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D3175DB8-DE52-4CA5-AEBB-2FCE389A02ED}" xr6:coauthVersionLast="47" xr6:coauthVersionMax="47" xr10:uidLastSave="{00000000-0000-0000-0000-000000000000}"/>
  <bookViews>
    <workbookView xWindow="-110" yWindow="-110" windowWidth="19420" windowHeight="10420" xr2:uid="{7D610314-380B-463A-8311-F79C13A1CE46}"/>
  </bookViews>
  <sheets>
    <sheet name="Dashboard" sheetId="3" r:id="rId1"/>
    <sheet name="Pivot_table" sheetId="2" r:id="rId2"/>
    <sheet name="Pivot_table1" sheetId="5" r:id="rId3"/>
    <sheet name="data" sheetId="1" r:id="rId4"/>
  </sheets>
  <definedNames>
    <definedName name="Slicer_Channel">#N/A</definedName>
    <definedName name="Slicer_Language">#N/A</definedName>
  </definedNames>
  <calcPr calcId="191029"/>
  <pivotCaches>
    <pivotCache cacheId="47" r:id="rId5"/>
    <pivotCache cacheId="5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<sst xmlns="http://schemas.openxmlformats.org/spreadsheetml/2006/main" count="57680" uniqueCount="63">
  <si>
    <t>Language</t>
  </si>
  <si>
    <t>Telugu</t>
  </si>
  <si>
    <t>Hindi</t>
  </si>
  <si>
    <t>English</t>
  </si>
  <si>
    <t>Tamil</t>
  </si>
  <si>
    <t>Marathi</t>
  </si>
  <si>
    <t>Kannada</t>
  </si>
  <si>
    <t>Malayalam</t>
  </si>
  <si>
    <t>Gujarati</t>
  </si>
  <si>
    <t>Bengali</t>
  </si>
  <si>
    <t>Odia</t>
  </si>
  <si>
    <t>Engagement Segment</t>
  </si>
  <si>
    <t>Funnel Stage</t>
  </si>
  <si>
    <t>Medium Intent</t>
  </si>
  <si>
    <t>Webinar Attended - Not Qualified</t>
  </si>
  <si>
    <t>Qualified for Sales</t>
  </si>
  <si>
    <t>High Intent</t>
  </si>
  <si>
    <t>Low Intent</t>
  </si>
  <si>
    <t>Lead Created</t>
  </si>
  <si>
    <t>No Attendance</t>
  </si>
  <si>
    <t>Channel</t>
  </si>
  <si>
    <t>Offline Workshops</t>
  </si>
  <si>
    <t>Inbound</t>
  </si>
  <si>
    <t>Digital Marketing</t>
  </si>
  <si>
    <t>Outbound</t>
  </si>
  <si>
    <t>Digital Affiliate</t>
  </si>
  <si>
    <t>Brand Search</t>
  </si>
  <si>
    <t>IM</t>
  </si>
  <si>
    <t>Affiliate</t>
  </si>
  <si>
    <t>AI Workshop to Outbound</t>
  </si>
  <si>
    <t>SEO</t>
  </si>
  <si>
    <t>Social Media - Official Handle</t>
  </si>
  <si>
    <t>College Stalls</t>
  </si>
  <si>
    <t>CD to Outbound</t>
  </si>
  <si>
    <t>NET</t>
  </si>
  <si>
    <t>IM to Outbound</t>
  </si>
  <si>
    <t>Total Duration of the call (in seconds)</t>
  </si>
  <si>
    <t>Lead ID</t>
  </si>
  <si>
    <t>Lead creation date</t>
  </si>
  <si>
    <t>Webinar Attendance Status</t>
  </si>
  <si>
    <t>Yes</t>
  </si>
  <si>
    <t>No</t>
  </si>
  <si>
    <t>Row Labels</t>
  </si>
  <si>
    <t>Grand Total</t>
  </si>
  <si>
    <t>Count of Engagement Segment</t>
  </si>
  <si>
    <t>Count of Channel</t>
  </si>
  <si>
    <t>Count of Language</t>
  </si>
  <si>
    <t>Average of Total Duration of the call (in seconds)</t>
  </si>
  <si>
    <t>Funnel Drop off</t>
  </si>
  <si>
    <t>Sales Assigned Date</t>
  </si>
  <si>
    <t>Sales-Team successful attempts</t>
  </si>
  <si>
    <t>Column Labels</t>
  </si>
  <si>
    <t>Jan</t>
  </si>
  <si>
    <t>Feb</t>
  </si>
  <si>
    <t>Mar</t>
  </si>
  <si>
    <t>Apr</t>
  </si>
  <si>
    <t>May</t>
  </si>
  <si>
    <t>Jun</t>
  </si>
  <si>
    <t>Sep</t>
  </si>
  <si>
    <t>Oct</t>
  </si>
  <si>
    <t>Nov</t>
  </si>
  <si>
    <t>Dec</t>
  </si>
  <si>
    <t>Sum of Sales-Team successful attempts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</si>
</sst>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lead flow.xlsx]Pivot_table!PivotTable20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Funnel Drop off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Pivot_table!$A$4:$A$7</c:f>
              <c:strCache>
                <c:ptCount val="3"/>
                <c:pt idx="0">
                  <c:v>Lead Created</c:v>
                </c:pt>
                <c:pt idx="1">
                  <c:v>Qualified for Sales</c:v>
                </c:pt>
                <c:pt idx="2">
                  <c:v>Webinar Attended - Not Qualified</c:v>
                </c:pt>
              </c:strCache>
            </c:strRef>
          </c:cat>
          <c:val>
            <c:numRef>
              <c:f>Pivot_table!$B$4:$B$7</c:f>
              <c:numCache>
                <c:formatCode>General</c:formatCode>
                <c:ptCount val="3"/>
                <c:pt idx="0">
                  <c:v>11282</c:v>
                </c:pt>
                <c:pt idx="1">
                  <c:v>39</c:v>
                </c:pt>
                <c:pt idx="2">
                  <c:v>191</c:v>
                </c:pt>
              </c:numCache>
            </c:numRef>
          </c:val>
          <c:extLst>
            <c:ext xmlns:c16="http://schemas.microsoft.com/office/drawing/2014/chart" uri="{C3380CC4-5D6E-409C-BE32-E72D297353CC}">
              <c16:uniqueId val="{00000000-FB01-4762-9797-8DD84AED8EF5}"/>
            </c:ext>
          </c:extLst>
        </c:ser>
        <c:dLbls>
          <c:showLegendKey val="0"/>
          <c:showVal val="0"/>
          <c:showCatName val="0"/>
          <c:showSerName val="0"/>
          <c:showPercent val="0"/>
          <c:showBubbleSize val="0"/>
        </c:dLbls>
        <c:gapWidth val="219"/>
        <c:overlap val="-27"/>
        <c:axId val="604280623"/>
        <c:axId val="604279663"/>
      </c:barChart>
      <c:catAx>
        <c:axId val="60428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279663"/>
        <c:crosses val="autoZero"/>
        <c:auto val="1"/>
        <c:lblAlgn val="ctr"/>
        <c:lblOffset val="100"/>
        <c:noMultiLvlLbl val="0"/>
      </c:catAx>
      <c:valAx>
        <c:axId val="604279663"/>
        <c:scaling>
          <c:orientation val="minMax"/>
        </c:scaling>
        <c:delete val="1"/>
        <c:axPos val="l"/>
        <c:numFmt formatCode="General" sourceLinked="1"/>
        <c:majorTickMark val="none"/>
        <c:minorTickMark val="none"/>
        <c:tickLblPos val="nextTo"/>
        <c:crossAx val="60428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lead flow.xlsx]Pivot_table!PivotTable21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Engagement Segment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Pivot_table!$A$11:$A$15</c:f>
              <c:strCache>
                <c:ptCount val="4"/>
                <c:pt idx="0">
                  <c:v>High Intent</c:v>
                </c:pt>
                <c:pt idx="1">
                  <c:v>Low Intent</c:v>
                </c:pt>
                <c:pt idx="2">
                  <c:v>Medium Intent</c:v>
                </c:pt>
                <c:pt idx="3">
                  <c:v>No Attendance</c:v>
                </c:pt>
              </c:strCache>
            </c:strRef>
          </c:cat>
          <c:val>
            <c:numRef>
              <c:f>Pivot_table!$B$11:$B$15</c:f>
              <c:numCache>
                <c:formatCode>General</c:formatCode>
                <c:ptCount val="4"/>
                <c:pt idx="0">
                  <c:v>5</c:v>
                </c:pt>
                <c:pt idx="1">
                  <c:v>115</c:v>
                </c:pt>
                <c:pt idx="2">
                  <c:v>114</c:v>
                </c:pt>
                <c:pt idx="3">
                  <c:v>11278</c:v>
                </c:pt>
              </c:numCache>
            </c:numRef>
          </c:val>
          <c:extLst>
            <c:ext xmlns:c16="http://schemas.microsoft.com/office/drawing/2014/chart" uri="{C3380CC4-5D6E-409C-BE32-E72D297353CC}">
              <c16:uniqueId val="{00000000-1531-4B60-801F-720B1C005E98}"/>
            </c:ext>
          </c:extLst>
        </c:ser>
        <c:dLbls>
          <c:dLblPos val="outEnd"/>
          <c:showLegendKey val="0"/>
          <c:showVal val="1"/>
          <c:showCatName val="0"/>
          <c:showSerName val="0"/>
          <c:showPercent val="0"/>
          <c:showBubbleSize val="0"/>
        </c:dLbls>
        <c:gapWidth val="182"/>
        <c:axId val="73248143"/>
        <c:axId val="73247663"/>
      </c:barChart>
      <c:catAx>
        <c:axId val="7324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47663"/>
        <c:crosses val="autoZero"/>
        <c:auto val="1"/>
        <c:lblAlgn val="ctr"/>
        <c:lblOffset val="100"/>
        <c:noMultiLvlLbl val="0"/>
      </c:catAx>
      <c:valAx>
        <c:axId val="73247663"/>
        <c:scaling>
          <c:orientation val="minMax"/>
        </c:scaling>
        <c:delete val="1"/>
        <c:axPos val="b"/>
        <c:numFmt formatCode="General" sourceLinked="1"/>
        <c:majorTickMark val="none"/>
        <c:minorTickMark val="none"/>
        <c:tickLblPos val="nextTo"/>
        <c:crossAx val="732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lead flow.xlsx]Pivot_table!PivotTable22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Channel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Pivot_table!$D$4:$D$19</c:f>
              <c:strCache>
                <c:ptCount val="15"/>
                <c:pt idx="0">
                  <c:v>Affiliate</c:v>
                </c:pt>
                <c:pt idx="1">
                  <c:v>AI Workshop to Outbound</c:v>
                </c:pt>
                <c:pt idx="2">
                  <c:v>Brand Search</c:v>
                </c:pt>
                <c:pt idx="3">
                  <c:v>CD to Outbound</c:v>
                </c:pt>
                <c:pt idx="4">
                  <c:v>College Stalls</c:v>
                </c:pt>
                <c:pt idx="5">
                  <c:v>Digital Affiliate</c:v>
                </c:pt>
                <c:pt idx="6">
                  <c:v>Digital Marketing</c:v>
                </c:pt>
                <c:pt idx="7">
                  <c:v>IM</c:v>
                </c:pt>
                <c:pt idx="8">
                  <c:v>IM to Outbound</c:v>
                </c:pt>
                <c:pt idx="9">
                  <c:v>Inbound</c:v>
                </c:pt>
                <c:pt idx="10">
                  <c:v>NET</c:v>
                </c:pt>
                <c:pt idx="11">
                  <c:v>Offline Workshops</c:v>
                </c:pt>
                <c:pt idx="12">
                  <c:v>Outbound</c:v>
                </c:pt>
                <c:pt idx="13">
                  <c:v>SEO</c:v>
                </c:pt>
                <c:pt idx="14">
                  <c:v>Social Media - Official Handle</c:v>
                </c:pt>
              </c:strCache>
            </c:strRef>
          </c:cat>
          <c:val>
            <c:numRef>
              <c:f>Pivot_table!$E$4:$E$19</c:f>
              <c:numCache>
                <c:formatCode>General</c:formatCode>
                <c:ptCount val="15"/>
                <c:pt idx="0">
                  <c:v>7</c:v>
                </c:pt>
                <c:pt idx="1">
                  <c:v>1699</c:v>
                </c:pt>
                <c:pt idx="2">
                  <c:v>7</c:v>
                </c:pt>
                <c:pt idx="3">
                  <c:v>852</c:v>
                </c:pt>
                <c:pt idx="4">
                  <c:v>87</c:v>
                </c:pt>
                <c:pt idx="5">
                  <c:v>115</c:v>
                </c:pt>
                <c:pt idx="6">
                  <c:v>1926</c:v>
                </c:pt>
                <c:pt idx="7">
                  <c:v>3339</c:v>
                </c:pt>
                <c:pt idx="8">
                  <c:v>7</c:v>
                </c:pt>
                <c:pt idx="9">
                  <c:v>741</c:v>
                </c:pt>
                <c:pt idx="10">
                  <c:v>1</c:v>
                </c:pt>
                <c:pt idx="11">
                  <c:v>425</c:v>
                </c:pt>
                <c:pt idx="12">
                  <c:v>2297</c:v>
                </c:pt>
                <c:pt idx="13">
                  <c:v>7</c:v>
                </c:pt>
                <c:pt idx="14">
                  <c:v>2</c:v>
                </c:pt>
              </c:numCache>
            </c:numRef>
          </c:val>
          <c:extLst>
            <c:ext xmlns:c16="http://schemas.microsoft.com/office/drawing/2014/chart" uri="{C3380CC4-5D6E-409C-BE32-E72D297353CC}">
              <c16:uniqueId val="{00000000-A6D0-4346-B124-82FF6716FA18}"/>
            </c:ext>
          </c:extLst>
        </c:ser>
        <c:dLbls>
          <c:dLblPos val="outEnd"/>
          <c:showLegendKey val="0"/>
          <c:showVal val="1"/>
          <c:showCatName val="0"/>
          <c:showSerName val="0"/>
          <c:showPercent val="0"/>
          <c:showBubbleSize val="0"/>
        </c:dLbls>
        <c:gapWidth val="219"/>
        <c:overlap val="-27"/>
        <c:axId val="628663407"/>
        <c:axId val="628662927"/>
      </c:barChart>
      <c:catAx>
        <c:axId val="62866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662927"/>
        <c:crosses val="autoZero"/>
        <c:auto val="1"/>
        <c:lblAlgn val="ctr"/>
        <c:lblOffset val="100"/>
        <c:noMultiLvlLbl val="0"/>
      </c:catAx>
      <c:valAx>
        <c:axId val="628662927"/>
        <c:scaling>
          <c:orientation val="minMax"/>
        </c:scaling>
        <c:delete val="1"/>
        <c:axPos val="l"/>
        <c:numFmt formatCode="General" sourceLinked="1"/>
        <c:majorTickMark val="none"/>
        <c:minorTickMark val="none"/>
        <c:tickLblPos val="nextTo"/>
        <c:crossAx val="62866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lead flow.xlsx]Pivot_table!PivotTable23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Language-wise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Pivot_table!$H$3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2E-4F61-8307-13198D8AFA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2E-4F61-8307-13198D8AFA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2E-4F61-8307-13198D8AFA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2E-4F61-8307-13198D8AFA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2E-4F61-8307-13198D8AFA0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2E-4F61-8307-13198D8AFA0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82E-4F61-8307-13198D8AFA0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82E-4F61-8307-13198D8AFA0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82E-4F61-8307-13198D8AFA0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82E-4F61-8307-13198D8AFA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Pivot_table!$G$4:$G$14</c:f>
              <c:strCache>
                <c:ptCount val="10"/>
                <c:pt idx="0">
                  <c:v>Bengali</c:v>
                </c:pt>
                <c:pt idx="1">
                  <c:v>English</c:v>
                </c:pt>
                <c:pt idx="2">
                  <c:v>Gujarati</c:v>
                </c:pt>
                <c:pt idx="3">
                  <c:v>Hindi</c:v>
                </c:pt>
                <c:pt idx="4">
                  <c:v>Kannada</c:v>
                </c:pt>
                <c:pt idx="5">
                  <c:v>Malayalam</c:v>
                </c:pt>
                <c:pt idx="6">
                  <c:v>Marathi</c:v>
                </c:pt>
                <c:pt idx="7">
                  <c:v>Odia</c:v>
                </c:pt>
                <c:pt idx="8">
                  <c:v>Tamil</c:v>
                </c:pt>
                <c:pt idx="9">
                  <c:v>Telugu</c:v>
                </c:pt>
              </c:strCache>
            </c:strRef>
          </c:cat>
          <c:val>
            <c:numRef>
              <c:f>Pivot_table!$H$4:$H$14</c:f>
              <c:numCache>
                <c:formatCode>General</c:formatCode>
                <c:ptCount val="10"/>
                <c:pt idx="0">
                  <c:v>13</c:v>
                </c:pt>
                <c:pt idx="1">
                  <c:v>2</c:v>
                </c:pt>
                <c:pt idx="2">
                  <c:v>14</c:v>
                </c:pt>
                <c:pt idx="3">
                  <c:v>1858</c:v>
                </c:pt>
                <c:pt idx="4">
                  <c:v>1896</c:v>
                </c:pt>
                <c:pt idx="5">
                  <c:v>1258</c:v>
                </c:pt>
                <c:pt idx="6">
                  <c:v>685</c:v>
                </c:pt>
                <c:pt idx="7">
                  <c:v>59</c:v>
                </c:pt>
                <c:pt idx="8">
                  <c:v>3177</c:v>
                </c:pt>
                <c:pt idx="9">
                  <c:v>2550</c:v>
                </c:pt>
              </c:numCache>
            </c:numRef>
          </c:val>
          <c:extLst>
            <c:ext xmlns:c16="http://schemas.microsoft.com/office/drawing/2014/chart" uri="{C3380CC4-5D6E-409C-BE32-E72D297353CC}">
              <c16:uniqueId val="{00000014-782E-4F61-8307-13198D8AFA0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lead flow.xlsx]Pivot_table!PivotTable24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Call Duration by Funnel Stage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Pivot_table!$B$18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Pivot_table!$A$19:$A$22</c:f>
              <c:strCache>
                <c:ptCount val="3"/>
                <c:pt idx="0">
                  <c:v>Lead Created</c:v>
                </c:pt>
                <c:pt idx="1">
                  <c:v>Qualified for Sales</c:v>
                </c:pt>
                <c:pt idx="2">
                  <c:v>Webinar Attended - Not Qualified</c:v>
                </c:pt>
              </c:strCache>
            </c:strRef>
          </c:cat>
          <c:val>
            <c:numRef>
              <c:f>Pivot_table!$B$19:$B$22</c:f>
              <c:numCache>
                <c:formatCode>General</c:formatCode>
                <c:ptCount val="3"/>
                <c:pt idx="0">
                  <c:v>2606.2353756310008</c:v>
                </c:pt>
                <c:pt idx="1">
                  <c:v>1693.5833333333333</c:v>
                </c:pt>
                <c:pt idx="2">
                  <c:v>2304.6969696969695</c:v>
                </c:pt>
              </c:numCache>
            </c:numRef>
          </c:val>
          <c:smooth val="0"/>
          <c:extLst>
            <c:ext xmlns:c16="http://schemas.microsoft.com/office/drawing/2014/chart" uri="{C3380CC4-5D6E-409C-BE32-E72D297353CC}">
              <c16:uniqueId val="{00000000-D049-428B-9831-F6B7624E8C65}"/>
            </c:ext>
          </c:extLst>
        </c:ser>
        <c:dLbls>
          <c:dLblPos val="t"/>
          <c:showLegendKey val="0"/>
          <c:showVal val="1"/>
          <c:showCatName val="0"/>
          <c:showSerName val="0"/>
          <c:showPercent val="0"/>
          <c:showBubbleSize val="0"/>
        </c:dLbls>
        <c:smooth val="0"/>
        <c:axId val="609113503"/>
        <c:axId val="609113983"/>
      </c:lineChart>
      <c:catAx>
        <c:axId val="60911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13983"/>
        <c:crosses val="autoZero"/>
        <c:auto val="1"/>
        <c:lblAlgn val="ctr"/>
        <c:lblOffset val="100"/>
        <c:noMultiLvlLbl val="0"/>
      </c:catAx>
      <c:valAx>
        <c:axId val="6091139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09113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lead flow.xlsx]Pivot_table1!PivotTable26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trends</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Pivot_table1!$B$3:$B$4</c:f>
              <c:strCache>
                <c:ptCount val="1"/>
                <c:pt idx="0">
                  <c:v>Affiliate</c:v>
                </c:pt>
              </c:strCache>
            </c:strRef>
          </c:tx>
          <c:spPr>
            <a:ln w="28575" cap="rnd">
              <a:solidFill>
                <a:schemeClr val="accent1"/>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Pivot_table1!$B$5:$B$15</c:f>
              <c:numCache>
                <c:formatCode>General</c:formatCode>
                <c:ptCount val="10"/>
                <c:pt idx="5">
                  <c:v>11</c:v>
                </c:pt>
              </c:numCache>
            </c:numRef>
          </c:val>
          <c:smooth val="0"/>
          <c:extLst>
            <c:ext xmlns:c16="http://schemas.microsoft.com/office/drawing/2014/chart" uri="{C3380CC4-5D6E-409C-BE32-E72D297353CC}">
              <c16:uniqueId val="{00000000-72A0-400C-99A4-F76FE972A555}"/>
            </c:ext>
          </c:extLst>
        </c:ser>
        <c:ser>
          <c:idx val="1"/>
          <c:order val="1"/>
          <c:tx>
            <c:strRef>
              <c:f>Pivot_table1!$C$3:$C$4</c:f>
              <c:strCache>
                <c:ptCount val="1"/>
                <c:pt idx="0">
                  <c:v>AI Workshop to Outbound</c:v>
                </c:pt>
              </c:strCache>
            </c:strRef>
          </c:tx>
          <c:spPr>
            <a:ln w="28575" cap="rnd">
              <a:solidFill>
                <a:schemeClr val="accent2"/>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Pivot_table1!$C$5:$C$15</c:f>
              <c:numCache>
                <c:formatCode>General</c:formatCode>
                <c:ptCount val="10"/>
                <c:pt idx="1">
                  <c:v>0</c:v>
                </c:pt>
                <c:pt idx="2">
                  <c:v>2</c:v>
                </c:pt>
                <c:pt idx="3">
                  <c:v>4</c:v>
                </c:pt>
                <c:pt idx="4">
                  <c:v>107</c:v>
                </c:pt>
                <c:pt idx="5">
                  <c:v>3020</c:v>
                </c:pt>
                <c:pt idx="7">
                  <c:v>8</c:v>
                </c:pt>
              </c:numCache>
            </c:numRef>
          </c:val>
          <c:smooth val="0"/>
          <c:extLst>
            <c:ext xmlns:c16="http://schemas.microsoft.com/office/drawing/2014/chart" uri="{C3380CC4-5D6E-409C-BE32-E72D297353CC}">
              <c16:uniqueId val="{00000001-72A0-400C-99A4-F76FE972A555}"/>
            </c:ext>
          </c:extLst>
        </c:ser>
        <c:ser>
          <c:idx val="2"/>
          <c:order val="2"/>
          <c:tx>
            <c:strRef>
              <c:f>Pivot_table1!$D$3:$D$4</c:f>
              <c:strCache>
                <c:ptCount val="1"/>
                <c:pt idx="0">
                  <c:v>Brand Search</c:v>
                </c:pt>
              </c:strCache>
            </c:strRef>
          </c:tx>
          <c:spPr>
            <a:ln w="28575" cap="rnd">
              <a:solidFill>
                <a:schemeClr val="accent3"/>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Pivot_table1!$D$5:$D$15</c:f>
              <c:numCache>
                <c:formatCode>General</c:formatCode>
                <c:ptCount val="10"/>
                <c:pt idx="5">
                  <c:v>15</c:v>
                </c:pt>
              </c:numCache>
            </c:numRef>
          </c:val>
          <c:smooth val="0"/>
          <c:extLst>
            <c:ext xmlns:c16="http://schemas.microsoft.com/office/drawing/2014/chart" uri="{C3380CC4-5D6E-409C-BE32-E72D297353CC}">
              <c16:uniqueId val="{00000002-72A0-400C-99A4-F76FE972A555}"/>
            </c:ext>
          </c:extLst>
        </c:ser>
        <c:ser>
          <c:idx val="3"/>
          <c:order val="3"/>
          <c:tx>
            <c:strRef>
              <c:f>Pivot_table1!$E$3:$E$4</c:f>
              <c:strCache>
                <c:ptCount val="1"/>
                <c:pt idx="0">
                  <c:v>CD to Outbound</c:v>
                </c:pt>
              </c:strCache>
            </c:strRef>
          </c:tx>
          <c:spPr>
            <a:ln w="28575" cap="rnd">
              <a:solidFill>
                <a:schemeClr val="accent4"/>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Pivot_table1!$E$5:$E$15</c:f>
              <c:numCache>
                <c:formatCode>General</c:formatCode>
                <c:ptCount val="10"/>
                <c:pt idx="0">
                  <c:v>4</c:v>
                </c:pt>
                <c:pt idx="4">
                  <c:v>85</c:v>
                </c:pt>
                <c:pt idx="5">
                  <c:v>1427</c:v>
                </c:pt>
                <c:pt idx="7">
                  <c:v>3</c:v>
                </c:pt>
              </c:numCache>
            </c:numRef>
          </c:val>
          <c:smooth val="0"/>
          <c:extLst>
            <c:ext xmlns:c16="http://schemas.microsoft.com/office/drawing/2014/chart" uri="{C3380CC4-5D6E-409C-BE32-E72D297353CC}">
              <c16:uniqueId val="{00000003-72A0-400C-99A4-F76FE972A555}"/>
            </c:ext>
          </c:extLst>
        </c:ser>
        <c:ser>
          <c:idx val="4"/>
          <c:order val="4"/>
          <c:tx>
            <c:strRef>
              <c:f>Pivot_table1!$F$3:$F$4</c:f>
              <c:strCache>
                <c:ptCount val="1"/>
                <c:pt idx="0">
                  <c:v>College Stalls</c:v>
                </c:pt>
              </c:strCache>
            </c:strRef>
          </c:tx>
          <c:spPr>
            <a:ln w="28575" cap="rnd">
              <a:solidFill>
                <a:schemeClr val="accent5"/>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Pivot_table1!$F$5:$F$15</c:f>
              <c:numCache>
                <c:formatCode>General</c:formatCode>
                <c:ptCount val="10"/>
                <c:pt idx="5">
                  <c:v>111</c:v>
                </c:pt>
              </c:numCache>
            </c:numRef>
          </c:val>
          <c:smooth val="0"/>
          <c:extLst>
            <c:ext xmlns:c16="http://schemas.microsoft.com/office/drawing/2014/chart" uri="{C3380CC4-5D6E-409C-BE32-E72D297353CC}">
              <c16:uniqueId val="{00000004-72A0-400C-99A4-F76FE972A555}"/>
            </c:ext>
          </c:extLst>
        </c:ser>
        <c:ser>
          <c:idx val="5"/>
          <c:order val="5"/>
          <c:tx>
            <c:strRef>
              <c:f>Pivot_table1!$G$3:$G$4</c:f>
              <c:strCache>
                <c:ptCount val="1"/>
                <c:pt idx="0">
                  <c:v>Digital Affiliate</c:v>
                </c:pt>
              </c:strCache>
            </c:strRef>
          </c:tx>
          <c:spPr>
            <a:ln w="28575" cap="rnd">
              <a:solidFill>
                <a:schemeClr val="accent6"/>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Pivot_table1!$G$5:$G$15</c:f>
              <c:numCache>
                <c:formatCode>General</c:formatCode>
                <c:ptCount val="10"/>
                <c:pt idx="5">
                  <c:v>197</c:v>
                </c:pt>
              </c:numCache>
            </c:numRef>
          </c:val>
          <c:smooth val="0"/>
          <c:extLst>
            <c:ext xmlns:c16="http://schemas.microsoft.com/office/drawing/2014/chart" uri="{C3380CC4-5D6E-409C-BE32-E72D297353CC}">
              <c16:uniqueId val="{00000005-72A0-400C-99A4-F76FE972A555}"/>
            </c:ext>
          </c:extLst>
        </c:ser>
        <c:ser>
          <c:idx val="6"/>
          <c:order val="6"/>
          <c:tx>
            <c:strRef>
              <c:f>Pivot_table1!$H$3:$H$4</c:f>
              <c:strCache>
                <c:ptCount val="1"/>
                <c:pt idx="0">
                  <c:v>Digital Marketing</c:v>
                </c:pt>
              </c:strCache>
            </c:strRef>
          </c:tx>
          <c:spPr>
            <a:ln w="28575" cap="rnd">
              <a:solidFill>
                <a:schemeClr val="accent1">
                  <a:lumMod val="6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Pivot_table1!$H$5:$H$15</c:f>
              <c:numCache>
                <c:formatCode>General</c:formatCode>
                <c:ptCount val="10"/>
                <c:pt idx="4">
                  <c:v>14</c:v>
                </c:pt>
                <c:pt idx="5">
                  <c:v>3552</c:v>
                </c:pt>
                <c:pt idx="7">
                  <c:v>3</c:v>
                </c:pt>
                <c:pt idx="9">
                  <c:v>2</c:v>
                </c:pt>
              </c:numCache>
            </c:numRef>
          </c:val>
          <c:smooth val="0"/>
          <c:extLst>
            <c:ext xmlns:c16="http://schemas.microsoft.com/office/drawing/2014/chart" uri="{C3380CC4-5D6E-409C-BE32-E72D297353CC}">
              <c16:uniqueId val="{00000006-72A0-400C-99A4-F76FE972A555}"/>
            </c:ext>
          </c:extLst>
        </c:ser>
        <c:ser>
          <c:idx val="7"/>
          <c:order val="7"/>
          <c:tx>
            <c:strRef>
              <c:f>Pivot_table1!$I$3:$I$4</c:f>
              <c:strCache>
                <c:ptCount val="1"/>
                <c:pt idx="0">
                  <c:v>IM</c:v>
                </c:pt>
              </c:strCache>
            </c:strRef>
          </c:tx>
          <c:spPr>
            <a:ln w="28575" cap="rnd">
              <a:solidFill>
                <a:schemeClr val="accent2">
                  <a:lumMod val="6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Pivot_table1!$I$5:$I$15</c:f>
              <c:numCache>
                <c:formatCode>General</c:formatCode>
                <c:ptCount val="10"/>
                <c:pt idx="0">
                  <c:v>8</c:v>
                </c:pt>
                <c:pt idx="1">
                  <c:v>1</c:v>
                </c:pt>
                <c:pt idx="2">
                  <c:v>1</c:v>
                </c:pt>
                <c:pt idx="3">
                  <c:v>1</c:v>
                </c:pt>
                <c:pt idx="4">
                  <c:v>187</c:v>
                </c:pt>
                <c:pt idx="5">
                  <c:v>5713</c:v>
                </c:pt>
                <c:pt idx="7">
                  <c:v>15</c:v>
                </c:pt>
                <c:pt idx="8">
                  <c:v>15</c:v>
                </c:pt>
                <c:pt idx="9">
                  <c:v>10</c:v>
                </c:pt>
              </c:numCache>
            </c:numRef>
          </c:val>
          <c:smooth val="0"/>
          <c:extLst>
            <c:ext xmlns:c16="http://schemas.microsoft.com/office/drawing/2014/chart" uri="{C3380CC4-5D6E-409C-BE32-E72D297353CC}">
              <c16:uniqueId val="{00000007-72A0-400C-99A4-F76FE972A555}"/>
            </c:ext>
          </c:extLst>
        </c:ser>
        <c:ser>
          <c:idx val="8"/>
          <c:order val="8"/>
          <c:tx>
            <c:strRef>
              <c:f>Pivot_table1!$J$3:$J$4</c:f>
              <c:strCache>
                <c:ptCount val="1"/>
                <c:pt idx="0">
                  <c:v>IM to Outbound</c:v>
                </c:pt>
              </c:strCache>
            </c:strRef>
          </c:tx>
          <c:spPr>
            <a:ln w="28575" cap="rnd">
              <a:solidFill>
                <a:schemeClr val="accent3">
                  <a:lumMod val="6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Pivot_table1!$J$5:$J$15</c:f>
              <c:numCache>
                <c:formatCode>General</c:formatCode>
                <c:ptCount val="10"/>
                <c:pt idx="5">
                  <c:v>11</c:v>
                </c:pt>
              </c:numCache>
            </c:numRef>
          </c:val>
          <c:smooth val="0"/>
          <c:extLst>
            <c:ext xmlns:c16="http://schemas.microsoft.com/office/drawing/2014/chart" uri="{C3380CC4-5D6E-409C-BE32-E72D297353CC}">
              <c16:uniqueId val="{00000008-72A0-400C-99A4-F76FE972A555}"/>
            </c:ext>
          </c:extLst>
        </c:ser>
        <c:ser>
          <c:idx val="9"/>
          <c:order val="9"/>
          <c:tx>
            <c:strRef>
              <c:f>Pivot_table1!$K$3:$K$4</c:f>
              <c:strCache>
                <c:ptCount val="1"/>
                <c:pt idx="0">
                  <c:v>Inbound</c:v>
                </c:pt>
              </c:strCache>
            </c:strRef>
          </c:tx>
          <c:spPr>
            <a:ln w="28575" cap="rnd">
              <a:solidFill>
                <a:schemeClr val="accent4">
                  <a:lumMod val="6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Pivot_table1!$K$5:$K$15</c:f>
              <c:numCache>
                <c:formatCode>General</c:formatCode>
                <c:ptCount val="10"/>
                <c:pt idx="0">
                  <c:v>3</c:v>
                </c:pt>
                <c:pt idx="1">
                  <c:v>5</c:v>
                </c:pt>
                <c:pt idx="3">
                  <c:v>1</c:v>
                </c:pt>
                <c:pt idx="4">
                  <c:v>1</c:v>
                </c:pt>
                <c:pt idx="5">
                  <c:v>1165</c:v>
                </c:pt>
                <c:pt idx="7">
                  <c:v>5</c:v>
                </c:pt>
                <c:pt idx="9">
                  <c:v>1</c:v>
                </c:pt>
              </c:numCache>
            </c:numRef>
          </c:val>
          <c:smooth val="0"/>
          <c:extLst>
            <c:ext xmlns:c16="http://schemas.microsoft.com/office/drawing/2014/chart" uri="{C3380CC4-5D6E-409C-BE32-E72D297353CC}">
              <c16:uniqueId val="{00000009-72A0-400C-99A4-F76FE972A555}"/>
            </c:ext>
          </c:extLst>
        </c:ser>
        <c:ser>
          <c:idx val="10"/>
          <c:order val="10"/>
          <c:tx>
            <c:strRef>
              <c:f>Pivot_table1!$L$3:$L$4</c:f>
              <c:strCache>
                <c:ptCount val="1"/>
                <c:pt idx="0">
                  <c:v>NET</c:v>
                </c:pt>
              </c:strCache>
            </c:strRef>
          </c:tx>
          <c:spPr>
            <a:ln w="28575" cap="rnd">
              <a:solidFill>
                <a:schemeClr val="accent5">
                  <a:lumMod val="6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Pivot_table1!$L$5:$L$15</c:f>
              <c:numCache>
                <c:formatCode>General</c:formatCode>
                <c:ptCount val="10"/>
                <c:pt idx="5">
                  <c:v>1</c:v>
                </c:pt>
              </c:numCache>
            </c:numRef>
          </c:val>
          <c:smooth val="0"/>
          <c:extLst>
            <c:ext xmlns:c16="http://schemas.microsoft.com/office/drawing/2014/chart" uri="{C3380CC4-5D6E-409C-BE32-E72D297353CC}">
              <c16:uniqueId val="{0000000A-72A0-400C-99A4-F76FE972A555}"/>
            </c:ext>
          </c:extLst>
        </c:ser>
        <c:ser>
          <c:idx val="11"/>
          <c:order val="11"/>
          <c:tx>
            <c:strRef>
              <c:f>Pivot_table1!$M$3:$M$4</c:f>
              <c:strCache>
                <c:ptCount val="1"/>
                <c:pt idx="0">
                  <c:v>Offline Workshops</c:v>
                </c:pt>
              </c:strCache>
            </c:strRef>
          </c:tx>
          <c:spPr>
            <a:ln w="28575" cap="rnd">
              <a:solidFill>
                <a:schemeClr val="accent6">
                  <a:lumMod val="6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Pivot_table1!$M$5:$M$15</c:f>
              <c:numCache>
                <c:formatCode>General</c:formatCode>
                <c:ptCount val="10"/>
                <c:pt idx="1">
                  <c:v>3</c:v>
                </c:pt>
                <c:pt idx="5">
                  <c:v>547</c:v>
                </c:pt>
                <c:pt idx="7">
                  <c:v>5</c:v>
                </c:pt>
                <c:pt idx="9">
                  <c:v>6</c:v>
                </c:pt>
              </c:numCache>
            </c:numRef>
          </c:val>
          <c:smooth val="0"/>
          <c:extLst>
            <c:ext xmlns:c16="http://schemas.microsoft.com/office/drawing/2014/chart" uri="{C3380CC4-5D6E-409C-BE32-E72D297353CC}">
              <c16:uniqueId val="{0000000B-72A0-400C-99A4-F76FE972A555}"/>
            </c:ext>
          </c:extLst>
        </c:ser>
        <c:ser>
          <c:idx val="12"/>
          <c:order val="12"/>
          <c:tx>
            <c:strRef>
              <c:f>Pivot_table1!$N$3:$N$4</c:f>
              <c:strCache>
                <c:ptCount val="1"/>
                <c:pt idx="0">
                  <c:v>Outbound</c:v>
                </c:pt>
              </c:strCache>
            </c:strRef>
          </c:tx>
          <c:spPr>
            <a:ln w="28575" cap="rnd">
              <a:solidFill>
                <a:schemeClr val="accent1">
                  <a:lumMod val="80000"/>
                  <a:lumOff val="2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Pivot_table1!$N$5:$N$15</c:f>
              <c:numCache>
                <c:formatCode>General</c:formatCode>
                <c:ptCount val="10"/>
                <c:pt idx="0">
                  <c:v>2</c:v>
                </c:pt>
                <c:pt idx="3">
                  <c:v>7</c:v>
                </c:pt>
                <c:pt idx="4">
                  <c:v>50</c:v>
                </c:pt>
                <c:pt idx="5">
                  <c:v>3713</c:v>
                </c:pt>
                <c:pt idx="6">
                  <c:v>2</c:v>
                </c:pt>
                <c:pt idx="7">
                  <c:v>30</c:v>
                </c:pt>
                <c:pt idx="9">
                  <c:v>6</c:v>
                </c:pt>
              </c:numCache>
            </c:numRef>
          </c:val>
          <c:smooth val="0"/>
          <c:extLst>
            <c:ext xmlns:c16="http://schemas.microsoft.com/office/drawing/2014/chart" uri="{C3380CC4-5D6E-409C-BE32-E72D297353CC}">
              <c16:uniqueId val="{0000000C-72A0-400C-99A4-F76FE972A555}"/>
            </c:ext>
          </c:extLst>
        </c:ser>
        <c:ser>
          <c:idx val="13"/>
          <c:order val="13"/>
          <c:tx>
            <c:strRef>
              <c:f>Pivot_table1!$O$3:$O$4</c:f>
              <c:strCache>
                <c:ptCount val="1"/>
                <c:pt idx="0">
                  <c:v>SEO</c:v>
                </c:pt>
              </c:strCache>
            </c:strRef>
          </c:tx>
          <c:spPr>
            <a:ln w="28575" cap="rnd">
              <a:solidFill>
                <a:schemeClr val="accent2">
                  <a:lumMod val="80000"/>
                  <a:lumOff val="2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Pivot_table1!$O$5:$O$15</c:f>
              <c:numCache>
                <c:formatCode>General</c:formatCode>
                <c:ptCount val="10"/>
                <c:pt idx="5">
                  <c:v>15</c:v>
                </c:pt>
              </c:numCache>
            </c:numRef>
          </c:val>
          <c:smooth val="0"/>
          <c:extLst>
            <c:ext xmlns:c16="http://schemas.microsoft.com/office/drawing/2014/chart" uri="{C3380CC4-5D6E-409C-BE32-E72D297353CC}">
              <c16:uniqueId val="{0000000D-72A0-400C-99A4-F76FE972A555}"/>
            </c:ext>
          </c:extLst>
        </c:ser>
        <c:ser>
          <c:idx val="14"/>
          <c:order val="14"/>
          <c:tx>
            <c:strRef>
              <c:f>Pivot_table1!$P$3:$P$4</c:f>
              <c:strCache>
                <c:ptCount val="1"/>
                <c:pt idx="0">
                  <c:v>Social Media - Official Handle</c:v>
                </c:pt>
              </c:strCache>
            </c:strRef>
          </c:tx>
          <c:spPr>
            <a:ln w="28575" cap="rnd">
              <a:solidFill>
                <a:schemeClr val="accent3">
                  <a:lumMod val="80000"/>
                  <a:lumOff val="20000"/>
                </a:schemeClr>
              </a:solidFill>
              <a:round/>
            </a:ln>
            <a:effectLst/>
          </c:spPr>
          <c:marker>
            <c:symbol val="none"/>
          </c:marker>
          <c:cat>
            <c:strRef>
              <c:f>Pivot_table1!$A$5:$A$15</c:f>
              <c:strCache>
                <c:ptCount val="10"/>
                <c:pt idx="0">
                  <c:v>Jan</c:v>
                </c:pt>
                <c:pt idx="1">
                  <c:v>Feb</c:v>
                </c:pt>
                <c:pt idx="2">
                  <c:v>Mar</c:v>
                </c:pt>
                <c:pt idx="3">
                  <c:v>Apr</c:v>
                </c:pt>
                <c:pt idx="4">
                  <c:v>May</c:v>
                </c:pt>
                <c:pt idx="5">
                  <c:v>Jun</c:v>
                </c:pt>
                <c:pt idx="6">
                  <c:v>Sep</c:v>
                </c:pt>
                <c:pt idx="7">
                  <c:v>Oct</c:v>
                </c:pt>
                <c:pt idx="8">
                  <c:v>Nov</c:v>
                </c:pt>
                <c:pt idx="9">
                  <c:v>Dec</c:v>
                </c:pt>
              </c:strCache>
            </c:strRef>
          </c:cat>
          <c:val>
            <c:numRef>
              <c:f>Pivot_table1!$P$5:$P$15</c:f>
              <c:numCache>
                <c:formatCode>General</c:formatCode>
                <c:ptCount val="10"/>
                <c:pt idx="5">
                  <c:v>5</c:v>
                </c:pt>
              </c:numCache>
            </c:numRef>
          </c:val>
          <c:smooth val="0"/>
          <c:extLst>
            <c:ext xmlns:c16="http://schemas.microsoft.com/office/drawing/2014/chart" uri="{C3380CC4-5D6E-409C-BE32-E72D297353CC}">
              <c16:uniqueId val="{0000000E-72A0-400C-99A4-F76FE972A555}"/>
            </c:ext>
          </c:extLst>
        </c:ser>
        <c:dLbls>
          <c:showLegendKey val="0"/>
          <c:showVal val="0"/>
          <c:showCatName val="0"/>
          <c:showSerName val="0"/>
          <c:showPercent val="0"/>
          <c:showBubbleSize val="0"/>
        </c:dLbls>
        <c:smooth val="0"/>
        <c:axId val="932448239"/>
        <c:axId val="932443919"/>
      </c:lineChart>
      <c:catAx>
        <c:axId val="932448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Month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43919"/>
        <c:crosses val="autoZero"/>
        <c:auto val="1"/>
        <c:lblAlgn val="ctr"/>
        <c:lblOffset val="100"/>
        <c:noMultiLvlLbl val="0"/>
      </c:catAx>
      <c:valAx>
        <c:axId val="93244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4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18143</xdr:colOff>
      <xdr:row>0</xdr:row>
      <xdr:rowOff>18143</xdr:rowOff>
    </xdr:from>
    <xdr:to>
      <xdr:col>7</xdr:col>
      <xdr:colOff>322943</xdr:colOff>
      <xdr:row>15</xdr:row>
      <xdr:rowOff>1814</xdr:rowOff>
    </xdr:to>
    <xdr:graphicFrame macro="">
      <xdr:nvGraphicFramePr>
        <xdr:cNvPr id="2" name="Chart 1">
          <a:extLst>
            <a:ext uri="{FF2B5EF4-FFF2-40B4-BE49-F238E27FC236}">
              <a16:creationId xmlns:a16="http://schemas.microsoft.com/office/drawing/2014/main" id="{BC37641B-7311-458D-8E5C-A3DA966E3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226785</xdr:colOff>
      <xdr:row>0</xdr:row>
      <xdr:rowOff>27215</xdr:rowOff>
    </xdr:from>
    <xdr:to>
      <xdr:col>24</xdr:col>
      <xdr:colOff>580571</xdr:colOff>
      <xdr:row>15</xdr:row>
      <xdr:rowOff>48986</xdr:rowOff>
    </xdr:to>
    <xdr:graphicFrame macro="">
      <xdr:nvGraphicFramePr>
        <xdr:cNvPr id="3" name="Chart 2">
          <a:extLst>
            <a:ext uri="{FF2B5EF4-FFF2-40B4-BE49-F238E27FC236}">
              <a16:creationId xmlns:a16="http://schemas.microsoft.com/office/drawing/2014/main" id="{0FB3DA1B-82FE-4BC1-8EB2-ABADAA483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36286</xdr:colOff>
      <xdr:row>15</xdr:row>
      <xdr:rowOff>18141</xdr:rowOff>
    </xdr:from>
    <xdr:to>
      <xdr:col>7</xdr:col>
      <xdr:colOff>353786</xdr:colOff>
      <xdr:row>33</xdr:row>
      <xdr:rowOff>145142</xdr:rowOff>
    </xdr:to>
    <xdr:graphicFrame macro="">
      <xdr:nvGraphicFramePr>
        <xdr:cNvPr id="4" name="Chart 3">
          <a:extLst>
            <a:ext uri="{FF2B5EF4-FFF2-40B4-BE49-F238E27FC236}">
              <a16:creationId xmlns:a16="http://schemas.microsoft.com/office/drawing/2014/main" id="{10B413EA-F1AC-4FB4-B1C2-A435FC73C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480785</xdr:colOff>
      <xdr:row>0</xdr:row>
      <xdr:rowOff>0</xdr:rowOff>
    </xdr:from>
    <xdr:to>
      <xdr:col>15</xdr:col>
      <xdr:colOff>190499</xdr:colOff>
      <xdr:row>15</xdr:row>
      <xdr:rowOff>21771</xdr:rowOff>
    </xdr:to>
    <xdr:graphicFrame macro="">
      <xdr:nvGraphicFramePr>
        <xdr:cNvPr id="5" name="Chart 4">
          <a:extLst>
            <a:ext uri="{FF2B5EF4-FFF2-40B4-BE49-F238E27FC236}">
              <a16:creationId xmlns:a16="http://schemas.microsoft.com/office/drawing/2014/main" id="{CD7DA91A-070E-4BB8-A43F-33CFF39857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471714</xdr:colOff>
      <xdr:row>15</xdr:row>
      <xdr:rowOff>45356</xdr:rowOff>
    </xdr:from>
    <xdr:to>
      <xdr:col>15</xdr:col>
      <xdr:colOff>181428</xdr:colOff>
      <xdr:row>33</xdr:row>
      <xdr:rowOff>154213</xdr:rowOff>
    </xdr:to>
    <xdr:graphicFrame macro="">
      <xdr:nvGraphicFramePr>
        <xdr:cNvPr id="6" name="Chart 5">
          <a:extLst>
            <a:ext uri="{FF2B5EF4-FFF2-40B4-BE49-F238E27FC236}">
              <a16:creationId xmlns:a16="http://schemas.microsoft.com/office/drawing/2014/main" id="{134E440D-50AD-4E42-B4CA-CA81A25DF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208642</xdr:colOff>
      <xdr:row>15</xdr:row>
      <xdr:rowOff>54429</xdr:rowOff>
    </xdr:from>
    <xdr:to>
      <xdr:col>24</xdr:col>
      <xdr:colOff>562428</xdr:colOff>
      <xdr:row>33</xdr:row>
      <xdr:rowOff>145143</xdr:rowOff>
    </xdr:to>
    <xdr:graphicFrame macro="">
      <xdr:nvGraphicFramePr>
        <xdr:cNvPr id="7" name="Chart 6">
          <a:extLst>
            <a:ext uri="{FF2B5EF4-FFF2-40B4-BE49-F238E27FC236}">
              <a16:creationId xmlns:a16="http://schemas.microsoft.com/office/drawing/2014/main" id="{1B05B902-C0D3-4949-8702-C1C93F063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4535</xdr:colOff>
      <xdr:row>0</xdr:row>
      <xdr:rowOff>114300</xdr:rowOff>
    </xdr:from>
    <xdr:to>
      <xdr:col>28</xdr:col>
      <xdr:colOff>9978</xdr:colOff>
      <xdr:row>14</xdr:row>
      <xdr:rowOff>98425</xdr:rowOff>
    </xdr:to>
    <mc:AlternateContent xmlns:mc="http://schemas.openxmlformats.org/markup-compatibility/2006">
      <mc:Choice xmlns:a14="http://schemas.microsoft.com/office/drawing/2010/main" Requires="a14">
        <xdr:graphicFrame macro="">
          <xdr:nvGraphicFramePr>
            <xdr:cNvPr id="8" name="Channel">
              <a:extLst>
                <a:ext uri="{FF2B5EF4-FFF2-40B4-BE49-F238E27FC236}">
                  <a16:creationId xmlns:a16="http://schemas.microsoft.com/office/drawing/2014/main" id="{AD341545-F5F3-8D41-AEB2-78F935E2ADC8}"/>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15199178"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31750</xdr:colOff>
      <xdr:row>15</xdr:row>
      <xdr:rowOff>114299</xdr:rowOff>
    </xdr:from>
    <xdr:to>
      <xdr:col>28</xdr:col>
      <xdr:colOff>37193</xdr:colOff>
      <xdr:row>29</xdr:row>
      <xdr:rowOff>98424</xdr:rowOff>
    </xdr:to>
    <mc:AlternateContent xmlns:mc="http://schemas.openxmlformats.org/markup-compatibility/2006">
      <mc:Choice xmlns:a14="http://schemas.microsoft.com/office/drawing/2010/main" Requires="a14">
        <xdr:graphicFrame macro="">
          <xdr:nvGraphicFramePr>
            <xdr:cNvPr id="9" name="Language">
              <a:extLst>
                <a:ext uri="{FF2B5EF4-FFF2-40B4-BE49-F238E27FC236}">
                  <a16:creationId xmlns:a16="http://schemas.microsoft.com/office/drawing/2014/main" id="{259DBBAA-0979-A928-47BA-FBF4D3689B7D}"/>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dr:sp macro="" textlink="">
          <xdr:nvSpPr>
            <xdr:cNvPr id="0" name=""/>
            <xdr:cNvSpPr>
              <a:spLocks noTextEdit="1"/>
            </xdr:cNvSpPr>
          </xdr:nvSpPr>
          <xdr:spPr>
            <a:xfrm>
              <a:off x="15226393" y="283572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06.002759027775" createdVersion="8" refreshedVersion="8" minRefreshableVersion="3" recordCount="11512" xr:uid="{46181BD9-FA9A-451D-B020-7F0253B65843}">
  <cacheSource type="worksheet">
    <worksheetSource ref="A1:H11513" sheet="data"/>
  </cacheSource>
  <cacheFields count="8">
    <cacheField name="Lead ID" numFmtId="0">
      <sharedItems containsSemiMixedTypes="0" containsString="0" containsNumber="1" containsInteger="1" minValue="1" maxValue="11801"/>
    </cacheField>
    <cacheField name="Lead creation date" numFmtId="164">
      <sharedItems containsSemiMixedTypes="0" containsNonDate="0" containsDate="1" containsString="0" minDate="2023-08-02T12:42:41" maxDate="2024-06-25T20:18:37"/>
    </cacheField>
    <cacheField name="Webinar Attendance Status" numFmtId="0">
      <sharedItems/>
    </cacheField>
    <cacheField name="Language" numFmtId="0">
      <sharedItems count="10">
        <s v="Telugu"/>
        <s v="Hindi"/>
        <s v="English"/>
        <s v="Tamil"/>
        <s v="Marathi"/>
        <s v="Kannada"/>
        <s v="Malayalam"/>
        <s v="Gujarati"/>
        <s v="Bengali"/>
        <s v="Odia"/>
      </sharedItems>
    </cacheField>
    <cacheField name="Engagement Segment" numFmtId="0">
      <sharedItems count="4">
        <s v="Medium Intent"/>
        <s v="High Intent"/>
        <s v="Low Intent"/>
        <s v="No Attendance"/>
      </sharedItems>
    </cacheField>
    <cacheField name="Funnel Stage" numFmtId="0">
      <sharedItems count="3">
        <s v="Webinar Attended - Not Qualified"/>
        <s v="Qualified for Sales"/>
        <s v="Lead Created"/>
      </sharedItems>
    </cacheField>
    <cacheField name="Channel" numFmtId="0">
      <sharedItems count="15">
        <s v="Offline Workshops"/>
        <s v="Inbound"/>
        <s v="Digital Marketing"/>
        <s v="Outbound"/>
        <s v="Digital Affiliate"/>
        <s v="Brand Search"/>
        <s v="IM"/>
        <s v="Affiliate"/>
        <s v="AI Workshop to Outbound"/>
        <s v="SEO"/>
        <s v="Social Media - Official Handle"/>
        <s v="College Stalls"/>
        <s v="CD to Outbound"/>
        <s v="NET"/>
        <s v="IM to Outbound"/>
      </sharedItems>
    </cacheField>
    <cacheField name="Total Duration of the call (in seconds)" numFmtId="0">
      <sharedItems containsString="0" containsBlank="1" containsNumber="1" containsInteger="1" minValue="0" maxValue="16038"/>
    </cacheField>
  </cacheFields>
  <extLst>
    <ext xmlns:x14="http://schemas.microsoft.com/office/spreadsheetml/2009/9/main" uri="{725AE2AE-9491-48be-B2B4-4EB974FC3084}">
      <x14:pivotCacheDefinition pivotCacheId="18309309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06.03624710648" createdVersion="8" refreshedVersion="8" minRefreshableVersion="3" recordCount="11512" xr:uid="{7CC7113D-8758-47DF-813F-D8E1A4403B19}">
  <cacheSource type="worksheet">
    <worksheetSource ref="A1:J11513" sheet="data"/>
  </cacheSource>
  <cacheFields count="13">
    <cacheField name="Lead ID" numFmtId="0">
      <sharedItems containsSemiMixedTypes="0" containsString="0" containsNumber="1" containsInteger="1" minValue="1" maxValue="11801"/>
    </cacheField>
    <cacheField name="Lead creation date" numFmtId="164">
      <sharedItems containsSemiMixedTypes="0" containsNonDate="0" containsDate="1" containsString="0" minDate="2023-08-02T12:42:41" maxDate="2024-06-25T20:18:37"/>
    </cacheField>
    <cacheField name="Webinar Attendance Status" numFmtId="0">
      <sharedItems/>
    </cacheField>
    <cacheField name="Language" numFmtId="0">
      <sharedItems/>
    </cacheField>
    <cacheField name="Engagement Segment" numFmtId="0">
      <sharedItems/>
    </cacheField>
    <cacheField name="Funnel Stage" numFmtId="0">
      <sharedItems/>
    </cacheField>
    <cacheField name="Channel" numFmtId="0">
      <sharedItems count="15">
        <s v="Offline Workshops"/>
        <s v="Inbound"/>
        <s v="Digital Marketing"/>
        <s v="Outbound"/>
        <s v="Digital Affiliate"/>
        <s v="Brand Search"/>
        <s v="IM"/>
        <s v="Affiliate"/>
        <s v="AI Workshop to Outbound"/>
        <s v="SEO"/>
        <s v="Social Media - Official Handle"/>
        <s v="College Stalls"/>
        <s v="CD to Outbound"/>
        <s v="NET"/>
        <s v="IM to Outbound"/>
      </sharedItems>
    </cacheField>
    <cacheField name="Total Duration of the call (in seconds)" numFmtId="0">
      <sharedItems containsString="0" containsBlank="1" containsNumber="1" containsInteger="1" minValue="0" maxValue="16038"/>
    </cacheField>
    <cacheField name="Sales Assigned Date" numFmtId="164">
      <sharedItems containsSemiMixedTypes="0" containsNonDate="0" containsDate="1" containsString="0" minDate="2023-09-04T17:25:33" maxDate="2024-06-27T15:51:19" count="5642">
        <d v="2024-06-14T19:29:50"/>
        <d v="2024-06-06T19:13:54"/>
        <d v="2024-06-07T17:54:17"/>
        <d v="2024-06-05T16:56:33"/>
        <d v="2024-06-05T16:56:50"/>
        <d v="2024-06-09T12:25:53"/>
        <d v="2024-06-05T16:57:06"/>
        <d v="2024-06-05T18:34:34"/>
        <d v="2024-06-06T16:45:17"/>
        <d v="2024-06-07T17:24:38"/>
        <d v="2024-06-06T15:41:12"/>
        <d v="2024-06-06T18:49:02"/>
        <d v="2024-06-06T16:52:23"/>
        <d v="2024-06-05T16:56:20"/>
        <d v="2024-06-06T16:50:06"/>
        <d v="2024-06-06T16:51:28"/>
        <d v="2024-06-06T18:05:57"/>
        <d v="2024-06-05T18:40:32"/>
        <d v="2024-06-12T18:28:58"/>
        <d v="2024-06-06T16:48:13"/>
        <d v="2024-06-05T21:03:30"/>
        <d v="2024-06-06T18:52:30"/>
        <d v="2024-06-06T16:59:16"/>
        <d v="2024-06-06T16:50:54"/>
        <d v="2024-06-06T16:49:11"/>
        <d v="2024-06-06T16:59:07"/>
        <d v="2024-06-05T17:15:27"/>
        <d v="2024-06-06T16:47:11"/>
        <d v="2024-06-20T19:09:19"/>
        <d v="2024-06-04T18:00:31"/>
        <d v="2024-06-20T19:04:50"/>
        <d v="2024-06-05T19:25:40"/>
        <d v="2024-06-06T16:49:33"/>
        <d v="2024-06-04T17:29:55"/>
        <d v="2024-06-05T17:55:26"/>
        <d v="2024-06-04T18:01:13"/>
        <d v="2024-06-05T18:17:20"/>
        <d v="2024-06-06T16:53:54"/>
        <d v="2024-06-04T17:26:56"/>
        <d v="2024-06-05T18:39:29"/>
        <d v="2024-06-04T17:41:00"/>
        <d v="2024-06-06T16:55:36"/>
        <d v="2024-06-05T19:26:12"/>
        <d v="2024-06-04T17:16:28"/>
        <d v="2024-06-14T13:12:12"/>
        <d v="2024-06-13T19:30:29"/>
        <d v="2024-06-04T18:07:06"/>
        <d v="2024-06-13T19:08:35"/>
        <d v="2024-06-06T16:53:11"/>
        <d v="2024-06-04T18:03:31"/>
        <d v="2024-06-13T19:28:52"/>
        <d v="2024-06-13T18:49:06"/>
        <d v="2024-06-14T19:09:43"/>
        <d v="2024-06-04T17:18:48"/>
        <d v="2024-06-04T17:15:22"/>
        <d v="2024-06-04T18:11:53"/>
        <d v="2024-06-04T17:40:26"/>
        <d v="2024-06-04T18:02:52"/>
        <d v="2024-06-04T17:19:42"/>
        <d v="2024-06-05T18:43:41"/>
        <d v="2024-06-14T19:30:58"/>
        <d v="2024-06-06T13:27:44"/>
        <d v="2024-06-06T13:26:14"/>
        <d v="2024-06-13T18:47:40"/>
        <d v="2024-06-06T20:44:47"/>
        <d v="2024-06-04T18:08:13"/>
        <d v="2024-06-04T18:06:37"/>
        <d v="2024-06-04T17:58:25"/>
        <d v="2024-06-04T18:17:29"/>
        <d v="2024-06-04T18:09:29"/>
        <d v="2024-06-14T19:03:06"/>
        <d v="2024-06-05T19:28:15"/>
        <d v="2024-06-04T18:39:44"/>
        <d v="2024-06-05T18:17:03"/>
        <d v="2024-06-05T17:56:37"/>
        <d v="2024-06-13T19:15:38"/>
        <d v="2024-06-05T17:05:44"/>
        <d v="2024-06-05T16:22:01"/>
        <d v="2024-06-14T19:05:19"/>
        <d v="2024-06-14T19:10:03"/>
        <d v="2024-06-04T18:00:58"/>
        <d v="2024-06-04T18:12:58"/>
        <d v="2024-06-04T19:20:23"/>
        <d v="2024-06-04T18:12:27"/>
        <d v="2024-06-14T18:57:09"/>
        <d v="2024-06-08T18:42:19"/>
        <d v="2024-06-04T16:55:01"/>
        <d v="2024-06-06T18:44:52"/>
        <d v="2024-06-03T17:43:23"/>
        <d v="2024-06-05T15:49:00"/>
        <d v="2024-06-06T18:13:31"/>
        <d v="2024-06-04T16:31:55"/>
        <d v="2024-06-03T13:22:56"/>
        <d v="2024-06-06T13:26:42"/>
        <d v="2024-06-04T16:50:47"/>
        <d v="2024-06-03T17:35:28"/>
        <d v="2024-06-07T19:17:31"/>
        <d v="2024-06-09T08:50:47"/>
        <d v="2024-06-04T18:03:23"/>
        <d v="2024-06-04T16:54:26"/>
        <d v="2024-06-04T18:47:07"/>
        <d v="2024-06-03T17:38:33"/>
        <d v="2024-06-04T18:03:07"/>
        <d v="2024-06-04T17:13:19"/>
        <d v="2024-06-07T17:43:00"/>
        <d v="2024-06-03T16:10:39"/>
        <d v="2024-06-16T15:39:20"/>
        <d v="2024-06-16T16:15:22"/>
        <d v="2024-06-04T18:08:58"/>
        <d v="2024-06-03T15:58:19"/>
        <d v="2024-06-14T18:55:08"/>
        <d v="2024-06-03T16:52:33"/>
        <d v="2024-06-04T18:45:21"/>
        <d v="2024-06-04T17:59:05"/>
        <d v="2024-06-06T13:28:25"/>
        <d v="2024-06-03T16:57:06"/>
        <d v="2024-06-03T17:35:53"/>
        <d v="2024-06-14T17:00:21"/>
        <d v="2024-06-04T16:51:36"/>
        <d v="2024-06-07T14:32:32"/>
        <d v="2024-06-02T19:20:02"/>
        <d v="2024-06-04T16:51:57"/>
        <d v="2024-06-04T16:57:42"/>
        <d v="2024-06-04T16:31:19"/>
        <d v="2024-06-03T17:42:59"/>
        <d v="2024-06-02T19:36:32"/>
        <d v="2024-06-05T20:19:22"/>
        <d v="2024-06-03T13:22:46"/>
        <d v="2024-06-02T17:42:46"/>
        <d v="2024-06-02T19:22:06"/>
        <d v="2024-06-02T19:33:39"/>
        <d v="2024-06-04T17:22:38"/>
        <d v="2024-06-03T21:47:43"/>
        <d v="2024-06-03T16:28:25"/>
        <d v="2024-06-03T16:14:31"/>
        <d v="2024-06-07T16:24:28"/>
        <d v="2024-06-04T15:46:20"/>
        <d v="2024-06-02T19:02:34"/>
        <d v="2024-06-06T17:58:04"/>
        <d v="2024-06-03T16:24:34"/>
        <d v="2024-06-02T19:18:49"/>
        <d v="2024-06-02T18:25:43"/>
        <d v="2024-06-03T16:05:16"/>
        <d v="2024-06-04T19:00:37"/>
        <d v="2024-06-05T16:58:34"/>
        <d v="2024-06-04T15:48:16"/>
        <d v="2024-06-04T18:32:31"/>
        <d v="2024-06-02T18:21:24"/>
        <d v="2024-06-02T18:13:57"/>
        <d v="2024-06-04T17:39:04"/>
        <d v="2024-06-03T17:44:43"/>
        <d v="2024-06-18T23:22:49"/>
        <d v="2024-06-03T13:09:09"/>
        <d v="2024-06-02T18:15:56"/>
        <d v="2024-06-04T17:41:51"/>
        <d v="2024-06-19T19:04:17"/>
        <d v="2024-06-13T20:21:09"/>
        <d v="2024-06-04T16:52:32"/>
        <d v="2024-06-04T16:55:33"/>
        <d v="2024-06-05T18:53:24"/>
        <d v="2024-06-02T18:13:45"/>
        <d v="2024-06-04T16:38:54"/>
        <d v="2024-06-03T16:33:05"/>
        <d v="2024-06-04T17:48:34"/>
        <d v="2024-06-04T16:52:52"/>
        <d v="2024-06-05T17:07:46"/>
        <d v="2024-06-09T11:28:54"/>
        <d v="2024-06-03T16:51:39"/>
        <d v="2024-06-03T15:59:14"/>
        <d v="2024-06-04T15:51:37"/>
        <d v="2024-06-03T17:41:58"/>
        <d v="2024-06-04T18:31:33"/>
        <d v="2024-06-03T16:13:49"/>
        <d v="2024-06-05T18:52:17"/>
        <d v="2024-06-04T17:18:30"/>
        <d v="2024-06-04T17:09:34"/>
        <d v="2024-06-02T18:06:48"/>
        <d v="2024-06-04T15:17:48"/>
        <d v="2024-06-16T16:14:31"/>
        <d v="2024-06-03T16:17:39"/>
        <d v="2024-06-08T16:53:30"/>
        <d v="2024-06-03T16:16:46"/>
        <d v="2024-06-06T12:46:18"/>
        <d v="2024-06-03T17:03:10"/>
        <d v="2024-06-04T18:18:21"/>
        <d v="2024-06-07T18:18:05"/>
        <d v="2024-06-05T11:44:27"/>
        <d v="2024-06-03T17:48:55"/>
        <d v="2024-06-03T16:13:16"/>
        <d v="2024-06-03T16:03:12"/>
        <d v="2024-06-05T14:19:11"/>
        <d v="2024-06-04T16:30:17"/>
        <d v="2024-06-03T15:31:04"/>
        <d v="2024-06-04T18:33:31"/>
        <d v="2024-06-04T17:22:16"/>
        <d v="2024-06-03T15:51:17"/>
        <d v="2024-06-03T16:10:53"/>
        <d v="2024-06-04T17:25:00"/>
        <d v="2024-06-05T15:49:20"/>
        <d v="2024-06-05T16:58:56"/>
        <d v="2024-06-05T18:19:58"/>
        <d v="2024-06-04T17:21:03"/>
        <d v="2024-06-03T16:11:47"/>
        <d v="2024-06-04T17:20:12"/>
        <d v="2024-06-02T18:12:13"/>
        <d v="2024-06-06T13:26:58"/>
        <d v="2024-06-02T18:09:54"/>
        <d v="2024-06-03T16:09:30"/>
        <d v="2024-06-04T16:30:30"/>
        <d v="2024-06-04T17:33:20"/>
        <d v="2024-06-05T17:14:50"/>
        <d v="2024-06-03T15:57:04"/>
        <d v="2024-06-04T15:54:21"/>
        <d v="2024-06-13T21:47:53"/>
        <d v="2024-06-02T19:05:38"/>
        <d v="2024-06-04T16:49:12"/>
        <d v="2024-06-09T11:46:42"/>
        <d v="2024-06-03T13:17:24"/>
        <d v="2024-06-02T19:17:29"/>
        <d v="2024-06-02T12:55:17"/>
        <d v="2024-06-06T12:56:25"/>
        <d v="2024-06-04T12:09:55"/>
        <d v="2024-06-14T18:51:54"/>
        <d v="2024-06-04T18:04:58"/>
        <d v="2024-06-04T17:13:30"/>
        <d v="2024-06-07T17:09:54"/>
        <d v="2024-06-02T19:35:28"/>
        <d v="2024-06-14T20:18:10"/>
        <d v="2024-06-03T18:24:39"/>
        <d v="2024-06-07T15:14:25"/>
        <d v="2024-06-05T11:55:31"/>
        <d v="2024-06-07T19:46:00"/>
        <d v="2024-06-02T18:15:37"/>
        <d v="2024-06-04T17:09:07"/>
        <d v="2024-06-03T16:58:48"/>
        <d v="2024-06-02T13:40:11"/>
        <d v="2024-06-03T16:06:50"/>
        <d v="2024-06-03T15:31:34"/>
        <d v="2024-06-06T13:30:17"/>
        <d v="2024-06-04T17:35:02"/>
        <d v="2024-06-19T19:36:36"/>
        <d v="2024-06-04T16:52:18"/>
        <d v="2024-06-06T13:28:52"/>
        <d v="2024-06-02T13:09:54"/>
        <d v="2024-06-02T18:14:11"/>
        <d v="2024-06-02T18:13:25"/>
        <d v="2024-06-02T13:08:44"/>
        <d v="2024-06-03T11:52:25"/>
        <d v="2024-06-04T16:17:40"/>
        <d v="2024-06-02T18:14:30"/>
        <d v="2024-06-02T17:15:49"/>
        <d v="2024-06-02T13:08:41"/>
        <d v="2024-06-05T21:14:40"/>
        <d v="2024-06-02T13:11:57"/>
        <d v="2024-06-02T15:31:47"/>
        <d v="2024-06-02T14:38:27"/>
        <d v="2024-06-04T13:57:13"/>
        <d v="2024-06-04T20:15:21"/>
        <d v="2024-06-02T18:42:59"/>
        <d v="2024-06-04T18:29:26"/>
        <d v="2024-06-04T17:01:47"/>
        <d v="2024-06-02T12:48:27"/>
        <d v="2024-06-02T14:10:36"/>
        <d v="2024-06-02T13:20:19"/>
        <d v="2024-06-02T16:11:25"/>
        <d v="2024-06-02T16:16:16"/>
        <d v="2024-06-02T13:09:02"/>
        <d v="2024-06-03T17:35:14"/>
        <d v="2024-06-02T20:28:49"/>
        <d v="2024-06-05T11:42:39"/>
        <d v="2024-06-04T13:11:02"/>
        <d v="2024-06-14T19:15:13"/>
        <d v="2024-06-02T14:42:55"/>
        <d v="2024-06-03T11:53:19"/>
        <d v="2024-06-04T17:47:54"/>
        <d v="2024-06-02T18:29:19"/>
        <d v="2024-06-04T19:40:50"/>
        <d v="2024-06-14T19:14:24"/>
        <d v="2024-06-02T17:07:08"/>
        <d v="2024-06-02T18:16:49"/>
        <d v="2024-06-02T16:31:55"/>
        <d v="2024-06-02T18:22:46"/>
        <d v="2024-06-05T11:48:32"/>
        <d v="2024-06-02T15:11:11"/>
        <d v="2024-06-02T18:15:26"/>
        <d v="2024-06-04T18:44:54"/>
        <d v="2024-06-02T17:54:12"/>
        <d v="2024-06-02T18:16:50"/>
        <d v="2024-06-08T16:54:57"/>
        <d v="2024-06-02T13:27:13"/>
        <d v="2024-06-02T15:10:09"/>
        <d v="2024-06-03T17:43:39"/>
        <d v="2024-06-02T18:18:28"/>
        <d v="2024-06-04T18:30:49"/>
        <d v="2024-06-02T16:10:57"/>
        <d v="2024-06-07T16:28:47"/>
        <d v="2024-06-02T18:16:09"/>
        <d v="2024-06-02T12:47:08"/>
        <d v="2024-06-05T11:41:51"/>
        <d v="2024-06-06T18:57:27"/>
        <d v="2024-06-04T19:29:47"/>
        <d v="2024-06-03T17:44:35"/>
        <d v="2024-06-02T19:31:15"/>
        <d v="2024-06-02T15:03:54"/>
        <d v="2024-06-04T17:46:04"/>
        <d v="2024-06-02T15:04:48"/>
        <d v="2024-06-02T13:52:44"/>
        <d v="2024-06-05T13:40:29"/>
        <d v="2024-06-05T11:42:15"/>
        <d v="2024-06-03T17:08:11"/>
        <d v="2024-06-03T20:52:03"/>
        <d v="2024-06-03T17:21:22"/>
        <d v="2024-06-02T14:35:42"/>
        <d v="2024-06-02T13:22:22"/>
        <d v="2024-06-07T18:45:53"/>
        <d v="2024-06-02T13:21:38"/>
        <d v="2024-06-06T15:40:39"/>
        <d v="2024-06-02T18:14:54"/>
        <d v="2024-06-02T13:33:11"/>
        <d v="2024-06-02T15:47:00"/>
        <d v="2024-06-02T13:55:02"/>
        <d v="2024-06-02T18:16:23"/>
        <d v="2024-06-03T16:15:08"/>
        <d v="2024-06-03T18:44:43"/>
        <d v="2024-06-02T13:43:49"/>
        <d v="2024-06-02T12:46:15"/>
        <d v="2024-06-02T12:40:11"/>
        <d v="2024-06-02T18:14:00"/>
        <d v="2024-06-02T17:15:00"/>
        <d v="2024-06-02T13:23:11"/>
        <d v="2024-06-02T18:29:11"/>
        <d v="2024-06-14T20:05:20"/>
        <d v="2024-06-02T13:10:25"/>
        <d v="2024-06-02T14:39:27"/>
        <d v="2024-06-03T17:37:13"/>
        <d v="2024-06-05T11:42:28"/>
        <d v="2024-06-03T16:58:35"/>
        <d v="2024-06-03T19:09:41"/>
        <d v="2024-06-03T16:17:58"/>
        <d v="2024-06-05T18:22:06"/>
        <d v="2024-06-02T15:43:04"/>
        <d v="2024-06-03T15:36:37"/>
        <d v="2024-06-04T16:18:16"/>
        <d v="2024-06-08T17:15:12"/>
        <d v="2024-06-03T18:29:09"/>
        <d v="2024-06-05T20:03:30"/>
        <d v="2024-06-02T18:06:08"/>
        <d v="2024-06-03T15:53:33"/>
        <d v="2024-06-03T16:00:33"/>
        <d v="2024-06-02T13:05:14"/>
        <d v="2024-06-06T15:38:07"/>
        <d v="2024-06-02T15:06:06"/>
        <d v="2024-06-05T17:13:16"/>
        <d v="2024-06-02T13:34:58"/>
        <d v="2024-06-14T18:56:19"/>
        <d v="2024-06-03T12:25:15"/>
        <d v="2024-06-14T19:04:27"/>
        <d v="2024-06-14T17:01:11"/>
        <d v="2024-06-02T13:45:04"/>
        <d v="2024-06-03T19:50:32"/>
        <d v="2024-06-05T20:57:37"/>
        <d v="2024-06-03T11:52:08"/>
        <d v="2024-06-03T16:09:17"/>
        <d v="2024-06-08T19:17:14"/>
        <d v="2024-06-03T14:41:48"/>
        <d v="2024-06-05T16:59:30"/>
        <d v="2024-06-04T16:46:05"/>
        <d v="2024-06-02T13:15:06"/>
        <d v="2024-06-02T15:06:12"/>
        <d v="2024-06-02T15:20:14"/>
        <d v="2024-06-02T19:00:39"/>
        <d v="2024-06-04T15:49:37"/>
        <d v="2024-06-02T18:19:17"/>
        <d v="2024-06-13T19:24:41"/>
        <d v="2024-06-02T13:55:59"/>
        <d v="2024-06-02T13:10:04"/>
        <d v="2024-06-03T15:58:14"/>
        <d v="2024-06-02T12:50:30"/>
        <d v="2024-06-11T20:27:42"/>
        <d v="2024-06-09T12:45:49"/>
        <d v="2024-06-02T13:07:22"/>
        <d v="2024-06-02T16:10:37"/>
        <d v="2024-06-04T18:27:13"/>
        <d v="2024-06-02T15:11:34"/>
        <d v="2024-06-02T18:10:13"/>
        <d v="2024-06-03T18:24:38"/>
        <d v="2024-06-02T13:53:31"/>
        <d v="2024-06-02T18:07:50"/>
        <d v="2024-06-02T15:45:00"/>
        <d v="2024-06-12T18:30:49"/>
        <d v="2024-06-03T16:01:59"/>
        <d v="2024-06-02T15:41:39"/>
        <d v="2024-06-04T17:46:13"/>
        <d v="2024-06-02T12:57:29"/>
        <d v="2024-06-02T13:19:50"/>
        <d v="2024-06-05T12:28:17"/>
        <d v="2024-06-06T17:00:27"/>
        <d v="2024-06-03T18:50:04"/>
        <d v="2024-06-07T17:44:17"/>
        <d v="2024-06-07T17:08:16"/>
        <d v="2024-06-09T10:58:04"/>
        <d v="2024-06-07T19:23:40"/>
        <d v="2024-06-07T17:42:31"/>
        <d v="2024-06-05T13:21:50"/>
        <d v="2024-06-05T18:40:51"/>
        <d v="2024-06-05T17:02:08"/>
        <d v="2024-06-05T17:01:55"/>
        <d v="2024-06-02T13:06:27"/>
        <d v="2024-06-07T18:22:22"/>
        <d v="2024-06-07T16:23:02"/>
        <d v="2024-06-09T10:58:38"/>
        <d v="2024-06-07T12:56:40"/>
        <d v="2024-06-08T16:50:24"/>
        <d v="2024-06-03T16:43:05"/>
        <d v="2024-06-07T18:05:43"/>
        <d v="2024-06-07T12:22:50"/>
        <d v="2024-06-07T16:22:45"/>
        <d v="2024-06-04T11:56:15"/>
        <d v="2024-06-09T12:49:57"/>
        <d v="2024-06-04T17:20:56"/>
        <d v="2024-06-07T20:21:44"/>
        <d v="2024-06-07T16:22:53"/>
        <d v="2024-06-08T16:49:01"/>
        <d v="2024-06-18T17:26:24"/>
        <d v="2024-06-09T10:58:26"/>
        <d v="2024-06-24T12:04:17"/>
        <d v="2024-06-04T18:12:15"/>
        <d v="2024-06-05T18:41:30"/>
        <d v="2024-06-02T19:18:43"/>
        <d v="2024-06-02T19:07:28"/>
        <d v="2024-06-02T15:35:39"/>
        <d v="2024-06-06T20:26:42"/>
        <d v="2024-06-05T17:00:26"/>
        <d v="2024-06-02T13:10:57"/>
        <d v="2024-06-02T19:41:49"/>
        <d v="2024-06-05T17:01:46"/>
        <d v="2024-06-02T20:06:03"/>
        <d v="2024-06-04T17:49:26"/>
        <d v="2024-06-05T17:01:31"/>
        <d v="2024-06-03T11:51:44"/>
        <d v="2024-06-02T13:10:10"/>
        <d v="2024-06-02T19:10:08"/>
        <d v="2024-06-06T19:47:50"/>
        <d v="2024-06-02T19:38:29"/>
        <d v="2024-06-03T16:42:32"/>
        <d v="2024-06-21T20:57:13"/>
        <d v="2024-06-24T12:03:52"/>
        <d v="2024-06-05T17:00:47"/>
        <d v="2024-06-20T20:51:01"/>
        <d v="2024-06-02T19:16:26"/>
        <d v="2024-06-05T11:58:50"/>
        <d v="2024-06-25T16:49:32"/>
        <d v="2024-06-06T19:56:04"/>
        <d v="2024-06-04T17:01:11"/>
        <d v="2024-06-03T17:38:58"/>
        <d v="2024-06-05T17:13:27"/>
        <d v="2024-06-03T15:51:08"/>
        <d v="2024-06-03T17:06:43"/>
        <d v="2024-06-04T17:44:27"/>
        <d v="2024-06-07T14:28:18"/>
        <d v="2024-06-02T19:30:41"/>
        <d v="2024-06-03T17:59:14"/>
        <d v="2024-06-02T18:56:27"/>
        <d v="2024-06-02T18:42:46"/>
        <d v="2024-06-03T15:47:41"/>
        <d v="2024-06-03T16:06:57"/>
        <d v="2024-06-02T18:18:51"/>
        <d v="2024-06-02T13:24:17"/>
        <d v="2024-06-02T17:55:51"/>
        <d v="2024-06-07T15:44:53"/>
        <d v="2024-06-03T16:10:35"/>
        <d v="2024-06-03T13:18:51"/>
        <d v="2024-06-02T12:56:34"/>
        <d v="2024-06-03T12:19:12"/>
        <d v="2024-06-06T13:28:38"/>
        <d v="2024-06-02T16:04:38"/>
        <d v="2024-06-06T19:16:09"/>
        <d v="2024-06-06T19:22:03"/>
        <d v="2024-06-03T19:45:34"/>
        <d v="2024-06-02T19:04:21"/>
        <d v="2024-06-02T20:27:06"/>
        <d v="2024-06-02T14:39:18"/>
        <d v="2024-06-06T18:16:58"/>
        <d v="2024-06-04T17:24:08"/>
        <d v="2024-06-02T16:09:50"/>
        <d v="2024-06-03T15:37:12"/>
        <d v="2024-06-02T18:20:30"/>
        <d v="2024-06-02T15:45:21"/>
        <d v="2024-06-02T15:08:09"/>
        <d v="2024-06-02T17:14:47"/>
        <d v="2024-06-04T15:56:47"/>
        <d v="2024-06-04T13:57:35"/>
        <d v="2024-06-03T15:54:18"/>
        <d v="2024-06-02T18:15:23"/>
        <d v="2024-06-02T15:05:43"/>
        <d v="2024-06-06T18:47:16"/>
        <d v="2024-06-04T17:00:01"/>
        <d v="2024-06-03T16:10:38"/>
        <d v="2024-06-02T19:02:41"/>
        <d v="2024-06-02T13:53:55"/>
        <d v="2024-06-07T15:43:28"/>
        <d v="2024-06-02T18:57:08"/>
        <d v="2024-06-14T19:02:32"/>
        <d v="2024-06-02T18:14:26"/>
        <d v="2024-06-02T12:50:44"/>
        <d v="2024-06-04T18:33:24"/>
        <d v="2024-06-03T16:40:02"/>
        <d v="2024-06-02T19:09:36"/>
        <d v="2024-06-05T19:33:12"/>
        <d v="2024-06-02T19:54:18"/>
        <d v="2024-06-02T18:12:26"/>
        <d v="2024-06-05T11:45:01"/>
        <d v="2024-06-02T17:15:58"/>
        <d v="2024-06-03T16:31:33"/>
        <d v="2024-06-04T17:29:11"/>
        <d v="2024-06-02T13:02:22"/>
        <d v="2024-06-03T16:28:07"/>
        <d v="2024-06-02T17:15:31"/>
        <d v="2024-06-03T16:04:13"/>
        <d v="2024-06-02T15:06:51"/>
        <d v="2024-06-04T17:02:51"/>
        <d v="2024-06-02T17:15:27"/>
        <d v="2024-06-05T20:14:42"/>
        <d v="2024-06-02T17:25:25"/>
        <d v="2024-06-02T12:57:09"/>
        <d v="2024-06-05T18:42:05"/>
        <d v="2024-06-16T15:23:37"/>
        <d v="2024-06-05T20:51:40"/>
        <d v="2024-06-02T19:55:51"/>
        <d v="2024-06-13T18:52:11"/>
        <d v="2024-06-02T15:39:05"/>
        <d v="2024-06-02T13:06:52"/>
        <d v="2024-06-04T17:19:28"/>
        <d v="2024-06-02T15:09:36"/>
        <d v="2024-06-03T19:14:38"/>
        <d v="2024-06-02T15:51:33"/>
        <d v="2024-06-02T15:06:19"/>
        <d v="2024-06-04T17:17:50"/>
        <d v="2024-06-04T17:33:51"/>
        <d v="2024-06-06T13:25:42"/>
        <d v="2024-06-03T11:51:34"/>
        <d v="2024-06-03T16:23:08"/>
        <d v="2024-06-16T12:36:33"/>
        <d v="2024-06-02T12:58:54"/>
        <d v="2024-06-03T21:15:30"/>
        <d v="2024-06-03T16:34:16"/>
        <d v="2024-06-03T16:30:31"/>
        <d v="2024-06-06T17:19:50"/>
        <d v="2024-06-03T16:14:36"/>
        <d v="2024-06-14T19:24:50"/>
        <d v="2024-06-03T16:32:28"/>
        <d v="2024-06-03T11:51:55"/>
        <d v="2024-06-02T15:53:49"/>
        <d v="2024-06-06T13:29:09"/>
        <d v="2024-06-04T12:42:34"/>
        <d v="2024-06-03T17:13:29"/>
        <d v="2024-06-02T13:45:35"/>
        <d v="2024-06-02T13:50:55"/>
        <d v="2024-06-09T15:21:41"/>
        <d v="2024-06-03T18:12:39"/>
        <d v="2024-06-02T13:22:50"/>
        <d v="2024-06-13T13:06:57"/>
        <d v="2024-06-05T17:17:05"/>
        <d v="2024-06-02T13:21:09"/>
        <d v="2024-06-03T16:14:19"/>
        <d v="2024-06-02T12:46:27"/>
        <d v="2024-06-02T15:46:00"/>
        <d v="2024-06-02T15:41:58"/>
        <d v="2024-06-02T12:45:06"/>
        <d v="2024-06-05T20:19:54"/>
        <d v="2024-06-09T13:40:10"/>
        <d v="2024-06-03T16:18:31"/>
        <d v="2024-06-02T12:50:05"/>
        <d v="2024-06-02T15:11:24"/>
        <d v="2024-06-05T11:47:47"/>
        <d v="2024-06-02T17:16:16"/>
        <d v="2024-06-02T14:36:56"/>
        <d v="2024-06-03T15:49:21"/>
        <d v="2024-06-02T15:39:27"/>
        <d v="2024-06-02T13:52:45"/>
        <d v="2024-06-03T16:05:42"/>
        <d v="2024-06-14T17:01:52"/>
        <d v="2024-06-03T16:29:50"/>
        <d v="2024-06-03T16:27:51"/>
        <d v="2024-06-02T16:02:26"/>
        <d v="2024-06-03T16:33:46"/>
        <d v="2024-06-04T15:47:57"/>
        <d v="2024-06-03T20:42:30"/>
        <d v="2024-06-03T15:32:44"/>
        <d v="2024-06-02T18:48:21"/>
        <d v="2024-06-03T15:30:36"/>
        <d v="2024-06-02T13:44:20"/>
        <d v="2024-06-03T15:29:25"/>
        <d v="2024-06-05T16:17:14"/>
        <d v="2024-06-06T18:18:42"/>
        <d v="2024-06-05T17:06:08"/>
        <d v="2024-06-20T19:22:08"/>
        <d v="2024-06-23T19:51:36"/>
        <d v="2024-06-03T16:41:22"/>
        <d v="2024-06-02T12:50:04"/>
        <d v="2024-06-02T18:19:51"/>
        <d v="2024-06-24T17:17:18"/>
        <d v="2024-06-10T18:00:50"/>
        <d v="2024-06-03T15:31:05"/>
        <d v="2024-06-10T17:57:27"/>
        <d v="2024-06-02T19:39:51"/>
        <d v="2024-06-03T19:47:24"/>
        <d v="2024-06-02T16:04:46"/>
        <d v="2024-06-03T13:09:03"/>
        <d v="2024-06-02T14:31:46"/>
        <d v="2024-06-03T19:07:14"/>
        <d v="2024-06-05T11:47:26"/>
        <d v="2024-06-04T16:51:13"/>
        <d v="2024-06-02T17:15:39"/>
        <d v="2024-06-02T15:07:12"/>
        <d v="2024-06-03T15:26:56"/>
        <d v="2024-06-02T19:34:34"/>
        <d v="2024-06-02T14:39:50"/>
        <d v="2024-06-06T15:38:15"/>
        <d v="2024-06-02T18:14:43"/>
        <d v="2024-06-03T16:28:52"/>
        <d v="2024-06-16T19:09:38"/>
        <d v="2024-06-03T16:13:34"/>
        <d v="2024-06-02T15:51:12"/>
        <d v="2024-06-02T15:40:11"/>
        <d v="2024-06-05T13:12:52"/>
        <d v="2024-06-03T15:30:00"/>
        <d v="2024-06-06T13:28:21"/>
        <d v="2024-06-02T18:28:05"/>
        <d v="2024-06-03T16:41:05"/>
        <d v="2024-06-05T16:21:39"/>
        <d v="2024-06-07T20:38:55"/>
        <d v="2024-06-06T18:45:49"/>
        <d v="2024-06-09T16:16:00"/>
        <d v="2024-06-02T12:44:33"/>
        <d v="2024-06-02T12:56:17"/>
        <d v="2024-06-03T14:09:02"/>
        <d v="2024-06-20T19:03:09"/>
        <d v="2024-06-02T16:05:06"/>
        <d v="2024-06-03T16:41:14"/>
        <d v="2024-06-07T17:45:08"/>
        <d v="2024-06-07T12:25:16"/>
        <d v="2024-06-06T16:56:03"/>
        <d v="2024-06-06T19:30:47"/>
        <d v="2024-06-07T17:45:30"/>
        <d v="2024-06-05T16:49:53"/>
        <d v="2024-06-07T12:56:50"/>
        <d v="2024-06-07T12:21:55"/>
        <d v="2024-06-07T16:21:47"/>
        <d v="2024-06-06T16:55:16"/>
        <d v="2024-06-08T16:50:41"/>
        <d v="2024-06-10T15:18:48"/>
        <d v="2024-06-06T19:23:02"/>
        <d v="2024-06-09T13:40:14"/>
        <d v="2024-06-07T12:22:15"/>
        <d v="2024-06-07T16:22:01"/>
        <d v="2024-06-05T16:50:05"/>
        <d v="2024-06-06T20:19:46"/>
        <d v="2024-06-05T20:14:44"/>
        <d v="2024-06-03T19:06:49"/>
        <d v="2024-06-02T19:18:26"/>
        <d v="2024-06-05T16:42:41"/>
        <d v="2024-06-13T19:27:08"/>
        <d v="2024-06-02T18:08:35"/>
        <d v="2024-06-02T19:15:55"/>
        <d v="2024-06-03T15:19:46"/>
        <d v="2024-06-02T18:21:39"/>
        <d v="2024-06-03T15:30:49"/>
        <d v="2024-06-03T15:20:25"/>
        <d v="2024-06-03T15:30:16"/>
        <d v="2024-06-03T15:19:55"/>
        <d v="2024-06-03T15:20:38"/>
        <d v="2024-06-02T13:02:04"/>
        <d v="2024-06-03T15:26:03"/>
        <d v="2024-06-03T15:20:14"/>
        <d v="2024-06-02T13:46:40"/>
        <d v="2024-06-02T18:17:14"/>
        <d v="2024-06-02T18:17:27"/>
        <d v="2024-06-02T18:14:41"/>
        <d v="2024-06-02T18:39:35"/>
        <d v="2024-06-02T12:43:44"/>
        <d v="2024-06-02T15:47:30"/>
        <d v="2024-06-04T18:51:33"/>
        <d v="2024-06-03T15:20:51"/>
        <d v="2024-06-02T18:57:27"/>
        <d v="2024-06-03T16:53:52"/>
        <d v="2024-06-02T15:39:16"/>
        <d v="2024-06-02T18:57:20"/>
        <d v="2024-06-02T15:37:44"/>
        <d v="2024-06-02T19:06:52"/>
        <d v="2024-06-02T12:48:34"/>
        <d v="2024-06-03T15:29:33"/>
        <d v="2024-06-03T15:30:25"/>
        <d v="2024-06-03T17:10:55"/>
        <d v="2024-06-05T13:11:53"/>
        <d v="2024-06-03T15:20:05"/>
        <d v="2024-06-03T15:31:14"/>
        <d v="2024-06-02T15:08:52"/>
        <d v="2024-06-03T15:57:32"/>
        <d v="2024-06-03T15:21:17"/>
        <d v="2024-06-02T18:19:19"/>
        <d v="2024-06-03T15:56:55"/>
        <d v="2024-06-02T13:11:16"/>
        <d v="2024-06-02T15:47:39"/>
        <d v="2024-06-02T16:13:48"/>
        <d v="2024-06-03T14:38:57"/>
        <d v="2024-06-02T13:03:05"/>
        <d v="2024-06-02T14:33:06"/>
        <d v="2024-06-03T16:07:56"/>
        <d v="2024-06-07T15:36:17"/>
        <d v="2024-06-02T14:32:07"/>
        <d v="2024-06-03T17:03:45"/>
        <d v="2024-06-05T12:47:31"/>
        <d v="2024-06-03T18:49:48"/>
        <d v="2024-05-30T17:04:23"/>
        <d v="2024-06-16T20:24:40"/>
        <d v="2024-06-16T16:15:43"/>
        <d v="2024-06-02T15:51:02"/>
        <d v="2024-06-02T18:46:32"/>
        <d v="2024-06-02T16:15:12"/>
        <d v="2024-06-02T14:40:41"/>
        <d v="2024-06-03T16:08:55"/>
        <d v="2024-06-02T19:20:59"/>
        <d v="2024-06-05T16:21:00"/>
        <d v="2024-06-02T19:01:34"/>
        <d v="2024-06-02T19:30:40"/>
        <d v="2024-06-03T15:21:02"/>
        <d v="2024-05-30T19:36:05"/>
        <d v="2024-06-06T18:52:01"/>
        <d v="2024-06-02T12:40:57"/>
        <d v="2024-06-03T15:59:16"/>
        <d v="2024-06-05T20:24:12"/>
        <d v="2024-06-06T19:56:24"/>
        <d v="2024-06-03T14:35:29"/>
        <d v="2024-06-02T13:34:45"/>
        <d v="2024-06-02T12:46:57"/>
        <d v="2024-05-30T19:36:55"/>
        <d v="2024-06-06T13:02:20"/>
        <d v="2024-06-05T15:22:17"/>
        <d v="2024-06-03T17:44:20"/>
        <d v="2024-06-02T12:55:54"/>
        <d v="2024-06-04T19:29:46"/>
        <d v="2024-06-02T16:15:38"/>
        <d v="2024-05-30T15:46:26"/>
        <d v="2024-06-02T15:36:45"/>
        <d v="2024-05-30T15:46:31"/>
        <d v="2024-06-05T19:32:56"/>
        <d v="2024-06-02T17:15:09"/>
        <d v="2024-05-30T17:19:12"/>
        <d v="2024-06-03T15:33:24"/>
        <d v="2024-06-20T18:32:04"/>
        <d v="2024-05-30T18:05:16"/>
        <d v="2024-06-02T17:29:31"/>
        <d v="2024-06-02T12:46:43"/>
        <d v="2024-06-20T12:40:05"/>
        <d v="2024-06-04T19:41:20"/>
        <d v="2024-06-03T16:24:46"/>
        <d v="2024-06-03T16:24:29"/>
        <d v="2024-06-04T19:14:52"/>
        <d v="2024-06-02T13:28:50"/>
        <d v="2024-05-30T16:48:08"/>
        <d v="2024-05-30T16:03:02"/>
        <d v="2024-06-02T12:39:49"/>
        <d v="2024-06-16T16:01:56"/>
        <d v="2024-06-03T16:39:45"/>
        <d v="2024-05-30T16:56:52"/>
        <d v="2024-06-16T16:05:18"/>
        <d v="2024-06-02T17:18:56"/>
        <d v="2024-06-02T15:15:39"/>
        <d v="2024-06-09T12:46:16"/>
        <d v="2024-06-02T15:46:12"/>
        <d v="2024-06-02T12:41:16"/>
        <d v="2024-06-02T13:54:00"/>
        <d v="2024-06-14T17:01:51"/>
        <d v="2024-06-20T18:32:53"/>
        <d v="2024-06-03T16:17:38"/>
        <d v="2024-06-03T15:26:17"/>
        <d v="2024-06-21T21:27:12"/>
        <d v="2024-06-02T19:00:14"/>
        <d v="2024-06-14T17:04:59"/>
        <d v="2024-06-02T19:27:56"/>
        <d v="2024-06-02T19:22:27"/>
        <d v="2024-06-02T13:21:13"/>
        <d v="2024-06-04T18:30:57"/>
        <d v="2024-06-05T12:50:13"/>
        <d v="2024-06-19T16:53:39"/>
        <d v="2024-06-03T15:07:07"/>
        <d v="2024-06-03T15:04:02"/>
        <d v="2024-06-07T12:25:15"/>
        <d v="2024-06-07T16:21:11"/>
        <d v="2024-06-03T19:38:51"/>
        <d v="2024-06-03T14:36:26"/>
        <d v="2024-06-04T18:45:51"/>
        <d v="2024-06-04T18:30:20"/>
        <d v="2024-06-04T18:26:49"/>
        <d v="2024-06-02T15:04:37"/>
        <d v="2024-06-02T19:03:06"/>
        <d v="2024-06-17T17:03:21"/>
        <d v="2024-06-02T15:03:21"/>
        <d v="2024-06-02T19:36:21"/>
        <d v="2024-06-02T18:10:51"/>
        <d v="2024-06-03T20:50:36"/>
        <d v="2024-06-05T16:16:59"/>
        <d v="2024-06-02T12:39:58"/>
        <d v="2024-06-03T17:41:14"/>
        <d v="2024-06-16T15:40:31"/>
        <d v="2024-06-03T17:42:07"/>
        <d v="2024-06-02T18:17:03"/>
        <d v="2024-06-05T16:57:15"/>
        <d v="2024-06-02T18:12:00"/>
        <d v="2024-06-13T20:17:49"/>
        <d v="2024-06-07T17:09:26"/>
        <d v="2024-06-03T18:24:50"/>
        <d v="2024-06-02T15:05:55"/>
        <d v="2024-06-02T18:49:04"/>
        <d v="2024-06-03T16:43:46"/>
        <d v="2024-06-02T18:19:26"/>
        <d v="2024-06-05T19:16:56"/>
        <d v="2024-06-02T18:53:37"/>
        <d v="2024-06-02T18:44:02"/>
        <d v="2024-06-16T15:28:20"/>
        <d v="2024-05-30T16:35:16"/>
        <d v="2024-06-06T19:06:16"/>
        <d v="2024-06-02T12:41:30"/>
        <d v="2024-06-07T13:32:15"/>
        <d v="2024-06-03T12:24:41"/>
        <d v="2024-06-25T11:00:40"/>
        <d v="2024-06-06T19:01:09"/>
        <d v="2024-06-02T15:13:01"/>
        <d v="2024-06-03T18:10:56"/>
        <d v="2024-06-05T13:34:12"/>
        <d v="2024-06-02T13:44:43"/>
        <d v="2024-05-30T15:33:20"/>
        <d v="2024-06-10T13:12:38"/>
        <d v="2024-06-02T20:29:36"/>
        <d v="2024-06-02T18:16:31"/>
        <d v="2024-05-30T17:45:28"/>
        <d v="2024-06-03T11:51:54"/>
        <d v="2024-06-03T15:58:20"/>
        <d v="2024-06-03T16:58:21"/>
        <d v="2024-06-05T17:33:39"/>
        <d v="2024-06-02T15:38:57"/>
        <d v="2024-06-02T16:16:01"/>
        <d v="2024-06-04T20:28:09"/>
        <d v="2024-06-06T15:38:36"/>
        <d v="2024-06-03T20:49:15"/>
        <d v="2024-06-04T18:46:56"/>
        <d v="2024-06-02T18:14:27"/>
        <d v="2024-06-13T18:55:44"/>
        <d v="2024-06-02T19:35:39"/>
        <d v="2024-06-05T14:13:32"/>
        <d v="2024-06-02T12:48:23"/>
        <d v="2024-06-04T17:40:49"/>
        <d v="2024-06-05T16:44:30"/>
        <d v="2024-06-02T18:22:01"/>
        <d v="2024-06-02T12:42:13"/>
        <d v="2024-06-02T18:38:59"/>
        <d v="2024-06-02T13:51:28"/>
        <d v="2024-05-30T16:59:44"/>
        <d v="2024-06-02T15:46:14"/>
        <d v="2024-06-02T13:52:26"/>
        <d v="2024-06-02T18:59:26"/>
        <d v="2024-06-02T12:41:42"/>
        <d v="2024-06-03T18:05:47"/>
        <d v="2024-06-02T12:44:26"/>
        <d v="2024-06-03T15:57:55"/>
        <d v="2024-06-06T18:46:01"/>
        <d v="2024-05-30T21:48:14"/>
        <d v="2024-06-02T19:11:27"/>
        <d v="2024-06-02T15:43:53"/>
        <d v="2024-05-30T16:45:27"/>
        <d v="2024-06-06T16:58:25"/>
        <d v="2024-06-14T19:20:58"/>
        <d v="2024-06-02T13:10:46"/>
        <d v="2024-06-04T18:26:11"/>
        <d v="2024-06-08T17:42:53"/>
        <d v="2024-06-13T16:41:53"/>
        <d v="2024-06-08T16:51:41"/>
        <d v="2024-06-04T16:19:00"/>
        <d v="2024-06-02T13:52:40"/>
        <d v="2024-06-02T13:06:12"/>
        <d v="2024-06-03T16:58:36"/>
        <d v="2024-06-02T18:06:27"/>
        <d v="2024-06-03T16:03:57"/>
        <d v="2024-06-04T19:15:04"/>
        <d v="2024-06-03T19:12:50"/>
        <d v="2024-06-04T16:51:33"/>
        <d v="2024-06-02T16:11:43"/>
        <d v="2024-06-02T19:11:25"/>
        <d v="2024-06-02T14:34:25"/>
        <d v="2024-05-30T16:45:49"/>
        <d v="2024-06-05T16:07:27"/>
        <d v="2024-06-02T19:08:38"/>
        <d v="2024-06-03T16:33:24"/>
        <d v="2024-06-14T17:05:25"/>
        <d v="2024-06-02T13:04:47"/>
        <d v="2024-06-02T15:41:14"/>
        <d v="2024-06-16T16:03:21"/>
        <d v="2024-06-04T17:40:27"/>
        <d v="2024-06-05T11:19:42"/>
        <d v="2024-06-02T19:06:27"/>
        <d v="2024-06-06T17:26:45"/>
        <d v="2024-05-30T16:48:38"/>
        <d v="2024-05-31T15:16:09"/>
        <d v="2024-06-02T18:57:59"/>
        <d v="2024-06-03T16:24:51"/>
        <d v="2024-06-02T19:09:33"/>
        <d v="2024-06-03T16:13:03"/>
        <d v="2024-06-03T17:08:38"/>
        <d v="2024-05-30T17:04:32"/>
        <d v="2024-06-16T19:33:56"/>
        <d v="2024-05-30T19:36:49"/>
        <d v="2024-06-02T17:18:05"/>
        <d v="2024-06-03T19:42:57"/>
        <d v="2024-05-30T17:20:12"/>
        <d v="2024-05-30T17:19:46"/>
        <d v="2024-06-03T13:09:22"/>
        <d v="2024-06-05T19:35:09"/>
        <d v="2024-06-05T16:24:13"/>
        <d v="2024-06-03T20:39:28"/>
        <d v="2024-06-02T13:02:28"/>
        <d v="2024-06-04T18:30:37"/>
        <d v="2024-06-04T18:41:10"/>
        <d v="2024-06-02T19:14:42"/>
        <d v="2024-06-02T13:08:32"/>
        <d v="2024-06-02T13:05:46"/>
        <d v="2024-06-12T18:31:22"/>
        <d v="2024-06-02T19:30:54"/>
        <d v="2024-06-09T14:53:56"/>
        <d v="2024-06-02T15:10:26"/>
        <d v="2024-06-02T12:47:39"/>
        <d v="2024-06-05T17:04:35"/>
        <d v="2024-05-30T16:55:32"/>
        <d v="2024-06-06T18:25:02"/>
        <d v="2024-06-03T16:15:54"/>
        <d v="2024-05-30T15:40:38"/>
        <d v="2024-06-06T20:25:08"/>
        <d v="2024-05-30T15:40:52"/>
        <d v="2024-05-30T17:06:28"/>
        <d v="2024-06-07T15:37:43"/>
        <d v="2024-06-02T15:04:23"/>
        <d v="2024-06-05T19:41:21"/>
        <d v="2024-06-03T14:38:19"/>
        <d v="2024-06-03T16:24:56"/>
        <d v="2024-06-02T12:47:11"/>
        <d v="2024-05-30T15:40:25"/>
        <d v="2024-06-03T16:14:16"/>
        <d v="2024-05-31T20:07:30"/>
        <d v="2024-05-31T20:49:56"/>
        <d v="2024-06-02T17:25:53"/>
        <d v="2024-06-03T17:25:00"/>
        <d v="2024-06-17T18:08:09"/>
        <d v="2024-06-02T13:09:27"/>
        <d v="2024-06-03T19:33:27"/>
        <d v="2024-05-30T16:42:21"/>
        <d v="2024-05-30T17:00:14"/>
        <d v="2024-06-16T16:23:14"/>
        <d v="2024-06-02T15:06:15"/>
        <d v="2024-06-03T21:51:29"/>
        <d v="2024-06-02T18:59:44"/>
        <d v="2024-06-02T19:28:23"/>
        <d v="2024-06-02T19:36:11"/>
        <d v="2024-06-03T12:23:38"/>
        <d v="2024-06-14T17:05:55"/>
        <d v="2024-06-03T16:03:51"/>
        <d v="2024-05-30T17:03:02"/>
        <d v="2024-06-20T17:18:53"/>
        <d v="2024-06-02T16:11:15"/>
        <d v="2024-06-05T11:19:58"/>
        <d v="2024-06-03T16:14:04"/>
        <d v="2024-06-04T17:39:36"/>
        <d v="2024-06-03T13:06:50"/>
        <d v="2024-06-06T18:45:17"/>
        <d v="2024-06-05T14:15:18"/>
        <d v="2024-05-30T17:03:48"/>
        <d v="2024-05-30T16:51:27"/>
        <d v="2024-06-10T13:13:29"/>
        <d v="2024-06-02T18:57:12"/>
        <d v="2024-06-03T16:58:02"/>
        <d v="2024-06-02T13:16:00"/>
        <d v="2024-06-06T11:57:48"/>
        <d v="2024-05-30T15:39:50"/>
        <d v="2024-05-30T19:36:11"/>
        <d v="2024-06-02T19:31:22"/>
        <d v="2024-06-05T16:22:16"/>
        <d v="2024-05-30T16:51:19"/>
        <d v="2024-05-30T16:36:13"/>
        <d v="2024-06-02T19:19:41"/>
        <d v="2024-05-30T16:48:24"/>
        <d v="2024-06-02T19:10:17"/>
        <d v="2024-05-30T15:58:18"/>
        <d v="2024-06-04T18:42:04"/>
        <d v="2024-05-30T17:01:43"/>
        <d v="2024-06-03T16:14:45"/>
        <d v="2024-06-03T16:25:04"/>
        <d v="2024-05-30T17:24:35"/>
        <d v="2024-06-02T19:16:09"/>
        <d v="2024-05-30T15:37:22"/>
        <d v="2024-06-03T13:47:34"/>
        <d v="2024-06-07T18:22:01"/>
        <d v="2024-05-30T16:40:51"/>
        <d v="2024-06-02T15:07:58"/>
        <d v="2024-05-30T16:58:46"/>
        <d v="2024-06-02T19:34:19"/>
        <d v="2024-06-02T18:15:06"/>
        <d v="2024-05-30T19:37:17"/>
        <d v="2024-06-14T17:06:54"/>
        <d v="2024-05-30T16:48:14"/>
        <d v="2024-06-05T18:36:11"/>
        <d v="2024-06-02T17:45:22"/>
        <d v="2024-06-04T18:36:15"/>
        <d v="2024-06-02T15:04:33"/>
        <d v="2024-06-05T17:05:14"/>
        <d v="2024-06-04T17:54:53"/>
        <d v="2024-06-06T19:35:10"/>
        <d v="2024-06-02T18:17:47"/>
        <d v="2024-06-05T19:57:09"/>
        <d v="2024-06-07T14:31:15"/>
        <d v="2024-06-02T17:19:48"/>
        <d v="2024-06-04T18:14:26"/>
        <d v="2024-06-04T18:02:02"/>
        <d v="2024-06-02T19:02:15"/>
        <d v="2024-06-02T16:44:02"/>
        <d v="2024-06-02T15:34:35"/>
        <d v="2024-06-02T12:56:40"/>
        <d v="2024-06-08T18:51:22"/>
        <d v="2024-06-03T16:59:31"/>
        <d v="2024-06-12T19:13:14"/>
        <d v="2024-06-02T12:43:57"/>
        <d v="2024-06-16T16:16:06"/>
        <d v="2024-06-05T16:09:12"/>
        <d v="2024-06-02T19:00:59"/>
        <d v="2024-06-04T12:28:29"/>
        <d v="2024-06-02T13:51:49"/>
        <d v="2024-06-05T18:05:20"/>
        <d v="2024-06-09T11:29:06"/>
        <d v="2024-06-02T19:18:29"/>
        <d v="2024-06-02T17:58:45"/>
        <d v="2024-06-02T12:41:55"/>
        <d v="2024-06-02T13:47:41"/>
        <d v="2024-06-03T15:05:15"/>
        <d v="2024-06-06T12:25:03"/>
        <d v="2024-06-02T13:38:22"/>
        <d v="2024-05-30T19:37:07"/>
        <d v="2024-06-02T12:46:37"/>
        <d v="2024-06-08T16:47:05"/>
        <d v="2024-06-02T19:35:23"/>
        <d v="2024-06-02T12:44:09"/>
        <d v="2024-06-19T16:54:11"/>
        <d v="2024-06-03T14:36:00"/>
        <d v="2024-06-03T15:08:36"/>
        <d v="2024-06-04T15:30:04"/>
        <d v="2024-06-02T15:41:42"/>
        <d v="2024-06-07T17:32:49"/>
        <d v="2024-06-02T17:42:38"/>
        <d v="2024-06-14T17:07:43"/>
        <d v="2024-06-02T19:34:03"/>
        <d v="2024-06-09T10:58:20"/>
        <d v="2024-06-02T15:51:58"/>
        <d v="2024-06-02T19:16:58"/>
        <d v="2024-06-03T16:25:13"/>
        <d v="2024-06-02T13:49:06"/>
        <d v="2024-06-05T13:14:40"/>
        <d v="2024-05-30T16:56:00"/>
        <d v="2024-06-13T17:10:30"/>
        <d v="2024-06-02T15:33:48"/>
        <d v="2024-05-30T19:36:16"/>
        <d v="2024-06-02T19:16:43"/>
        <d v="2024-06-03T20:39:14"/>
        <d v="2024-06-03T16:16:14"/>
        <d v="2024-06-16T20:09:49"/>
        <d v="2024-06-02T19:13:57"/>
        <d v="2024-06-07T16:51:21"/>
        <d v="2024-05-30T15:44:44"/>
        <d v="2024-06-11T13:42:28"/>
        <d v="2024-06-02T19:29:02"/>
        <d v="2024-06-04T16:56:28"/>
        <d v="2024-06-02T13:29:09"/>
        <d v="2024-06-04T12:23:13"/>
        <d v="2024-06-02T12:59:05"/>
        <d v="2024-05-30T16:43:53"/>
        <d v="2024-06-05T17:18:15"/>
        <d v="2024-06-03T20:51:46"/>
        <d v="2024-06-02T19:13:15"/>
        <d v="2024-06-02T15:11:57"/>
        <d v="2024-06-05T16:45:23"/>
        <d v="2024-06-14T19:24:08"/>
        <d v="2024-06-03T16:59:01"/>
        <d v="2024-06-05T17:37:13"/>
        <d v="2024-06-02T19:31:52"/>
        <d v="2024-06-16T19:11:28"/>
        <d v="2024-06-05T13:12:25"/>
        <d v="2024-06-02T15:39:29"/>
        <d v="2024-06-02T19:22:18"/>
        <d v="2024-06-03T16:17:05"/>
        <d v="2024-06-02T17:26:56"/>
        <d v="2024-06-12T15:47:46"/>
        <d v="2024-05-30T20:52:25"/>
        <d v="2024-06-14T17:08:44"/>
        <d v="2024-06-02T18:03:34"/>
        <d v="2024-06-03T16:44:18"/>
        <d v="2024-05-30T17:21:02"/>
        <d v="2024-06-05T18:32:13"/>
        <d v="2024-05-30T17:24:03"/>
        <d v="2024-06-07T16:52:25"/>
        <d v="2024-06-17T17:01:58"/>
        <d v="2024-06-03T20:36:05"/>
        <d v="2024-05-30T16:57:03"/>
        <d v="2024-06-02T13:26:19"/>
        <d v="2024-06-05T18:05:56"/>
        <d v="2024-06-02T18:24:37"/>
        <d v="2024-06-03T16:16:29"/>
        <d v="2024-06-02T13:01:39"/>
        <d v="2024-06-02T16:10:14"/>
        <d v="2024-06-02T19:51:31"/>
        <d v="2024-06-23T15:58:41"/>
        <d v="2024-06-03T15:58:47"/>
        <d v="2024-06-04T18:45:38"/>
        <d v="2024-06-02T18:44:43"/>
        <d v="2024-06-07T12:27:45"/>
        <d v="2024-06-04T12:41:11"/>
        <d v="2024-05-30T15:33:35"/>
        <d v="2024-06-02T13:43:13"/>
        <d v="2024-06-02T18:49:36"/>
        <d v="2024-06-03T17:24:21"/>
        <d v="2024-06-02T19:20:33"/>
        <d v="2024-06-06T12:58:57"/>
        <d v="2024-06-02T13:37:21"/>
        <d v="2024-06-19T17:44:05"/>
        <d v="2024-06-05T18:08:11"/>
        <d v="2024-06-03T17:00:15"/>
        <d v="2024-06-04T11:18:52"/>
        <d v="2024-06-02T13:52:15"/>
        <d v="2024-06-02T13:24:49"/>
        <d v="2024-06-17T17:17:22"/>
        <d v="2024-06-05T16:08:35"/>
        <d v="2024-06-04T17:14:09"/>
        <d v="2024-06-08T17:43:31"/>
        <d v="2024-06-02T13:25:24"/>
        <d v="2024-06-04T16:49:21"/>
        <d v="2024-06-03T14:44:03"/>
        <d v="2024-06-06T15:55:43"/>
        <d v="2024-06-14T18:55:39"/>
        <d v="2024-06-03T18:11:35"/>
        <d v="2024-06-11T12:33:22"/>
        <d v="2024-06-02T15:44:06"/>
        <d v="2024-06-03T14:42:49"/>
        <d v="2024-06-02T13:28:08"/>
        <d v="2024-06-12T18:31:23"/>
        <d v="2024-06-11T12:33:56"/>
        <d v="2024-06-06T21:04:49"/>
        <d v="2024-06-05T18:41:23"/>
        <d v="2024-06-04T16:49:41"/>
        <d v="2024-06-02T13:52:39"/>
        <d v="2024-06-09T13:06:11"/>
        <d v="2024-06-03T16:06:56"/>
        <d v="2024-06-07T13:58:58"/>
        <d v="2024-06-05T17:02:58"/>
        <d v="2024-06-04T18:26:42"/>
        <d v="2024-06-02T13:22:47"/>
        <d v="2024-06-11T12:24:18"/>
        <d v="2024-06-02T13:28:34"/>
        <d v="2024-06-17T13:05:33"/>
        <d v="2024-06-04T16:59:29"/>
        <d v="2024-06-11T17:06:04"/>
        <d v="2024-06-02T13:01:08"/>
        <d v="2024-06-02T13:22:09"/>
        <d v="2024-06-04T16:48:03"/>
        <d v="2024-06-09T13:07:02"/>
        <d v="2024-06-02T19:35:08"/>
        <d v="2024-05-30T17:01:10"/>
        <d v="2024-06-05T16:44:15"/>
        <d v="2024-06-11T12:20:09"/>
        <d v="2024-06-02T13:02:01"/>
        <d v="2024-06-02T16:13:59"/>
        <d v="2024-06-02T19:53:26"/>
        <d v="2024-06-02T13:53:23"/>
        <d v="2024-06-02T19:19:13"/>
        <d v="2024-06-04T17:16:50"/>
        <d v="2024-06-14T19:31:39"/>
        <d v="2024-06-04T17:40:08"/>
        <d v="2024-06-04T17:48:21"/>
        <d v="2024-06-20T15:17:14"/>
        <d v="2024-06-06T11:53:27"/>
        <d v="2024-06-02T15:05:32"/>
        <d v="2024-06-06T15:41:24"/>
        <d v="2024-06-02T18:18:16"/>
        <d v="2024-06-02T18:11:22"/>
        <d v="2024-06-02T19:16:19"/>
        <d v="2024-06-02T18:13:02"/>
        <d v="2024-05-30T17:01:54"/>
        <d v="2024-06-02T16:15:48"/>
        <d v="2024-06-05T13:20:29"/>
        <d v="2024-06-04T17:43:19"/>
        <d v="2024-06-24T12:05:45"/>
        <d v="2024-06-09T12:40:55"/>
        <d v="2024-06-02T13:53:34"/>
        <d v="2024-06-02T19:21:21"/>
        <d v="2024-06-03T16:06:05"/>
        <d v="2024-06-03T17:07:28"/>
        <d v="2024-06-03T12:20:07"/>
        <d v="2024-06-02T15:32:27"/>
        <d v="2024-06-05T21:20:34"/>
        <d v="2024-06-02T13:44:25"/>
        <d v="2024-06-02T19:02:23"/>
        <d v="2024-06-02T15:36:17"/>
        <d v="2024-06-11T12:34:23"/>
        <d v="2024-06-02T13:38:38"/>
        <d v="2024-06-05T18:42:21"/>
        <d v="2024-06-06T13:00:06"/>
        <d v="2024-06-04T18:27:36"/>
        <d v="2024-06-02T15:33:21"/>
        <d v="2024-06-02T17:39:29"/>
        <d v="2024-05-30T15:39:28"/>
        <d v="2024-06-04T15:18:34"/>
        <d v="2024-06-02T18:58:45"/>
        <d v="2024-06-03T17:07:49"/>
        <d v="2024-06-09T14:52:19"/>
        <d v="2024-06-03T20:26:09"/>
        <d v="2024-06-02T14:57:17"/>
        <d v="2024-06-02T13:53:49"/>
        <d v="2024-06-05T13:26:59"/>
        <d v="2024-06-06T13:55:07"/>
        <d v="2024-06-05T13:26:30"/>
        <d v="2024-06-17T17:02:20"/>
        <d v="2024-06-08T17:54:54"/>
        <d v="2024-06-03T12:23:05"/>
        <d v="2024-06-08T17:55:39"/>
        <d v="2024-06-02T15:32:34"/>
        <d v="2024-06-03T14:39:52"/>
        <d v="2024-06-04T18:30:17"/>
        <d v="2024-06-05T18:42:48"/>
        <d v="2024-06-02T20:18:54"/>
        <d v="2024-06-02T18:15:48"/>
        <d v="2024-05-30T16:55:28"/>
        <d v="2024-06-09T14:54:13"/>
        <d v="2024-06-14T17:09:27"/>
        <d v="2024-06-06T17:58:30"/>
        <d v="2024-06-03T14:41:15"/>
        <d v="2024-06-02T19:00:40"/>
        <d v="2024-06-02T13:54:43"/>
        <d v="2024-06-26T18:20:37"/>
        <d v="2024-06-02T12:49:19"/>
        <d v="2024-06-07T20:06:27"/>
        <d v="2024-06-06T12:36:35"/>
        <d v="2024-06-06T11:06:12"/>
        <d v="2024-06-05T18:41:43"/>
        <d v="2024-06-08T16:51:04"/>
        <d v="2024-06-02T13:54:59"/>
        <d v="2024-06-02T19:27:29"/>
        <d v="2024-06-07T19:23:20"/>
        <d v="2024-06-03T15:36:55"/>
        <d v="2024-06-07T18:41:45"/>
        <d v="2024-06-02T13:38:16"/>
        <d v="2024-06-05T16:56:45"/>
        <d v="2024-06-03T18:12:43"/>
        <d v="2024-06-19T17:29:48"/>
        <d v="2024-06-09T13:06:31"/>
        <d v="2024-06-02T13:29:06"/>
        <d v="2024-06-07T22:52:22"/>
        <d v="2024-06-04T12:28:02"/>
        <d v="2024-06-07T12:33:46"/>
        <d v="2024-05-30T17:54:13"/>
        <d v="2024-06-02T12:46:11"/>
        <d v="2024-06-06T16:30:27"/>
        <d v="2024-06-03T16:06:28"/>
        <d v="2024-06-06T20:26:08"/>
        <d v="2024-06-02T17:54:31"/>
        <d v="2024-06-03T14:38:13"/>
        <d v="2024-06-03T14:40:33"/>
        <d v="2024-06-02T13:55:23"/>
        <d v="2024-06-07T12:34:57"/>
        <d v="2024-06-19T17:42:24"/>
        <d v="2024-06-03T16:06:40"/>
        <d v="2024-06-11T12:20:33"/>
        <d v="2024-06-05T12:48:28"/>
        <d v="2024-06-04T18:27:53"/>
        <d v="2024-06-02T13:55:41"/>
        <d v="2024-06-03T14:38:01"/>
        <d v="2024-06-04T17:45:33"/>
        <d v="2024-06-07T14:27:35"/>
        <d v="2024-06-07T12:57:12"/>
        <d v="2024-06-03T20:46:35"/>
        <d v="2024-06-02T18:59:58"/>
        <d v="2024-06-02T13:56:42"/>
        <d v="2024-06-02T18:58:31"/>
        <d v="2024-06-09T13:01:08"/>
        <d v="2024-06-03T16:25:28"/>
        <d v="2024-06-13T17:07:46"/>
        <d v="2024-06-02T18:40:36"/>
        <d v="2024-06-02T13:56:21"/>
        <d v="2024-06-07T12:08:57"/>
        <d v="2024-06-02T12:59:40"/>
        <d v="2024-06-04T16:46:58"/>
        <d v="2024-06-07T19:38:42"/>
        <d v="2024-06-06T20:26:32"/>
        <d v="2024-06-14T17:10:30"/>
        <d v="2024-06-17T11:44:42"/>
        <d v="2024-06-05T17:05:16"/>
        <d v="2024-06-05T18:43:09"/>
        <d v="2024-06-09T20:27:42"/>
        <d v="2024-06-02T13:38:52"/>
        <d v="2024-06-02T19:19:24"/>
        <d v="2024-06-03T15:58:09"/>
        <d v="2024-06-02T19:20:58"/>
        <d v="2024-06-04T16:49:27"/>
        <d v="2024-06-07T12:48:31"/>
        <d v="2024-06-17T17:02:50"/>
        <d v="2024-06-02T20:07:57"/>
        <d v="2024-06-06T18:05:08"/>
        <d v="2024-06-02T15:43:18"/>
        <d v="2024-06-03T12:24:54"/>
        <d v="2024-05-30T16:56:15"/>
        <d v="2024-05-30T17:20:45"/>
        <d v="2024-06-02T12:45:12"/>
        <d v="2024-06-05T17:54:48"/>
        <d v="2024-06-02T19:25:59"/>
        <d v="2024-06-03T16:26:15"/>
        <d v="2024-06-03T14:39:08"/>
        <d v="2024-06-04T19:03:43"/>
        <d v="2024-06-20T15:16:04"/>
        <d v="2024-06-10T14:42:20"/>
        <d v="2024-06-08T16:52:36"/>
        <d v="2024-06-02T13:57:06"/>
        <d v="2024-06-02T12:50:16"/>
        <d v="2024-06-09T10:54:46"/>
        <d v="2024-06-17T11:45:59"/>
        <d v="2024-06-02T16:51:22"/>
        <d v="2024-06-03T17:20:55"/>
        <d v="2024-06-02T13:57:57"/>
        <d v="2024-06-06T18:45:32"/>
        <d v="2024-06-07T20:45:22"/>
        <d v="2024-06-24T11:59:17"/>
        <d v="2024-06-03T18:11:43"/>
        <d v="2024-06-08T10:46:38"/>
        <d v="2024-06-03T19:25:50"/>
        <d v="2024-06-03T17:10:39"/>
        <d v="2024-06-02T13:24:01"/>
        <d v="2024-06-03T15:29:13"/>
        <d v="2024-06-07T19:56:55"/>
        <d v="2024-06-05T12:49:16"/>
        <d v="2024-06-09T14:52:48"/>
        <d v="2024-06-05T17:01:10"/>
        <d v="2024-06-22T17:16:36"/>
        <d v="2024-06-04T19:03:56"/>
        <d v="2024-06-20T18:56:59"/>
        <d v="2024-06-06T17:56:32"/>
        <d v="2024-06-02T18:27:04"/>
        <d v="2024-06-02T12:45:51"/>
        <d v="2024-06-03T20:30:58"/>
        <d v="2024-06-02T13:24:12"/>
        <d v="2024-06-02T12:46:50"/>
        <d v="2024-06-02T18:59:47"/>
        <d v="2024-06-04T19:42:05"/>
        <d v="2024-06-04T18:20:01"/>
        <d v="2024-06-07T17:08:30"/>
        <d v="2024-06-02T12:56:52"/>
        <d v="2024-06-03T17:04:13"/>
        <d v="2024-06-02T13:38:41"/>
        <d v="2024-05-31T16:45:04"/>
        <d v="2024-06-04T16:47:24"/>
        <d v="2024-06-04T20:32:43"/>
        <d v="2024-06-02T16:51:41"/>
        <d v="2024-06-04T16:48:21"/>
        <d v="2024-06-04T20:32:55"/>
        <d v="2024-06-11T12:19:40"/>
        <d v="2024-06-06T17:55:30"/>
        <d v="2024-06-04T13:10:49"/>
        <d v="2024-06-04T20:50:52"/>
        <d v="2024-06-02T20:18:02"/>
        <d v="2024-06-04T19:44:22"/>
        <d v="2024-06-17T11:43:17"/>
        <d v="2024-06-02T20:19:09"/>
        <d v="2024-06-03T16:22:28"/>
        <d v="2024-06-06T17:57:22"/>
        <d v="2024-06-04T13:06:59"/>
        <d v="2024-06-09T10:52:55"/>
        <d v="2024-06-09T12:22:04"/>
        <d v="2024-06-04T15:24:25"/>
        <d v="2024-06-09T10:55:38"/>
        <d v="2024-06-02T20:20:53"/>
        <d v="2024-06-11T12:24:02"/>
        <d v="2024-06-09T10:52:07"/>
        <d v="2024-06-06T17:13:27"/>
        <d v="2024-06-02T20:20:35"/>
        <d v="2024-06-02T18:26:24"/>
        <d v="2024-06-05T17:24:10"/>
        <d v="2024-06-04T12:27:14"/>
        <d v="2024-06-02T19:02:44"/>
        <d v="2024-06-02T19:13:28"/>
        <d v="2024-06-03T17:04:52"/>
        <d v="2024-06-02T18:40:21"/>
        <d v="2024-06-09T10:56:32"/>
        <d v="2024-06-05T17:14:17"/>
        <d v="2024-06-02T13:51:03"/>
        <d v="2024-06-02T19:30:18"/>
        <d v="2024-06-05T17:56:26"/>
        <d v="2024-06-05T15:40:17"/>
        <d v="2024-06-02T20:18:15"/>
        <d v="2024-06-05T17:57:10"/>
        <d v="2024-06-04T20:35:19"/>
        <d v="2024-06-04T20:07:46"/>
        <d v="2024-06-13T20:43:17"/>
        <d v="2024-06-02T15:09:00"/>
        <d v="2024-06-05T18:12:23"/>
        <d v="2024-06-05T17:31:25"/>
        <d v="2024-06-02T15:20:37"/>
        <d v="2024-06-05T17:57:39"/>
        <d v="2024-06-17T17:03:25"/>
        <d v="2024-06-10T23:36:48"/>
        <d v="2024-06-02T13:20:56"/>
        <d v="2024-06-04T15:55:57"/>
        <d v="2024-06-02T13:33:07"/>
        <d v="2024-06-03T16:14:25"/>
        <d v="2024-06-04T17:14:13"/>
        <d v="2024-06-17T17:03:58"/>
        <d v="2024-06-26T18:24:50"/>
        <d v="2024-06-20T17:50:58"/>
        <d v="2024-06-03T17:11:54"/>
        <d v="2024-06-03T16:13:58"/>
        <d v="2024-06-02T13:21:03"/>
        <d v="2024-06-06T20:13:24"/>
        <d v="2024-06-04T17:13:39"/>
        <d v="2024-06-02T18:02:30"/>
        <d v="2024-06-05T20:43:48"/>
        <d v="2024-06-03T20:43:43"/>
        <d v="2024-06-03T20:35:07"/>
        <d v="2024-06-02T20:19:23"/>
        <d v="2024-06-17T16:45:01"/>
        <d v="2024-06-03T17:05:10"/>
        <d v="2024-06-04T12:26:30"/>
        <d v="2024-06-06T19:04:19"/>
        <d v="2024-06-06T16:21:34"/>
        <d v="2024-06-17T11:42:48"/>
        <d v="2024-06-05T18:35:51"/>
        <d v="2024-06-13T19:19:35"/>
        <d v="2024-06-02T18:00:06"/>
        <d v="2024-06-09T11:07:35"/>
        <d v="2024-06-03T16:12:11"/>
        <d v="2024-06-05T17:04:19"/>
        <d v="2024-06-05T17:04:26"/>
        <d v="2024-06-05T17:12:12"/>
        <d v="2024-06-03T12:24:29"/>
        <d v="2024-06-05T13:21:17"/>
        <d v="2024-06-16T11:56:57"/>
        <d v="2024-06-03T16:12:49"/>
        <d v="2024-06-02T13:48:19"/>
        <d v="2024-06-03T16:14:24"/>
        <d v="2024-06-17T17:59:44"/>
        <d v="2024-06-05T19:35:29"/>
        <d v="2024-06-05T17:01:32"/>
        <d v="2024-06-05T13:26:46"/>
        <d v="2024-05-31T16:46:55"/>
        <d v="2024-06-02T18:16:38"/>
        <d v="2024-06-02T18:09:21"/>
        <d v="2024-06-02T15:33:25"/>
        <d v="2024-06-02T13:48:52"/>
        <d v="2024-06-03T16:15:42"/>
        <d v="2024-06-02T19:20:13"/>
        <d v="2024-06-02T13:47:11"/>
        <d v="2024-06-03T16:58:08"/>
        <d v="2024-06-03T15:45:31"/>
        <d v="2024-06-03T14:43:43"/>
        <d v="2024-06-02T19:53:45"/>
        <d v="2024-06-02T17:54:43"/>
        <d v="2024-06-02T13:23:25"/>
        <d v="2024-06-02T13:27:21"/>
        <d v="2024-06-10T17:35:02"/>
        <d v="2024-06-05T17:56:47"/>
        <d v="2024-06-09T11:07:18"/>
        <d v="2024-06-05T19:19:52"/>
        <d v="2024-06-02T13:32:04"/>
        <d v="2024-06-03T14:38:51"/>
        <d v="2024-06-03T19:48:50"/>
        <d v="2024-06-02T19:21:08"/>
        <d v="2024-05-31T16:45:19"/>
        <d v="2024-06-17T18:00:04"/>
        <d v="2024-05-30T15:45:17"/>
        <d v="2024-06-03T16:11:56"/>
        <d v="2024-05-30T16:54:36"/>
        <d v="2024-05-30T18:06:08"/>
        <d v="2024-06-06T19:15:50"/>
        <d v="2024-06-18T16:36:54"/>
        <d v="2024-06-05T21:24:06"/>
        <d v="2024-06-09T16:44:25"/>
        <d v="2024-06-04T12:40:29"/>
        <d v="2024-06-05T15:34:54"/>
        <d v="2024-06-04T13:50:55"/>
        <d v="2024-06-03T17:45:26"/>
        <d v="2024-06-02T15:08:35"/>
        <d v="2024-06-18T16:53:12"/>
        <d v="2024-06-03T17:12:28"/>
        <d v="2024-06-02T15:06:59"/>
        <d v="2024-06-05T17:12:26"/>
        <d v="2024-06-03T17:03:32"/>
        <d v="2024-06-05T16:08:10"/>
        <d v="2024-06-07T20:02:52"/>
        <d v="2024-05-30T15:56:24"/>
        <d v="2024-06-03T16:11:51"/>
        <d v="2024-06-18T16:53:40"/>
        <d v="2024-06-03T15:29:45"/>
        <d v="2024-05-31T16:47:06"/>
        <d v="2024-05-31T16:43:55"/>
        <d v="2024-06-02T20:09:32"/>
        <d v="2024-06-05T12:29:08"/>
        <d v="2024-05-31T16:44:22"/>
        <d v="2024-06-02T19:11:07"/>
        <d v="2024-06-03T17:06:05"/>
        <d v="2024-05-31T16:44:47"/>
        <d v="2024-06-23T19:54:29"/>
        <d v="2024-05-31T15:19:38"/>
        <d v="2024-06-06T17:23:43"/>
        <d v="2024-06-03T17:04:51"/>
        <d v="2024-06-06T21:08:57"/>
        <d v="2024-06-03T18:30:01"/>
        <d v="2024-06-02T14:35:53"/>
        <d v="2024-05-30T19:38:28"/>
        <d v="2024-06-02T15:22:35"/>
        <d v="2024-06-09T13:32:30"/>
        <d v="2024-06-14T17:11:16"/>
        <d v="2024-05-30T16:48:02"/>
        <d v="2024-06-06T12:37:05"/>
        <d v="2024-06-04T19:22:54"/>
        <d v="2024-05-30T17:21:50"/>
        <d v="2024-06-02T18:58:51"/>
        <d v="2024-06-04T13:55:44"/>
        <d v="2024-06-05T14:22:51"/>
        <d v="2024-06-02T13:42:54"/>
        <d v="2024-06-02T13:24:59"/>
        <d v="2024-05-30T16:57:18"/>
        <d v="2024-05-31T16:48:00"/>
        <d v="2024-06-03T16:16:08"/>
        <d v="2024-06-04T15:25:59"/>
        <d v="2024-06-08T16:46:20"/>
        <d v="2024-06-18T18:39:46"/>
        <d v="2024-06-07T17:08:52"/>
        <d v="2024-06-02T18:44:14"/>
        <d v="2024-06-06T19:12:02"/>
        <d v="2024-06-05T18:48:14"/>
        <d v="2024-05-30T16:54:53"/>
        <d v="2024-06-02T13:13:06"/>
        <d v="2024-06-06T18:45:26"/>
        <d v="2024-06-03T16:06:21"/>
        <d v="2024-06-03T14:53:22"/>
        <d v="2024-06-06T19:16:23"/>
        <d v="2024-06-02T18:59:18"/>
        <d v="2024-06-03T20:24:51"/>
        <d v="2024-06-03T17:06:24"/>
        <d v="2024-06-03T19:51:28"/>
        <d v="2024-06-03T18:29:50"/>
        <d v="2024-06-03T15:45:08"/>
        <d v="2024-06-02T13:53:52"/>
        <d v="2024-06-05T15:42:15"/>
        <d v="2024-06-02T18:46:46"/>
        <d v="2024-06-02T13:26:22"/>
        <d v="2024-06-06T20:26:57"/>
        <d v="2024-06-05T13:32:46"/>
        <d v="2024-06-04T12:16:02"/>
        <d v="2024-06-03T15:44:33"/>
        <d v="2024-06-02T16:20:38"/>
        <d v="2024-06-03T16:58:12"/>
        <d v="2024-06-17T11:42:37"/>
        <d v="2024-06-04T16:51:09"/>
        <d v="2024-06-02T17:58:11"/>
        <d v="2024-06-05T19:07:47"/>
        <d v="2024-06-17T16:45:31"/>
        <d v="2024-06-05T18:15:51"/>
        <d v="2024-06-02T16:04:31"/>
        <d v="2024-06-06T20:22:13"/>
        <d v="2024-06-04T20:03:17"/>
        <d v="2024-06-08T18:52:41"/>
        <d v="2024-06-02T12:59:50"/>
        <d v="2024-06-05T18:43:26"/>
        <d v="2024-06-05T20:40:12"/>
        <d v="2024-06-02T13:23:49"/>
        <d v="2024-06-05T20:26:25"/>
        <d v="2024-06-02T18:11:05"/>
        <d v="2024-06-09T10:51:20"/>
        <d v="2024-06-03T17:25:21"/>
        <d v="2024-06-05T18:05:34"/>
        <d v="2024-06-04T17:58:43"/>
        <d v="2024-06-04T15:15:48"/>
        <d v="2024-06-03T16:53:12"/>
        <d v="2024-06-03T17:24:39"/>
        <d v="2024-06-09T12:10:53"/>
        <d v="2024-06-03T13:23:12"/>
        <d v="2024-06-02T18:13:26"/>
        <d v="2024-06-02T16:14:08"/>
        <d v="2024-06-05T13:33:28"/>
        <d v="2024-06-02T18:23:13"/>
        <d v="2024-06-02T14:34:50"/>
        <d v="2024-06-20T18:56:58"/>
        <d v="2024-06-03T16:09:53"/>
        <d v="2024-06-09T11:34:29"/>
        <d v="2024-06-02T17:57:41"/>
        <d v="2024-06-07T16:23:32"/>
        <d v="2024-06-24T12:06:02"/>
        <d v="2024-06-18T18:40:12"/>
        <d v="2024-06-12T18:32:17"/>
        <d v="2024-06-04T15:14:30"/>
        <d v="2024-06-07T17:29:38"/>
        <d v="2024-06-13T18:51:00"/>
        <d v="2024-06-05T17:16:45"/>
        <d v="2024-06-20T17:14:45"/>
        <d v="2024-05-26T16:54:34"/>
        <d v="2024-06-04T17:54:29"/>
        <d v="2024-06-04T19:22:20"/>
        <d v="2024-06-02T13:02:39"/>
        <d v="2024-06-06T16:53:26"/>
        <d v="2024-06-03T16:58:27"/>
        <d v="2024-06-13T20:20:05"/>
        <d v="2024-06-03T15:30:19"/>
        <d v="2024-06-07T15:37:27"/>
        <d v="2024-06-04T18:30:35"/>
        <d v="2024-06-07T19:09:04"/>
        <d v="2024-06-03T16:11:38"/>
        <d v="2024-06-05T17:22:58"/>
        <d v="2024-06-18T18:40:37"/>
        <d v="2024-06-08T22:38:48"/>
        <d v="2024-06-05T13:33:08"/>
        <d v="2024-06-05T13:35:11"/>
        <d v="2024-06-06T18:00:06"/>
        <d v="2024-06-26T11:44:23"/>
        <d v="2024-06-05T15:55:38"/>
        <d v="2024-06-14T18:51:01"/>
        <d v="2024-06-04T16:36:24"/>
        <d v="2024-06-04T16:35:42"/>
        <d v="2024-06-05T20:00:05"/>
        <d v="2024-06-06T16:53:09"/>
        <d v="2024-05-31T15:57:26"/>
        <d v="2024-06-04T18:08:34"/>
        <d v="2024-06-07T17:30:41"/>
        <d v="2024-06-04T18:49:37"/>
        <d v="2024-06-06T19:55:31"/>
        <d v="2024-06-04T17:00:30"/>
        <d v="2024-06-02T18:17:39"/>
        <d v="2024-06-17T16:58:46"/>
        <d v="2024-06-20T11:57:36"/>
        <d v="2024-06-02T15:20:52"/>
        <d v="2024-06-03T16:26:30"/>
        <d v="2024-06-07T18:18:34"/>
        <d v="2024-06-03T17:40:56"/>
        <d v="2024-06-02T12:58:26"/>
        <d v="2024-05-15T20:16:30"/>
        <d v="2024-06-06T21:19:39"/>
        <d v="2024-05-30T16:46:22"/>
        <d v="2024-06-02T19:12:38"/>
        <d v="2024-06-02T20:11:20"/>
        <d v="2024-06-04T11:47:59"/>
        <d v="2024-06-04T18:03:43"/>
        <d v="2024-06-02T19:09:00"/>
        <d v="2024-06-09T11:57:17"/>
        <d v="2024-06-03T18:29:35"/>
        <d v="2024-05-30T16:58:57"/>
        <d v="2024-06-03T18:31:06"/>
        <d v="2024-06-14T19:37:33"/>
        <d v="2024-06-02T18:27:43"/>
        <d v="2024-06-06T18:05:16"/>
        <d v="2024-05-31T20:10:00"/>
        <d v="2024-06-03T12:24:02"/>
        <d v="2024-06-02T16:12:15"/>
        <d v="2024-06-02T18:31:40"/>
        <d v="2024-06-02T13:37:26"/>
        <d v="2024-06-09T11:54:18"/>
        <d v="2024-06-02T16:04:02"/>
        <d v="2024-06-04T18:04:18"/>
        <d v="2024-06-06T18:45:36"/>
        <d v="2024-06-02T17:31:21"/>
        <d v="2024-06-02T13:30:07"/>
        <d v="2024-06-07T15:35:42"/>
        <d v="2024-06-06T18:00:40"/>
        <d v="2024-06-03T18:13:48"/>
        <d v="2024-06-02T18:21:55"/>
        <d v="2024-06-05T17:37:10"/>
        <d v="2024-06-04T18:00:08"/>
        <d v="2024-06-05T17:21:06"/>
        <d v="2024-06-05T17:05:05"/>
        <d v="2024-06-03T17:22:45"/>
        <d v="2024-06-05T19:21:11"/>
        <d v="2024-06-07T15:35:31"/>
        <d v="2024-06-03T18:13:01"/>
        <d v="2024-06-05T17:38:58"/>
        <d v="2024-06-02T14:39:37"/>
        <d v="2024-06-03T16:52:00"/>
        <d v="2024-06-03T17:10:20"/>
        <d v="2024-06-04T18:19:01"/>
        <d v="2024-06-02T18:29:27"/>
        <d v="2024-06-03T17:44:32"/>
        <d v="2024-06-05T17:04:55"/>
        <d v="2024-06-05T16:57:07"/>
        <d v="2024-06-02T13:07:49"/>
        <d v="2024-06-04T16:59:12"/>
        <d v="2024-06-06T11:57:33"/>
        <d v="2024-06-03T19:37:41"/>
        <d v="2024-06-06T11:56:59"/>
        <d v="2024-06-18T19:54:29"/>
        <d v="2024-06-05T17:14:42"/>
        <d v="2024-06-06T15:30:18"/>
        <d v="2024-06-05T17:40:12"/>
        <d v="2024-06-05T16:58:31"/>
        <d v="2024-06-02T18:32:17"/>
        <d v="2024-06-07T14:04:50"/>
        <d v="2024-06-21T19:58:35"/>
        <d v="2024-06-04T12:07:43"/>
        <d v="2024-06-03T17:04:37"/>
        <d v="2024-06-02T18:08:42"/>
        <d v="2024-06-03T19:45:10"/>
        <d v="2024-06-04T18:04:33"/>
        <d v="2024-06-06T11:58:09"/>
        <d v="2024-06-06T11:58:35"/>
        <d v="2024-06-06T11:59:49"/>
        <d v="2024-06-04T12:27:42"/>
        <d v="2024-06-03T16:31:22"/>
        <d v="2024-06-07T22:54:22"/>
        <d v="2024-06-06T11:54:08"/>
        <d v="2024-06-06T12:05:33"/>
        <d v="2024-06-09T12:41:08"/>
        <d v="2024-06-07T12:34:27"/>
        <d v="2024-06-09T12:40:39"/>
        <d v="2024-06-05T12:36:12"/>
        <d v="2024-06-03T15:44:18"/>
        <d v="2024-06-06T11:53:45"/>
        <d v="2024-06-07T22:50:33"/>
        <d v="2024-06-09T12:40:22"/>
        <d v="2024-06-06T11:59:09"/>
        <d v="2024-06-06T11:58:47"/>
        <d v="2024-06-03T17:03:04"/>
        <d v="2024-06-02T18:17:22"/>
        <d v="2024-06-03T17:04:22"/>
        <d v="2024-06-05T16:17:58"/>
        <d v="2024-06-06T15:25:41"/>
        <d v="2024-06-09T17:19:37"/>
        <d v="2024-06-03T18:31:10"/>
        <d v="2024-06-04T17:53:39"/>
        <d v="2024-06-07T16:02:35"/>
        <d v="2024-06-03T16:33:35"/>
        <d v="2024-06-02T17:25:43"/>
        <d v="2024-06-04T20:21:37"/>
        <d v="2024-06-04T15:48:19"/>
        <d v="2024-06-07T16:30:26"/>
        <d v="2024-06-05T11:44:12"/>
        <d v="2024-06-03T18:00:14"/>
        <d v="2024-06-04T18:05:45"/>
        <d v="2024-06-05T20:58:51"/>
        <d v="2024-06-07T16:29:43"/>
        <d v="2024-06-05T11:43:41"/>
        <d v="2024-06-13T13:08:00"/>
        <d v="2024-06-03T16:58:53"/>
        <d v="2024-06-10T17:57:42"/>
        <d v="2024-06-05T17:12:00"/>
        <d v="2024-06-06T19:10:45"/>
        <d v="2024-06-05T20:20:51"/>
        <d v="2024-06-07T18:17:05"/>
        <d v="2024-06-03T21:46:53"/>
        <d v="2024-06-02T19:01:51"/>
        <d v="2024-06-03T15:49:05"/>
        <d v="2024-06-07T16:30:56"/>
        <d v="2024-06-06T15:38:45"/>
        <d v="2024-06-06T18:42:06"/>
        <d v="2024-06-02T13:46:00"/>
        <d v="2024-06-06T17:04:37"/>
        <d v="2024-06-05T17:12:38"/>
        <d v="2024-06-06T17:04:50"/>
        <d v="2024-06-06T15:38:22"/>
        <d v="2024-06-02T13:54:53"/>
        <d v="2024-06-04T18:50:43"/>
        <d v="2024-06-02T19:51:57"/>
        <d v="2024-06-05T18:31:11"/>
        <d v="2024-06-19T15:44:33"/>
        <d v="2024-06-05T12:43:59"/>
        <d v="2024-06-02T13:22:19"/>
        <d v="2024-06-02T18:46:05"/>
        <d v="2024-06-20T18:34:23"/>
        <d v="2024-06-03T14:43:21"/>
        <d v="2024-06-07T12:26:10"/>
        <d v="2024-06-05T12:36:53"/>
        <d v="2024-06-05T12:33:38"/>
        <d v="2024-06-16T13:55:53"/>
        <d v="2024-06-06T19:05:26"/>
        <d v="2024-06-05T13:27:11"/>
        <d v="2024-06-04T12:45:08"/>
        <d v="2024-06-05T18:22:26"/>
        <d v="2024-06-02T19:01:14"/>
        <d v="2024-06-02T16:04:43"/>
        <d v="2024-06-05T11:48:49"/>
        <d v="2024-06-02T19:04:56"/>
        <d v="2024-06-03T18:33:26"/>
        <d v="2024-05-31T16:45:39"/>
        <d v="2024-06-02T19:05:16"/>
        <d v="2024-06-06T16:54:23"/>
        <d v="2024-06-02T19:06:10"/>
        <d v="2024-06-02T20:09:15"/>
        <d v="2024-06-02T19:29:17"/>
        <d v="2024-06-05T16:12:00"/>
        <d v="2024-06-02T20:17:55"/>
        <d v="2024-06-03T16:35:25"/>
        <d v="2024-06-03T17:05:14"/>
        <d v="2024-06-03T17:03:20"/>
        <d v="2024-06-03T18:39:08"/>
        <d v="2024-06-05T16:22:34"/>
        <d v="2024-06-06T17:57:39"/>
        <d v="2024-06-03T15:31:46"/>
        <d v="2024-06-04T20:05:09"/>
        <d v="2024-06-05T20:49:46"/>
        <d v="2024-06-03T17:05:49"/>
        <d v="2024-06-06T17:57:35"/>
        <d v="2024-06-03T18:30:13"/>
        <d v="2024-06-02T18:59:39"/>
        <d v="2024-06-02T19:02:42"/>
        <d v="2024-05-31T18:49:15"/>
        <d v="2024-06-02T19:01:54"/>
        <d v="2024-06-06T11:58:34"/>
        <d v="2024-06-02T18:55:43"/>
        <d v="2024-05-30T17:10:07"/>
        <d v="2024-06-03T18:30:34"/>
        <d v="2024-06-02T19:06:25"/>
        <d v="2024-06-04T19:10:01"/>
        <d v="2024-06-06T15:38:33"/>
        <d v="2024-06-02T12:47:22"/>
        <d v="2024-06-04T20:30:05"/>
        <d v="2024-06-05T20:49:33"/>
        <d v="2024-06-06T15:38:56"/>
        <d v="2024-05-30T16:51:08"/>
        <d v="2024-05-30T18:07:11"/>
        <d v="2024-06-03T16:15:15"/>
        <d v="2024-06-04T18:05:37"/>
        <d v="2024-06-02T19:08:22"/>
        <d v="2024-05-30T17:06:19"/>
        <d v="2024-06-05T17:07:22"/>
        <d v="2024-06-02T20:39:47"/>
        <d v="2024-06-02T13:22:31"/>
        <d v="2024-06-07T17:30:19"/>
        <d v="2024-06-02T15:09:25"/>
        <d v="2024-06-07T12:31:34"/>
        <d v="2024-06-05T16:58:48"/>
        <d v="2024-06-07T20:39:50"/>
        <d v="2024-06-06T19:52:27"/>
        <d v="2024-06-02T13:53:12"/>
        <d v="2024-06-04T12:43:56"/>
        <d v="2024-06-14T17:12:04"/>
        <d v="2024-06-03T16:55:40"/>
        <d v="2024-06-02T18:21:40"/>
        <d v="2024-06-02T17:18:39"/>
        <d v="2024-06-07T14:48:12"/>
        <d v="2024-06-02T18:14:06"/>
        <d v="2024-06-03T17:40:40"/>
        <d v="2024-06-03T16:09:36"/>
        <d v="2024-06-06T15:52:00"/>
        <d v="2024-06-05T17:55:40"/>
        <d v="2024-06-02T15:41:21"/>
        <d v="2024-06-02T12:40:05"/>
        <d v="2024-06-02T17:43:20"/>
        <d v="2024-06-02T19:21:35"/>
        <d v="2024-06-02T19:09:30"/>
        <d v="2024-06-02T19:05:23"/>
        <d v="2024-06-05T14:20:01"/>
        <d v="2024-06-02T19:10:46"/>
        <d v="2024-06-02T15:52:06"/>
        <d v="2024-06-26T21:07:52"/>
        <d v="2024-06-02T19:20:37"/>
        <d v="2024-06-04T18:36:12"/>
        <d v="2024-06-05T17:54:38"/>
        <d v="2024-06-03T15:45:07"/>
        <d v="2024-06-04T15:49:13"/>
        <d v="2024-06-03T16:35:41"/>
        <d v="2024-06-04T17:21:37"/>
        <d v="2024-06-05T11:48:42"/>
        <d v="2024-06-19T16:01:10"/>
        <d v="2024-05-31T16:45:55"/>
        <d v="2024-06-02T20:30:58"/>
        <d v="2024-06-03T16:25:23"/>
        <d v="2024-06-04T18:04:29"/>
        <d v="2024-06-03T16:47:17"/>
        <d v="2024-06-06T20:01:02"/>
        <d v="2024-06-02T20:27:39"/>
        <d v="2024-06-02T18:14:53"/>
        <d v="2024-06-04T20:06:25"/>
        <d v="2024-06-04T11:47:12"/>
        <d v="2024-06-05T16:58:53"/>
        <d v="2024-06-03T21:41:32"/>
        <d v="2024-06-04T16:06:08"/>
        <d v="2024-06-06T17:47:52"/>
        <d v="2024-06-04T18:12:41"/>
        <d v="2024-06-02T15:39:54"/>
        <d v="2024-06-05T17:02:14"/>
        <d v="2024-06-23T13:42:18"/>
        <d v="2024-06-03T14:39:23"/>
        <d v="2024-06-21T11:46:18"/>
        <d v="2024-06-06T18:00:28"/>
        <d v="2024-06-04T16:25:39"/>
        <d v="2024-04-06T17:27:14"/>
        <d v="2024-06-06T14:51:28"/>
        <d v="2024-06-05T18:06:58"/>
        <d v="2024-06-13T18:09:38"/>
        <d v="2024-06-02T19:52:45"/>
        <d v="2024-05-30T15:39:20"/>
        <d v="2024-06-04T16:03:04"/>
        <d v="2024-06-03T20:35:29"/>
        <d v="2024-06-04T18:40:21"/>
        <d v="2024-06-19T16:01:38"/>
        <d v="2024-06-04T18:20:21"/>
        <d v="2024-06-02T18:28:18"/>
        <d v="2024-06-04T18:12:34"/>
        <d v="2024-06-03T17:43:54"/>
        <d v="2024-06-02T13:24:10"/>
        <d v="2024-06-04T17:55:33"/>
        <d v="2024-06-06T17:31:03"/>
        <d v="2024-06-09T11:44:08"/>
        <d v="2024-06-19T16:02:05"/>
        <d v="2024-04-15T17:33:20"/>
        <d v="2024-06-03T20:24:46"/>
        <d v="2024-06-09T11:32:45"/>
        <d v="2024-06-02T15:08:38"/>
        <d v="2024-06-07T17:07:28"/>
        <d v="2024-06-03T20:41:27"/>
        <d v="2024-06-03T18:23:40"/>
        <d v="2024-06-04T16:28:12"/>
        <d v="2024-06-03T15:04:05"/>
        <d v="2024-06-07T16:21:25"/>
        <d v="2024-06-02T13:18:41"/>
        <d v="2024-06-03T16:11:24"/>
        <d v="2024-06-02T17:56:49"/>
        <d v="2024-06-05T18:02:58"/>
        <d v="2024-06-19T16:02:23"/>
        <d v="2024-06-04T18:20:00"/>
        <d v="2024-06-02T17:59:48"/>
        <d v="2024-06-03T16:11:17"/>
        <d v="2024-06-06T15:41:32"/>
        <d v="2024-06-03T17:17:34"/>
        <d v="2024-06-05T17:03:09"/>
        <d v="2024-06-02T18:21:47"/>
        <d v="2024-06-02T18:08:00"/>
        <d v="2024-06-02T14:38:39"/>
        <d v="2024-06-03T17:39:34"/>
        <d v="2024-06-05T18:46:44"/>
        <d v="2024-06-07T17:14:32"/>
        <d v="2024-06-06T20:43:47"/>
        <d v="2024-06-02T14:50:54"/>
        <d v="2024-06-04T18:28:53"/>
        <d v="2024-06-02T13:35:24"/>
        <d v="2024-06-03T13:18:18"/>
        <d v="2024-06-26T17:33:59"/>
        <d v="2024-06-02T13:08:11"/>
        <d v="2024-06-03T14:08:45"/>
        <d v="2024-06-09T12:10:10"/>
        <d v="2024-06-02T15:12:42"/>
        <d v="2024-06-04T18:19:31"/>
        <d v="2024-06-02T13:06:45"/>
        <d v="2024-06-02T14:32:40"/>
        <d v="2024-06-05T18:45:45"/>
        <d v="2024-06-06T15:30:19"/>
        <d v="2024-06-06T18:44:47"/>
        <d v="2024-06-02T18:43:41"/>
        <d v="2024-06-04T17:03:18"/>
        <d v="2024-06-02T20:29:43"/>
        <d v="2024-06-05T16:23:05"/>
        <d v="2024-06-02T14:11:31"/>
        <d v="2024-06-05T17:55:18"/>
        <d v="2024-06-05T17:38:17"/>
        <d v="2024-06-06T17:51:56"/>
        <d v="2024-06-02T15:03:50"/>
        <d v="2024-06-05T16:45:15"/>
        <d v="2024-06-03T16:09:21"/>
        <d v="2024-06-02T17:01:49"/>
        <d v="2024-06-04T18:02:42"/>
        <d v="2024-06-04T18:41:33"/>
        <d v="2024-06-02T18:14:42"/>
        <d v="2024-06-03T16:52:40"/>
        <d v="2024-06-05T17:00:04"/>
        <d v="2024-06-21T19:03:36"/>
        <d v="2024-06-04T17:58:31"/>
        <d v="2024-06-05T18:38:46"/>
        <d v="2024-06-02T15:12:16"/>
        <d v="2024-05-30T17:00:33"/>
        <d v="2024-06-03T16:27:02"/>
        <d v="2024-06-03T21:51:21"/>
        <d v="2024-06-03T20:49:08"/>
        <d v="2024-06-04T21:07:11"/>
        <d v="2024-05-20T17:56:50"/>
        <d v="2024-06-02T19:01:21"/>
        <d v="2024-06-03T16:27:09"/>
        <d v="2024-05-30T16:53:52"/>
        <d v="2024-06-06T16:24:08"/>
        <d v="2024-06-05T11:21:08"/>
        <d v="2024-06-14T17:12:47"/>
        <d v="2024-06-02T19:25:11"/>
        <d v="2024-06-03T16:27:15"/>
        <d v="2024-06-06T16:57:12"/>
        <d v="2024-06-07T18:19:09"/>
        <d v="2024-06-02T19:26:23"/>
        <d v="2024-06-02T19:02:53"/>
        <d v="2024-05-30T16:45:04"/>
        <d v="2024-06-02T18:18:39"/>
        <d v="2024-05-30T16:48:20"/>
        <d v="2024-06-05T14:21:40"/>
        <d v="2024-06-04T16:45:48"/>
        <d v="2024-05-30T17:19:26"/>
        <d v="2024-06-03T16:15:44"/>
        <d v="2024-06-16T19:35:30"/>
        <d v="2024-06-16T19:37:28"/>
        <d v="2024-06-02T19:26:30"/>
        <d v="2024-06-02T19:35:38"/>
        <d v="2024-06-07T18:15:46"/>
        <d v="2024-06-03T16:16:03"/>
        <d v="2024-06-02T19:14:20"/>
        <d v="2024-06-03T16:27:22"/>
        <d v="2024-06-02T19:33:47"/>
        <d v="2024-06-14T17:13:17"/>
        <d v="2024-05-30T17:04:07"/>
        <d v="2024-06-02T19:38:32"/>
        <d v="2024-06-03T16:27:28"/>
        <d v="2024-06-03T16:16:58"/>
        <d v="2024-06-02T15:50:18"/>
        <d v="2024-06-04T17:39:58"/>
        <d v="2024-05-31T12:47:04"/>
        <d v="2024-06-03T16:27:35"/>
        <d v="2024-06-02T19:14:32"/>
        <d v="2024-06-02T15:05:21"/>
        <d v="2024-06-14T17:13:48"/>
        <d v="2024-06-05T14:21:20"/>
        <d v="2024-06-02T19:00:51"/>
        <d v="2024-06-04T17:38:07"/>
        <d v="2024-05-30T16:55:07"/>
        <d v="2024-05-30T16:01:06"/>
        <d v="2024-06-02T12:46:51"/>
        <d v="2024-05-30T16:48:44"/>
        <d v="2024-06-02T19:09:24"/>
        <d v="2024-06-02T15:52:17"/>
        <d v="2024-05-30T17:10:58"/>
        <d v="2024-06-02T18:56:46"/>
        <d v="2024-06-03T20:49:53"/>
        <d v="2024-06-02T19:00:35"/>
        <d v="2024-05-30T17:20:33"/>
        <d v="2024-05-30T16:51:51"/>
        <d v="2024-06-02T18:58:43"/>
        <d v="2024-06-03T16:46:46"/>
        <d v="2024-06-02T15:52:37"/>
        <d v="2024-05-31T15:26:19"/>
        <d v="2024-06-04T19:10:29"/>
        <d v="2024-06-05T17:12:49"/>
        <d v="2024-06-03T19:41:07"/>
        <d v="2024-06-16T15:27:53"/>
        <d v="2024-05-31T15:19:22"/>
        <d v="2024-06-03T13:23:08"/>
        <d v="2024-06-03T19:47:33"/>
        <d v="2024-06-02T19:04:08"/>
        <d v="2024-05-31T13:54:38"/>
        <d v="2024-06-10T17:57:09"/>
        <d v="2024-06-03T21:48:34"/>
        <d v="2024-05-31T18:57:35"/>
        <d v="2024-06-04T16:52:20"/>
        <d v="2024-05-31T20:11:23"/>
        <d v="2024-05-31T19:30:12"/>
        <d v="2024-06-02T19:07:27"/>
        <d v="2024-06-03T18:25:14"/>
        <d v="2024-06-02T15:13:53"/>
        <d v="2024-05-31T15:26:29"/>
        <d v="2024-06-04T20:21:28"/>
        <d v="2024-06-02T19:33:27"/>
        <d v="2024-06-05T21:02:19"/>
        <d v="2024-06-02T19:32:34"/>
        <d v="2024-06-03T18:24:58"/>
        <d v="2024-06-02T15:49:33"/>
        <d v="2024-06-03T15:55:21"/>
        <d v="2024-06-10T18:01:21"/>
        <d v="2024-06-02T15:05:19"/>
        <d v="2024-06-05T17:13:02"/>
        <d v="2024-06-03T18:25:08"/>
        <d v="2024-06-05T11:47:03"/>
        <d v="2024-06-04T16:51:43"/>
        <d v="2024-06-03T16:16:48"/>
        <d v="2024-06-03T21:15:22"/>
        <d v="2024-05-31T16:44:09"/>
        <d v="2024-06-03T19:48:06"/>
        <d v="2024-06-03T19:47:25"/>
        <d v="2024-06-02T19:05:06"/>
        <d v="2024-06-03T19:30:57"/>
        <d v="2024-05-31T15:22:01"/>
        <d v="2024-05-31T15:16:41"/>
        <d v="2024-06-05T11:42:51"/>
        <d v="2024-06-02T19:29:40"/>
        <d v="2024-06-06T19:22:48"/>
        <d v="2024-06-13T16:41:26"/>
        <d v="2024-06-05T11:48:24"/>
        <d v="2024-06-04T20:21:20"/>
        <d v="2024-06-05T11:47:14"/>
        <d v="2024-06-06T18:57:41"/>
        <d v="2024-06-05T12:33:47"/>
        <d v="2024-05-31T15:19:05"/>
        <d v="2024-06-02T15:14:04"/>
        <d v="2024-06-02T18:59:32"/>
        <d v="2024-06-02T19:11:16"/>
        <d v="2024-06-02T14:39:39"/>
        <d v="2024-06-03T19:41:25"/>
        <d v="2024-06-02T15:06:33"/>
        <d v="2024-06-02T19:02:26"/>
        <d v="2024-06-02T18:51:34"/>
        <d v="2024-06-02T15:07:38"/>
        <d v="2024-06-02T15:08:22"/>
        <d v="2024-06-03T11:43:38"/>
        <d v="2024-06-04T19:27:42"/>
        <d v="2024-06-05T11:44:50"/>
        <d v="2024-05-26T14:50:35"/>
        <d v="2024-06-05T20:51:15"/>
        <d v="2024-06-05T16:13:37"/>
        <d v="2024-06-03T15:58:49"/>
        <d v="2024-06-04T17:11:44"/>
        <d v="2024-06-02T13:45:06"/>
        <d v="2024-06-04T15:47:26"/>
        <d v="2024-06-02T13:18:49"/>
        <d v="2024-06-07T20:18:05"/>
        <d v="2024-06-03T19:46:19"/>
        <d v="2024-06-03T16:08:50"/>
        <d v="2024-06-03T15:51:11"/>
        <d v="2024-06-03T17:13:01"/>
        <d v="2024-06-20T15:58:59"/>
        <d v="2024-06-02T13:21:27"/>
        <d v="2024-06-04T12:17:13"/>
        <d v="2024-06-03T18:06:11"/>
        <d v="2024-06-04T17:54:30"/>
        <d v="2024-06-02T15:17:06"/>
        <d v="2024-06-03T16:56:39"/>
        <d v="2024-06-06T15:39:51"/>
        <d v="2024-06-20T15:59:21"/>
        <d v="2024-06-13T19:41:02"/>
        <d v="2024-06-03T15:30:41"/>
        <d v="2024-06-05T16:54:22"/>
        <d v="2024-06-04T18:17:56"/>
        <d v="2024-06-02T18:08:17"/>
        <d v="2024-05-30T15:37:15"/>
        <d v="2024-06-06T15:40:12"/>
        <d v="2024-06-05T12:48:38"/>
        <d v="2024-06-02T13:14:09"/>
        <d v="2024-06-06T19:58:09"/>
        <d v="2024-06-02T18:00:48"/>
        <d v="2024-06-03T17:22:52"/>
        <d v="2024-06-04T18:34:05"/>
        <d v="2024-06-02T15:03:04"/>
        <d v="2024-06-03T17:41:45"/>
        <d v="2024-06-03T20:54:10"/>
        <d v="2024-06-02T14:32:28"/>
        <d v="2024-06-02T17:16:47"/>
        <d v="2024-06-06T15:52:44"/>
        <d v="2024-06-07T13:56:49"/>
        <d v="2024-06-04T17:59:34"/>
        <d v="2024-06-06T18:36:28"/>
        <d v="2024-06-07T14:41:12"/>
        <d v="2024-06-09T10:16:44"/>
        <d v="2024-06-07T17:29:37"/>
        <d v="2024-06-05T18:56:21"/>
        <d v="2024-06-14T17:14:54"/>
        <d v="2024-06-09T12:10:01"/>
        <d v="2024-06-02T20:30:14"/>
        <d v="2024-06-07T16:51:10"/>
        <d v="2024-06-07T14:42:10"/>
        <d v="2024-06-02T18:11:36"/>
        <d v="2024-06-06T19:10:30"/>
        <d v="2024-06-09T10:57:49"/>
        <d v="2024-06-02T15:11:22"/>
        <d v="2024-06-03T15:59:08"/>
        <d v="2024-06-02T18:50:44"/>
        <d v="2024-06-04T18:38:17"/>
        <d v="2024-06-03T17:39:10"/>
        <d v="2024-06-04T18:18:33"/>
        <d v="2024-06-02T14:11:46"/>
        <d v="2024-06-02T15:02:47"/>
        <d v="2024-06-02T20:28:03"/>
        <d v="2024-06-16T16:22:23"/>
        <d v="2024-06-02T19:08:30"/>
        <d v="2024-06-09T18:12:59"/>
        <d v="2024-06-09T17:51:03"/>
        <d v="2024-06-09T18:13:08"/>
        <d v="2024-06-07T16:54:18"/>
        <d v="2024-06-06T17:12:08"/>
        <d v="2024-06-04T18:17:04"/>
        <d v="2024-06-04T16:28:31"/>
        <d v="2024-06-06T20:55:27"/>
        <d v="2024-06-04T12:25:50"/>
        <d v="2024-06-06T15:53:05"/>
        <d v="2024-03-31T12:50:49"/>
        <d v="2024-05-31T17:34:54"/>
        <d v="2024-06-03T15:58:58"/>
        <d v="2024-06-03T16:56:05"/>
        <d v="2024-06-05T17:06:22"/>
        <d v="2024-06-26T11:48:14"/>
        <d v="2024-06-06T15:25:33"/>
        <d v="2024-06-04T16:26:11"/>
        <d v="2024-06-20T15:59:47"/>
        <d v="2024-06-02T13:07:05"/>
        <d v="2024-06-07T14:43:53"/>
        <d v="2024-06-03T20:44:13"/>
        <d v="2024-06-02T15:46:53"/>
        <d v="2024-06-09T11:51:21"/>
        <d v="2024-06-06T17:57:49"/>
        <d v="2024-06-04T18:29:54"/>
        <d v="2024-06-09T11:51:38"/>
        <d v="2024-06-03T16:58:51"/>
        <d v="2024-06-03T20:13:12"/>
        <d v="2024-06-03T19:49:22"/>
        <d v="2024-06-02T19:18:39"/>
        <d v="2024-06-26T17:39:37"/>
        <d v="2024-06-05T17:03:23"/>
        <d v="2024-06-09T11:29:14"/>
        <d v="2024-06-02T15:04:13"/>
        <d v="2024-06-04T15:47:39"/>
        <d v="2024-06-03T17:39:20"/>
        <d v="2024-06-02T14:42:20"/>
        <d v="2024-05-31T16:44:35"/>
        <d v="2024-06-06T16:57:43"/>
        <d v="2024-06-05T11:56:34"/>
        <d v="2024-06-07T15:36:00"/>
        <d v="2024-06-04T18:28:33"/>
        <d v="2024-06-10T18:00:18"/>
        <d v="2024-06-02T18:25:34"/>
        <d v="2024-06-03T19:08:34"/>
        <d v="2024-06-14T19:49:18"/>
        <d v="2024-06-06T18:59:52"/>
        <d v="2024-06-02T19:12:15"/>
        <d v="2024-06-04T17:59:11"/>
        <d v="2024-06-04T19:31:43"/>
        <d v="2024-06-20T16:00:07"/>
        <d v="2024-06-20T16:00:23"/>
        <d v="2024-06-02T18:20:59"/>
        <d v="2024-04-28T11:42:59"/>
        <d v="2024-06-04T19:36:39"/>
        <d v="2024-06-07T18:52:52"/>
        <d v="2024-06-09T11:34:09"/>
        <d v="2024-06-05T17:08:12"/>
        <d v="2024-06-03T15:31:29"/>
        <d v="2024-06-05T17:55:34"/>
        <d v="2024-06-11T19:17:31"/>
        <d v="2024-06-04T17:00:42"/>
        <d v="2024-06-07T12:21:31"/>
        <d v="2024-06-05T17:00:29"/>
        <d v="2024-06-02T18:11:49"/>
        <d v="2024-06-02T15:13:20"/>
        <d v="2024-06-04T12:27:57"/>
        <d v="2024-06-02T13:07:55"/>
        <d v="2024-06-03T15:25:46"/>
        <d v="2024-06-07T16:50:52"/>
        <d v="2024-06-07T14:45:36"/>
        <d v="2024-06-02T18:25:10"/>
        <d v="2024-06-06T19:51:53"/>
        <d v="2024-06-02T15:19:11"/>
        <d v="2024-06-03T15:27:51"/>
        <d v="2024-06-03T16:26:46"/>
        <d v="2024-06-02T13:45:32"/>
        <d v="2024-06-02T15:43:40"/>
        <d v="2024-06-02T18:10:35"/>
        <d v="2024-06-04T17:38:52"/>
        <d v="2024-06-03T18:50:17"/>
        <d v="2024-06-03T15:25:05"/>
        <d v="2024-06-09T11:57:37"/>
        <d v="2024-06-04T19:18:40"/>
        <d v="2024-06-03T17:44:46"/>
        <d v="2024-06-20T16:00:39"/>
        <d v="2024-06-02T13:25:51"/>
        <d v="2024-06-03T17:26:16"/>
        <d v="2024-06-03T18:31:00"/>
        <d v="2024-06-02T15:45:37"/>
        <d v="2024-06-03T15:24:48"/>
        <d v="2024-03-24T12:26:06"/>
        <d v="2024-06-02T19:38:09"/>
        <d v="2024-06-03T16:04:29"/>
        <d v="2024-06-05T17:01:24"/>
        <d v="2024-06-02T12:49:03"/>
        <d v="2024-06-04T17:26:32"/>
        <d v="2024-06-03T17:03:46"/>
        <d v="2024-06-02T18:24:14"/>
        <d v="2024-06-02T19:53:48"/>
        <d v="2024-06-04T17:54:36"/>
        <d v="2024-05-24T15:12:22"/>
        <d v="2024-06-07T16:21:40"/>
        <d v="2024-06-02T18:44:07"/>
        <d v="2024-06-02T18:22:02"/>
        <d v="2024-05-30T12:45:30"/>
        <d v="2024-06-13T18:09:24"/>
        <d v="2024-06-09T13:26:25"/>
        <d v="2024-06-04T18:02:53"/>
        <d v="2024-06-06T18:35:19"/>
        <d v="2024-06-03T15:58:28"/>
        <d v="2024-06-20T18:33:43"/>
        <d v="2024-06-07T14:03:13"/>
        <d v="2024-06-07T14:33:39"/>
        <d v="2024-06-02T15:03:35"/>
        <d v="2024-06-02T18:14:18"/>
        <d v="2024-06-26T17:21:35"/>
        <d v="2024-06-03T13:17:53"/>
        <d v="2024-06-05T17:55:08"/>
        <d v="2024-06-02T15:14:30"/>
        <d v="2024-06-26T11:48:29"/>
        <d v="2024-06-02T17:59:07"/>
        <d v="2024-06-26T11:48:23"/>
        <d v="2024-06-07T14:33:11"/>
        <d v="2024-06-04T12:45:17"/>
        <d v="2024-06-06T16:46:51"/>
        <d v="2024-06-04T19:25:08"/>
        <d v="2024-06-09T15:27:54"/>
        <d v="2024-06-04T16:24:55"/>
        <d v="2024-06-03T18:30:25"/>
        <d v="2024-05-31T16:47:49"/>
        <d v="2024-06-02T18:54:10"/>
        <d v="2024-06-06T17:04:57"/>
        <d v="2024-06-05T20:55:49"/>
        <d v="2024-06-06T16:53:01"/>
        <d v="2024-06-03T16:11:34"/>
        <d v="2024-06-02T15:19:22"/>
        <d v="2024-06-03T15:25:20"/>
        <d v="2024-06-04T18:25:29"/>
        <d v="2024-06-02T13:19:32"/>
        <d v="2024-06-02T17:58:53"/>
        <d v="2024-06-02T20:09:23"/>
        <d v="2024-06-02T13:37:51"/>
        <d v="2024-06-02T15:05:58"/>
        <d v="2024-06-02T12:42:20"/>
        <d v="2024-06-02T18:26:09"/>
        <d v="2024-06-20T16:01:04"/>
        <d v="2024-06-01T09:46:28"/>
        <d v="2024-06-04T18:40:08"/>
        <d v="2024-06-04T17:58:12"/>
        <d v="2024-06-04T12:20:42"/>
        <d v="2024-06-05T16:05:22"/>
        <d v="2024-06-02T13:54:19"/>
        <d v="2024-06-02T21:06:32"/>
        <d v="2024-06-06T17:21:53"/>
        <d v="2024-06-05T17:55:36"/>
        <d v="2024-06-06T18:42:33"/>
        <d v="2024-06-07T16:52:33"/>
        <d v="2024-06-02T13:53:35"/>
        <d v="2024-06-03T19:48:28"/>
        <d v="2024-06-03T16:10:20"/>
        <d v="2024-06-05T13:15:37"/>
        <d v="2024-06-02T14:43:24"/>
        <d v="2024-06-03T13:18:38"/>
        <d v="2024-06-02T19:04:07"/>
        <d v="2024-06-02T19:24:07"/>
        <d v="2024-06-02T15:50:52"/>
        <d v="2024-06-05T15:55:09"/>
        <d v="2024-06-05T14:21:30"/>
        <d v="2024-06-02T19:28:46"/>
        <d v="2024-06-02T19:19:04"/>
        <d v="2024-06-03T16:15:01"/>
        <d v="2024-06-14T17:15:20"/>
        <d v="2024-06-06T15:54:10"/>
        <d v="2024-06-02T18:30:22"/>
        <d v="2024-06-04T18:48:05"/>
        <d v="2024-06-04T18:40:53"/>
        <d v="2024-06-07T13:54:34"/>
        <d v="2024-06-05T17:04:57"/>
        <d v="2024-06-05T17:45:22"/>
        <d v="2024-06-02T19:05:26"/>
        <d v="2024-06-03T15:25:13"/>
        <d v="2024-06-02T17:44:49"/>
        <d v="2024-06-06T12:56:52"/>
        <d v="2024-06-03T16:13:39"/>
        <d v="2024-06-02T17:56:23"/>
        <d v="2024-06-20T16:01:26"/>
        <d v="2024-06-05T13:17:55"/>
        <d v="2024-06-04T12:19:22"/>
        <d v="2024-06-03T16:12:03"/>
        <d v="2024-06-03T16:12:27"/>
        <d v="2024-06-02T15:17:32"/>
        <d v="2024-06-05T18:54:23"/>
        <d v="2024-06-04T19:24:31"/>
        <d v="2024-06-05T16:56:36"/>
        <d v="2024-06-02T13:24:25"/>
        <d v="2024-06-20T18:57:22"/>
        <d v="2024-06-05T20:50:18"/>
        <d v="2024-06-02T19:54:08"/>
        <d v="2024-06-02T18:17:29"/>
        <d v="2024-06-06T17:19:04"/>
        <d v="2024-06-05T17:03:47"/>
        <d v="2024-06-05T18:52:53"/>
        <d v="2024-06-16T19:38:22"/>
        <d v="2024-06-05T14:16:18"/>
        <d v="2024-06-03T16:17:14"/>
        <d v="2024-06-11T20:58:57"/>
        <d v="2024-06-06T16:23:05"/>
        <d v="2024-06-07T16:24:39"/>
        <d v="2024-06-06T15:56:32"/>
        <d v="2024-06-07T20:37:03"/>
        <d v="2024-06-03T17:07:11"/>
        <d v="2024-06-02T13:00:28"/>
        <d v="2024-06-04T16:29:04"/>
        <d v="2024-06-18T18:35:00"/>
        <d v="2024-06-06T12:36:54"/>
        <d v="2024-06-04T12:05:33"/>
        <d v="2024-06-03T17:49:59"/>
        <d v="2024-06-24T12:06:25"/>
        <d v="2024-06-06T17:59:52"/>
        <d v="2024-06-05T17:03:22"/>
        <d v="2024-06-04T12:05:01"/>
        <d v="2024-06-21T17:57:08"/>
        <d v="2024-06-03T20:38:59"/>
        <d v="2024-06-06T19:08:02"/>
        <d v="2024-06-05T17:03:40"/>
        <d v="2024-06-05T20:42:10"/>
        <d v="2024-06-05T13:10:39"/>
        <d v="2024-06-24T12:25:57"/>
        <d v="2024-06-03T17:07:17"/>
        <d v="2024-06-02T12:58:08"/>
        <d v="2024-06-06T18:16:54"/>
        <d v="2024-06-09T18:12:52"/>
        <d v="2024-06-02T13:06:39"/>
        <d v="2024-06-02T20:36:12"/>
        <d v="2024-06-06T20:01:34"/>
        <d v="2024-06-09T12:24:52"/>
        <d v="2024-06-06T12:37:25"/>
        <d v="2024-06-02T13:00:16"/>
        <d v="2024-06-02T13:01:51"/>
        <d v="2024-06-08T18:50:01"/>
        <d v="2024-06-09T13:04:00"/>
        <d v="2024-06-04T15:19:10"/>
        <d v="2024-06-06T18:24:55"/>
        <d v="2024-06-02T13:40:56"/>
        <d v="2024-06-04T16:28:44"/>
        <d v="2024-06-26T16:25:28"/>
        <d v="2024-06-04T12:05:44"/>
        <d v="2024-06-04T16:35:08"/>
        <d v="2024-06-02T20:38:26"/>
        <d v="2024-06-17T11:47:10"/>
        <d v="2024-06-07T12:49:41"/>
        <d v="2024-06-04T12:05:56"/>
        <d v="2024-06-06T18:19:08"/>
        <d v="2024-06-09T13:01:49"/>
        <d v="2024-06-07T16:23:43"/>
        <d v="2024-06-05T17:52:04"/>
        <d v="2024-06-06T18:23:32"/>
        <d v="2024-06-06T17:11:34"/>
        <d v="2024-06-06T17:03:08"/>
        <d v="2024-06-04T12:06:59"/>
        <d v="2024-06-09T12:11:55"/>
        <d v="2024-06-06T18:18:10"/>
        <d v="2024-06-02T14:29:53"/>
        <d v="2024-06-09T10:58:35"/>
        <d v="2024-06-07T21:15:44"/>
        <d v="2024-06-02T13:02:48"/>
        <d v="2024-06-11T12:23:49"/>
        <d v="2024-06-03T20:39:30"/>
        <d v="2024-06-09T17:22:03"/>
        <d v="2024-06-10T17:39:40"/>
        <d v="2024-06-04T16:38:49"/>
        <d v="2024-06-02T13:25:30"/>
        <d v="2024-06-05T15:38:00"/>
        <d v="2024-06-03T17:53:48"/>
        <d v="2024-06-04T12:29:04"/>
        <d v="2024-06-26T13:01:43"/>
        <d v="2024-06-04T17:11:51"/>
        <d v="2024-06-04T12:06:09"/>
        <d v="2024-06-04T15:48:56"/>
        <d v="2024-06-04T16:37:03"/>
        <d v="2024-05-26T11:44:12"/>
        <d v="2024-06-07T17:59:58"/>
        <d v="2024-06-03T16:44:43"/>
        <d v="2024-06-06T18:23:41"/>
        <d v="2024-06-05T15:39:42"/>
        <d v="2024-06-04T15:20:20"/>
        <d v="2024-06-07T12:11:45"/>
        <d v="2024-05-24T18:51:16"/>
        <d v="2024-06-04T15:22:11"/>
        <d v="2024-06-03T17:08:14"/>
        <d v="2024-06-17T17:16:53"/>
        <d v="2024-06-06T19:23:01"/>
        <d v="2024-06-02T13:40:25"/>
        <d v="2024-06-08T18:50:41"/>
        <d v="2024-06-12T12:30:40"/>
        <d v="2024-06-04T15:21:11"/>
        <d v="2024-06-06T18:46:03"/>
        <d v="2024-06-04T20:31:58"/>
        <d v="2024-06-04T12:06:36"/>
        <d v="2024-06-02T20:20:10"/>
        <d v="2024-06-07T16:23:55"/>
        <d v="2024-06-02T12:48:56"/>
        <d v="2024-06-04T16:38:13"/>
        <d v="2024-06-05T19:17:24"/>
        <d v="2024-06-03T20:41:19"/>
        <d v="2024-06-24T12:06:56"/>
        <d v="2024-06-08T18:51:27"/>
        <d v="2024-06-05T17:52:34"/>
        <d v="2024-06-07T12:17:10"/>
        <d v="2024-06-02T19:52:16"/>
        <d v="2024-06-02T17:40:37"/>
        <d v="2024-06-02T16:11:58"/>
        <d v="2024-06-09T12:25:26"/>
        <d v="2024-06-07T15:14:45"/>
        <d v="2024-06-03T15:57:26"/>
        <d v="2024-06-03T16:03:38"/>
        <d v="2024-06-06T16:22:19"/>
        <d v="2024-06-03T16:29:04"/>
        <d v="2024-05-30T16:56:45"/>
        <d v="2024-05-31T16:55:33"/>
        <d v="2024-06-03T20:50:03"/>
        <d v="2024-06-06T17:26:01"/>
        <d v="2024-06-02T18:59:51"/>
        <d v="2024-06-05T11:21:31"/>
        <d v="2024-06-18T18:58:23"/>
        <d v="2024-06-04T17:37:47"/>
        <d v="2024-06-02T19:19:11"/>
        <d v="2024-06-04T12:43:47"/>
        <d v="2024-05-30T17:24:50"/>
        <d v="2024-06-05T11:21:36"/>
        <d v="2024-05-30T16:43:15"/>
        <d v="2024-06-02T20:31:21"/>
        <d v="2024-06-23T16:27:34"/>
        <d v="2024-06-02T13:26:01"/>
        <d v="2024-06-06T18:06:11"/>
        <d v="2024-06-23T16:28:07"/>
        <d v="2024-06-03T16:09:10"/>
        <d v="2024-06-02T13:25:40"/>
        <d v="2024-06-04T12:19:37"/>
        <d v="2024-06-05T17:28:49"/>
        <d v="2024-06-03T19:47:27"/>
        <d v="2024-06-04T15:31:24"/>
        <d v="2024-06-02T15:08:11"/>
        <d v="2024-06-02T18:24:21"/>
        <d v="2024-06-02T13:29:32"/>
        <d v="2024-06-03T16:57:09"/>
        <d v="2024-06-02T18:00:21"/>
        <d v="2024-06-26T16:29:11"/>
        <d v="2024-06-19T17:45:04"/>
        <d v="2024-06-19T17:44:51"/>
        <d v="2024-06-02T13:27:50"/>
        <d v="2024-06-06T17:02:32"/>
        <d v="2024-06-02T17:59:54"/>
        <d v="2024-06-02T13:45:22"/>
        <d v="2024-06-07T17:14:43"/>
        <d v="2024-06-19T17:44:39"/>
        <d v="2024-06-02T15:12:52"/>
        <d v="2024-06-11T19:34:55"/>
        <d v="2024-06-02T13:46:36"/>
        <d v="2024-06-05T17:30:39"/>
        <d v="2024-06-02T17:39:57"/>
        <d v="2024-06-02T13:23:02"/>
        <d v="2024-06-02T13:21:05"/>
        <d v="2024-06-02T13:46:28"/>
        <d v="2024-02-13T18:53:24"/>
        <d v="2024-06-19T17:44:24"/>
        <d v="2024-06-04T14:54:06"/>
        <d v="2024-06-04T18:44:49"/>
        <d v="2024-06-19T17:44:10"/>
        <d v="2024-06-19T17:43:56"/>
        <d v="2024-06-02T13:43:01"/>
        <d v="2024-06-04T18:41:05"/>
        <d v="2024-06-04T17:11:04"/>
        <d v="2024-06-05T17:09:57"/>
        <d v="2024-06-06T17:34:38"/>
        <d v="2024-06-16T16:27:06"/>
        <d v="2024-06-03T17:45:58"/>
        <d v="2024-06-07T19:11:23"/>
        <d v="2024-06-04T18:34:44"/>
        <d v="2024-06-26T16:15:06"/>
        <d v="2024-06-05T12:07:02"/>
        <d v="2024-06-03T15:23:29"/>
        <d v="2024-06-03T15:23:07"/>
        <d v="2024-06-03T15:24:18"/>
        <d v="2024-06-07T14:32:03"/>
        <d v="2024-06-26T16:16:34"/>
        <d v="2024-06-02T14:32:14"/>
        <d v="2024-02-12T18:15:07"/>
        <d v="2024-06-04T18:42:05"/>
        <d v="2024-06-19T17:43:44"/>
        <d v="2024-06-06T19:53:55"/>
        <d v="2024-06-05T18:54:15"/>
        <d v="2024-06-05T17:12:23"/>
        <d v="2024-06-06T20:35:22"/>
        <d v="2024-06-03T17:53:34"/>
        <d v="2024-06-05T17:10:30"/>
        <d v="2024-06-09T17:43:24"/>
        <d v="2024-06-06T17:11:46"/>
        <d v="2024-06-05T17:13:37"/>
        <d v="2024-06-05T17:15:10"/>
        <d v="2024-06-09T16:29:19"/>
        <d v="2024-06-05T17:15:24"/>
        <d v="2024-06-06T17:12:02"/>
        <d v="2024-06-04T17:12:49"/>
        <d v="2024-06-04T17:12:27"/>
        <d v="2024-06-03T17:54:00"/>
        <d v="2024-06-06T20:27:29"/>
        <d v="2024-06-14T17:41:30"/>
        <d v="2024-06-05T15:39:12"/>
        <d v="2024-06-05T15:38:49"/>
        <d v="2024-06-06T17:12:17"/>
        <d v="2024-06-05T17:17:34"/>
        <d v="2024-06-05T17:16:02"/>
        <d v="2024-06-03T18:22:41"/>
        <d v="2024-06-02T20:18:32"/>
        <d v="2024-06-03T18:22:49"/>
        <d v="2024-06-03T17:45:47"/>
        <d v="2024-06-05T17:17:25"/>
        <d v="2024-06-02T20:20:27"/>
        <d v="2024-06-04T15:21:34"/>
        <d v="2024-06-03T19:13:02"/>
        <d v="2024-06-06T17:33:35"/>
        <d v="2024-06-05T17:35:02"/>
        <d v="2024-06-03T20:01:29"/>
        <d v="2024-06-02T20:18:23"/>
        <d v="2024-06-06T20:27:56"/>
        <d v="2024-06-19T15:49:24"/>
        <d v="2024-06-05T19:07:57"/>
        <d v="2024-06-03T19:24:28"/>
        <d v="2024-06-03T17:39:46"/>
        <d v="2024-06-10T13:03:35"/>
        <d v="2024-06-09T11:00:54"/>
        <d v="2024-06-03T16:17:41"/>
        <d v="2024-06-05T17:06:37"/>
        <d v="2024-06-05T17:04:12"/>
        <d v="2024-06-04T18:14:53"/>
        <d v="2024-06-07T19:27:43"/>
        <d v="2024-06-05T17:05:17"/>
        <d v="2024-06-03T15:25:39"/>
        <d v="2024-06-05T17:30:18"/>
        <d v="2024-06-05T13:09:05"/>
        <d v="2024-06-02T18:47:47"/>
        <d v="2024-06-06T19:49:35"/>
        <d v="2024-06-06T15:25:43"/>
        <d v="2024-06-19T17:43:24"/>
        <d v="2024-06-07T15:54:08"/>
        <d v="2024-06-05T12:34:52"/>
        <d v="2024-06-03T16:42:11"/>
        <d v="2024-06-03T18:59:32"/>
        <d v="2024-06-02T15:40:41"/>
        <d v="2023-12-10T17:34:11"/>
        <d v="2024-06-02T18:39:02"/>
        <d v="2024-06-02T19:31:39"/>
        <d v="2024-06-05T11:47:56"/>
        <d v="2024-06-04T15:47:13"/>
        <d v="2024-06-03T16:34:43"/>
        <d v="2024-06-07T19:31:01"/>
        <d v="2024-06-03T16:59:07"/>
        <d v="2024-06-02T14:34:34"/>
        <d v="2024-06-02T13:07:30"/>
        <d v="2024-06-07T16:51:43"/>
        <d v="2024-06-03T13:21:49"/>
        <d v="2024-06-02T18:18:45"/>
        <d v="2024-06-02T18:14:34"/>
        <d v="2024-06-05T20:05:50"/>
        <d v="2024-06-09T17:42:44"/>
        <d v="2024-06-06T15:54:45"/>
        <d v="2024-06-03T16:14:44"/>
        <d v="2024-06-16T11:58:31"/>
        <d v="2024-06-02T20:13:09"/>
        <d v="2024-06-02T18:12:36"/>
        <d v="2024-06-07T13:53:08"/>
        <d v="2024-06-09T17:51:15"/>
        <d v="2024-06-05T18:06:04"/>
        <d v="2024-06-07T15:39:08"/>
        <d v="2024-06-05T20:06:07"/>
        <d v="2024-06-26T16:32:39"/>
        <d v="2024-01-28T14:05:24"/>
        <d v="2024-01-29T17:59:51"/>
        <d v="2024-06-05T17:29:43"/>
        <d v="2024-06-26T18:15:45"/>
        <d v="2024-06-05T17:31:00"/>
        <d v="2024-05-30T18:05:49"/>
        <d v="2024-06-06T18:06:29"/>
        <d v="2024-06-06T17:38:51"/>
        <d v="2024-06-03T15:23:44"/>
        <d v="2024-06-02T13:34:44"/>
        <d v="2024-06-02T13:25:00"/>
        <d v="2024-06-05T12:50:28"/>
        <d v="2024-06-03T15:49:31"/>
        <d v="2023-12-15T17:26:34"/>
        <d v="2024-06-07T16:03:19"/>
        <d v="2024-06-06T18:34:44"/>
        <d v="2024-06-04T16:58:51"/>
        <d v="2024-06-26T11:51:07"/>
        <d v="2024-06-04T17:26:15"/>
        <d v="2024-06-06T17:43:54"/>
        <d v="2024-06-02T18:13:35"/>
        <d v="2023-12-13T19:09:56"/>
        <d v="2024-06-14T21:38:53"/>
        <d v="2023-12-10T15:35:28"/>
        <d v="2024-05-30T19:47:50"/>
        <d v="2024-06-04T17:13:00"/>
        <d v="2024-06-05T14:20:23"/>
        <d v="2024-06-04T18:09:02"/>
        <d v="2024-06-05T15:22:26"/>
        <d v="2024-06-04T17:32:36"/>
        <d v="2024-05-30T19:38:38"/>
        <d v="2024-06-05T19:40:37"/>
        <d v="2024-06-02T15:51:45"/>
        <d v="2024-06-04T15:56:05"/>
        <d v="2024-06-02T19:02:07"/>
        <d v="2024-06-05T19:40:54"/>
        <d v="2024-06-02T15:50:42"/>
        <d v="2024-06-02T12:45:40"/>
        <d v="2024-06-02T15:38:03"/>
        <d v="2023-11-14T12:28:58"/>
        <d v="2024-06-03T16:15:18"/>
        <d v="2024-06-06T20:05:58"/>
        <d v="2024-06-05T12:51:00"/>
        <d v="2024-06-06T17:04:15"/>
        <d v="2024-06-04T15:18:27"/>
        <d v="2024-06-20T13:43:36"/>
        <d v="2024-06-03T15:59:07"/>
        <d v="2024-06-16T11:59:03"/>
        <d v="2024-06-07T14:42:29"/>
        <d v="2024-06-05T20:06:49"/>
        <d v="2024-06-04T18:15:59"/>
        <d v="2024-06-05T17:11:39"/>
        <d v="2024-06-16T19:36:38"/>
        <d v="2023-10-30T17:19:04"/>
        <d v="2024-06-03T16:50:28"/>
        <d v="2024-06-04T17:55:15"/>
        <d v="2024-06-02T15:14:51"/>
        <d v="2023-10-20T19:59:14"/>
        <d v="2023-10-27T10:42:49"/>
        <d v="2023-10-27T11:17:42"/>
        <d v="2023-10-27T10:02:05"/>
        <d v="2023-10-25T12:23:28"/>
        <d v="2024-06-02T13:17:39"/>
        <d v="2023-10-19T09:24:32"/>
        <d v="2024-06-05T16:16:25"/>
        <d v="2023-10-16T17:11:24"/>
        <d v="2024-06-02T12:57:03"/>
        <d v="2024-06-06T16:53:40"/>
        <d v="2024-06-02T15:53:08"/>
        <d v="2023-12-17T17:52:25"/>
        <d v="2024-06-05T17:38:50"/>
        <d v="2024-06-03T16:30:02"/>
        <d v="2024-06-03T16:30:59"/>
        <d v="2024-06-09T17:42:21"/>
        <d v="2024-06-05T17:39:34"/>
        <d v="2023-10-29T17:44:46"/>
        <d v="2024-06-03T12:23:24"/>
        <d v="2024-06-05T20:06:20"/>
        <d v="2024-06-24T11:47:32"/>
        <d v="2024-06-03T15:31:57"/>
        <d v="2024-06-02T18:05:11"/>
        <d v="2023-10-18T16:22:07"/>
        <d v="2024-06-05T18:42:35"/>
        <d v="2023-10-19T09:58:39"/>
        <d v="2024-06-09T13:39:48"/>
        <d v="2024-06-02T10:58:04"/>
        <d v="2023-10-19T09:38:34"/>
        <d v="2023-10-10T14:38:52"/>
        <d v="2024-06-05T12:50:43"/>
        <d v="2024-06-07T16:03:42"/>
        <d v="2024-06-07T15:45:44"/>
        <d v="2024-06-09T15:27:17"/>
        <d v="2024-06-05T20:06:35"/>
        <d v="2024-06-26T11:51:59"/>
        <d v="2024-06-02T20:28:20"/>
        <d v="2023-09-04T17:25:33"/>
        <d v="2024-06-04T17:55:43"/>
        <d v="2024-06-04T17:55:25"/>
        <d v="2024-06-09T15:16:39"/>
        <d v="2024-06-07T15:56:15"/>
        <d v="2024-06-06T15:52:15"/>
        <d v="2024-06-12T16:41:13"/>
        <d v="2024-06-21T18:50:45"/>
        <d v="2024-06-25T17:40:23"/>
        <d v="2024-06-18T19:23:19"/>
        <d v="2024-06-12T16:45:35"/>
        <d v="2024-06-20T18:32:56"/>
        <d v="2024-06-13T19:21:16"/>
        <d v="2024-06-21T18:50:14"/>
        <d v="2024-06-12T16:22:37"/>
        <d v="2024-06-12T16:45:11"/>
        <d v="2024-06-12T16:30:42"/>
        <d v="2024-06-12T18:45:31"/>
        <d v="2024-06-12T16:42:18"/>
        <d v="2024-06-13T16:29:36"/>
        <d v="2024-06-13T17:04:02"/>
        <d v="2024-06-12T16:21:43"/>
        <d v="2024-06-13T16:28:22"/>
        <d v="2024-06-13T19:37:42"/>
        <d v="2024-06-12T19:13:00"/>
        <d v="2024-06-13T17:02:05"/>
        <d v="2024-06-21T19:11:14"/>
        <d v="2024-06-12T16:23:27"/>
        <d v="2024-06-12T19:19:32"/>
        <d v="2024-06-12T18:48:48"/>
        <d v="2024-06-12T18:10:01"/>
        <d v="2024-06-12T16:27:41"/>
        <d v="2024-06-20T19:48:31"/>
        <d v="2024-06-20T18:32:00"/>
        <d v="2024-06-19T12:26:05"/>
        <d v="2024-06-12T16:26:29"/>
        <d v="2024-06-12T17:47:00"/>
        <d v="2024-06-12T17:47:49"/>
        <d v="2024-06-14T13:40:29"/>
        <d v="2024-06-12T16:44:41"/>
        <d v="2024-06-16T14:15:49"/>
        <d v="2024-06-14T17:50:38"/>
        <d v="2024-06-20T18:35:12"/>
        <d v="2024-06-10T19:17:35"/>
        <d v="2024-06-12T18:53:02"/>
        <d v="2024-06-11T18:34:22"/>
        <d v="2024-06-12T16:28:38"/>
        <d v="2024-06-13T13:23:35"/>
        <d v="2024-06-13T19:36:53"/>
        <d v="2024-06-11T13:13:42"/>
        <d v="2024-06-21T18:54:27"/>
        <d v="2024-06-13T16:30:37"/>
        <d v="2024-06-11T18:36:02"/>
        <d v="2024-06-14T17:07:04"/>
        <d v="2024-06-12T20:28:52"/>
        <d v="2024-06-12T17:43:47"/>
        <d v="2024-06-12T17:46:00"/>
        <d v="2024-06-21T20:14:55"/>
        <d v="2024-06-11T18:36:11"/>
        <d v="2024-06-12T16:22:14"/>
        <d v="2024-06-12T16:21:55"/>
        <d v="2024-06-11T16:36:47"/>
        <d v="2024-06-17T14:13:41"/>
        <d v="2024-06-12T17:41:56"/>
        <d v="2024-06-11T17:20:13"/>
        <d v="2024-06-12T17:42:40"/>
        <d v="2024-06-20T18:47:28"/>
        <d v="2024-06-14T17:04:55"/>
        <d v="2024-06-12T16:31:27"/>
        <d v="2024-06-12T17:49:29"/>
        <d v="2024-06-13T16:28:03"/>
        <d v="2024-06-11T17:21:05"/>
        <d v="2024-06-13T13:38:31"/>
        <d v="2024-06-11T17:27:44"/>
        <d v="2024-06-12T16:45:51"/>
        <d v="2024-06-14T17:05:53"/>
        <d v="2024-06-11T17:32:39"/>
        <d v="2024-06-12T20:39:11"/>
        <d v="2024-06-13T16:30:01"/>
        <d v="2024-06-12T18:15:12"/>
        <d v="2024-06-11T17:15:19"/>
        <d v="2024-06-13T16:27:52"/>
        <d v="2024-06-11T18:36:56"/>
        <d v="2024-06-13T16:28:12"/>
        <d v="2024-06-14T17:51:40"/>
        <d v="2024-06-23T13:40:52"/>
        <d v="2024-06-13T17:16:54"/>
        <d v="2024-06-12T15:52:59"/>
        <d v="2024-06-10T19:27:51"/>
        <d v="2024-06-10T20:02:10"/>
        <d v="2024-06-10T19:50:48"/>
        <d v="2024-06-11T17:42:48"/>
        <d v="2024-06-25T16:47:59"/>
        <d v="2024-06-19T15:35:16"/>
        <d v="2024-06-13T21:01:43"/>
        <d v="2024-06-10T17:07:08"/>
        <d v="2024-06-10T17:07:39"/>
        <d v="2024-06-12T18:41:27"/>
        <d v="2024-06-19T17:20:21"/>
        <d v="2024-06-13T20:59:00"/>
        <d v="2024-06-10T17:06:53"/>
        <d v="2024-06-12T16:44:25"/>
        <d v="2024-06-21T18:49:29"/>
        <d v="2024-06-10T21:15:01"/>
        <d v="2024-06-11T15:12:32"/>
        <d v="2024-06-18T18:06:55"/>
        <d v="2024-06-12T17:43:09"/>
        <d v="2024-06-10T19:21:05"/>
        <d v="2024-06-10T19:17:48"/>
        <d v="2024-06-10T20:29:26"/>
        <d v="2024-06-11T15:20:50"/>
        <d v="2024-06-10T18:43:57"/>
        <d v="2024-06-11T17:02:04"/>
        <d v="2024-06-13T18:50:26"/>
        <d v="2024-06-10T17:08:37"/>
        <d v="2024-06-12T16:32:19"/>
        <d v="2024-06-13T16:03:57"/>
        <d v="2024-06-11T16:39:12"/>
        <d v="2024-06-11T15:14:28"/>
        <d v="2024-06-11T20:04:40"/>
        <d v="2024-06-11T15:11:11"/>
        <d v="2024-06-10T18:51:24"/>
        <d v="2024-06-21T19:17:54"/>
        <d v="2024-06-21T19:12:01"/>
        <d v="2024-06-12T16:43:59"/>
        <d v="2024-06-11T15:08:30"/>
        <d v="2024-06-12T16:43:06"/>
        <d v="2024-06-11T17:13:15"/>
        <d v="2024-06-12T16:42:29"/>
        <d v="2024-06-26T18:10:24"/>
        <d v="2024-06-13T15:10:20"/>
        <d v="2024-06-11T17:36:52"/>
        <d v="2024-06-10T18:49:26"/>
        <d v="2024-06-10T17:18:44"/>
        <d v="2024-06-10T17:18:32"/>
        <d v="2024-06-23T17:15:55"/>
        <d v="2024-06-11T15:13:43"/>
        <d v="2024-06-10T17:09:40"/>
        <d v="2024-06-11T17:22:17"/>
        <d v="2024-06-10T19:22:28"/>
        <d v="2024-06-10T19:52:27"/>
        <d v="2024-06-09T20:08:15"/>
        <d v="2024-06-14T15:13:08"/>
        <d v="2024-06-11T15:18:05"/>
        <d v="2024-06-11T15:13:39"/>
        <d v="2024-06-16T12:11:47"/>
        <d v="2024-06-11T15:16:57"/>
        <d v="2024-06-17T17:10:09"/>
        <d v="2024-06-11T15:12:45"/>
        <d v="2024-06-19T19:28:02"/>
        <d v="2024-06-19T12:27:03"/>
        <d v="2024-06-11T17:36:39"/>
        <d v="2024-06-14T21:17:20"/>
        <d v="2024-06-09T20:17:56"/>
        <d v="2024-06-20T18:50:54"/>
        <d v="2024-06-10T12:55:12"/>
        <d v="2024-06-10T16:02:05"/>
        <d v="2024-06-13T21:02:32"/>
        <d v="2024-06-14T15:13:31"/>
        <d v="2024-06-19T19:42:39"/>
        <d v="2024-06-09T20:11:34"/>
        <d v="2024-06-09T19:32:25"/>
        <d v="2024-06-13T17:14:35"/>
        <d v="2024-06-17T17:25:42"/>
        <d v="2024-06-12T17:47:48"/>
        <d v="2024-06-11T15:10:45"/>
        <d v="2024-06-10T20:52:05"/>
        <d v="2024-06-10T19:15:26"/>
        <d v="2024-06-09T19:30:55"/>
        <d v="2024-06-11T13:36:55"/>
        <d v="2024-06-12T17:38:48"/>
        <d v="2024-06-10T15:33:18"/>
        <d v="2024-06-10T15:53:00"/>
        <d v="2024-06-10T16:42:36"/>
        <d v="2024-06-12T16:47:54"/>
        <d v="2024-06-17T17:16:10"/>
        <d v="2024-06-12T17:46:05"/>
        <d v="2024-06-09T20:52:16"/>
        <d v="2024-06-12T18:00:51"/>
        <d v="2024-06-12T16:51:02"/>
        <d v="2024-06-11T19:17:44"/>
        <d v="2024-06-13T17:31:58"/>
        <d v="2024-06-09T20:11:59"/>
        <d v="2024-06-09T20:17:43"/>
        <d v="2024-06-10T14:30:10"/>
        <d v="2024-06-09T19:30:08"/>
        <d v="2024-06-11T16:38:51"/>
        <d v="2024-06-11T18:33:53"/>
        <d v="2024-06-17T17:16:37"/>
        <d v="2024-06-09T19:28:32"/>
        <d v="2024-06-10T19:24:54"/>
        <d v="2024-06-10T16:51:22"/>
        <d v="2024-06-10T21:09:30"/>
        <d v="2024-06-09T19:31:57"/>
        <d v="2024-06-13T17:14:04"/>
        <d v="2024-06-09T19:42:48"/>
        <d v="2024-06-11T15:02:01"/>
        <d v="2024-06-20T17:42:12"/>
        <d v="2024-06-11T17:24:03"/>
        <d v="2024-06-10T17:30:36"/>
        <d v="2024-06-10T20:50:00"/>
        <d v="2024-06-13T20:23:42"/>
        <d v="2024-06-10T19:31:40"/>
        <d v="2024-06-16T12:50:51"/>
        <d v="2024-06-13T14:29:19"/>
        <d v="2024-06-11T17:21:11"/>
        <d v="2024-06-09T18:32:03"/>
        <d v="2024-06-10T20:48:45"/>
        <d v="2024-06-13T17:21:15"/>
        <d v="2024-06-10T17:43:12"/>
        <d v="2024-06-09T18:32:42"/>
        <d v="2024-06-09T18:42:35"/>
        <d v="2024-06-10T18:42:18"/>
        <d v="2024-06-09T18:31:53"/>
        <d v="2024-06-10T18:45:41"/>
        <d v="2024-06-13T13:30:05"/>
        <d v="2024-06-19T20:05:15"/>
        <d v="2024-06-10T20:24:56"/>
        <d v="2024-06-11T17:22:21"/>
        <d v="2024-06-09T20:48:36"/>
        <d v="2024-06-09T20:11:21"/>
        <d v="2024-06-11T16:48:52"/>
        <d v="2024-06-10T18:48:37"/>
        <d v="2024-06-11T15:17:43"/>
        <d v="2024-06-23T20:39:45"/>
        <d v="2024-06-10T18:43:54"/>
        <d v="2024-06-11T17:37:09"/>
        <d v="2024-06-13T16:53:24"/>
        <d v="2024-06-17T18:11:56"/>
        <d v="2024-06-10T17:31:32"/>
        <d v="2024-06-11T15:16:35"/>
        <d v="2024-06-10T19:50:15"/>
        <d v="2024-06-10T18:45:21"/>
        <d v="2024-06-10T15:52:54"/>
        <d v="2024-06-10T17:42:29"/>
        <d v="2024-06-10T18:58:24"/>
        <d v="2024-06-21T18:55:55"/>
        <d v="2024-06-12T18:46:28"/>
        <d v="2024-06-10T17:18:05"/>
        <d v="2024-06-09T18:48:36"/>
        <d v="2024-06-10T15:52:25"/>
        <d v="2024-06-10T18:25:32"/>
        <d v="2024-06-11T15:19:27"/>
        <d v="2024-06-21T19:06:44"/>
        <d v="2024-06-14T15:12:40"/>
        <d v="2024-06-10T18:39:42"/>
        <d v="2024-06-11T17:07:25"/>
        <d v="2024-06-19T19:43:06"/>
        <d v="2024-06-19T17:12:01"/>
        <d v="2024-06-13T16:29:12"/>
        <d v="2024-06-11T16:36:33"/>
        <d v="2024-06-11T18:24:49"/>
        <d v="2024-06-13T16:02:43"/>
        <d v="2024-06-14T17:52:20"/>
        <d v="2024-06-13T17:29:56"/>
        <d v="2024-06-09T18:49:24"/>
        <d v="2024-06-12T19:11:23"/>
        <d v="2024-06-14T15:16:02"/>
        <d v="2024-06-11T17:15:47"/>
        <d v="2024-06-13T20:23:29"/>
        <d v="2024-06-10T18:50:14"/>
        <d v="2024-06-10T16:29:51"/>
        <d v="2024-06-20T18:44:54"/>
        <d v="2024-06-11T18:05:13"/>
        <d v="2024-06-10T18:14:20"/>
        <d v="2024-06-10T18:42:38"/>
        <d v="2024-06-09T20:33:26"/>
        <d v="2024-06-23T14:33:29"/>
        <d v="2024-06-11T20:00:40"/>
        <d v="2024-06-10T18:43:12"/>
        <d v="2024-06-13T17:13:08"/>
        <d v="2024-06-10T16:31:25"/>
        <d v="2024-06-10T15:57:18"/>
        <d v="2024-06-10T15:51:09"/>
        <d v="2024-06-09T19:53:45"/>
        <d v="2024-06-19T15:32:24"/>
        <d v="2024-06-11T15:35:58"/>
        <d v="2024-06-10T16:27:09"/>
        <d v="2024-06-10T16:31:47"/>
        <d v="2024-06-10T20:51:56"/>
        <d v="2024-06-10T16:26:08"/>
        <d v="2024-06-11T15:08:06"/>
        <d v="2024-06-10T18:47:48"/>
        <d v="2024-06-10T15:18:28"/>
        <d v="2024-06-11T12:17:52"/>
        <d v="2024-06-12T13:51:08"/>
        <d v="2024-06-11T15:19:05"/>
        <d v="2024-06-11T15:15:35"/>
        <d v="2024-06-20T16:30:58"/>
        <d v="2024-06-11T15:14:53"/>
        <d v="2024-06-11T17:57:32"/>
        <d v="2024-06-09T20:12:17"/>
        <d v="2024-06-14T20:45:11"/>
        <d v="2024-06-11T15:03:05"/>
        <d v="2024-06-26T18:26:14"/>
        <d v="2024-06-10T19:59:08"/>
        <d v="2024-06-21T18:53:51"/>
        <d v="2024-06-21T19:11:49"/>
        <d v="2024-06-20T18:37:08"/>
        <d v="2024-06-21T18:53:50"/>
        <d v="2024-06-14T21:16:35"/>
        <d v="2024-06-16T11:33:15"/>
        <d v="2024-06-11T15:20:09"/>
        <d v="2024-06-09T18:46:57"/>
        <d v="2024-06-10T19:57:52"/>
        <d v="2024-06-11T15:12:05"/>
        <d v="2024-06-10T17:18:01"/>
        <d v="2024-06-10T17:12:45"/>
        <d v="2024-06-10T11:16:28"/>
        <d v="2024-06-13T21:02:20"/>
        <d v="2024-06-10T17:26:35"/>
        <d v="2024-06-11T16:45:22"/>
        <d v="2024-06-20T19:00:09"/>
        <d v="2024-06-11T17:22:50"/>
        <d v="2024-06-11T17:29:54"/>
        <d v="2024-06-09T19:56:51"/>
        <d v="2024-06-11T17:58:09"/>
        <d v="2024-06-10T12:54:11"/>
        <d v="2024-06-10T17:30:46"/>
        <d v="2024-06-11T17:23:20"/>
        <d v="2024-06-09T19:31:42"/>
        <d v="2024-06-23T12:29:51"/>
        <d v="2024-06-26T20:07:06"/>
        <d v="2024-06-12T19:20:58"/>
        <d v="2024-06-10T15:49:52"/>
        <d v="2024-06-13T21:02:04"/>
        <d v="2024-06-10T18:48:06"/>
        <d v="2024-06-13T18:02:14"/>
        <d v="2024-06-11T16:39:59"/>
        <d v="2024-06-10T17:07:23"/>
        <d v="2024-06-09T18:50:30"/>
        <d v="2024-06-23T12:30:49"/>
        <d v="2024-06-11T15:14:50"/>
        <d v="2024-06-12T16:23:29"/>
        <d v="2024-06-10T16:30:39"/>
        <d v="2024-06-09T19:41:46"/>
        <d v="2024-06-09T18:57:02"/>
        <d v="2024-06-19T17:15:05"/>
        <d v="2024-06-10T19:18:07"/>
        <d v="2024-06-12T16:49:27"/>
        <d v="2024-06-11T17:40:55"/>
        <d v="2024-06-10T11:49:39"/>
        <d v="2024-06-10T13:08:30"/>
        <d v="2024-06-10T21:01:13"/>
        <d v="2024-06-13T18:56:21"/>
        <d v="2024-06-10T16:33:19"/>
        <d v="2024-06-13T16:52:56"/>
        <d v="2024-06-21T17:21:07"/>
        <d v="2024-06-09T15:57:54"/>
        <d v="2024-06-10T19:20:47"/>
        <d v="2024-06-09T18:39:45"/>
        <d v="2024-06-11T15:09:30"/>
        <d v="2024-06-10T16:18:05"/>
        <d v="2024-06-19T17:14:50"/>
        <d v="2024-06-10T18:41:47"/>
        <d v="2024-06-10T17:24:27"/>
        <d v="2024-06-20T18:45:10"/>
        <d v="2024-06-17T17:26:10"/>
        <d v="2024-06-09T18:49:03"/>
        <d v="2024-06-10T15:55:56"/>
        <d v="2024-06-12T17:59:58"/>
        <d v="2024-06-09T20:21:09"/>
        <d v="2024-06-10T16:34:17"/>
        <d v="2024-06-11T15:10:19"/>
        <d v="2024-06-11T15:06:08"/>
        <d v="2024-06-09T18:33:05"/>
        <d v="2024-06-11T19:39:24"/>
        <d v="2024-06-10T19:13:26"/>
        <d v="2024-06-09T16:34:39"/>
        <d v="2024-06-10T16:23:30"/>
        <d v="2024-06-09T19:56:00"/>
        <d v="2024-06-10T20:17:13"/>
        <d v="2024-06-09T19:09:35"/>
        <d v="2024-06-10T19:37:48"/>
        <d v="2024-06-11T16:36:44"/>
        <d v="2024-06-09T16:33:55"/>
        <d v="2024-06-11T16:38:13"/>
        <d v="2024-06-09T18:33:16"/>
        <d v="2024-06-20T18:34:31"/>
        <d v="2024-06-09T13:12:52"/>
        <d v="2024-06-11T15:07:22"/>
        <d v="2024-06-14T18:36:35"/>
        <d v="2024-06-10T18:51:38"/>
        <d v="2024-06-11T15:14:27"/>
        <d v="2024-06-12T17:42:10"/>
        <d v="2024-06-10T14:29:13"/>
        <d v="2024-06-13T16:46:05"/>
        <d v="2024-06-11T20:33:47"/>
        <d v="2024-06-19T19:50:27"/>
        <d v="2024-06-10T18:45:55"/>
        <d v="2024-06-14T18:39:44"/>
        <d v="2024-06-09T13:19:53"/>
        <d v="2024-06-11T17:23:22"/>
        <d v="2024-06-09T13:12:45"/>
        <d v="2024-06-09T20:19:14"/>
        <d v="2024-06-20T18:29:03"/>
        <d v="2024-06-09T13:14:03"/>
        <d v="2024-06-09T19:34:36"/>
        <d v="2024-06-09T13:11:54"/>
        <d v="2024-06-10T18:46:11"/>
        <d v="2024-06-11T17:41:49"/>
        <d v="2024-06-10T18:45:10"/>
        <d v="2024-06-25T16:53:27"/>
        <d v="2024-06-14T18:39:07"/>
        <d v="2024-06-11T15:17:00"/>
        <d v="2024-06-11T15:27:47"/>
        <d v="2024-06-11T19:41:42"/>
        <d v="2024-06-10T17:49:02"/>
        <d v="2024-06-09T15:02:55"/>
        <d v="2024-06-09T16:29:50"/>
        <d v="2024-06-09T20:18:51"/>
        <d v="2024-06-09T13:46:21"/>
        <d v="2024-06-20T17:41:34"/>
        <d v="2024-06-09T17:56:22"/>
        <d v="2024-06-09T15:13:59"/>
        <d v="2024-06-09T16:20:59"/>
        <d v="2024-06-11T11:30:58"/>
        <d v="2024-06-13T16:20:03"/>
        <d v="2024-06-13T15:34:07"/>
        <d v="2024-06-12T17:26:08"/>
        <d v="2024-06-09T16:07:53"/>
        <d v="2024-06-09T14:11:00"/>
        <d v="2024-06-13T17:56:55"/>
        <d v="2024-06-12T12:29:45"/>
        <d v="2024-06-09T16:21:56"/>
        <d v="2024-06-12T18:35:36"/>
        <d v="2024-06-12T16:33:44"/>
        <d v="2024-06-10T12:58:29"/>
        <d v="2024-06-16T15:47:44"/>
        <d v="2024-06-13T20:09:35"/>
        <d v="2024-06-09T13:35:06"/>
        <d v="2024-06-20T18:36:08"/>
        <d v="2024-06-13T17:18:55"/>
        <d v="2024-06-09T18:32:31"/>
        <d v="2024-06-27T13:11:13"/>
        <d v="2024-06-12T18:20:53"/>
        <d v="2024-06-11T16:46:33"/>
        <d v="2024-06-10T17:09:33"/>
        <d v="2024-06-13T17:25:53"/>
        <d v="2024-06-26T18:16:26"/>
        <d v="2024-06-26T13:01:01"/>
        <d v="2024-06-10T13:08:43"/>
        <d v="2024-06-09T13:35:23"/>
        <d v="2024-06-09T14:53:27"/>
        <d v="2024-06-09T13:15:09"/>
        <d v="2024-06-09T14:54:47"/>
        <d v="2024-06-26T19:37:00"/>
        <d v="2024-06-11T12:27:55"/>
        <d v="2024-06-09T15:53:52"/>
        <d v="2024-06-10T20:28:17"/>
        <d v="2024-06-10T16:26:36"/>
        <d v="2024-06-09T16:19:34"/>
        <d v="2024-06-09T13:28:30"/>
        <d v="2024-06-16T12:15:20"/>
        <d v="2024-06-09T18:16:22"/>
        <d v="2024-06-14T18:35:40"/>
        <d v="2024-06-10T16:35:25"/>
        <d v="2024-06-17T18:12:29"/>
        <d v="2024-06-09T18:42:57"/>
        <d v="2024-06-09T16:12:12"/>
        <d v="2024-06-09T18:32:14"/>
        <d v="2024-06-09T18:49:34"/>
        <d v="2024-06-13T18:57:07"/>
        <d v="2024-06-09T18:23:36"/>
        <d v="2024-06-09T14:21:31"/>
        <d v="2024-06-21T19:05:32"/>
        <d v="2024-06-13T19:20:41"/>
        <d v="2024-06-11T19:19:28"/>
        <d v="2024-06-13T17:01:56"/>
        <d v="2024-06-09T19:15:34"/>
        <d v="2024-06-09T19:14:29"/>
        <d v="2024-06-12T16:42:02"/>
        <d v="2024-06-09T19:03:42"/>
        <d v="2024-06-11T18:37:42"/>
        <d v="2024-06-12T17:59:43"/>
        <d v="2024-06-21T19:59:28"/>
        <d v="2024-06-10T20:26:48"/>
        <d v="2024-06-13T16:20:28"/>
        <d v="2024-06-09T16:38:16"/>
        <d v="2024-06-20T18:34:17"/>
        <d v="2024-06-10T15:55:08"/>
        <d v="2024-06-09T16:22:10"/>
        <d v="2024-06-10T20:53:14"/>
        <d v="2024-06-11T17:29:19"/>
        <d v="2024-06-11T17:50:33"/>
        <d v="2024-06-10T18:22:29"/>
        <d v="2024-06-13T16:45:36"/>
        <d v="2024-06-09T16:05:57"/>
        <d v="2024-06-13T18:41:12"/>
        <d v="2024-06-13T16:21:23"/>
        <d v="2024-06-09T16:26:36"/>
        <d v="2024-06-11T15:17:31"/>
        <d v="2024-06-10T16:26:47"/>
        <d v="2024-06-09T13:25:02"/>
        <d v="2024-06-11T17:01:07"/>
        <d v="2024-06-09T13:17:28"/>
        <d v="2024-06-16T11:30:05"/>
        <d v="2024-06-10T17:44:44"/>
        <d v="2024-06-10T20:10:16"/>
        <d v="2024-06-10T21:01:26"/>
        <d v="2024-06-19T12:26:33"/>
        <d v="2024-06-09T18:31:58"/>
        <d v="2024-06-09T19:55:51"/>
        <d v="2024-06-11T17:29:33"/>
        <d v="2024-06-09T16:22:41"/>
        <d v="2024-06-14T20:41:11"/>
        <d v="2024-06-09T18:38:12"/>
        <d v="2024-06-21T19:18:12"/>
        <d v="2024-06-11T15:17:22"/>
        <d v="2024-06-12T18:44:10"/>
        <d v="2024-06-13T16:46:25"/>
        <d v="2024-06-14T16:26:10"/>
        <d v="2024-06-09T19:40:57"/>
        <d v="2024-06-27T13:12:23"/>
        <d v="2024-06-13T12:25:06"/>
        <d v="2024-06-11T18:14:20"/>
        <d v="2024-06-11T13:15:50"/>
        <d v="2024-06-11T16:45:35"/>
        <d v="2024-06-09T16:05:43"/>
        <d v="2024-06-14T20:45:42"/>
        <d v="2024-06-09T16:35:18"/>
        <d v="2024-06-09T13:12:50"/>
        <d v="2024-06-09T13:33:26"/>
        <d v="2024-06-11T17:52:10"/>
        <d v="2024-06-11T13:33:46"/>
        <d v="2024-06-10T20:47:25"/>
        <d v="2024-06-10T17:17:10"/>
        <d v="2024-06-19T15:33:17"/>
        <d v="2024-06-13T12:38:46"/>
        <d v="2024-06-09T13:20:43"/>
        <d v="2024-06-12T19:34:15"/>
        <d v="2024-06-16T16:14:54"/>
        <d v="2024-06-11T12:16:40"/>
        <d v="2024-06-09T13:41:50"/>
        <d v="2024-06-09T16:42:15"/>
        <d v="2024-06-09T14:38:31"/>
        <d v="2024-06-09T15:56:58"/>
        <d v="2024-06-10T16:19:28"/>
        <d v="2024-06-09T16:34:34"/>
        <d v="2024-06-11T17:41:57"/>
        <d v="2024-06-13T12:38:05"/>
        <d v="2024-06-11T17:33:21"/>
        <d v="2024-06-09T16:21:38"/>
        <d v="2024-06-10T09:16:50"/>
        <d v="2024-06-16T16:21:50"/>
        <d v="2024-06-10T17:09:58"/>
        <d v="2024-06-15T12:04:33"/>
        <d v="2024-06-13T18:37:14"/>
        <d v="2024-06-09T13:14:38"/>
        <d v="2024-06-11T18:29:22"/>
        <d v="2024-06-23T17:38:27"/>
        <d v="2024-06-14T17:58:18"/>
        <d v="2024-06-22T11:42:12"/>
        <d v="2024-06-11T17:29:18"/>
        <d v="2024-06-15T08:50:36"/>
        <d v="2024-06-09T16:29:14"/>
        <d v="2024-06-09T14:22:14"/>
        <d v="2024-06-13T18:10:29"/>
        <d v="2024-06-10T13:57:31"/>
        <d v="2024-06-09T20:51:47"/>
        <d v="2024-06-09T15:42:47"/>
        <d v="2024-06-09T19:32:05"/>
        <d v="2024-06-10T19:33:29"/>
        <d v="2024-06-10T17:58:45"/>
        <d v="2024-06-12T20:15:24"/>
        <d v="2024-06-09T16:20:19"/>
        <d v="2024-06-11T15:11:43"/>
        <d v="2024-06-10T16:29:01"/>
        <d v="2024-06-09T16:21:51"/>
        <d v="2024-06-09T13:12:59"/>
        <d v="2024-06-11T17:28:56"/>
        <d v="2024-06-11T15:20:39"/>
        <d v="2024-06-09T14:11:39"/>
        <d v="2024-06-09T14:52:46"/>
        <d v="2024-06-20T18:45:40"/>
        <d v="2024-06-11T17:30:21"/>
        <d v="2024-06-10T12:57:47"/>
        <d v="2024-06-11T18:41:07"/>
        <d v="2024-06-23T18:51:38"/>
        <d v="2024-06-19T12:28:05"/>
        <d v="2024-06-09T15:26:14"/>
        <d v="2024-06-09T20:52:58"/>
        <d v="2024-06-11T18:40:32"/>
        <d v="2024-06-10T18:14:18"/>
        <d v="2024-06-09T18:33:25"/>
        <d v="2024-06-10T18:43:35"/>
        <d v="2024-06-13T12:38:08"/>
        <d v="2024-06-12T16:31:37"/>
        <d v="2024-06-14T16:42:10"/>
        <d v="2024-06-21T19:45:15"/>
        <d v="2024-06-09T18:46:37"/>
        <d v="2024-06-09T14:41:02"/>
        <d v="2024-06-10T15:51:32"/>
        <d v="2024-06-09T13:17:08"/>
        <d v="2024-06-09T20:16:25"/>
        <d v="2024-06-09T19:59:26"/>
        <d v="2024-06-09T18:41:20"/>
        <d v="2024-06-09T14:12:05"/>
        <d v="2024-06-20T18:56:08"/>
        <d v="2024-06-09T19:30:21"/>
        <d v="2024-06-09T18:32:20"/>
        <d v="2024-06-09T13:39:00"/>
        <d v="2024-06-16T12:25:48"/>
        <d v="2024-06-09T16:29:04"/>
        <d v="2024-06-09T13:21:26"/>
        <d v="2024-06-09T16:24:59"/>
        <d v="2024-06-10T13:00:33"/>
        <d v="2024-06-16T16:23:46"/>
        <d v="2024-06-12T17:49:17"/>
        <d v="2024-06-14T18:57:05"/>
        <d v="2024-06-15T08:52:45"/>
        <d v="2024-06-13T17:00:39"/>
        <d v="2024-06-09T16:40:38"/>
        <d v="2024-06-12T18:15:56"/>
        <d v="2024-06-11T16:27:24"/>
        <d v="2024-06-09T14:22:55"/>
        <d v="2024-06-11T16:49:22"/>
        <d v="2024-06-10T13:15:40"/>
        <d v="2024-06-09T20:20:34"/>
        <d v="2024-06-10T20:50:18"/>
        <d v="2024-06-11T16:48:16"/>
        <d v="2024-06-09T16:17:06"/>
        <d v="2024-06-20T12:55:30"/>
        <d v="2024-06-11T17:28:29"/>
        <d v="2024-06-14T17:57:19"/>
        <d v="2024-06-10T20:28:04"/>
        <d v="2024-06-12T18:49:12"/>
        <d v="2024-06-09T13:23:00"/>
        <d v="2024-06-24T12:02:42"/>
        <d v="2024-06-19T17:43:27"/>
        <d v="2024-06-21T16:58:14"/>
        <d v="2024-06-10T19:22:36"/>
        <d v="2024-06-16T12:50:58"/>
        <d v="2024-06-14T20:45:49"/>
        <d v="2024-06-13T19:14:00"/>
        <d v="2024-06-09T13:22:05"/>
        <d v="2024-06-09T16:31:12"/>
        <d v="2024-06-09T13:33:41"/>
        <d v="2024-06-11T17:22:40"/>
        <d v="2024-06-23T13:41:30"/>
        <d v="2024-06-23T18:18:33"/>
        <d v="2024-06-09T16:30:00"/>
        <d v="2024-06-09T18:57:34"/>
        <d v="2024-06-09T16:22:48"/>
        <d v="2024-06-13T19:28:19"/>
        <d v="2024-06-10T15:34:08"/>
        <d v="2024-06-09T13:28:59"/>
        <d v="2024-06-14T17:57:39"/>
        <d v="2024-06-11T17:46:50"/>
        <d v="2024-06-09T16:33:36"/>
        <d v="2024-06-09T18:47:59"/>
        <d v="2024-06-09T14:50:30"/>
        <d v="2024-06-10T16:34:44"/>
        <d v="2024-06-09T14:46:33"/>
        <d v="2024-06-13T19:02:25"/>
        <d v="2024-06-09T15:08:12"/>
        <d v="2024-06-10T16:49:18"/>
        <d v="2024-06-12T16:52:21"/>
        <d v="2024-06-10T16:27:07"/>
        <d v="2024-06-09T19:12:12"/>
        <d v="2024-06-09T20:48:46"/>
        <d v="2024-06-09T13:39:47"/>
        <d v="2024-06-13T13:22:52"/>
        <d v="2024-06-11T17:28:11"/>
        <d v="2024-06-17T17:26:35"/>
        <d v="2024-06-13T18:50:39"/>
        <d v="2024-06-10T20:56:15"/>
        <d v="2024-06-14T19:30:11"/>
        <d v="2024-06-12T12:05:26"/>
        <d v="2024-06-09T14:23:11"/>
        <d v="2024-06-09T15:23:07"/>
        <d v="2024-06-09T19:42:04"/>
        <d v="2024-06-10T20:49:50"/>
        <d v="2024-06-11T20:34:00"/>
        <d v="2024-06-21T20:18:51"/>
        <d v="2024-06-11T18:32:32"/>
        <d v="2024-06-24T18:21:27"/>
        <d v="2024-06-10T19:14:55"/>
        <d v="2024-06-09T15:32:21"/>
        <d v="2024-06-09T19:07:13"/>
        <d v="2024-06-10T09:13:43"/>
        <d v="2024-06-09T16:31:43"/>
        <d v="2024-06-09T16:20:55"/>
        <d v="2024-06-19T19:44:22"/>
        <d v="2024-06-09T13:28:16"/>
        <d v="2024-06-09T15:25:30"/>
        <d v="2024-06-11T18:24:10"/>
        <d v="2024-06-09T19:00:58"/>
        <d v="2024-06-11T15:33:13"/>
        <d v="2024-06-09T19:16:50"/>
        <d v="2024-06-19T17:43:17"/>
        <d v="2024-06-11T21:12:49"/>
        <d v="2024-06-10T19:37:56"/>
        <d v="2024-06-21T17:24:04"/>
        <d v="2024-06-09T14:21:46"/>
        <d v="2024-06-09T16:35:36"/>
        <d v="2024-06-09T14:46:18"/>
        <d v="2024-06-09T15:49:05"/>
        <d v="2024-06-09T19:31:33"/>
        <d v="2024-06-09T16:43:10"/>
        <d v="2024-06-16T15:53:37"/>
        <d v="2024-06-09T15:20:04"/>
        <d v="2024-06-10T17:31:28"/>
        <d v="2024-06-13T14:09:03"/>
        <d v="2024-06-10T16:29:48"/>
        <d v="2024-06-09T14:34:51"/>
        <d v="2024-06-12T17:50:43"/>
        <d v="2024-06-15T08:53:31"/>
        <d v="2024-06-13T15:38:01"/>
        <d v="2024-06-10T15:32:25"/>
        <d v="2024-06-09T18:48:21"/>
        <d v="2024-06-09T16:21:29"/>
        <d v="2024-06-09T16:23:49"/>
        <d v="2024-06-11T15:24:04"/>
        <d v="2024-06-09T16:29:24"/>
        <d v="2024-06-09T14:37:04"/>
        <d v="2024-06-09T14:24:18"/>
        <d v="2024-06-11T16:41:28"/>
        <d v="2024-06-11T15:05:26"/>
        <d v="2024-06-13T15:54:13"/>
        <d v="2024-06-10T13:29:42"/>
        <d v="2024-06-12T12:23:35"/>
        <d v="2024-06-09T20:38:39"/>
        <d v="2024-06-10T17:44:58"/>
        <d v="2024-06-10T17:50:53"/>
        <d v="2024-06-10T21:01:47"/>
        <d v="2024-06-13T16:31:49"/>
        <d v="2024-06-09T15:56:33"/>
        <d v="2024-06-09T13:35:24"/>
        <d v="2024-06-10T20:26:21"/>
        <d v="2024-06-11T16:38:27"/>
        <d v="2024-06-09T18:37:59"/>
        <d v="2024-06-09T14:43:13"/>
        <d v="2024-06-10T18:15:56"/>
        <d v="2024-06-20T18:51:15"/>
        <d v="2024-06-26T15:47:52"/>
        <d v="2024-06-14T18:43:28"/>
        <d v="2024-06-11T16:39:45"/>
        <d v="2024-06-11T17:36:44"/>
        <d v="2024-06-09T16:25:43"/>
        <d v="2024-06-11T12:30:55"/>
        <d v="2024-06-09T13:09:43"/>
        <d v="2024-06-09T15:27:33"/>
        <d v="2024-06-09T19:13:47"/>
        <d v="2024-06-12T17:47:31"/>
        <d v="2024-06-19T12:27:32"/>
        <d v="2024-06-09T15:36:08"/>
        <d v="2024-06-10T21:02:23"/>
        <d v="2024-06-11T17:22:37"/>
        <d v="2024-06-09T16:42:07"/>
        <d v="2024-06-19T15:29:13"/>
        <d v="2024-06-09T14:48:12"/>
        <d v="2024-06-12T16:07:43"/>
        <d v="2024-06-09T15:24:41"/>
        <d v="2024-06-09T15:19:26"/>
        <d v="2024-06-11T11:55:12"/>
        <d v="2024-06-12T17:52:31"/>
        <d v="2024-06-11T16:42:47"/>
        <d v="2024-06-09T16:35:07"/>
        <d v="2024-06-09T13:16:16"/>
        <d v="2024-06-09T18:46:35"/>
        <d v="2024-06-09T14:44:25"/>
        <d v="2024-06-16T16:18:30"/>
        <d v="2024-06-09T13:33:52"/>
        <d v="2024-06-11T16:54:58"/>
        <d v="2024-06-09T13:26:11"/>
        <d v="2024-06-09T13:28:01"/>
        <d v="2024-06-09T14:38:01"/>
        <d v="2024-06-11T17:52:30"/>
        <d v="2024-06-11T17:57:29"/>
        <d v="2024-06-16T11:36:10"/>
        <d v="2024-06-09T18:41:59"/>
        <d v="2024-06-10T16:24:40"/>
        <d v="2024-06-11T19:22:35"/>
        <d v="2024-06-09T14:45:19"/>
        <d v="2024-06-20T18:51:42"/>
        <d v="2024-06-11T11:39:59"/>
        <d v="2024-06-09T16:27:22"/>
        <d v="2024-06-09T13:16:30"/>
        <d v="2024-06-09T16:24:10"/>
        <d v="2024-06-09T14:39:44"/>
        <d v="2024-06-09T16:30:38"/>
        <d v="2024-06-09T13:33:03"/>
        <d v="2024-06-11T19:57:33"/>
        <d v="2024-06-11T18:29:57"/>
        <d v="2024-06-09T14:55:52"/>
        <d v="2024-06-16T11:34:10"/>
        <d v="2024-06-10T20:52:20"/>
        <d v="2024-06-09T14:25:11"/>
        <d v="2024-06-10T15:53:30"/>
        <d v="2024-06-11T18:24:43"/>
        <d v="2024-06-25T15:51:45"/>
        <d v="2024-06-20T18:34:53"/>
        <d v="2024-06-09T18:34:40"/>
        <d v="2024-06-17T11:39:33"/>
        <d v="2024-06-09T14:19:53"/>
        <d v="2024-06-27T13:02:05"/>
        <d v="2024-06-09T14:48:02"/>
        <d v="2024-06-09T13:28:49"/>
        <d v="2024-06-09T18:38:39"/>
        <d v="2024-06-12T16:36:07"/>
        <d v="2024-06-09T15:20:19"/>
        <d v="2024-06-10T18:42:31"/>
        <d v="2024-06-13T12:09:15"/>
        <d v="2024-06-09T14:54:12"/>
        <d v="2024-06-19T19:28:55"/>
        <d v="2024-06-09T20:19:49"/>
        <d v="2024-06-09T15:26:03"/>
        <d v="2024-06-12T16:35:31"/>
        <d v="2024-06-09T19:37:52"/>
        <d v="2024-06-09T15:34:47"/>
        <d v="2024-06-09T15:38:45"/>
        <d v="2024-06-09T13:34:39"/>
        <d v="2024-06-09T14:46:20"/>
        <d v="2024-06-17T18:12:16"/>
        <d v="2024-06-09T18:53:18"/>
        <d v="2024-06-09T14:24:56"/>
        <d v="2024-06-11T17:26:15"/>
        <d v="2024-06-09T16:20:44"/>
        <d v="2024-06-09T20:11:28"/>
        <d v="2024-06-09T16:47:00"/>
        <d v="2024-06-09T14:49:06"/>
        <d v="2024-06-09T16:30:44"/>
        <d v="2024-06-09T16:28:33"/>
        <d v="2024-06-20T18:46:04"/>
        <d v="2024-06-11T18:34:48"/>
        <d v="2024-06-14T16:42:55"/>
        <d v="2024-06-12T18:42:05"/>
        <d v="2024-06-09T16:57:18"/>
        <d v="2024-06-10T14:46:56"/>
        <d v="2024-06-09T14:52:04"/>
        <d v="2024-06-10T16:06:24"/>
        <d v="2024-06-10T16:25:57"/>
        <d v="2024-06-09T18:59:11"/>
        <d v="2024-06-19T19:39:28"/>
        <d v="2024-06-11T15:19:54"/>
        <d v="2024-06-21T12:26:12"/>
        <d v="2024-06-09T18:16:56"/>
        <d v="2024-06-09T18:59:44"/>
        <d v="2024-06-11T18:36:04"/>
        <d v="2024-06-09T15:35:09"/>
        <d v="2024-06-09T14:11:06"/>
        <d v="2024-06-10T19:20:32"/>
        <d v="2024-06-10T16:34:25"/>
        <d v="2024-06-09T14:51:35"/>
        <d v="2024-06-19T19:40:59"/>
        <d v="2024-06-13T15:09:38"/>
        <d v="2024-06-09T16:32:06"/>
        <d v="2024-06-09T18:38:32"/>
        <d v="2024-06-09T18:35:59"/>
        <d v="2024-06-09T19:41:27"/>
        <d v="2024-06-09T14:47:29"/>
        <d v="2024-06-11T16:37:05"/>
        <d v="2024-06-09T16:24:35"/>
        <d v="2024-06-12T19:23:24"/>
        <d v="2024-06-09T14:55:27"/>
        <d v="2024-06-09T14:47:17"/>
        <d v="2024-06-10T17:31:47"/>
        <d v="2024-06-09T19:41:08"/>
        <d v="2024-06-10T17:32:40"/>
        <d v="2024-06-09T14:48:39"/>
        <d v="2024-06-11T12:45:02"/>
        <d v="2024-06-09T14:49:51"/>
        <d v="2024-06-09T15:41:33"/>
        <d v="2024-06-10T16:27:20"/>
        <d v="2024-06-09T16:22:59"/>
        <d v="2024-06-09T16:16:03"/>
        <d v="2024-06-11T20:34:12"/>
        <d v="2024-06-09T19:51:05"/>
        <d v="2024-06-13T18:36:54"/>
        <d v="2024-06-09T15:19:43"/>
        <d v="2024-06-09T16:21:25"/>
        <d v="2024-06-19T17:12:25"/>
        <d v="2024-06-10T19:21:53"/>
        <d v="2024-06-20T18:42:26"/>
        <d v="2024-06-10T12:10:55"/>
        <d v="2024-06-09T18:45:31"/>
        <d v="2024-06-09T16:19:54"/>
        <d v="2024-06-20T18:22:49"/>
        <d v="2024-06-13T18:40:23"/>
        <d v="2024-06-14T13:37:54"/>
        <d v="2024-06-09T14:44:57"/>
        <d v="2024-06-09T15:42:43"/>
        <d v="2024-06-09T13:17:01"/>
        <d v="2024-06-10T20:55:11"/>
        <d v="2024-06-12T16:39:30"/>
        <d v="2024-06-23T13:42:14"/>
        <d v="2024-06-09T19:38:42"/>
        <d v="2024-06-09T18:03:45"/>
        <d v="2024-06-09T18:58:31"/>
        <d v="2024-06-09T17:44:49"/>
        <d v="2024-06-17T18:13:01"/>
        <d v="2024-06-09T18:17:59"/>
        <d v="2024-06-09T20:08:53"/>
        <d v="2024-06-09T19:28:36"/>
        <d v="2024-06-11T15:14:05"/>
        <d v="2024-06-09T13:28:33"/>
        <d v="2024-06-09T18:37:20"/>
        <d v="2024-06-13T17:28:05"/>
        <d v="2024-06-09T19:28:18"/>
        <d v="2024-06-10T18:21:37"/>
        <d v="2024-06-11T15:31:39"/>
        <d v="2024-06-13T18:08:47"/>
        <d v="2024-06-11T17:27:47"/>
        <d v="2024-06-11T18:36:43"/>
        <d v="2024-06-09T13:40:30"/>
        <d v="2024-06-09T14:21:01"/>
        <d v="2024-06-16T19:34:49"/>
        <d v="2024-06-13T18:37:39"/>
        <d v="2024-06-14T19:30:44"/>
        <d v="2024-06-10T19:58:13"/>
        <d v="2024-06-09T18:38:42"/>
        <d v="2024-06-09T13:20:26"/>
        <d v="2024-06-09T13:18:43"/>
        <d v="2024-06-09T14:24:42"/>
        <d v="2024-06-09T14:35:48"/>
        <d v="2024-06-16T11:34:39"/>
        <d v="2024-06-09T18:32:28"/>
        <d v="2024-06-09T19:54:21"/>
        <d v="2024-06-11T17:46:05"/>
        <d v="2024-06-09T18:39:56"/>
        <d v="2024-06-09T16:32:33"/>
        <d v="2024-06-17T17:17:08"/>
        <d v="2024-06-12T20:42:28"/>
        <d v="2024-06-24T18:48:31"/>
        <d v="2024-06-09T20:17:33"/>
        <d v="2024-06-11T18:39:15"/>
        <d v="2024-06-13T17:28:29"/>
        <d v="2024-06-20T18:29:24"/>
        <d v="2024-06-13T16:45:24"/>
        <d v="2024-06-09T14:43:51"/>
        <d v="2024-06-09T16:09:13"/>
        <d v="2024-06-09T19:02:45"/>
        <d v="2024-06-09T13:44:44"/>
        <d v="2024-06-09T14:46:40"/>
        <d v="2024-06-16T11:46:33"/>
        <d v="2024-06-12T17:59:26"/>
        <d v="2024-06-11T11:58:10"/>
        <d v="2024-06-12T16:36:52"/>
        <d v="2024-06-09T15:07:59"/>
        <d v="2024-06-09T15:57:26"/>
        <d v="2024-06-09T19:47:23"/>
        <d v="2024-06-09T14:44:29"/>
        <d v="2024-06-09T14:48:54"/>
        <d v="2024-06-11T11:54:43"/>
        <d v="2024-06-20T18:37:37"/>
        <d v="2024-06-09T19:34:54"/>
        <d v="2024-06-12T16:09:19"/>
        <d v="2024-06-09T13:46:10"/>
        <d v="2024-06-14T15:14:05"/>
        <d v="2024-06-11T18:37:26"/>
        <d v="2024-06-25T13:09:01"/>
        <d v="2024-06-12T19:24:33"/>
        <d v="2024-06-10T15:16:03"/>
        <d v="2024-06-14T17:35:08"/>
        <d v="2024-06-09T13:15:28"/>
        <d v="2024-06-09T13:33:20"/>
        <d v="2024-06-09T16:23:34"/>
        <d v="2024-06-09T16:27:36"/>
        <d v="2024-06-10T16:38:43"/>
        <d v="2024-06-11T17:49:32"/>
        <d v="2024-06-09T19:38:07"/>
        <d v="2024-06-12T17:21:35"/>
        <d v="2024-06-11T12:31:50"/>
        <d v="2024-06-09T16:36:52"/>
        <d v="2024-06-16T19:49:10"/>
        <d v="2024-06-21T17:19:40"/>
        <d v="2024-06-14T18:33:06"/>
        <d v="2024-06-09T17:57:19"/>
        <d v="2024-06-09T13:35:05"/>
        <d v="2024-06-10T16:18:56"/>
        <d v="2024-06-10T11:38:26"/>
        <d v="2024-06-11T17:54:34"/>
        <d v="2024-06-09T21:51:56"/>
        <d v="2024-06-09T14:47:35"/>
        <d v="2024-06-09T12:37:39"/>
        <d v="2024-06-11T16:37:40"/>
        <d v="2024-06-09T14:43:22"/>
        <d v="2024-06-10T16:01:22"/>
        <d v="2024-06-09T13:45:30"/>
        <d v="2024-06-06T19:53:41"/>
        <d v="2024-06-09T20:48:26"/>
        <d v="2024-06-09T13:32:28"/>
        <d v="2024-06-17T17:27:00"/>
        <d v="2024-06-06T19:35:47"/>
        <d v="2024-06-09T13:00:15"/>
        <d v="2024-06-09T14:45:21"/>
        <d v="2024-06-09T12:32:38"/>
        <d v="2024-06-24T16:49:44"/>
        <d v="2024-06-06T19:37:30"/>
        <d v="2024-06-09T18:29:11"/>
        <d v="2024-06-10T16:25:34"/>
        <d v="2024-06-09T16:19:20"/>
        <d v="2024-06-09T13:20:04"/>
        <d v="2024-06-09T13:46:41"/>
        <d v="2024-06-19T17:36:04"/>
        <d v="2024-06-09T14:47:54"/>
        <d v="2024-06-09T13:32:41"/>
        <d v="2024-06-09T16:28:39"/>
        <d v="2024-06-09T14:45:47"/>
        <d v="2024-06-10T12:12:35"/>
        <d v="2024-06-16T12:40:38"/>
        <d v="2024-06-21T17:09:44"/>
        <d v="2024-06-14T17:28:42"/>
        <d v="2024-06-16T16:24:23"/>
        <d v="2024-06-09T18:48:54"/>
        <d v="2024-06-20T18:21:25"/>
        <d v="2024-06-09T20:17:57"/>
        <d v="2024-06-09T16:56:06"/>
        <d v="2024-06-09T21:03:56"/>
        <d v="2024-06-10T19:59:02"/>
        <d v="2024-06-09T15:31:54"/>
        <d v="2024-06-09T13:20:22"/>
        <d v="2024-06-09T13:38:46"/>
        <d v="2024-06-16T15:32:16"/>
        <d v="2024-06-10T17:08:06"/>
        <d v="2024-06-11T15:34:43"/>
        <d v="2024-06-09T16:20:15"/>
        <d v="2024-06-10T21:03:05"/>
        <d v="2024-06-09T20:09:19"/>
        <d v="2024-06-10T12:08:55"/>
        <d v="2024-06-09T13:55:49"/>
        <d v="2024-06-09T13:56:10"/>
        <d v="2024-06-13T17:14:28"/>
        <d v="2024-06-09T13:37:07"/>
        <d v="2024-06-12T16:45:21"/>
        <d v="2024-06-23T13:43:20"/>
        <d v="2024-06-10T16:29:52"/>
        <d v="2024-06-09T13:34:35"/>
        <d v="2024-06-09T14:04:25"/>
        <d v="2024-06-10T15:13:29"/>
        <d v="2024-06-10T15:16:42"/>
        <d v="2024-06-12T19:46:05"/>
        <d v="2024-06-10T19:18:24"/>
        <d v="2024-06-11T17:47:02"/>
        <d v="2024-06-11T17:21:45"/>
        <d v="2024-06-09T16:22:37"/>
        <d v="2024-06-09T18:46:02"/>
        <d v="2024-06-14T16:15:57"/>
        <d v="2024-06-12T15:53:49"/>
        <d v="2024-06-10T20:37:35"/>
        <d v="2024-06-09T19:51:21"/>
        <d v="2024-06-09T13:54:19"/>
        <d v="2024-06-14T18:36:24"/>
        <d v="2024-06-09T18:49:38"/>
        <d v="2024-06-09T13:17:17"/>
        <d v="2024-06-09T13:28:47"/>
        <d v="2024-06-09T13:38:25"/>
        <d v="2024-06-10T18:55:31"/>
        <d v="2024-06-09T19:01:09"/>
        <d v="2024-06-09T19:07:30"/>
        <d v="2024-06-06T19:54:54"/>
        <d v="2024-06-09T18:40:07"/>
        <d v="2024-06-09T19:57:03"/>
        <d v="2024-06-09T12:30:32"/>
        <d v="2024-06-09T14:46:05"/>
        <d v="2024-06-10T14:18:41"/>
        <d v="2024-06-14T19:30:07"/>
        <d v="2024-06-20T21:44:16"/>
        <d v="2024-06-06T20:00:44"/>
        <d v="2024-06-09T21:06:24"/>
        <d v="2024-06-09T15:56:07"/>
        <d v="2024-06-09T18:40:46"/>
        <d v="2024-06-19T19:20:49"/>
        <d v="2024-06-09T15:49:37"/>
        <d v="2024-06-09T20:28:44"/>
        <d v="2024-06-09T13:42:20"/>
        <d v="2024-06-12T17:16:02"/>
        <d v="2024-06-09T18:42:50"/>
        <d v="2024-06-21T20:40:21"/>
        <d v="2024-06-11T17:48:59"/>
        <d v="2024-06-09T14:53:00"/>
        <d v="2024-06-20T16:30:22"/>
        <d v="2024-06-09T15:39:58"/>
        <d v="2024-06-12T16:48:30"/>
        <d v="2024-06-14T18:36:06"/>
        <d v="2024-06-10T15:08:43"/>
        <d v="2024-06-09T13:02:09"/>
        <d v="2024-06-09T16:38:57"/>
        <d v="2024-06-10T19:59:39"/>
        <d v="2024-06-06T19:34:01"/>
        <d v="2024-06-09T16:11:17"/>
        <d v="2024-06-24T11:59:02"/>
        <d v="2024-06-06T19:44:38"/>
        <d v="2024-06-10T20:14:39"/>
        <d v="2024-06-09T15:45:06"/>
        <d v="2024-06-10T17:19:54"/>
        <d v="2024-06-13T18:09:15"/>
        <d v="2024-06-15T08:40:41"/>
        <d v="2024-06-11T15:22:36"/>
        <d v="2024-06-09T16:22:23"/>
        <d v="2024-06-09T13:44:43"/>
        <d v="2024-06-09T18:39:26"/>
        <d v="2024-06-13T15:58:14"/>
        <d v="2024-06-09T13:41:11"/>
        <d v="2024-06-09T16:43:38"/>
        <d v="2024-06-20T18:52:03"/>
        <d v="2024-06-09T16:20:53"/>
        <d v="2024-06-09T14:15:14"/>
        <d v="2024-06-16T15:59:56"/>
        <d v="2024-06-20T18:33:28"/>
        <d v="2024-06-09T13:42:21"/>
        <d v="2024-06-10T17:12:11"/>
        <d v="2024-06-09T20:53:21"/>
        <d v="2024-06-11T15:18:46"/>
        <d v="2024-06-11T19:49:50"/>
        <d v="2024-06-09T13:15:55"/>
        <d v="2024-06-12T16:46:56"/>
        <d v="2024-06-09T11:57:18"/>
        <d v="2024-06-16T12:51:45"/>
        <d v="2024-06-12T19:57:44"/>
        <d v="2024-06-11T15:19:57"/>
        <d v="2024-06-09T19:14:17"/>
        <d v="2024-06-19T12:57:15"/>
        <d v="2024-06-09T13:42:34"/>
        <d v="2024-06-11T18:57:15"/>
        <d v="2024-06-09T13:36:57"/>
        <d v="2024-06-09T17:58:06"/>
        <d v="2024-06-14T12:07:13"/>
        <d v="2024-06-11T17:24:00"/>
        <d v="2024-06-09T20:46:50"/>
        <d v="2024-06-06T19:53:18"/>
        <d v="2024-06-09T13:41:47"/>
        <d v="2024-06-09T13:41:21"/>
        <d v="2024-06-06T19:35:27"/>
        <d v="2024-06-16T12:40:59"/>
        <d v="2024-06-17T17:17:32"/>
        <d v="2024-06-11T19:34:11"/>
        <d v="2024-06-20T18:27:44"/>
        <d v="2024-06-12T16:21:09"/>
        <d v="2024-06-10T16:58:00"/>
        <d v="2024-06-10T17:35:08"/>
        <d v="2024-06-19T19:29:10"/>
        <d v="2024-06-16T15:59:47"/>
        <d v="2024-06-09T13:26:56"/>
        <d v="2024-06-09T18:41:29"/>
        <d v="2024-06-14T20:46:33"/>
        <d v="2024-06-10T16:59:02"/>
        <d v="2024-06-09T13:28:14"/>
        <d v="2024-06-09T18:29:35"/>
        <d v="2024-06-12T12:36:37"/>
        <d v="2024-06-09T19:47:34"/>
        <d v="2024-06-16T16:36:15"/>
        <d v="2024-06-21T17:28:13"/>
        <d v="2024-06-10T16:59:41"/>
        <d v="2024-06-09T13:29:10"/>
        <d v="2024-06-12T16:38:16"/>
        <d v="2024-06-06T19:38:23"/>
        <d v="2024-06-12T12:36:01"/>
        <d v="2024-06-16T19:45:56"/>
        <d v="2024-06-10T17:00:02"/>
        <d v="2024-06-11T17:24:06"/>
        <d v="2024-06-09T13:28:58"/>
        <d v="2024-06-09T18:46:07"/>
        <d v="2024-06-09T12:59:17"/>
        <d v="2024-06-23T13:44:01"/>
        <d v="2024-06-09T18:02:12"/>
        <d v="2024-06-10T16:18:20"/>
        <d v="2024-06-09T18:47:16"/>
        <d v="2024-06-16T15:52:19"/>
        <d v="2024-06-10T15:49:29"/>
        <d v="2024-06-23T11:30:42"/>
        <d v="2024-06-12T20:38:51"/>
        <d v="2024-06-09T15:54:58"/>
        <d v="2024-06-09T13:30:49"/>
        <d v="2024-06-12T16:37:51"/>
        <d v="2024-06-09T13:32:49"/>
        <d v="2024-06-10T21:22:43"/>
        <d v="2024-06-09T13:27:49"/>
        <d v="2024-06-09T13:44:08"/>
        <d v="2024-06-09T13:19:03"/>
        <d v="2024-06-10T12:08:01"/>
        <d v="2024-06-09T16:57:38"/>
        <d v="2024-06-10T20:50:39"/>
        <d v="2024-06-10T19:16:57"/>
        <d v="2024-06-09T15:55:41"/>
        <d v="2024-06-09T20:07:59"/>
        <d v="2024-06-21T16:23:48"/>
        <d v="2024-06-11T14:34:08"/>
        <d v="2024-06-11T17:20:42"/>
        <d v="2024-06-12T17:38:13"/>
        <d v="2024-06-23T16:41:09"/>
        <d v="2024-06-14T13:14:17"/>
        <d v="2024-06-12T18:46:12"/>
        <d v="2024-06-09T13:34:47"/>
        <d v="2024-06-14T19:43:56"/>
        <d v="2024-06-20T18:31:31"/>
        <d v="2024-06-10T19:57:59"/>
        <d v="2024-06-11T16:39:56"/>
        <d v="2024-06-06T19:37:04"/>
        <d v="2024-06-23T12:32:34"/>
        <d v="2024-06-16T16:18:53"/>
        <d v="2024-06-10T18:25:20"/>
        <d v="2024-06-17T11:45:26"/>
        <d v="2024-06-18T18:19:37"/>
        <d v="2024-06-14T17:55:56"/>
        <d v="2024-06-18T18:05:17"/>
        <d v="2024-06-24T12:31:36"/>
        <d v="2024-06-06T19:34:12"/>
        <d v="2024-06-10T16:57:17"/>
        <d v="2024-06-09T14:53:12"/>
        <d v="2024-06-16T12:25:53"/>
        <d v="2024-06-09T13:46:51"/>
        <d v="2024-06-10T09:17:00"/>
        <d v="2024-06-09T16:37:15"/>
        <d v="2024-06-12T16:38:29"/>
        <d v="2024-06-13T16:29:24"/>
        <d v="2024-06-09T15:01:49"/>
        <d v="2024-06-27T13:12:34"/>
        <d v="2024-06-12T17:51:03"/>
        <d v="2024-06-09T15:11:04"/>
        <d v="2024-06-09T13:41:25"/>
        <d v="2024-06-12T12:32:16"/>
        <d v="2024-06-09T13:43:35"/>
        <d v="2024-06-14T21:16:53"/>
        <d v="2024-06-09T13:39:40"/>
        <d v="2024-06-09T16:26:47"/>
        <d v="2024-06-12T18:57:23"/>
        <d v="2024-06-09T13:32:15"/>
        <d v="2024-06-16T15:51:49"/>
        <d v="2024-06-09T18:40:15"/>
        <d v="2024-06-12T17:48:56"/>
        <d v="2024-06-24T19:18:20"/>
        <d v="2024-06-09T15:01:04"/>
        <d v="2024-06-09T15:00:34"/>
        <d v="2024-06-09T19:35:07"/>
        <d v="2024-06-09T13:53:29"/>
        <d v="2024-06-15T08:41:31"/>
        <d v="2024-06-09T20:07:53"/>
        <d v="2024-06-10T16:18:36"/>
        <d v="2024-06-13T15:32:20"/>
        <d v="2024-06-11T16:29:03"/>
        <d v="2024-06-14T19:10:09"/>
        <d v="2024-06-11T12:27:31"/>
        <d v="2024-06-17T17:27:21"/>
        <d v="2024-06-10T13:42:16"/>
        <d v="2024-06-17T17:18:12"/>
        <d v="2024-06-10T15:48:26"/>
        <d v="2024-06-09T13:53:49"/>
        <d v="2024-06-09T19:47:47"/>
        <d v="2024-06-23T13:44:47"/>
        <d v="2024-06-13T19:35:08"/>
        <d v="2024-06-18T18:11:50"/>
        <d v="2024-06-09T15:54:23"/>
        <d v="2024-06-23T13:45:34"/>
        <d v="2024-06-16T20:42:41"/>
        <d v="2024-06-13T20:49:55"/>
        <d v="2024-06-09T13:38:05"/>
        <d v="2024-06-09T13:36:05"/>
        <d v="2024-06-09T13:23:30"/>
        <d v="2024-06-11T18:35:35"/>
        <d v="2024-06-11T18:28:42"/>
        <d v="2024-06-09T16:16:01"/>
        <d v="2024-06-20T18:46:28"/>
        <d v="2024-06-10T16:26:28"/>
        <d v="2024-06-11T12:29:46"/>
        <d v="2024-06-11T17:51:42"/>
        <d v="2024-06-11T11:55:26"/>
        <d v="2024-06-19T20:05:27"/>
        <d v="2024-06-13T17:31:29"/>
        <d v="2024-06-09T14:27:21"/>
        <d v="2024-06-09T13:47:01"/>
        <d v="2024-06-09T13:46:36"/>
        <d v="2024-06-09T20:51:55"/>
        <d v="2024-06-12T17:42:38"/>
        <d v="2024-06-10T18:20:32"/>
        <d v="2024-06-09T13:33:59"/>
        <d v="2024-06-11T16:28:59"/>
        <d v="2024-06-20T18:52:20"/>
        <d v="2024-06-16T16:37:25"/>
        <d v="2024-06-10T20:06:18"/>
        <d v="2024-06-09T19:24:22"/>
        <d v="2024-06-09T13:47:23"/>
        <d v="2024-06-05T20:22:12"/>
        <d v="2024-06-10T19:59:49"/>
        <d v="2024-06-10T13:03:38"/>
        <d v="2024-06-09T19:27:29"/>
        <d v="2024-06-24T13:10:28"/>
        <d v="2024-06-09T13:34:16"/>
        <d v="2024-06-09T13:38:27"/>
        <d v="2024-06-09T13:47:07"/>
        <d v="2024-06-18T18:08:24"/>
        <d v="2024-06-09T16:08:55"/>
        <d v="2024-06-10T16:20:39"/>
        <d v="2024-06-12T17:43:03"/>
        <d v="2024-06-09T19:39:42"/>
        <d v="2024-06-09T13:40:26"/>
        <d v="2024-06-06T19:32:08"/>
        <d v="2024-06-13T12:18:53"/>
        <d v="2024-06-15T08:43:30"/>
        <d v="2024-06-09T16:20:39"/>
        <d v="2024-06-13T18:55:00"/>
        <d v="2024-06-09T19:48:09"/>
        <d v="2024-06-09T13:30:29"/>
        <d v="2024-06-09T14:04:33"/>
        <d v="2024-06-13T15:54:23"/>
        <d v="2024-06-10T20:52:37"/>
        <d v="2024-06-09T13:47:52"/>
        <d v="2024-06-13T13:42:40"/>
        <d v="2024-06-09T20:15:20"/>
        <d v="2024-06-14T18:35:10"/>
        <d v="2024-06-11T19:26:38"/>
        <d v="2024-06-09T13:52:47"/>
        <d v="2024-06-09T13:29:26"/>
        <d v="2024-06-16T14:31:54"/>
        <d v="2024-06-09T14:49:25"/>
        <d v="2024-06-10T12:58:46"/>
        <d v="2024-06-12T17:48:28"/>
        <d v="2024-06-12T17:19:47"/>
        <d v="2024-06-09T19:55:37"/>
        <d v="2024-06-09T13:31:41"/>
        <d v="2024-06-10T16:58:35"/>
        <d v="2024-06-09T14:45:50"/>
        <d v="2024-06-09T16:19:22"/>
        <d v="2024-06-15T12:04:59"/>
        <d v="2024-06-10T12:29:42"/>
        <d v="2024-06-09T19:28:54"/>
        <d v="2024-06-09T16:17:09"/>
        <d v="2024-06-10T13:12:22"/>
        <d v="2024-06-09T12:50:47"/>
        <d v="2024-06-12T17:17:14"/>
        <d v="2024-06-11T17:34:02"/>
        <d v="2024-06-11T17:52:28"/>
        <d v="2024-06-16T18:18:21"/>
        <d v="2024-06-09T13:32:03"/>
        <d v="2024-06-09T19:47:59"/>
        <d v="2024-06-12T18:55:09"/>
        <d v="2024-06-09T20:18:10"/>
        <d v="2024-06-11T16:48:46"/>
        <d v="2024-06-11T18:33:40"/>
        <d v="2024-06-09T13:43:14"/>
        <d v="2024-06-13T20:23:56"/>
        <d v="2024-06-11T19:15:43"/>
        <d v="2024-06-13T18:22:16"/>
        <d v="2024-06-24T12:04:45"/>
        <d v="2024-06-13T15:54:00"/>
        <d v="2024-06-27T13:12:42"/>
        <d v="2024-06-16T18:18:48"/>
        <d v="2024-06-12T16:34:07"/>
        <d v="2024-06-09T13:31:25"/>
        <d v="2024-06-11T17:55:50"/>
        <d v="2024-06-23T13:58:10"/>
        <d v="2024-06-10T09:22:36"/>
        <d v="2024-06-09T19:42:15"/>
        <d v="2024-06-09T19:39:50"/>
        <d v="2024-06-11T18:29:37"/>
        <d v="2024-06-12T16:10:47"/>
        <d v="2024-06-11T19:22:49"/>
        <d v="2024-06-09T13:31:02"/>
        <d v="2024-06-09T13:01:38"/>
        <d v="2024-06-09T13:01:46"/>
        <d v="2024-06-10T17:52:58"/>
        <d v="2024-06-09T13:44:39"/>
        <d v="2024-06-10T17:53:27"/>
        <d v="2024-06-10T18:26:45"/>
        <d v="2024-06-12T16:32:47"/>
        <d v="2024-06-09T19:44:27"/>
        <d v="2024-06-09T20:08:07"/>
        <d v="2024-06-09T14:49:16"/>
        <d v="2024-06-12T17:22:56"/>
        <d v="2024-06-10T17:25:31"/>
        <d v="2024-06-09T14:50:28"/>
        <d v="2024-06-10T13:46:40"/>
        <d v="2024-06-12T16:48:03"/>
        <d v="2024-06-09T19:37:42"/>
        <d v="2024-06-09T13:26:31"/>
        <d v="2024-06-09T19:31:09"/>
        <d v="2024-06-09T14:44:53"/>
        <d v="2024-06-10T16:36:01"/>
        <d v="2024-06-09T19:36:50"/>
        <d v="2024-06-09T13:35:53"/>
        <d v="2024-06-09T14:44:46"/>
        <d v="2024-06-09T13:47:12"/>
        <d v="2024-06-09T17:05:51"/>
        <d v="2024-06-10T21:53:44"/>
        <d v="2024-06-09T13:52:37"/>
        <d v="2024-06-09T13:52:30"/>
        <d v="2024-06-09T20:09:43"/>
        <d v="2024-06-09T13:45:07"/>
        <d v="2024-06-09T14:02:01"/>
        <d v="2024-06-12T16:47:15"/>
        <d v="2024-06-11T19:49:24"/>
        <d v="2024-06-09T13:48:26"/>
        <d v="2024-06-12T16:50:13"/>
        <d v="2024-06-09T13:46:39"/>
        <d v="2024-06-09T13:26:54"/>
        <d v="2024-06-09T13:32:21"/>
        <d v="2024-06-09T14:43:06"/>
        <d v="2024-06-09T19:27:00"/>
        <d v="2024-06-09T13:32:45"/>
        <d v="2024-06-12T20:19:44"/>
        <d v="2024-06-17T17:18:33"/>
        <d v="2024-06-12T17:44:53"/>
        <d v="2024-06-12T19:32:17"/>
        <d v="2024-06-06T19:51:07"/>
        <d v="2024-06-10T13:43:20"/>
        <d v="2024-06-09T16:26:12"/>
        <d v="2024-06-13T12:27:01"/>
        <d v="2024-06-10T15:52:40"/>
        <d v="2024-06-10T19:35:12"/>
        <d v="2024-06-09T20:11:47"/>
        <d v="2024-06-12T20:17:17"/>
        <d v="2024-06-11T17:26:51"/>
        <d v="2024-06-17T18:12:46"/>
        <d v="2024-06-09T13:40:43"/>
        <d v="2024-06-09T19:29:40"/>
        <d v="2024-06-04T17:39:48"/>
        <d v="2024-06-10T16:28:52"/>
        <d v="2024-06-09T19:36:20"/>
        <d v="2024-06-09T14:49:42"/>
        <d v="2024-06-12T16:33:37"/>
        <d v="2024-06-09T14:49:07"/>
        <d v="2024-06-09T12:51:20"/>
        <d v="2024-06-23T13:50:01"/>
        <d v="2024-06-09T14:49:33"/>
        <d v="2024-06-16T16:17:33"/>
        <d v="2024-06-09T14:43:43"/>
        <d v="2024-06-10T13:00:57"/>
        <d v="2024-06-06T19:38:56"/>
        <d v="2024-06-13T12:20:52"/>
        <d v="2024-06-06T19:44:45"/>
        <d v="2024-06-09T13:36:38"/>
        <d v="2024-06-09T19:38:00"/>
        <d v="2024-06-26T15:48:21"/>
        <d v="2024-06-11T15:26:50"/>
        <d v="2024-06-11T18:32:24"/>
        <d v="2024-06-09T12:33:27"/>
        <d v="2024-06-09T14:42:36"/>
        <d v="2024-06-11T19:14:07"/>
        <d v="2024-06-09T13:51:20"/>
        <d v="2024-06-14T15:22:36"/>
        <d v="2024-06-09T14:46:07"/>
        <d v="2024-06-11T19:18:49"/>
        <d v="2024-06-10T19:05:56"/>
        <d v="2024-06-11T11:57:39"/>
        <d v="2024-06-09T14:42:45"/>
        <d v="2024-06-09T14:01:40"/>
        <d v="2024-06-17T17:19:09"/>
        <d v="2024-06-11T17:23:06"/>
        <d v="2024-06-09T14:43:59"/>
        <d v="2024-06-09T14:48:38"/>
        <d v="2024-06-09T13:39:12"/>
        <d v="2024-06-09T19:37:23"/>
        <d v="2024-06-09T20:08:41"/>
        <d v="2024-06-17T17:27:45"/>
        <d v="2024-06-11T17:53:12"/>
        <d v="2024-06-13T17:12:13"/>
        <d v="2024-06-09T13:34:04"/>
        <d v="2024-06-09T13:27:03"/>
        <d v="2024-06-09T13:32:42"/>
        <d v="2024-06-14T17:33:12"/>
        <d v="2024-06-09T12:31:35"/>
        <d v="2024-06-09T14:11:30"/>
        <d v="2024-06-12T20:14:59"/>
        <d v="2024-06-09T19:37:03"/>
        <d v="2024-06-09T13:44:11"/>
        <d v="2024-06-12T20:15:07"/>
        <d v="2024-06-12T16:48:10"/>
        <d v="2024-06-09T13:35:37"/>
        <d v="2024-06-10T18:03:56"/>
        <d v="2024-06-10T18:22:46"/>
        <d v="2024-06-09T19:33:44"/>
        <d v="2024-06-10T18:24:03"/>
        <d v="2024-06-09T13:57:28"/>
        <d v="2024-06-09T14:05:12"/>
        <d v="2024-06-10T18:26:38"/>
        <d v="2024-06-06T19:37:40"/>
        <d v="2024-06-12T17:44:04"/>
        <d v="2024-06-11T18:15:15"/>
        <d v="2024-06-16T11:45:28"/>
        <d v="2024-06-25T20:20:54"/>
        <d v="2024-06-09T20:07:46"/>
        <d v="2024-06-10T18:22:57"/>
        <d v="2024-06-12T20:14:44"/>
        <d v="2024-06-10T19:21:46"/>
        <d v="2024-06-13T14:29:07"/>
        <d v="2024-06-09T19:30:29"/>
        <d v="2024-06-09T13:38:44"/>
        <d v="2024-06-12T17:43:26"/>
        <d v="2024-06-09T14:39:08"/>
        <d v="2024-06-12T17:43:14"/>
        <d v="2024-06-11T16:26:43"/>
        <d v="2024-06-09T20:15:46"/>
        <d v="2024-06-10T19:22:25"/>
        <d v="2024-06-13T14:28:26"/>
        <d v="2024-06-12T16:48:21"/>
        <d v="2024-06-09T19:29:15"/>
        <d v="2024-06-12T15:30:37"/>
        <d v="2024-06-11T13:22:18"/>
        <d v="2024-06-09T14:47:10"/>
        <d v="2024-06-10T19:35:24"/>
        <d v="2024-06-09T19:03:35"/>
        <d v="2024-06-10T18:42:13"/>
        <d v="2024-06-09T16:46:14"/>
        <d v="2024-06-09T13:40:01"/>
        <d v="2024-06-12T20:33:31"/>
        <d v="2024-06-09T14:42:54"/>
        <d v="2024-06-09T13:56:21"/>
        <d v="2024-06-10T18:28:47"/>
        <d v="2024-06-20T18:33:59"/>
        <d v="2024-06-13T17:50:31"/>
        <d v="2024-06-13T18:42:24"/>
        <d v="2024-06-20T18:46:42"/>
        <d v="2024-06-09T20:18:21"/>
        <d v="2024-06-10T13:09:14"/>
        <d v="2024-06-12T19:31:37"/>
        <d v="2024-06-20T22:04:09"/>
        <d v="2024-06-17T17:19:37"/>
        <d v="2024-06-09T13:35:04"/>
        <d v="2024-06-11T18:45:05"/>
        <d v="2024-06-11T17:19:59"/>
        <d v="2024-06-10T19:19:52"/>
        <d v="2024-06-11T18:00:35"/>
        <d v="2024-06-10T21:03:32"/>
        <d v="2024-06-09T20:08:23"/>
        <d v="2024-06-17T17:30:31"/>
        <d v="2024-06-09T14:42:27"/>
        <d v="2024-06-06T19:53:50"/>
        <d v="2024-06-09T16:25:11"/>
        <d v="2024-06-09T19:24:30"/>
        <d v="2024-06-14T17:46:08"/>
        <d v="2024-06-11T17:10:28"/>
        <d v="2024-06-09T14:51:20"/>
        <d v="2024-06-10T15:47:52"/>
        <d v="2024-06-09T13:34:15"/>
        <d v="2024-06-10T17:27:26"/>
        <d v="2024-06-09T20:15:39"/>
        <d v="2024-06-09T19:25:02"/>
        <d v="2024-06-10T09:17:08"/>
        <d v="2024-06-09T19:37:34"/>
        <d v="2024-06-10T21:03:54"/>
        <d v="2024-06-13T18:03:07"/>
        <d v="2024-06-19T20:04:34"/>
        <d v="2024-06-09T19:24:40"/>
        <d v="2024-06-10T15:59:53"/>
        <d v="2024-06-09T12:33:21"/>
        <d v="2024-06-09T16:25:09"/>
        <d v="2024-06-20T18:52:37"/>
        <d v="2024-06-09T19:25:18"/>
        <d v="2024-06-13T13:23:20"/>
        <d v="2024-06-09T13:28:54"/>
        <d v="2024-06-10T17:24:15"/>
        <d v="2024-06-06T19:35:46"/>
        <d v="2024-06-17T17:20:03"/>
        <d v="2024-06-13T13:26:13"/>
        <d v="2024-06-10T14:41:40"/>
        <d v="2024-06-10T15:48:06"/>
        <d v="2024-06-17T20:44:07"/>
        <d v="2024-06-13T16:59:22"/>
        <d v="2024-06-06T20:01:03"/>
        <d v="2024-06-09T19:21:32"/>
        <d v="2024-06-12T12:34:25"/>
        <d v="2024-06-12T16:37:35"/>
        <d v="2024-06-10T17:51:50"/>
        <d v="2024-06-10T16:27:03"/>
        <d v="2024-05-30T15:34:51"/>
        <d v="2024-06-09T19:31:23"/>
        <d v="2024-06-09T12:33:35"/>
        <d v="2024-06-11T13:12:37"/>
        <d v="2024-06-11T20:50:23"/>
        <d v="2024-06-09T19:04:02"/>
        <d v="2024-06-09T11:58:40"/>
        <d v="2024-06-12T17:18:10"/>
        <d v="2024-06-12T17:45:55"/>
        <d v="2024-06-06T19:37:41"/>
        <d v="2024-06-10T17:56:28"/>
        <d v="2024-06-06T19:45:11"/>
        <d v="2024-06-12T16:48:54"/>
        <d v="2024-06-18T19:09:49"/>
        <d v="2024-06-10T18:50:39"/>
        <d v="2024-06-12T16:42:45"/>
        <d v="2024-06-09T18:33:15"/>
        <d v="2024-06-12T16:43:18"/>
        <d v="2024-06-12T17:59:50"/>
        <d v="2024-06-09T13:22:20"/>
        <d v="2024-06-09T15:22:50"/>
        <d v="2024-06-06T19:38:30"/>
        <d v="2024-06-12T17:17:00"/>
        <d v="2024-06-14T15:25:10"/>
        <d v="2024-06-06T20:04:16"/>
        <d v="2024-06-13T18:30:03"/>
        <d v="2024-06-12T15:29:48"/>
        <d v="2024-06-11T18:27:11"/>
        <d v="2024-06-14T19:13:19"/>
        <d v="2024-06-10T17:55:51"/>
        <d v="2024-06-09T19:43:53"/>
        <d v="2024-06-11T17:59:00"/>
        <d v="2024-06-11T15:31:57"/>
        <d v="2024-06-11T18:18:07"/>
        <d v="2024-06-13T16:25:58"/>
        <d v="2024-06-16T20:13:57"/>
        <d v="2024-06-16T16:15:14"/>
        <d v="2024-06-11T18:46:56"/>
        <d v="2024-06-12T17:50:48"/>
        <d v="2024-06-11T18:43:25"/>
        <d v="2024-06-11T18:32:14"/>
        <d v="2024-06-11T17:50:48"/>
        <d v="2024-06-10T18:25:56"/>
        <d v="2024-06-12T17:46:30"/>
        <d v="2024-06-06T19:35:08"/>
        <d v="2024-06-10T16:05:57"/>
        <d v="2024-06-12T12:32:49"/>
        <d v="2024-06-09T19:29:42"/>
        <d v="2024-06-12T17:46:56"/>
        <d v="2024-06-12T17:17:53"/>
        <d v="2024-06-11T17:21:51"/>
        <d v="2024-06-11T15:33:06"/>
        <d v="2024-06-11T18:27:45"/>
        <d v="2024-06-11T15:30:27"/>
        <d v="2024-06-12T17:17:41"/>
        <d v="2024-06-11T17:36:09"/>
        <d v="2024-06-13T12:38:21"/>
        <d v="2024-06-12T17:18:02"/>
        <d v="2024-06-13T17:23:08"/>
        <d v="2024-06-09T20:08:47"/>
        <d v="2024-06-19T19:29:47"/>
        <d v="2024-06-06T19:43:39"/>
        <d v="2024-06-12T19:11:36"/>
        <d v="2024-06-11T18:27:26"/>
        <d v="2024-06-12T17:46:57"/>
        <d v="2024-06-11T17:28:18"/>
        <d v="2024-06-09T13:34:40"/>
        <d v="2024-06-14T18:54:13"/>
        <d v="2024-06-11T17:29:43"/>
        <d v="2024-06-11T13:21:58"/>
        <d v="2024-06-10T19:34:51"/>
        <d v="2024-06-09T19:30:26"/>
        <d v="2024-06-09T20:09:10"/>
        <d v="2024-06-19T20:04:55"/>
        <d v="2024-06-09T20:16:09"/>
        <d v="2024-06-09T19:26:45"/>
        <d v="2024-06-11T16:39:02"/>
        <d v="2024-06-11T19:14:39"/>
        <d v="2024-06-17T17:30:56"/>
        <d v="2024-06-09T20:09:00"/>
        <d v="2024-06-09T19:28:59"/>
        <d v="2024-06-10T19:20:36"/>
        <d v="2024-06-20T18:46:54"/>
        <d v="2024-06-11T17:23:18"/>
        <d v="2024-05-30T16:04:07"/>
        <d v="2024-06-13T13:52:27"/>
        <d v="2024-06-27T12:57:47"/>
        <d v="2024-06-09T19:48:29"/>
        <d v="2024-06-17T16:50:32"/>
        <d v="2024-06-10T21:04:50"/>
        <d v="2024-06-17T11:41:23"/>
        <d v="2024-06-10T20:26:17"/>
        <d v="2024-06-20T18:53:45"/>
        <d v="2024-06-14T19:12:56"/>
        <d v="2024-06-21T18:55:28"/>
        <d v="2024-06-12T17:17:15"/>
        <d v="2024-06-12T18:09:38"/>
        <d v="2024-06-06T19:51:49"/>
        <d v="2024-06-10T12:12:54"/>
        <d v="2024-06-12T16:17:52"/>
        <d v="2024-06-12T18:52:23"/>
        <d v="2024-06-13T17:22:06"/>
        <d v="2024-06-16T17:50:55"/>
        <d v="2024-06-24T12:03:22"/>
        <d v="2024-06-13T15:54:11"/>
        <d v="2024-06-12T17:18:17"/>
        <d v="2024-06-23T12:31:12"/>
        <d v="2024-06-10T13:50:28"/>
        <d v="2024-06-13T15:54:29"/>
        <d v="2024-06-10T12:12:02"/>
        <d v="2024-06-11T17:43:25"/>
        <d v="2024-06-10T13:51:07"/>
        <d v="2024-06-13T18:24:39"/>
        <d v="2024-06-23T12:29:15"/>
        <d v="2024-06-24T11:59:36"/>
        <d v="2024-06-11T18:42:12"/>
        <d v="2024-06-10T19:24:29"/>
        <d v="2024-06-12T17:17:30"/>
        <d v="2024-06-09T19:42:14"/>
        <d v="2024-06-09T19:28:58"/>
        <d v="2024-06-09T12:36:17"/>
        <d v="2024-06-13T18:11:42"/>
        <d v="2024-06-06T20:19:35"/>
        <d v="2024-06-17T17:20:27"/>
        <d v="2024-06-09T12:31:09"/>
        <d v="2024-06-06T19:37:39"/>
        <d v="2024-06-09T12:37:47"/>
        <d v="2024-06-09T20:49:28"/>
        <d v="2024-06-06T20:02:38"/>
        <d v="2024-06-09T19:29:09"/>
        <d v="2024-06-11T16:43:09"/>
        <d v="2024-06-09T20:02:39"/>
        <d v="2024-06-20T18:47:08"/>
        <d v="2024-06-09T20:49:01"/>
        <d v="2024-06-09T20:17:14"/>
        <d v="2024-06-10T19:20:12"/>
        <d v="2024-06-09T20:11:41"/>
        <d v="2024-06-10T14:46:11"/>
        <d v="2024-06-11T17:48:57"/>
        <d v="2024-06-10T15:40:51"/>
        <d v="2024-06-10T13:19:40"/>
        <d v="2024-06-10T21:05:26"/>
        <d v="2024-06-11T18:28:26"/>
        <d v="2024-06-12T13:52:17"/>
        <d v="2024-06-14T18:50:16"/>
        <d v="2024-06-10T13:10:54"/>
        <d v="2024-06-12T16:41:21"/>
        <d v="2024-06-09T19:38:49"/>
        <d v="2024-06-12T18:09:21"/>
        <d v="2024-06-09T14:48:17"/>
        <d v="2024-06-10T18:24:23"/>
        <d v="2024-06-09T14:03:08"/>
        <d v="2024-06-11T17:11:15"/>
        <d v="2024-06-11T18:21:50"/>
        <d v="2024-06-12T16:44:16"/>
        <d v="2024-06-16T12:11:33"/>
        <d v="2024-06-12T20:19:58"/>
        <d v="2024-06-09T16:19:09"/>
        <d v="2024-06-09T13:49:05"/>
        <d v="2024-06-16T12:12:38"/>
        <d v="2024-06-09T13:50:53"/>
        <d v="2024-06-10T20:17:24"/>
        <d v="2024-06-10T13:52:08"/>
        <d v="2024-06-12T19:04:32"/>
        <d v="2024-06-09T19:06:12"/>
        <d v="2024-06-10T17:58:53"/>
        <d v="2024-06-13T18:11:30"/>
        <d v="2024-06-20T18:38:54"/>
        <d v="2024-06-19T12:36:31"/>
        <d v="2024-06-10T16:28:33"/>
        <d v="2024-06-14T18:29:35"/>
        <d v="2024-06-09T18:41:11"/>
        <d v="2024-06-09T19:40:11"/>
        <d v="2024-06-27T13:11:26"/>
        <d v="2024-06-16T12:39:02"/>
        <d v="2024-06-17T11:35:52"/>
        <d v="2024-06-09T18:44:56"/>
        <d v="2024-06-10T20:52:25"/>
        <d v="2024-06-12T13:58:56"/>
        <d v="2024-06-21T17:21:12"/>
        <d v="2024-06-11T17:59:05"/>
        <d v="2024-06-09T14:02:35"/>
        <d v="2024-06-13T16:30:03"/>
        <d v="2024-06-10T12:58:04"/>
        <d v="2024-06-09T14:46:35"/>
        <d v="2024-06-11T16:38:24"/>
        <d v="2024-06-09T19:38:18"/>
        <d v="2024-06-12T17:50:14"/>
        <d v="2024-06-09T13:16:03"/>
        <d v="2024-06-12T18:01:00"/>
        <d v="2024-06-11T17:56:17"/>
        <d v="2024-06-10T15:44:28"/>
        <d v="2024-06-18T18:10:03"/>
        <d v="2024-06-11T17:22:39"/>
        <d v="2024-06-11T18:00:11"/>
        <d v="2024-06-09T19:42:08"/>
        <d v="2024-06-13T17:10:34"/>
        <d v="2024-06-10T19:57:47"/>
        <d v="2024-06-13T17:36:15"/>
        <d v="2024-06-09T13:22:37"/>
        <d v="2024-06-10T20:58:59"/>
        <d v="2024-06-10T20:51:21"/>
        <d v="2024-06-09T12:30:47"/>
        <d v="2024-06-12T16:44:57"/>
        <d v="2024-06-12T17:38:02"/>
        <d v="2024-06-09T18:55:58"/>
        <d v="2024-06-09T13:27:01"/>
        <d v="2024-06-09T13:29:51"/>
        <d v="2024-06-10T17:34:36"/>
        <d v="2024-06-09T19:13:41"/>
        <d v="2024-06-13T19:21:07"/>
        <d v="2024-06-09T16:43:58"/>
        <d v="2024-06-16T16:23:01"/>
        <d v="2024-06-06T19:45:41"/>
        <d v="2024-06-10T17:37:25"/>
        <d v="2024-06-16T12:15:46"/>
        <d v="2024-06-26T19:31:40"/>
        <d v="2024-06-14T16:32:17"/>
        <d v="2024-06-10T20:54:51"/>
        <d v="2024-06-18T20:07:53"/>
        <d v="2024-06-21T19:08:21"/>
        <d v="2024-06-19T17:24:41"/>
        <d v="2024-06-12T13:24:40"/>
        <d v="2024-06-13T18:41:27"/>
        <d v="2024-06-09T20:18:02"/>
        <d v="2024-06-12T19:15:16"/>
        <d v="2024-04-23T18:33:14"/>
        <d v="2024-06-09T16:15:46"/>
        <d v="2024-06-11T15:22:22"/>
        <d v="2024-06-09T18:44:24"/>
        <d v="2024-06-11T11:34:24"/>
        <d v="2024-06-10T16:05:41"/>
        <d v="2024-06-09T19:01:51"/>
        <d v="2024-06-09T13:34:56"/>
        <d v="2024-06-21T17:22:10"/>
        <d v="2024-06-09T11:57:59"/>
        <d v="2024-06-17T17:21:12"/>
        <d v="2024-06-11T18:36:22"/>
        <d v="2024-06-12T16:34:08"/>
        <d v="2024-06-09T20:09:51"/>
        <d v="2024-06-09T19:25:34"/>
        <d v="2024-06-09T19:27:17"/>
        <d v="2024-06-06T19:43:25"/>
        <d v="2024-06-11T18:23:57"/>
        <d v="2024-06-09T13:49:57"/>
        <d v="2024-06-12T19:11:10"/>
        <d v="2024-06-23T17:17:32"/>
        <d v="2024-06-10T15:12:36"/>
        <d v="2024-06-11T17:12:07"/>
        <d v="2024-06-09T18:41:57"/>
        <d v="2024-06-09T20:04:56"/>
        <d v="2024-06-17T17:32:11"/>
        <d v="2024-05-05T16:11:39"/>
        <d v="2024-06-06T19:35:39"/>
        <d v="2024-06-09T12:37:32"/>
        <d v="2024-06-20T18:33:46"/>
        <d v="2024-06-19T19:30:24"/>
        <d v="2024-06-09T20:10:11"/>
        <d v="2024-06-09T20:18:20"/>
        <d v="2024-06-10T16:41:08"/>
        <d v="2024-06-06T20:12:12"/>
        <d v="2024-06-17T17:21:52"/>
        <d v="2024-06-12T18:48:07"/>
        <d v="2024-06-06T19:34:57"/>
        <d v="2024-06-09T20:10:04"/>
        <d v="2024-06-17T17:22:27"/>
        <d v="2024-06-10T21:07:04"/>
        <d v="2024-06-09T19:27:53"/>
        <d v="2024-06-12T17:44:22"/>
        <d v="2024-06-06T19:38:01"/>
        <d v="2024-06-17T17:23:02"/>
        <d v="2024-06-09T20:33:16"/>
        <d v="2024-06-09T18:58:28"/>
        <d v="2024-06-09T13:54:23"/>
        <d v="2024-06-06T19:34:27"/>
        <d v="2024-06-09T14:11:16"/>
        <d v="2024-06-09T14:53:31"/>
        <d v="2024-06-09T13:14:02"/>
        <d v="2024-06-12T20:27:21"/>
        <d v="2024-06-11T18:50:57"/>
        <d v="2024-06-10T16:50:33"/>
        <d v="2024-06-09T18:41:09"/>
        <d v="2024-06-10T21:07:32"/>
        <d v="2024-06-11T17:33:30"/>
        <d v="2024-06-13T10:18:41"/>
        <d v="2024-06-14T13:21:27"/>
        <d v="2024-06-10T12:59:05"/>
        <d v="2024-06-09T13:41:06"/>
        <d v="2024-06-13T15:57:12"/>
        <d v="2024-06-09T20:12:13"/>
        <d v="2024-06-09T14:11:47"/>
        <d v="2024-06-10T18:21:59"/>
        <d v="2024-06-09T18:38:43"/>
        <d v="2024-06-09T13:42:15"/>
        <d v="2024-06-11T17:57:36"/>
        <d v="2024-06-10T17:45:09"/>
        <d v="2024-06-21T17:17:20"/>
        <d v="2024-06-21T17:22:44"/>
        <d v="2024-06-12T18:56:07"/>
        <d v="2024-06-11T17:59:50"/>
        <d v="2024-06-10T15:10:58"/>
        <d v="2023-10-19T23:13:33"/>
        <d v="2023-10-17T12:35:22"/>
        <d v="2024-06-19T16:10:02"/>
        <d v="2024-06-23T13:54:18"/>
        <d v="2024-06-26T17:48:46"/>
        <d v="2024-06-24T19:25:16"/>
        <d v="2024-06-19T16:41:27"/>
        <d v="2024-06-20T17:48:29"/>
        <d v="2024-06-20T13:00:27"/>
        <d v="2024-06-25T17:48:57"/>
        <d v="2024-06-25T18:42:43"/>
        <d v="2024-06-19T15:34:53"/>
        <d v="2024-06-18T19:08:18"/>
        <d v="2024-06-19T17:33:54"/>
        <d v="2024-06-21T17:22:27"/>
        <d v="2024-06-17T20:31:12"/>
        <d v="2024-06-17T12:45:14"/>
        <d v="2024-06-17T14:51:48"/>
        <d v="2024-06-21T16:28:31"/>
        <d v="2024-06-18T19:32:13"/>
        <d v="2024-06-18T13:05:14"/>
        <d v="2024-06-16T18:15:36"/>
        <d v="2024-06-16T20:03:48"/>
        <d v="2024-06-19T16:08:14"/>
        <d v="2024-06-17T16:20:08"/>
        <d v="2024-06-17T15:43:00"/>
        <d v="2024-06-16T19:39:41"/>
        <d v="2024-06-18T19:13:39"/>
        <d v="2024-06-16T18:04:23"/>
        <d v="2024-06-25T18:31:40"/>
        <d v="2024-06-21T18:55:25"/>
        <d v="2024-06-16T18:55:20"/>
        <d v="2024-06-25T19:03:52"/>
        <d v="2024-06-16T18:59:27"/>
        <d v="2024-06-18T19:26:19"/>
        <d v="2024-06-16T17:58:36"/>
        <d v="2024-06-17T17:21:34"/>
        <d v="2024-06-16T21:08:26"/>
        <d v="2024-06-16T20:58:57"/>
        <d v="2024-06-17T16:14:53"/>
        <d v="2024-06-16T18:41:00"/>
        <d v="2024-06-17T16:21:40"/>
        <d v="2024-06-19T20:21:19"/>
        <d v="2024-06-19T16:29:30"/>
        <d v="2024-06-16T20:07:01"/>
        <d v="2024-06-19T11:41:34"/>
        <d v="2024-06-17T15:42:22"/>
        <d v="2024-06-25T19:15:48"/>
        <d v="2024-06-17T17:34:03"/>
        <d v="2024-06-19T18:10:45"/>
        <d v="2024-06-16T17:41:29"/>
        <d v="2024-06-25T17:51:19"/>
        <d v="2024-06-16T17:35:00"/>
        <d v="2024-06-16T18:11:26"/>
        <d v="2024-06-16T17:31:19"/>
        <d v="2024-06-16T21:07:21"/>
        <d v="2024-06-26T18:10:39"/>
        <d v="2024-06-16T17:29:50"/>
        <d v="2024-06-19T18:21:12"/>
        <d v="2024-06-17T15:38:19"/>
        <d v="2024-06-17T16:04:10"/>
        <d v="2024-06-17T16:07:35"/>
        <d v="2024-06-16T19:29:14"/>
        <d v="2024-06-19T16:55:02"/>
        <d v="2024-06-17T16:07:53"/>
        <d v="2024-06-17T20:48:05"/>
        <d v="2024-06-16T13:36:26"/>
        <d v="2024-06-18T19:11:10"/>
        <d v="2024-06-16T17:18:46"/>
        <d v="2024-06-17T17:18:34"/>
        <d v="2024-06-16T16:08:46"/>
        <d v="2024-06-16T15:25:38"/>
        <d v="2024-06-16T15:26:27"/>
        <d v="2024-06-16T15:26:39"/>
        <d v="2024-06-16T15:27:10"/>
        <d v="2024-06-16T15:27:29"/>
        <d v="2024-06-16T17:20:22"/>
        <d v="2024-06-18T19:12:34"/>
        <d v="2024-06-16T17:30:58"/>
        <d v="2024-06-17T15:36:01"/>
        <d v="2024-06-20T20:45:19"/>
        <d v="2024-06-17T20:15:48"/>
        <d v="2024-06-16T18:11:40"/>
        <d v="2024-06-18T20:35:51"/>
        <d v="2024-06-16T17:36:28"/>
        <d v="2024-06-20T16:49:59"/>
        <d v="2024-06-16T17:33:43"/>
        <d v="2024-06-16T13:27:25"/>
        <d v="2024-06-16T17:31:32"/>
        <d v="2024-06-25T19:17:27"/>
        <d v="2024-06-16T20:45:32"/>
        <d v="2024-06-20T18:04:46"/>
        <d v="2024-06-17T16:19:56"/>
        <d v="2024-06-17T16:08:13"/>
        <d v="2024-06-16T13:31:33"/>
        <d v="2024-06-20T18:07:47"/>
        <d v="2024-06-16T15:01:42"/>
        <d v="2024-06-16T16:33:52"/>
        <d v="2024-06-19T17:29:54"/>
        <d v="2024-06-16T15:01:52"/>
        <d v="2024-06-21T16:30:30"/>
        <d v="2024-06-17T17:56:17"/>
        <d v="2024-06-16T15:28:23"/>
        <d v="2024-06-16T15:28:40"/>
        <d v="2024-06-16T17:21:22"/>
        <d v="2024-06-16T15:29:11"/>
        <d v="2024-06-16T15:29:45"/>
        <d v="2024-06-16T15:30:31"/>
        <d v="2024-06-16T15:30:49"/>
        <d v="2024-06-16T15:31:33"/>
        <d v="2024-06-16T15:34:41"/>
        <d v="2024-06-16T17:28:13"/>
        <d v="2024-06-16T17:58:54"/>
        <d v="2024-06-16T17:30:38"/>
        <d v="2024-06-19T16:54:26"/>
        <d v="2024-06-16T16:25:41"/>
        <d v="2024-06-16T14:59:21"/>
        <d v="2024-06-16T17:31:35"/>
        <d v="2024-06-16T17:27:39"/>
        <d v="2024-06-20T18:05:21"/>
        <d v="2024-06-16T18:58:01"/>
        <d v="2024-06-20T12:38:24"/>
        <d v="2024-06-16T15:34:53"/>
        <d v="2024-06-16T17:18:28"/>
        <d v="2024-06-16T15:35:53"/>
        <d v="2024-06-16T15:36:24"/>
        <d v="2024-06-16T15:36:02"/>
        <d v="2024-06-16T15:36:42"/>
        <d v="2024-06-18T12:04:29"/>
        <d v="2024-06-13T20:07:35"/>
        <d v="2024-06-13T20:12:57"/>
        <d v="2024-06-21T16:31:54"/>
        <d v="2024-06-25T19:05:34"/>
        <d v="2024-06-13T20:38:29"/>
        <d v="2024-06-16T15:12:54"/>
        <d v="2024-06-13T20:05:44"/>
        <d v="2024-06-14T17:47:54"/>
        <d v="2024-06-25T11:15:32"/>
        <d v="2024-06-13T20:13:45"/>
        <d v="2024-06-18T19:07:03"/>
        <d v="2024-06-19T12:40:10"/>
        <d v="2024-06-18T17:13:34"/>
        <d v="2024-06-17T12:19:06"/>
        <d v="2024-06-16T14:17:01"/>
        <d v="2024-06-16T18:03:36"/>
        <d v="2024-06-20T18:04:04"/>
        <d v="2024-06-17T17:36:08"/>
        <d v="2024-06-18T18:03:08"/>
        <d v="2024-06-16T16:26:04"/>
        <d v="2024-06-17T17:02:32"/>
        <d v="2024-06-17T17:22:17"/>
        <d v="2024-06-18T19:02:29"/>
        <d v="2024-06-26T15:43:44"/>
        <d v="2024-06-18T13:22:40"/>
        <d v="2024-06-19T16:54:55"/>
        <d v="2024-06-16T14:44:07"/>
        <d v="2024-06-23T18:23:58"/>
        <d v="2024-06-16T18:01:04"/>
        <d v="2024-06-16T13:24:50"/>
        <d v="2024-06-16T19:53:20"/>
        <d v="2024-06-16T13:26:06"/>
        <d v="2024-06-18T16:42:46"/>
        <d v="2024-06-23T16:57:46"/>
        <d v="2024-06-18T12:05:12"/>
        <d v="2024-06-18T13:24:46"/>
        <d v="2024-06-16T14:23:50"/>
        <d v="2024-06-22T12:29:11"/>
        <d v="2024-06-16T17:07:45"/>
        <d v="2024-06-17T19:23:23"/>
        <d v="2024-06-16T19:28:32"/>
        <d v="2024-06-16T14:52:40"/>
        <d v="2024-06-16T17:58:22"/>
        <d v="2024-06-16T18:12:58"/>
        <d v="2024-06-19T17:22:17"/>
        <d v="2024-06-16T18:11:21"/>
        <d v="2024-06-16T17:58:06"/>
        <d v="2024-06-13T20:07:48"/>
        <d v="2024-06-19T16:20:25"/>
        <d v="2024-06-16T13:31:00"/>
        <d v="2024-06-16T19:51:23"/>
        <d v="2024-06-25T17:05:20"/>
        <d v="2024-06-25T17:06:06"/>
        <d v="2024-06-16T15:45:38"/>
        <d v="2024-06-16T15:50:05"/>
        <d v="2024-06-16T18:12:48"/>
        <d v="2024-06-21T16:15:54"/>
        <d v="2024-06-16T18:41:11"/>
        <d v="2024-06-16T18:29:53"/>
        <d v="2024-06-16T18:45:24"/>
        <d v="2024-06-25T20:23:09"/>
        <d v="2024-06-16T18:42:46"/>
        <d v="2024-06-16T14:58:59"/>
        <d v="2024-06-21T18:50:03"/>
        <d v="2024-06-16T18:14:05"/>
        <d v="2024-06-17T11:04:30"/>
        <d v="2024-06-16T18:16:22"/>
        <d v="2024-06-16T18:03:20"/>
        <d v="2024-06-16T18:44:46"/>
        <d v="2024-06-16T18:31:41"/>
        <d v="2024-06-19T20:19:55"/>
        <d v="2024-06-24T18:03:46"/>
        <d v="2024-06-16T21:08:01"/>
        <d v="2024-06-16T17:59:22"/>
        <d v="2024-06-13T20:04:37"/>
        <d v="2024-06-17T16:19:39"/>
        <d v="2024-06-13T20:07:10"/>
        <d v="2024-06-13T20:11:32"/>
        <d v="2024-06-18T20:28:01"/>
        <d v="2024-06-25T19:18:02"/>
        <d v="2024-06-17T16:55:01"/>
        <d v="2024-06-16T21:08:09"/>
        <d v="2024-06-16T16:23:57"/>
        <d v="2024-06-13T20:04:46"/>
        <d v="2024-06-16T18:19:04"/>
        <d v="2024-06-13T20:14:40"/>
        <d v="2024-06-16T15:00:19"/>
        <d v="2024-06-26T18:04:20"/>
        <d v="2024-06-25T18:32:57"/>
        <d v="2024-06-17T19:29:31"/>
        <d v="2024-06-17T18:30:29"/>
        <d v="2024-06-17T12:12:11"/>
        <d v="2024-06-16T16:24:18"/>
        <d v="2024-05-22T17:57:54"/>
        <d v="2024-06-16T18:10:37"/>
        <d v="2024-06-16T15:35:09"/>
        <d v="2024-06-18T13:19:55"/>
        <d v="2024-06-17T16:22:00"/>
        <d v="2024-06-13T20:38:12"/>
        <d v="2024-06-17T12:48:45"/>
        <d v="2024-06-16T19:37:46"/>
        <d v="2024-06-17T16:11:33"/>
        <d v="2024-06-16T14:55:45"/>
        <d v="2024-06-18T19:28:27"/>
        <d v="2024-06-16T16:29:52"/>
        <d v="2024-06-24T18:12:38"/>
        <d v="2024-06-17T15:47:39"/>
        <d v="2024-06-23T11:59:12"/>
        <d v="2024-06-13T20:11:06"/>
        <d v="2024-06-16T17:30:45"/>
        <d v="2024-06-17T14:53:09"/>
        <d v="2024-06-17T16:53:47"/>
        <d v="2024-06-17T20:19:46"/>
        <d v="2024-06-18T19:08:31"/>
        <d v="2024-06-20T17:01:55"/>
        <d v="2024-06-18T19:01:54"/>
        <d v="2024-06-25T17:04:50"/>
        <d v="2024-06-18T18:03:36"/>
        <d v="2024-06-16T18:43:52"/>
        <d v="2024-06-16T15:57:53"/>
        <d v="2024-06-17T14:50:37"/>
        <d v="2024-06-16T12:42:57"/>
        <d v="2024-06-17T17:54:57"/>
        <d v="2024-06-17T15:47:57"/>
        <d v="2024-06-25T18:36:02"/>
        <d v="2024-06-16T12:55:04"/>
        <d v="2024-06-16T12:57:07"/>
        <d v="2024-04-22T18:30:25"/>
        <d v="2024-06-19T12:41:15"/>
        <d v="2024-06-16T18:32:25"/>
        <d v="2024-06-16T19:15:51"/>
        <d v="2024-06-19T19:57:57"/>
        <d v="2024-06-16T18:10:04"/>
        <d v="2024-06-18T13:34:43"/>
        <d v="2024-06-16T16:17:25"/>
        <d v="2024-06-17T12:34:04"/>
        <d v="2024-06-16T14:29:04"/>
        <d v="2024-06-16T14:19:26"/>
        <d v="2024-06-16T14:40:32"/>
        <d v="2024-06-16T17:31:52"/>
        <d v="2024-06-18T19:11:37"/>
        <d v="2024-06-21T16:21:47"/>
        <d v="2024-06-25T19:18:21"/>
        <d v="2024-06-17T21:31:38"/>
        <d v="2024-06-26T18:34:54"/>
        <d v="2024-06-26T17:44:52"/>
        <d v="2024-06-19T15:54:32"/>
        <d v="2024-06-17T12:20:42"/>
        <d v="2024-06-16T12:35:10"/>
        <d v="2024-06-19T12:14:39"/>
        <d v="2024-06-16T12:35:26"/>
        <d v="2024-06-16T12:35:43"/>
        <d v="2024-06-25T19:04:36"/>
        <d v="2024-06-25T19:05:15"/>
        <d v="2024-06-17T18:48:37"/>
        <d v="2024-06-16T18:04:13"/>
        <d v="2024-06-13T20:34:56"/>
        <d v="2024-06-16T18:13:26"/>
        <d v="2024-06-25T18:36:28"/>
        <d v="2024-06-13T20:10:54"/>
        <d v="2024-06-16T18:27:48"/>
        <d v="2024-06-16T18:25:58"/>
        <d v="2024-06-17T17:11:13"/>
        <d v="2024-06-13T20:17:08"/>
        <d v="2024-06-16T18:24:27"/>
        <d v="2024-06-16T12:51:49"/>
        <d v="2024-06-16T14:54:47"/>
        <d v="2024-06-17T16:10:00"/>
        <d v="2024-06-16T15:58:08"/>
        <d v="2024-06-25T19:05:53"/>
        <d v="2024-06-16T14:04:45"/>
        <d v="2024-06-16T18:23:47"/>
        <d v="2024-06-16T18:23:40"/>
        <d v="2024-06-16T18:12:32"/>
        <d v="2024-06-21T17:17:29"/>
        <d v="2024-06-17T17:34:57"/>
        <d v="2024-06-17T17:33:46"/>
        <d v="2024-06-19T19:24:30"/>
        <d v="2024-06-25T19:16:48"/>
        <d v="2024-06-21T16:01:57"/>
        <d v="2024-06-16T14:46:46"/>
        <d v="2024-06-16T14:29:29"/>
        <d v="2024-06-18T12:51:49"/>
        <d v="2024-06-13T20:12:20"/>
        <d v="2024-06-16T12:37:08"/>
        <d v="2024-06-17T17:56:30"/>
        <d v="2024-06-16T15:03:31"/>
        <d v="2024-06-14T17:48:16"/>
        <d v="2024-06-18T15:21:46"/>
        <d v="2024-02-19T18:42:06"/>
        <d v="2024-06-18T12:50:02"/>
        <d v="2024-06-18T12:50:25"/>
        <d v="2024-06-18T13:15:14"/>
        <d v="2024-06-18T12:19:12"/>
        <d v="2024-06-16T17:28:44"/>
        <d v="2024-06-16T14:56:50"/>
        <d v="2024-06-16T14:56:44"/>
        <d v="2024-06-16T18:38:56"/>
        <d v="2024-06-13T20:35:48"/>
        <d v="2024-06-13T20:39:00"/>
        <d v="2024-06-25T19:17:37"/>
        <d v="2024-06-17T19:10:21"/>
        <d v="2024-06-19T12:29:18"/>
        <d v="2024-06-16T19:07:47"/>
        <d v="2024-06-16T14:10:29"/>
        <d v="2024-06-19T15:11:26"/>
        <d v="2024-06-16T17:35:13"/>
        <d v="2024-06-16T15:58:19"/>
        <d v="2024-06-16T16:30:34"/>
        <d v="2024-06-21T16:11:19"/>
        <d v="2024-06-21T16:04:41"/>
        <d v="2024-06-16T14:54:03"/>
        <d v="2024-06-16T14:22:30"/>
        <d v="2024-06-21T19:00:34"/>
        <d v="2024-06-19T17:40:40"/>
        <d v="2024-06-20T19:18:51"/>
        <d v="2024-06-20T18:06:55"/>
        <d v="2024-06-16T13:34:38"/>
        <d v="2024-06-16T20:02:31"/>
        <d v="2024-06-17T12:20:34"/>
        <d v="2024-06-16T14:38:41"/>
        <d v="2024-06-13T20:11:04"/>
        <d v="2024-06-21T18:23:09"/>
        <d v="2024-06-19T14:42:00"/>
        <d v="2024-06-18T18:34:49"/>
        <d v="2024-06-20T13:06:41"/>
        <d v="2024-06-16T16:39:13"/>
        <d v="2024-06-17T13:44:11"/>
        <d v="2024-06-16T12:44:00"/>
        <d v="2024-06-16T13:55:14"/>
        <d v="2024-06-18T20:31:26"/>
        <d v="2024-06-26T17:01:21"/>
        <d v="2024-06-26T17:02:03"/>
        <d v="2024-06-26T17:04:00"/>
        <d v="2024-06-26T17:10:17"/>
        <d v="2024-06-26T17:48:19"/>
        <d v="2024-06-25T20:16:13"/>
        <d v="2024-06-27T15:28:27"/>
        <d v="2024-06-24T17:25:47"/>
        <d v="2024-06-24T17:08:44"/>
        <d v="2024-06-24T15:35:58"/>
        <d v="2024-06-25T19:29:29"/>
        <d v="2024-06-24T16:55:07"/>
        <d v="2024-06-25T17:30:28"/>
        <d v="2024-06-24T16:29:54"/>
        <d v="2024-06-24T19:38:07"/>
        <d v="2024-06-23T18:54:16"/>
        <d v="2024-06-25T17:35:03"/>
        <d v="2024-06-26T19:05:48"/>
        <d v="2024-06-24T19:29:31"/>
        <d v="2024-06-23T18:45:22"/>
        <d v="2024-06-24T17:40:54"/>
        <d v="2024-06-23T18:54:48"/>
        <d v="2024-06-23T18:13:41"/>
        <d v="2024-06-23T18:48:31"/>
        <d v="2024-06-23T18:00:36"/>
        <d v="2024-06-25T17:34:28"/>
        <d v="2024-06-24T12:18:16"/>
        <d v="2024-06-23T18:52:04"/>
        <d v="2024-06-24T18:30:24"/>
        <d v="2024-06-26T19:34:29"/>
        <d v="2024-06-24T16:37:39"/>
        <d v="2024-06-23T18:03:53"/>
        <d v="2024-06-23T17:54:16"/>
        <d v="2024-06-25T17:36:46"/>
        <d v="2024-06-26T19:33:46"/>
        <d v="2024-06-23T18:39:32"/>
        <d v="2024-06-24T18:15:17"/>
        <d v="2024-06-24T18:37:22"/>
        <d v="2024-06-23T18:44:10"/>
        <d v="2024-06-23T18:19:11"/>
        <d v="2024-06-23T18:07:14"/>
        <d v="2024-06-23T18:13:22"/>
        <d v="2024-06-23T18:39:53"/>
        <d v="2024-06-23T18:21:33"/>
        <d v="2024-06-23T19:05:05"/>
        <d v="2024-06-23T19:16:25"/>
        <d v="2024-06-23T18:18:30"/>
        <d v="2024-06-23T16:57:07"/>
        <d v="2024-06-23T17:29:32"/>
        <d v="2024-06-23T16:58:22"/>
        <d v="2024-06-24T16:37:17"/>
        <d v="2024-06-23T16:57:22"/>
        <d v="2024-06-23T18:03:36"/>
        <d v="2024-06-24T16:25:06"/>
        <d v="2024-06-23T14:50:28"/>
        <d v="2024-06-23T18:03:56"/>
        <d v="2024-06-23T17:26:45"/>
        <d v="2024-06-24T14:31:40"/>
        <d v="2024-06-23T12:32:17"/>
        <d v="2024-06-24T17:51:17"/>
        <d v="2024-06-23T16:34:02"/>
        <d v="2024-06-23T17:21:14"/>
        <d v="2024-06-23T16:08:08"/>
        <d v="2024-06-25T15:49:24"/>
        <d v="2024-06-26T17:28:34"/>
        <d v="2024-06-23T16:35:59"/>
        <d v="2024-06-24T17:18:15"/>
        <d v="2024-06-24T16:54:12"/>
        <d v="2024-06-23T13:27:36"/>
        <d v="2024-06-23T17:06:05"/>
        <d v="2024-06-23T13:07:23"/>
        <d v="2024-06-23T12:39:41"/>
        <d v="2024-06-23T16:33:34"/>
        <d v="2024-06-23T12:39:08"/>
        <d v="2024-06-24T19:52:23"/>
        <d v="2024-06-23T16:13:28"/>
        <d v="2024-06-23T17:10:08"/>
        <d v="2024-06-23T19:19:54"/>
        <d v="2024-06-25T19:22:41"/>
        <d v="2024-06-23T15:47:13"/>
        <d v="2024-06-23T13:55:14"/>
        <d v="2024-06-24T18:58:16"/>
        <d v="2024-06-23T12:32:40"/>
        <d v="2024-06-24T19:07:30"/>
        <d v="2024-06-23T12:56:28"/>
        <d v="2024-06-23T18:51:29"/>
        <d v="2024-06-23T12:26:50"/>
        <d v="2024-06-25T15:40:40"/>
        <d v="2024-06-23T17:38:14"/>
        <d v="2024-06-25T15:48:22"/>
        <d v="2024-06-23T20:37:28"/>
        <d v="2024-06-24T13:58:14"/>
        <d v="2024-06-23T16:57:41"/>
        <d v="2024-06-25T17:36:07"/>
        <d v="2024-06-23T12:07:47"/>
        <d v="2024-06-25T17:25:04"/>
        <d v="2024-06-23T12:04:03"/>
        <d v="2024-06-24T16:38:37"/>
        <d v="2024-06-23T12:49:57"/>
        <d v="2024-06-23T11:54:30"/>
        <d v="2024-06-23T16:09:40"/>
        <d v="2024-06-24T16:31:31"/>
        <d v="2024-06-23T12:50:07"/>
        <d v="2024-06-23T13:09:33"/>
        <d v="2024-06-23T12:07:35"/>
        <d v="2024-06-23T14:30:30"/>
        <d v="2024-06-24T18:52:38"/>
        <d v="2024-06-23T13:09:06"/>
        <d v="2024-06-23T15:20:01"/>
        <d v="2024-06-23T12:50:32"/>
        <d v="2024-06-26T17:04:06"/>
        <d v="2024-06-24T17:10:02"/>
        <d v="2024-06-23T12:21:17"/>
        <d v="2024-06-20T17:05:20"/>
        <d v="2024-06-26T12:12:03"/>
        <d v="2024-06-20T17:02:59"/>
        <d v="2024-06-20T18:39:40"/>
        <d v="2024-06-20T18:01:07"/>
        <d v="2024-06-20T18:36:50"/>
        <d v="2024-06-21T13:33:50"/>
        <d v="2024-06-20T17:41:11"/>
        <d v="2024-06-20T17:12:55"/>
        <d v="2024-06-23T16:31:50"/>
        <d v="2024-06-20T18:34:57"/>
        <d v="2024-06-20T17:58:32"/>
        <d v="2024-06-23T21:14:27"/>
        <d v="2024-06-23T18:55:23"/>
        <d v="2024-06-23T17:57:26"/>
        <d v="2024-06-26T17:02:33"/>
        <d v="2024-06-26T17:40:41"/>
        <d v="2024-06-23T15:50:02"/>
        <d v="2024-06-19T10:24:21"/>
        <d v="2024-06-25T17:25:35"/>
        <d v="2024-06-25T17:30:23"/>
        <d v="2024-06-23T17:19:04"/>
        <d v="2024-06-20T17:03:18"/>
        <d v="2024-06-23T14:18:08"/>
        <d v="2024-06-23T18:44:46"/>
        <d v="2024-06-24T18:04:43"/>
        <d v="2024-06-23T18:13:00"/>
        <d v="2024-06-20T18:37:59"/>
        <d v="2024-06-20T18:39:07"/>
        <d v="2024-06-23T19:08:28"/>
        <d v="2024-06-23T18:05:59"/>
        <d v="2024-06-20T17:05:47"/>
        <d v="2024-06-23T18:30:17"/>
        <d v="2024-06-20T17:57:46"/>
        <d v="2024-06-20T18:04:32"/>
        <d v="2024-06-23T14:32:20"/>
        <d v="2024-06-20T17:06:20"/>
        <d v="2024-06-20T18:03:43"/>
        <d v="2024-06-23T18:37:37"/>
        <d v="2024-06-23T17:57:33"/>
        <d v="2024-06-20T17:03:42"/>
        <d v="2024-06-24T15:34:46"/>
        <d v="2024-06-26T15:45:09"/>
        <d v="2024-06-23T18:56:22"/>
        <d v="2024-06-20T17:06:39"/>
        <d v="2024-06-23T17:51:58"/>
        <d v="2024-06-23T19:18:17"/>
        <d v="2024-06-25T16:35:24"/>
        <d v="2024-06-26T17:30:23"/>
        <d v="2024-06-20T17:04:00"/>
        <d v="2024-06-20T17:45:24"/>
        <d v="2024-06-24T16:31:25"/>
        <d v="2024-06-26T17:26:57"/>
        <d v="2024-06-23T17:54:01"/>
        <d v="2024-06-23T18:04:27"/>
        <d v="2024-06-23T18:27:17"/>
        <d v="2024-06-23T18:29:12"/>
        <d v="2024-06-23T18:37:13"/>
        <d v="2024-06-23T18:12:26"/>
        <d v="2024-06-23T13:28:42"/>
        <d v="2024-06-23T18:38:03"/>
        <d v="2024-06-23T18:24:07"/>
        <d v="2024-06-24T15:39:09"/>
        <d v="2024-06-23T18:48:55"/>
        <d v="2024-06-24T14:42:53"/>
        <d v="2024-06-26T18:00:40"/>
        <d v="2024-06-23T18:02:14"/>
        <d v="2024-06-23T18:50:14"/>
        <d v="2024-06-23T18:56:52"/>
        <d v="2024-06-23T18:15:11"/>
        <d v="2024-06-23T17:56:14"/>
        <d v="2024-06-23T19:17:49"/>
        <d v="2024-06-20T18:36:18"/>
        <d v="2024-06-25T15:51:10"/>
        <d v="2024-06-17T15:53:54"/>
        <d v="2024-06-20T17:49:00"/>
        <d v="2024-06-20T17:39:13"/>
        <d v="2024-06-25T20:00:32"/>
        <d v="2024-06-24T19:06:57"/>
        <d v="2024-06-25T17:31:03"/>
        <d v="2024-06-20T17:10:44"/>
        <d v="2024-06-23T12:20:59"/>
        <d v="2024-06-20T17:54:58"/>
        <d v="2024-06-20T18:59:31"/>
        <d v="2024-06-26T17:26:12"/>
        <d v="2024-06-24T17:58:05"/>
        <d v="2024-06-25T12:41:18"/>
        <d v="2024-06-20T17:58:25"/>
        <d v="2024-06-24T15:35:14"/>
        <d v="2024-06-24T18:04:23"/>
        <d v="2024-06-26T17:01:29"/>
        <d v="2024-06-23T17:25:13"/>
        <d v="2024-06-20T18:39:49"/>
        <d v="2024-06-23T12:29:59"/>
        <d v="2024-06-26T15:40:02"/>
        <d v="2024-06-25T19:00:27"/>
        <d v="2024-06-23T13:10:27"/>
        <d v="2024-06-23T12:32:06"/>
        <d v="2024-06-23T17:47:18"/>
        <d v="2024-06-25T16:56:24"/>
        <d v="2024-06-23T13:25:10"/>
        <d v="2024-06-23T18:36:14"/>
        <d v="2024-06-23T18:27:35"/>
        <d v="2024-06-23T12:35:45"/>
        <d v="2024-06-23T13:48:12"/>
        <d v="2024-06-23T18:09:53"/>
        <d v="2024-06-23T13:24:13"/>
        <d v="2024-06-26T18:14:32"/>
        <d v="2024-06-23T16:24:44"/>
        <d v="2024-06-23T13:23:39"/>
        <d v="2024-06-23T18:42:54"/>
        <d v="2024-06-23T16:28:19"/>
        <d v="2024-06-26T19:27:13"/>
        <d v="2024-06-26T18:23:14"/>
        <d v="2024-06-23T16:34:12"/>
        <d v="2024-06-23T14:16:22"/>
        <d v="2024-05-12T15:36:00"/>
        <d v="2024-06-26T17:03:33"/>
        <d v="2024-06-25T19:54:16"/>
        <d v="2024-06-23T18:47:51"/>
        <d v="2024-06-20T17:10:55"/>
        <d v="2024-06-23T19:19:28"/>
        <d v="2024-06-26T18:14:02"/>
        <d v="2024-06-20T17:42:46"/>
        <d v="2024-06-24T17:13:40"/>
        <d v="2024-06-26T21:38:13"/>
        <d v="2024-06-23T17:12:32"/>
        <d v="2024-06-20T18:58:02"/>
        <d v="2024-06-23T15:34:55"/>
        <d v="2024-06-20T19:04:47"/>
        <d v="2024-06-23T18:06:48"/>
        <d v="2024-06-25T17:38:59"/>
        <d v="2024-06-24T17:42:16"/>
        <d v="2024-06-23T18:41:28"/>
        <d v="2024-06-25T12:41:50"/>
        <d v="2024-06-24T17:43:43"/>
        <d v="2024-06-23T14:33:02"/>
        <d v="2024-06-25T18:28:44"/>
        <d v="2024-06-25T18:33:47"/>
        <d v="2024-06-26T18:32:53"/>
        <d v="2024-06-24T15:28:40"/>
        <d v="2024-06-23T13:47:41"/>
        <d v="2024-06-23T17:23:59"/>
        <d v="2024-06-23T18:04:23"/>
        <d v="2024-06-25T19:06:35"/>
        <d v="2024-06-23T18:17:12"/>
        <d v="2024-06-23T14:28:40"/>
        <d v="2024-06-24T18:51:50"/>
        <d v="2024-06-26T19:38:19"/>
        <d v="2024-06-20T17:08:17"/>
        <d v="2024-06-24T17:44:54"/>
        <d v="2024-06-20T18:56:41"/>
        <d v="2024-06-20T18:21:09"/>
        <d v="2024-06-25T19:36:05"/>
        <d v="2024-06-26T18:07:45"/>
        <d v="2024-06-23T17:56:43"/>
        <d v="2024-06-20T18:29:20"/>
        <d v="2024-06-25T17:36:59"/>
        <d v="2024-06-23T17:58:53"/>
        <d v="2024-06-04T18:44:30"/>
        <d v="2024-06-23T18:41:48"/>
        <d v="2024-06-25T19:07:20"/>
        <d v="2024-06-26T20:35:29"/>
        <d v="2024-06-23T18:43:01"/>
        <d v="2024-06-26T19:29:00"/>
        <d v="2024-06-23T18:00:19"/>
        <d v="2024-06-23T17:55:17"/>
        <d v="2024-06-23T18:45:54"/>
        <d v="2024-06-23T18:15:58"/>
        <d v="2024-06-23T14:00:01"/>
        <d v="2024-06-23T13:55:29"/>
        <d v="2024-06-23T18:30:00"/>
        <d v="2024-06-23T13:56:29"/>
        <d v="2024-06-24T18:17:59"/>
        <d v="2024-06-24T15:11:45"/>
        <d v="2024-06-23T18:01:49"/>
        <d v="2024-06-24T20:21:58"/>
        <d v="2024-06-23T18:19:54"/>
        <d v="2024-06-20T17:07:55"/>
        <d v="2024-06-24T15:48:24"/>
        <d v="2024-06-24T18:10:24"/>
        <d v="2024-06-20T17:14:33"/>
        <d v="2024-06-23T18:15:37"/>
        <d v="2024-06-23T18:27:59"/>
        <d v="2024-06-23T14:01:40"/>
        <d v="2024-06-23T18:29:42"/>
        <d v="2024-06-23T17:56:46"/>
        <d v="2024-06-25T18:17:47"/>
        <d v="2024-06-26T15:40:48"/>
        <d v="2024-06-23T14:35:49"/>
        <d v="2024-06-23T12:58:06"/>
        <d v="2024-06-23T13:53:39"/>
        <d v="2024-06-23T12:48:48"/>
        <d v="2024-06-23T13:53:53"/>
        <d v="2024-06-23T19:50:17"/>
        <d v="2024-06-25T18:26:50"/>
        <d v="2024-06-23T18:32:33"/>
        <d v="2024-06-27T15:51:19"/>
        <d v="2024-06-24T19:42:16"/>
        <d v="2024-06-24T16:32:36"/>
        <d v="2024-06-24T17:27:32"/>
        <d v="2024-06-23T14:08:35"/>
        <d v="2024-06-24T17:30:07"/>
        <d v="2024-06-25T13:43:41"/>
        <d v="2024-06-23T17:31:22"/>
        <d v="2024-06-24T19:20:37"/>
        <d v="2024-06-24T15:54:45"/>
        <d v="2024-06-23T12:44:27"/>
        <d v="2024-06-25T17:57:41"/>
        <d v="2024-06-24T16:32:01"/>
        <d v="2024-06-24T12:18:39"/>
        <d v="2024-06-25T18:26:42"/>
        <d v="2024-06-24T16:31:06"/>
        <d v="2024-06-24T12:34:07"/>
        <d v="2024-06-24T12:23:15"/>
        <d v="2024-06-24T17:33:18"/>
        <d v="2024-06-24T16:25:25"/>
        <d v="2024-06-25T11:49:33"/>
        <d v="2024-06-24T12:17:42"/>
        <d v="2024-02-18T11:43:29"/>
        <d v="2024-06-23T20:32:17"/>
        <d v="2024-06-23T14:13:58"/>
        <d v="2024-06-23T14:02:57"/>
        <d v="2024-06-24T17:26:12"/>
        <d v="2024-06-23T12:10:29"/>
        <d v="2024-06-23T18:04:39"/>
        <d v="2024-06-23T16:09:48"/>
        <d v="2024-06-25T12:22:26"/>
        <d v="2024-06-24T18:37:00"/>
        <d v="2024-06-24T18:44:32"/>
        <d v="2024-06-24T12:32:03"/>
        <d v="2024-06-23T20:53:59"/>
        <d v="2024-06-24T17:48:32"/>
        <d v="2024-06-24T12:33:57"/>
        <d v="2024-06-24T18:44:40"/>
        <d v="2024-06-23T13:52:44"/>
        <d v="2024-06-24T17:53:18"/>
        <d v="2024-06-23T17:06:45"/>
        <d v="2024-06-24T20:49:00"/>
        <d v="2024-06-26T13:04:26"/>
        <d v="2024-06-23T12:53:03"/>
        <d v="2024-06-23T13:51:18"/>
        <d v="2024-06-25T17:48:06"/>
        <d v="2024-06-24T20:44:49"/>
        <d v="2024-06-23T13:51:46"/>
        <d v="2024-06-25T12:21:35"/>
        <d v="2024-06-24T19:06:20"/>
        <d v="2024-06-25T17:57:12"/>
        <d v="2024-06-24T17:33:35"/>
        <d v="2024-06-24T15:32:18"/>
        <d v="2024-06-23T12:41:43"/>
        <d v="2024-06-25T17:37:50"/>
        <d v="2024-06-23T18:06:23"/>
        <d v="2024-06-23T14:39:42"/>
        <d v="2024-06-20T18:37:23"/>
        <d v="2024-06-23T19:35:17"/>
        <d v="2024-06-23T13:51:44"/>
        <d v="2024-06-24T15:16:49"/>
        <d v="2024-06-24T16:12:13"/>
        <d v="2024-06-24T17:44:10"/>
        <d v="2024-06-20T18:04:03"/>
        <d v="2024-06-23T17:56:53"/>
        <d v="2024-06-20T17:08:31"/>
        <d v="2024-06-21T13:26:54"/>
        <d v="2024-06-20T17:14:20"/>
        <d v="2024-06-20T17:59:21"/>
        <d v="2024-06-23T18:00:55"/>
        <d v="2024-06-20T17:31:56"/>
        <d v="2024-06-21T13:34:03"/>
        <d v="2024-06-20T17:14:08"/>
        <d v="2024-06-20T17:08:48"/>
        <d v="2024-06-23T20:13:15"/>
        <d v="2024-06-20T18:40:24"/>
        <d v="2024-06-24T17:42:40"/>
        <d v="2024-06-24T16:47:09"/>
        <d v="2024-06-23T17:57:16"/>
        <d v="2024-06-23T18:42:36"/>
        <d v="2024-06-25T15:51:25"/>
        <d v="2024-06-23T18:14:21"/>
        <d v="2024-06-24T16:46:54"/>
        <d v="2024-06-23T19:00:07"/>
        <d v="2024-06-20T17:13:58"/>
        <d v="2024-06-23T16:38:00"/>
        <d v="2024-06-25T16:35:04"/>
        <d v="2024-06-23T22:29:14"/>
        <d v="2024-06-24T19:10:47"/>
        <d v="2024-06-24T15:18:37"/>
        <d v="2024-06-27T12:21:21"/>
        <d v="2024-06-25T14:42:28"/>
        <d v="2024-06-24T15:19:38"/>
        <d v="2024-06-23T13:45:35"/>
        <d v="2024-06-26T15:35:13"/>
        <d v="2024-06-25T15:41:09"/>
        <d v="2024-06-23T17:55:43"/>
        <d v="2024-06-23T14:28:34"/>
        <d v="2024-06-24T15:19:21"/>
        <d v="2024-06-27T12:22:41"/>
        <d v="2024-06-23T14:38:33"/>
        <d v="2024-06-23T13:53:12"/>
        <d v="2024-06-23T15:52:04"/>
        <d v="2024-06-23T14:29:53"/>
        <d v="2024-06-23T18:00:28"/>
        <d v="2024-06-24T15:24:12"/>
        <d v="2024-06-23T14:30:22"/>
        <d v="2024-06-24T15:59:27"/>
        <d v="2024-06-25T16:49:04"/>
        <d v="2024-06-23T15:51:57"/>
        <d v="2024-06-24T15:22:53"/>
        <d v="2024-06-24T15:11:32"/>
        <d v="2024-06-23T17:53:31"/>
        <d v="2024-06-23T14:27:40"/>
        <d v="2024-06-24T15:06:52"/>
        <d v="2024-06-25T14:36:07"/>
        <d v="2024-06-23T17:15:38"/>
        <d v="2024-06-24T12:37:41"/>
        <d v="2024-06-20T17:09:38"/>
        <d v="2024-06-24T16:09:38"/>
        <d v="2024-06-23T19:35:06"/>
        <d v="2024-06-20T17:08:04"/>
        <d v="2024-06-20T17:12:10"/>
        <d v="2024-06-24T15:16:22"/>
        <d v="2024-06-23T18:04:45"/>
        <d v="2024-06-23T15:53:58"/>
        <d v="2024-06-25T17:27:47"/>
        <d v="2024-06-23T12:49:21"/>
        <d v="2024-06-23T13:52:20"/>
        <d v="2024-06-23T12:37:28"/>
        <d v="2024-06-23T16:34:40"/>
        <d v="2024-06-26T19:41:04"/>
        <d v="2024-06-26T19:45:50"/>
        <d v="2024-06-24T16:33:05"/>
        <d v="2024-06-24T17:29:15"/>
        <d v="2024-06-25T12:41:01"/>
        <d v="2024-06-23T17:52:25"/>
        <d v="2024-06-25T19:21:22"/>
        <d v="2024-06-23T20:22:45"/>
        <d v="2024-02-06T16:52:32"/>
        <d v="2024-06-23T18:41:15"/>
        <d v="2024-06-23T16:58:32"/>
        <d v="2024-06-23T18:00:01"/>
        <d v="2024-06-23T19:16:57"/>
        <d v="2024-06-20T18:30:56"/>
        <d v="2024-06-25T18:23:58"/>
        <d v="2024-06-23T18:48:17"/>
        <d v="2024-06-24T15:03:41"/>
        <d v="2024-01-05T17:09:31"/>
        <d v="2024-01-07T12:28:41"/>
        <d v="2024-06-24T16:46:15"/>
        <d v="2024-06-24T16:10:42"/>
        <d v="2024-06-25T16:29:27"/>
        <d v="2024-06-25T17:15:08"/>
        <d v="2024-06-26T18:06:15"/>
        <d v="2024-06-26T17:43:12"/>
        <d v="2024-06-24T17:56:28"/>
        <d v="2024-06-25T19:49:47"/>
        <d v="2024-06-24T16:08:25"/>
        <d v="2024-06-23T14:42:17"/>
        <d v="2024-06-23T17:54:25"/>
        <d v="2024-06-24T17:24:07"/>
        <d v="2024-06-24T17:46:01"/>
        <d v="2024-06-26T17:38:19"/>
        <d v="2024-06-23T14:03:57"/>
        <d v="2024-06-25T15:48:59"/>
        <d v="2024-06-24T12:41:54"/>
        <d v="2024-06-20T17:38:31"/>
        <d v="2024-06-20T17:20:30"/>
        <d v="2024-06-20T17:41:59"/>
        <d v="2024-06-20T18:20:44"/>
        <d v="2024-06-22T11:21:18"/>
        <d v="2024-06-24T12:17:28"/>
        <d v="2024-06-23T14:20:02"/>
        <d v="2024-06-25T18:06:36"/>
        <d v="2024-01-22T17:58:53"/>
        <d v="2024-06-25T17:28:14"/>
        <d v="2024-06-25T15:48:38"/>
        <d v="2024-06-23T18:07:36"/>
        <d v="2024-06-24T20:51:15"/>
        <d v="2024-06-23T17:30:02"/>
        <d v="2024-06-24T17:47:01"/>
        <d v="2024-06-23T12:02:58"/>
        <d v="2024-06-24T11:40:35"/>
        <d v="2024-06-23T18:06:32"/>
        <d v="2024-06-25T18:14:34"/>
        <d v="2024-06-24T13:44:31"/>
        <d v="2024-06-23T13:54:43"/>
        <d v="2024-06-23T15:36:23"/>
        <d v="2024-06-20T18:30:35"/>
        <d v="2024-06-23T16:01:13"/>
        <d v="2024-06-23T16:35:08"/>
        <d v="2024-06-26T17:46:43"/>
        <d v="2024-06-23T16:01:28"/>
        <d v="2024-06-26T19:29:30"/>
        <d v="2023-12-11T19:22:06"/>
        <d v="2024-06-20T17:26:42"/>
        <d v="2024-06-23T18:01:15"/>
        <d v="2024-06-23T13:55:12"/>
        <d v="2024-06-23T14:35:22"/>
        <d v="2024-06-23T14:24:24"/>
        <d v="2024-06-23T17:56:58"/>
        <d v="2024-06-23T17:54:44"/>
        <d v="2024-06-25T21:41:28"/>
        <d v="2024-06-24T17:09:27"/>
        <d v="2024-06-23T13:40:47"/>
        <d v="2024-06-23T13:42:25"/>
        <d v="2024-06-24T16:56:37"/>
        <d v="2024-06-24T18:37:47"/>
        <d v="2024-06-26T17:32:35"/>
        <d v="2024-06-25T17:37:32"/>
        <d v="2024-06-23T17:49:23"/>
        <d v="2024-06-24T16:09:21"/>
        <d v="2024-06-24T16:47:58"/>
        <d v="2024-06-25T19:22:42"/>
        <d v="2024-06-23T12:10:00"/>
        <d v="2024-06-24T18:38:47"/>
        <d v="2024-06-23T17:23:12"/>
        <d v="2024-06-23T18:06:21"/>
        <d v="2024-06-24T19:04:40"/>
        <d v="2024-06-24T18:06:11"/>
        <d v="2024-06-23T12:01:52"/>
        <d v="2024-06-24T18:10:42"/>
        <d v="2024-06-24T17:44:56"/>
        <d v="2024-06-23T17:22:42"/>
        <d v="2024-06-24T15:47:40"/>
        <d v="2024-06-23T12:20:07"/>
        <d v="2024-06-24T17:30:26"/>
        <d v="2024-06-24T15:34:25"/>
        <d v="2024-06-24T17:27:40"/>
        <d v="2024-06-24T16:26:32"/>
        <d v="2024-06-23T17:27:58"/>
        <d v="2024-06-23T15:54:28"/>
        <d v="2024-06-23T17:26:07"/>
        <d v="2024-06-20T18:36:35"/>
        <d v="2024-06-20T18:02:26"/>
        <d v="2024-06-23T17:28:44"/>
        <d v="2024-06-23T16:11:01"/>
        <d v="2024-06-23T19:26:42"/>
        <d v="2024-06-23T13:52:17"/>
        <d v="2024-06-24T15:20:39"/>
        <d v="2024-04-02T12:25:23"/>
        <d v="2024-06-23T16:36:28"/>
        <d v="2024-06-26T17:46:03"/>
        <d v="2024-06-24T19:22:13"/>
        <d v="2024-06-25T20:15:35"/>
        <d v="2024-06-26T18:01:04"/>
        <d v="2024-06-23T12:05:52"/>
        <d v="2024-06-24T12:42:36"/>
        <d v="2024-06-26T20:06:15"/>
        <d v="2024-06-23T18:27:44"/>
        <d v="2024-06-23T18:10:30"/>
        <d v="2024-06-23T12:30:18"/>
        <d v="2024-06-23T18:07:42"/>
        <d v="2024-06-23T18:05:22"/>
        <d v="2024-06-23T14:27:14"/>
        <d v="2024-06-23T14:39:52"/>
        <d v="2024-06-24T17:26:07"/>
        <d v="2024-06-23T14:06:28"/>
        <d v="2024-06-25T17:17:24"/>
        <d v="2024-06-25T17:19:59"/>
        <d v="2024-06-26T18:12:39"/>
        <d v="2024-06-20T17:11:31"/>
        <d v="2024-06-26T19:18:41"/>
        <d v="2024-06-23T18:20:56"/>
        <d v="2024-06-25T16:59:10"/>
        <d v="2024-06-23T19:19:09"/>
        <d v="2024-06-25T20:16:02"/>
        <d v="2024-06-24T20:11:56"/>
        <d v="2024-06-24T17:33:16"/>
        <d v="2024-06-23T18:16:02"/>
        <d v="2024-06-23T18:11:52"/>
        <d v="2024-06-23T18:49:33"/>
        <d v="2024-06-23T17:56:16"/>
        <d v="2024-06-23T17:29:57"/>
        <d v="2024-06-26T19:42:51"/>
        <d v="2024-06-23T17:27:20"/>
        <d v="2024-06-26T17:40:28"/>
        <d v="2024-06-24T16:27:00"/>
        <d v="2024-06-24T17:31:47"/>
        <d v="2024-06-23T11:53:55"/>
        <d v="2024-06-23T18:20:19"/>
        <d v="2024-06-23T13:03:49"/>
        <d v="2024-06-24T16:05:54"/>
        <d v="2024-06-25T16:56:52"/>
        <d v="2024-06-24T19:58:27"/>
        <d v="2024-06-25T18:18:15"/>
        <d v="2024-06-25T18:54:51"/>
        <d v="2024-06-23T17:53:06"/>
        <d v="2024-06-24T17:43:57"/>
        <d v="2024-06-20T18:37:35"/>
        <d v="2024-06-23T18:22:47"/>
        <d v="2024-06-20T18:13:07"/>
        <d v="2024-06-24T12:42:47"/>
        <d v="2024-06-26T19:31:12"/>
        <d v="2024-06-20T18:31:07"/>
        <d v="2024-06-23T16:01:41"/>
        <d v="2024-06-26T19:19:01"/>
        <d v="2024-06-24T17:44:31"/>
        <d v="2024-06-23T19:15:03"/>
        <d v="2024-06-23T18:45:08"/>
        <d v="2024-06-23T15:20:55"/>
        <d v="2024-06-24T17:41:19"/>
        <d v="2024-06-24T17:44:42"/>
        <d v="2024-06-23T18:40:55"/>
        <d v="2024-06-23T16:10:25"/>
        <d v="2024-06-23T12:01:23"/>
        <d v="2024-06-23T19:50:06"/>
        <d v="2024-06-23T16:12:58"/>
        <d v="2024-06-24T17:50:00"/>
        <d v="2024-06-26T18:07:34"/>
        <d v="2023-11-05T18:56:06"/>
        <d v="2024-06-24T15:57:02"/>
        <d v="2024-06-27T09:36:43"/>
        <d v="2024-06-26T16:03:01"/>
        <d v="2024-06-23T10:32:09"/>
        <d v="2024-06-23T17:23:39"/>
        <d v="2024-06-24T15:35:34"/>
        <d v="2024-06-24T17:48:02"/>
        <d v="2024-06-25T18:03:06"/>
        <d v="2024-06-23T15:47:04"/>
        <d v="2024-06-23T15:16:53"/>
        <d v="2024-06-23T22:28:16"/>
        <d v="2024-06-24T16:06:33"/>
        <d v="2024-06-26T19:54:24"/>
        <d v="2024-06-26T17:47:23"/>
        <d v="2024-06-23T14:48:53"/>
        <d v="2024-06-23T13:43:31"/>
        <d v="2023-10-20T19:48:35"/>
        <d v="2024-01-03T19:40:14"/>
        <d v="2024-06-24T17:32:18"/>
        <d v="2024-06-25T15:51:44"/>
        <d v="2024-06-26T16:35:59"/>
        <d v="2024-06-25T11:33:07"/>
        <d v="2024-06-23T13:55:10"/>
        <d v="2024-06-24T17:31:27"/>
        <d v="2024-06-23T15:22:40"/>
        <d v="2023-10-29T10:56:43"/>
        <d v="2023-12-19T13:45:35"/>
        <d v="2024-06-23T18:40:20"/>
        <d v="2024-06-23T13:31:14"/>
        <d v="2024-06-24T16:08:56"/>
        <d v="2023-10-17T12:35:30"/>
        <d v="2023-10-21T15:55:46"/>
        <d v="2024-01-18T18:31:24"/>
        <d v="2024-06-25T17:57:47"/>
        <d v="2024-06-26T16:51:56"/>
        <d v="2024-06-26T17:45:05"/>
        <d v="2023-10-09T11:48:56"/>
        <d v="2024-06-23T14:11:17"/>
        <d v="2024-06-24T13:57:03"/>
        <d v="2024-06-23T18:00:27"/>
        <d v="2023-11-17T18:24:23"/>
        <d v="2023-12-04T20:53:08"/>
        <d v="2024-06-25T16:38:06"/>
        <d v="2024-06-24T21:06:01"/>
        <d v="2024-06-25T18:54:20"/>
        <d v="2024-06-24T17:09:45"/>
        <d v="2024-06-26T15:34:04"/>
        <d v="2024-06-23T14:25:55"/>
        <d v="2024-06-23T14:33:37"/>
        <d v="2024-06-23T17:30:17"/>
        <d v="2024-06-24T18:39:30"/>
        <d v="2024-06-23T17:28:56"/>
        <d v="2024-06-23T17:13:14"/>
        <d v="2024-06-23T18:07:01"/>
        <d v="2024-06-24T17:53:28"/>
        <d v="2024-06-23T17:27:40"/>
        <d v="2024-06-23T13:10:55"/>
        <d v="2024-06-23T17:33:26"/>
        <d v="2024-06-24T18:12:34"/>
        <d v="2024-06-25T20:14:17"/>
        <d v="2024-06-26T17:57:59"/>
      </sharedItems>
      <fieldGroup par="12"/>
    </cacheField>
    <cacheField name="Sales-Team successful attempts" numFmtId="0">
      <sharedItems containsSemiMixedTypes="0" containsString="0" containsNumber="1" containsInteger="1" minValue="0" maxValue="13"/>
    </cacheField>
    <cacheField name="Months (Sales Assigned Date)" numFmtId="0" databaseField="0">
      <fieldGroup base="8">
        <rangePr groupBy="months" startDate="2023-09-04T17:25:33" endDate="2024-06-27T15:51:19"/>
        <groupItems count="14">
          <s v="&lt;04-09-23"/>
          <s v="Jan"/>
          <s v="Feb"/>
          <s v="Mar"/>
          <s v="Apr"/>
          <s v="May"/>
          <s v="Jun"/>
          <s v="Jul"/>
          <s v="Aug"/>
          <s v="Sep"/>
          <s v="Oct"/>
          <s v="Nov"/>
          <s v="Dec"/>
          <s v="&gt;27-06-24"/>
        </groupItems>
      </fieldGroup>
    </cacheField>
    <cacheField name="Quarters (Sales Assigned Date)" numFmtId="0" databaseField="0">
      <fieldGroup base="8">
        <rangePr groupBy="quarters" startDate="2023-09-04T17:25:33" endDate="2024-06-27T15:51:19"/>
        <groupItems count="6">
          <s v="&lt;04-09-23"/>
          <s v="Qtr1"/>
          <s v="Qtr2"/>
          <s v="Qtr3"/>
          <s v="Qtr4"/>
          <s v="&gt;27-06-24"/>
        </groupItems>
      </fieldGroup>
    </cacheField>
    <cacheField name="Years (Sales Assigned Date)" numFmtId="0" databaseField="0">
      <fieldGroup base="8">
        <rangePr groupBy="years" startDate="2023-09-04T17:25:33" endDate="2024-06-27T15:51:19"/>
        <groupItems count="4">
          <s v="&lt;04-09-23"/>
          <s v="2023"/>
          <s v="2024"/>
          <s v="&gt;27-06-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12">
  <r>
    <n v="1"/>
    <d v="2024-06-08T12:24:28"/>
    <s v="Yes"/>
    <x v="0"/>
    <x v="0"/>
    <x v="0"/>
    <x v="0"/>
    <m/>
  </r>
  <r>
    <n v="2"/>
    <d v="2024-06-08T12:24:28"/>
    <s v="Yes"/>
    <x v="0"/>
    <x v="0"/>
    <x v="0"/>
    <x v="0"/>
    <m/>
  </r>
  <r>
    <n v="3"/>
    <d v="2024-06-08T12:24:27"/>
    <s v="Yes"/>
    <x v="0"/>
    <x v="0"/>
    <x v="0"/>
    <x v="0"/>
    <m/>
  </r>
  <r>
    <n v="4"/>
    <d v="2024-06-08T12:24:26"/>
    <s v="Yes"/>
    <x v="0"/>
    <x v="0"/>
    <x v="0"/>
    <x v="0"/>
    <m/>
  </r>
  <r>
    <n v="5"/>
    <d v="2024-06-08T12:24:25"/>
    <s v="Yes"/>
    <x v="0"/>
    <x v="0"/>
    <x v="0"/>
    <x v="0"/>
    <n v="97"/>
  </r>
  <r>
    <n v="6"/>
    <d v="2024-06-08T12:24:24"/>
    <s v="Yes"/>
    <x v="0"/>
    <x v="0"/>
    <x v="1"/>
    <x v="0"/>
    <m/>
  </r>
  <r>
    <n v="7"/>
    <d v="2024-06-08T12:24:22"/>
    <s v="Yes"/>
    <x v="0"/>
    <x v="0"/>
    <x v="1"/>
    <x v="0"/>
    <n v="237"/>
  </r>
  <r>
    <n v="8"/>
    <d v="2024-06-08T12:24:22"/>
    <s v="Yes"/>
    <x v="0"/>
    <x v="0"/>
    <x v="1"/>
    <x v="0"/>
    <m/>
  </r>
  <r>
    <n v="9"/>
    <d v="2024-06-08T12:24:21"/>
    <s v="Yes"/>
    <x v="0"/>
    <x v="0"/>
    <x v="1"/>
    <x v="0"/>
    <m/>
  </r>
  <r>
    <n v="10"/>
    <d v="2024-06-08T12:24:20"/>
    <s v="Yes"/>
    <x v="0"/>
    <x v="0"/>
    <x v="1"/>
    <x v="0"/>
    <m/>
  </r>
  <r>
    <n v="11"/>
    <d v="2024-06-08T12:24:19"/>
    <s v="Yes"/>
    <x v="0"/>
    <x v="1"/>
    <x v="1"/>
    <x v="0"/>
    <m/>
  </r>
  <r>
    <n v="12"/>
    <d v="2024-06-04T19:46:28"/>
    <s v="Yes"/>
    <x v="0"/>
    <x v="0"/>
    <x v="0"/>
    <x v="1"/>
    <n v="2724"/>
  </r>
  <r>
    <n v="13"/>
    <d v="2024-06-04T19:37:06"/>
    <s v="Yes"/>
    <x v="0"/>
    <x v="0"/>
    <x v="0"/>
    <x v="1"/>
    <n v="2457"/>
  </r>
  <r>
    <n v="14"/>
    <d v="2024-06-04T19:35:25"/>
    <s v="Yes"/>
    <x v="0"/>
    <x v="0"/>
    <x v="0"/>
    <x v="1"/>
    <n v="1652"/>
  </r>
  <r>
    <n v="15"/>
    <d v="2024-06-04T19:31:39"/>
    <s v="Yes"/>
    <x v="0"/>
    <x v="0"/>
    <x v="0"/>
    <x v="1"/>
    <n v="203"/>
  </r>
  <r>
    <n v="16"/>
    <d v="2024-06-04T19:25:05"/>
    <s v="Yes"/>
    <x v="0"/>
    <x v="0"/>
    <x v="0"/>
    <x v="1"/>
    <n v="292"/>
  </r>
  <r>
    <n v="17"/>
    <d v="2024-06-04T19:23:29"/>
    <s v="Yes"/>
    <x v="0"/>
    <x v="0"/>
    <x v="0"/>
    <x v="1"/>
    <n v="1129"/>
  </r>
  <r>
    <n v="18"/>
    <d v="2024-06-04T19:13:56"/>
    <s v="Yes"/>
    <x v="0"/>
    <x v="0"/>
    <x v="0"/>
    <x v="1"/>
    <n v="210"/>
  </r>
  <r>
    <n v="19"/>
    <d v="2024-06-04T19:06:54"/>
    <s v="Yes"/>
    <x v="0"/>
    <x v="0"/>
    <x v="0"/>
    <x v="2"/>
    <m/>
  </r>
  <r>
    <n v="20"/>
    <d v="2024-06-04T17:44:45"/>
    <s v="Yes"/>
    <x v="0"/>
    <x v="0"/>
    <x v="0"/>
    <x v="1"/>
    <n v="437"/>
  </r>
  <r>
    <n v="21"/>
    <d v="2024-06-04T17:14:51"/>
    <s v="Yes"/>
    <x v="0"/>
    <x v="0"/>
    <x v="0"/>
    <x v="1"/>
    <n v="1748"/>
  </r>
  <r>
    <n v="22"/>
    <d v="2024-06-04T17:12:25"/>
    <s v="Yes"/>
    <x v="0"/>
    <x v="0"/>
    <x v="0"/>
    <x v="1"/>
    <m/>
  </r>
  <r>
    <n v="23"/>
    <d v="2024-06-04T17:07:56"/>
    <s v="Yes"/>
    <x v="0"/>
    <x v="0"/>
    <x v="0"/>
    <x v="1"/>
    <n v="4623"/>
  </r>
  <r>
    <n v="24"/>
    <d v="2024-06-04T17:02:18"/>
    <s v="Yes"/>
    <x v="0"/>
    <x v="0"/>
    <x v="0"/>
    <x v="2"/>
    <n v="961"/>
  </r>
  <r>
    <n v="25"/>
    <d v="2024-06-04T16:15:37"/>
    <s v="Yes"/>
    <x v="0"/>
    <x v="0"/>
    <x v="0"/>
    <x v="3"/>
    <n v="1852"/>
  </r>
  <r>
    <n v="26"/>
    <d v="2024-06-04T16:06:51"/>
    <s v="Yes"/>
    <x v="0"/>
    <x v="0"/>
    <x v="0"/>
    <x v="2"/>
    <n v="2878"/>
  </r>
  <r>
    <n v="27"/>
    <d v="2024-06-04T15:49:27"/>
    <s v="Yes"/>
    <x v="1"/>
    <x v="0"/>
    <x v="0"/>
    <x v="2"/>
    <m/>
  </r>
  <r>
    <n v="28"/>
    <d v="2024-06-04T15:47:53"/>
    <s v="Yes"/>
    <x v="0"/>
    <x v="0"/>
    <x v="0"/>
    <x v="1"/>
    <n v="5655"/>
  </r>
  <r>
    <n v="29"/>
    <d v="2024-06-04T15:38:38"/>
    <s v="Yes"/>
    <x v="0"/>
    <x v="0"/>
    <x v="1"/>
    <x v="1"/>
    <n v="8389"/>
  </r>
  <r>
    <n v="30"/>
    <d v="2024-06-04T15:31:06"/>
    <s v="Yes"/>
    <x v="0"/>
    <x v="0"/>
    <x v="1"/>
    <x v="1"/>
    <n v="319"/>
  </r>
  <r>
    <n v="31"/>
    <d v="2024-06-04T15:24:45"/>
    <s v="Yes"/>
    <x v="1"/>
    <x v="0"/>
    <x v="1"/>
    <x v="2"/>
    <n v="134"/>
  </r>
  <r>
    <n v="32"/>
    <d v="2024-06-04T15:10:45"/>
    <s v="Yes"/>
    <x v="1"/>
    <x v="0"/>
    <x v="1"/>
    <x v="1"/>
    <n v="22"/>
  </r>
  <r>
    <n v="33"/>
    <d v="2024-06-04T14:34:54"/>
    <s v="Yes"/>
    <x v="1"/>
    <x v="0"/>
    <x v="1"/>
    <x v="1"/>
    <m/>
  </r>
  <r>
    <n v="34"/>
    <d v="2024-06-04T14:25:02"/>
    <s v="Yes"/>
    <x v="1"/>
    <x v="1"/>
    <x v="1"/>
    <x v="2"/>
    <m/>
  </r>
  <r>
    <n v="35"/>
    <d v="2024-06-04T14:03:22"/>
    <s v="Yes"/>
    <x v="0"/>
    <x v="0"/>
    <x v="0"/>
    <x v="4"/>
    <n v="1617"/>
  </r>
  <r>
    <n v="36"/>
    <d v="2024-06-04T13:45:39"/>
    <s v="Yes"/>
    <x v="0"/>
    <x v="0"/>
    <x v="0"/>
    <x v="1"/>
    <n v="4082"/>
  </r>
  <r>
    <n v="37"/>
    <d v="2024-06-04T13:43:00"/>
    <s v="Yes"/>
    <x v="0"/>
    <x v="0"/>
    <x v="0"/>
    <x v="2"/>
    <n v="2646"/>
  </r>
  <r>
    <n v="38"/>
    <d v="2024-06-04T13:41:08"/>
    <s v="Yes"/>
    <x v="0"/>
    <x v="0"/>
    <x v="0"/>
    <x v="1"/>
    <n v="396"/>
  </r>
  <r>
    <n v="39"/>
    <d v="2024-06-04T13:13:24"/>
    <s v="Yes"/>
    <x v="0"/>
    <x v="0"/>
    <x v="0"/>
    <x v="1"/>
    <n v="3003"/>
  </r>
  <r>
    <n v="40"/>
    <d v="2024-06-04T13:09:07"/>
    <s v="Yes"/>
    <x v="0"/>
    <x v="0"/>
    <x v="0"/>
    <x v="2"/>
    <n v="1680"/>
  </r>
  <r>
    <n v="41"/>
    <d v="2024-06-04T12:59:57"/>
    <s v="Yes"/>
    <x v="1"/>
    <x v="0"/>
    <x v="0"/>
    <x v="1"/>
    <m/>
  </r>
  <r>
    <n v="42"/>
    <d v="2024-06-04T12:47:40"/>
    <s v="Yes"/>
    <x v="0"/>
    <x v="0"/>
    <x v="0"/>
    <x v="2"/>
    <n v="2703"/>
  </r>
  <r>
    <n v="43"/>
    <d v="2024-06-04T12:32:58"/>
    <s v="Yes"/>
    <x v="0"/>
    <x v="0"/>
    <x v="0"/>
    <x v="1"/>
    <n v="119"/>
  </r>
  <r>
    <n v="44"/>
    <d v="2024-06-04T10:19:38"/>
    <s v="Yes"/>
    <x v="1"/>
    <x v="0"/>
    <x v="0"/>
    <x v="2"/>
    <n v="3021"/>
  </r>
  <r>
    <n v="45"/>
    <d v="2024-06-04T10:10:42"/>
    <s v="Yes"/>
    <x v="0"/>
    <x v="0"/>
    <x v="0"/>
    <x v="2"/>
    <n v="490"/>
  </r>
  <r>
    <n v="46"/>
    <d v="2024-06-04T09:48:52"/>
    <s v="Yes"/>
    <x v="0"/>
    <x v="0"/>
    <x v="0"/>
    <x v="2"/>
    <n v="3587"/>
  </r>
  <r>
    <n v="47"/>
    <d v="2024-06-04T09:24:48"/>
    <s v="Yes"/>
    <x v="1"/>
    <x v="0"/>
    <x v="0"/>
    <x v="2"/>
    <m/>
  </r>
  <r>
    <n v="48"/>
    <d v="2024-06-04T09:22:36"/>
    <s v="Yes"/>
    <x v="0"/>
    <x v="0"/>
    <x v="0"/>
    <x v="2"/>
    <n v="451"/>
  </r>
  <r>
    <n v="49"/>
    <d v="2024-06-04T09:18:54"/>
    <s v="Yes"/>
    <x v="1"/>
    <x v="0"/>
    <x v="0"/>
    <x v="2"/>
    <n v="327"/>
  </r>
  <r>
    <n v="50"/>
    <d v="2024-06-04T09:11:06"/>
    <s v="Yes"/>
    <x v="0"/>
    <x v="0"/>
    <x v="0"/>
    <x v="1"/>
    <n v="167"/>
  </r>
  <r>
    <n v="51"/>
    <d v="2024-06-04T08:28:15"/>
    <s v="Yes"/>
    <x v="0"/>
    <x v="0"/>
    <x v="0"/>
    <x v="2"/>
    <n v="3138"/>
  </r>
  <r>
    <n v="52"/>
    <d v="2024-06-04T08:21:43"/>
    <s v="Yes"/>
    <x v="0"/>
    <x v="0"/>
    <x v="0"/>
    <x v="1"/>
    <n v="4976"/>
  </r>
  <r>
    <n v="53"/>
    <d v="2024-06-04T07:28:43"/>
    <s v="Yes"/>
    <x v="0"/>
    <x v="0"/>
    <x v="0"/>
    <x v="2"/>
    <n v="2205"/>
  </r>
  <r>
    <n v="54"/>
    <d v="2024-06-04T07:14:27"/>
    <s v="Yes"/>
    <x v="0"/>
    <x v="0"/>
    <x v="0"/>
    <x v="2"/>
    <n v="513"/>
  </r>
  <r>
    <n v="55"/>
    <d v="2024-06-04T07:13:56"/>
    <s v="Yes"/>
    <x v="0"/>
    <x v="0"/>
    <x v="0"/>
    <x v="2"/>
    <n v="2071"/>
  </r>
  <r>
    <n v="56"/>
    <d v="2024-06-04T06:24:21"/>
    <s v="Yes"/>
    <x v="0"/>
    <x v="0"/>
    <x v="0"/>
    <x v="2"/>
    <n v="4017"/>
  </r>
  <r>
    <n v="57"/>
    <d v="2024-06-04T01:25:09"/>
    <s v="Yes"/>
    <x v="1"/>
    <x v="0"/>
    <x v="0"/>
    <x v="2"/>
    <n v="920"/>
  </r>
  <r>
    <n v="58"/>
    <d v="2024-06-03T23:09:17"/>
    <s v="Yes"/>
    <x v="0"/>
    <x v="0"/>
    <x v="0"/>
    <x v="2"/>
    <n v="3257"/>
  </r>
  <r>
    <n v="59"/>
    <d v="2024-06-03T22:43:14"/>
    <s v="Yes"/>
    <x v="1"/>
    <x v="0"/>
    <x v="0"/>
    <x v="2"/>
    <n v="7179"/>
  </r>
  <r>
    <n v="60"/>
    <d v="2024-06-03T22:20:51"/>
    <s v="Yes"/>
    <x v="0"/>
    <x v="0"/>
    <x v="0"/>
    <x v="2"/>
    <n v="3435"/>
  </r>
  <r>
    <n v="61"/>
    <d v="2024-06-03T22:20:06"/>
    <s v="Yes"/>
    <x v="0"/>
    <x v="0"/>
    <x v="0"/>
    <x v="2"/>
    <n v="5012"/>
  </r>
  <r>
    <n v="62"/>
    <d v="2024-06-03T22:01:00"/>
    <s v="Yes"/>
    <x v="0"/>
    <x v="0"/>
    <x v="0"/>
    <x v="4"/>
    <n v="3568"/>
  </r>
  <r>
    <n v="63"/>
    <d v="2024-06-03T21:52:42"/>
    <s v="Yes"/>
    <x v="1"/>
    <x v="0"/>
    <x v="0"/>
    <x v="2"/>
    <n v="708"/>
  </r>
  <r>
    <n v="64"/>
    <d v="2024-06-03T21:14:37"/>
    <s v="Yes"/>
    <x v="0"/>
    <x v="0"/>
    <x v="0"/>
    <x v="2"/>
    <n v="632"/>
  </r>
  <r>
    <n v="65"/>
    <d v="2024-06-03T21:04:05"/>
    <s v="Yes"/>
    <x v="0"/>
    <x v="0"/>
    <x v="0"/>
    <x v="2"/>
    <n v="698"/>
  </r>
  <r>
    <n v="66"/>
    <d v="2024-06-03T20:52:50"/>
    <s v="Yes"/>
    <x v="1"/>
    <x v="0"/>
    <x v="0"/>
    <x v="2"/>
    <m/>
  </r>
  <r>
    <n v="67"/>
    <d v="2024-06-03T20:51:54"/>
    <s v="Yes"/>
    <x v="1"/>
    <x v="0"/>
    <x v="0"/>
    <x v="2"/>
    <n v="815"/>
  </r>
  <r>
    <n v="68"/>
    <d v="2024-06-03T20:31:43"/>
    <s v="Yes"/>
    <x v="0"/>
    <x v="0"/>
    <x v="0"/>
    <x v="2"/>
    <m/>
  </r>
  <r>
    <n v="69"/>
    <d v="2024-06-03T20:29:51"/>
    <s v="Yes"/>
    <x v="1"/>
    <x v="2"/>
    <x v="0"/>
    <x v="2"/>
    <n v="1197"/>
  </r>
  <r>
    <n v="70"/>
    <d v="2024-06-03T20:27:56"/>
    <s v="Yes"/>
    <x v="0"/>
    <x v="2"/>
    <x v="0"/>
    <x v="2"/>
    <n v="433"/>
  </r>
  <r>
    <n v="71"/>
    <d v="2024-06-03T20:15:58"/>
    <s v="Yes"/>
    <x v="1"/>
    <x v="2"/>
    <x v="0"/>
    <x v="2"/>
    <n v="73"/>
  </r>
  <r>
    <n v="72"/>
    <d v="2024-06-03T20:10:10"/>
    <s v="Yes"/>
    <x v="0"/>
    <x v="2"/>
    <x v="0"/>
    <x v="3"/>
    <n v="2888"/>
  </r>
  <r>
    <n v="73"/>
    <d v="2024-06-03T19:59:35"/>
    <s v="Yes"/>
    <x v="2"/>
    <x v="2"/>
    <x v="0"/>
    <x v="1"/>
    <m/>
  </r>
  <r>
    <n v="74"/>
    <d v="2024-06-03T19:55:23"/>
    <s v="Yes"/>
    <x v="0"/>
    <x v="2"/>
    <x v="0"/>
    <x v="2"/>
    <n v="3784"/>
  </r>
  <r>
    <n v="75"/>
    <d v="2024-06-03T19:42:00"/>
    <s v="Yes"/>
    <x v="1"/>
    <x v="2"/>
    <x v="0"/>
    <x v="2"/>
    <n v="4123"/>
  </r>
  <r>
    <n v="76"/>
    <d v="2024-06-03T19:39:58"/>
    <s v="Yes"/>
    <x v="0"/>
    <x v="2"/>
    <x v="0"/>
    <x v="2"/>
    <n v="4375"/>
  </r>
  <r>
    <n v="77"/>
    <d v="2024-06-03T19:32:00"/>
    <s v="Yes"/>
    <x v="1"/>
    <x v="2"/>
    <x v="0"/>
    <x v="2"/>
    <n v="1272"/>
  </r>
  <r>
    <n v="78"/>
    <d v="2024-06-03T19:29:11"/>
    <s v="Yes"/>
    <x v="1"/>
    <x v="2"/>
    <x v="0"/>
    <x v="2"/>
    <n v="2672"/>
  </r>
  <r>
    <n v="79"/>
    <d v="2024-06-03T18:53:53"/>
    <s v="Yes"/>
    <x v="0"/>
    <x v="2"/>
    <x v="0"/>
    <x v="2"/>
    <n v="2161"/>
  </r>
  <r>
    <n v="80"/>
    <d v="2024-06-03T18:36:40"/>
    <s v="Yes"/>
    <x v="0"/>
    <x v="2"/>
    <x v="0"/>
    <x v="3"/>
    <n v="3403"/>
  </r>
  <r>
    <n v="81"/>
    <d v="2024-06-03T18:31:50"/>
    <s v="Yes"/>
    <x v="0"/>
    <x v="2"/>
    <x v="0"/>
    <x v="2"/>
    <n v="3138"/>
  </r>
  <r>
    <n v="82"/>
    <d v="2024-06-03T18:19:12"/>
    <s v="Yes"/>
    <x v="0"/>
    <x v="2"/>
    <x v="0"/>
    <x v="2"/>
    <n v="5571"/>
  </r>
  <r>
    <n v="83"/>
    <d v="2024-06-03T18:12:30"/>
    <s v="Yes"/>
    <x v="1"/>
    <x v="2"/>
    <x v="0"/>
    <x v="2"/>
    <m/>
  </r>
  <r>
    <n v="84"/>
    <d v="2024-06-03T17:48:57"/>
    <s v="Yes"/>
    <x v="0"/>
    <x v="2"/>
    <x v="0"/>
    <x v="1"/>
    <n v="493"/>
  </r>
  <r>
    <n v="85"/>
    <d v="2024-06-03T17:30:45"/>
    <s v="Yes"/>
    <x v="0"/>
    <x v="2"/>
    <x v="0"/>
    <x v="1"/>
    <n v="6231"/>
  </r>
  <r>
    <n v="86"/>
    <d v="2024-06-03T17:14:42"/>
    <s v="Yes"/>
    <x v="0"/>
    <x v="2"/>
    <x v="0"/>
    <x v="2"/>
    <n v="2463"/>
  </r>
  <r>
    <n v="87"/>
    <d v="2024-06-03T16:51:38"/>
    <s v="Yes"/>
    <x v="0"/>
    <x v="2"/>
    <x v="0"/>
    <x v="1"/>
    <n v="897"/>
  </r>
  <r>
    <n v="88"/>
    <d v="2024-06-03T16:49:50"/>
    <s v="Yes"/>
    <x v="1"/>
    <x v="2"/>
    <x v="0"/>
    <x v="2"/>
    <m/>
  </r>
  <r>
    <n v="89"/>
    <d v="2024-06-03T16:39:08"/>
    <s v="Yes"/>
    <x v="0"/>
    <x v="2"/>
    <x v="0"/>
    <x v="2"/>
    <n v="3815"/>
  </r>
  <r>
    <n v="90"/>
    <d v="2024-06-03T16:22:57"/>
    <s v="Yes"/>
    <x v="0"/>
    <x v="2"/>
    <x v="0"/>
    <x v="2"/>
    <n v="4460"/>
  </r>
  <r>
    <n v="91"/>
    <d v="2024-06-03T16:15:39"/>
    <s v="No"/>
    <x v="3"/>
    <x v="2"/>
    <x v="2"/>
    <x v="0"/>
    <m/>
  </r>
  <r>
    <n v="92"/>
    <d v="2024-06-03T16:15:39"/>
    <s v="No"/>
    <x v="3"/>
    <x v="2"/>
    <x v="2"/>
    <x v="0"/>
    <m/>
  </r>
  <r>
    <n v="93"/>
    <d v="2024-06-03T16:15:38"/>
    <s v="No"/>
    <x v="3"/>
    <x v="2"/>
    <x v="2"/>
    <x v="0"/>
    <n v="2820"/>
  </r>
  <r>
    <n v="94"/>
    <d v="2024-06-03T16:15:37"/>
    <s v="No"/>
    <x v="3"/>
    <x v="2"/>
    <x v="2"/>
    <x v="0"/>
    <n v="3048"/>
  </r>
  <r>
    <n v="95"/>
    <d v="2024-06-03T16:15:37"/>
    <s v="No"/>
    <x v="3"/>
    <x v="3"/>
    <x v="2"/>
    <x v="0"/>
    <n v="9"/>
  </r>
  <r>
    <n v="96"/>
    <d v="2024-06-03T16:15:36"/>
    <s v="No"/>
    <x v="3"/>
    <x v="3"/>
    <x v="2"/>
    <x v="0"/>
    <m/>
  </r>
  <r>
    <n v="97"/>
    <d v="2024-06-03T16:15:35"/>
    <s v="No"/>
    <x v="3"/>
    <x v="3"/>
    <x v="2"/>
    <x v="0"/>
    <n v="117"/>
  </r>
  <r>
    <n v="98"/>
    <d v="2024-06-03T16:15:35"/>
    <s v="No"/>
    <x v="3"/>
    <x v="3"/>
    <x v="2"/>
    <x v="0"/>
    <m/>
  </r>
  <r>
    <n v="99"/>
    <d v="2024-06-03T15:52:04"/>
    <s v="No"/>
    <x v="1"/>
    <x v="3"/>
    <x v="2"/>
    <x v="2"/>
    <m/>
  </r>
  <r>
    <n v="100"/>
    <d v="2024-06-03T15:45:27"/>
    <s v="No"/>
    <x v="0"/>
    <x v="3"/>
    <x v="2"/>
    <x v="2"/>
    <n v="4641"/>
  </r>
  <r>
    <n v="101"/>
    <d v="2024-06-03T15:42:59"/>
    <s v="No"/>
    <x v="0"/>
    <x v="3"/>
    <x v="2"/>
    <x v="2"/>
    <n v="3541"/>
  </r>
  <r>
    <n v="102"/>
    <d v="2024-06-03T15:40:03"/>
    <s v="No"/>
    <x v="0"/>
    <x v="3"/>
    <x v="2"/>
    <x v="2"/>
    <n v="4107"/>
  </r>
  <r>
    <n v="103"/>
    <d v="2024-06-03T15:24:52"/>
    <s v="No"/>
    <x v="1"/>
    <x v="3"/>
    <x v="2"/>
    <x v="2"/>
    <n v="2484"/>
  </r>
  <r>
    <n v="104"/>
    <d v="2024-06-03T15:23:39"/>
    <s v="No"/>
    <x v="1"/>
    <x v="3"/>
    <x v="2"/>
    <x v="2"/>
    <n v="847"/>
  </r>
  <r>
    <n v="105"/>
    <d v="2024-06-03T15:23:29"/>
    <s v="No"/>
    <x v="0"/>
    <x v="3"/>
    <x v="2"/>
    <x v="2"/>
    <n v="1509"/>
  </r>
  <r>
    <n v="106"/>
    <d v="2024-06-03T15:16:37"/>
    <s v="No"/>
    <x v="0"/>
    <x v="3"/>
    <x v="2"/>
    <x v="1"/>
    <n v="7056"/>
  </r>
  <r>
    <n v="107"/>
    <d v="2024-06-03T14:46:51"/>
    <s v="No"/>
    <x v="0"/>
    <x v="3"/>
    <x v="2"/>
    <x v="2"/>
    <n v="532"/>
  </r>
  <r>
    <n v="108"/>
    <d v="2024-06-03T14:37:48"/>
    <s v="No"/>
    <x v="0"/>
    <x v="3"/>
    <x v="2"/>
    <x v="1"/>
    <m/>
  </r>
  <r>
    <n v="109"/>
    <d v="2024-06-03T14:31:54"/>
    <s v="No"/>
    <x v="0"/>
    <x v="3"/>
    <x v="2"/>
    <x v="1"/>
    <n v="287"/>
  </r>
  <r>
    <n v="110"/>
    <d v="2024-06-03T14:30:06"/>
    <s v="No"/>
    <x v="0"/>
    <x v="3"/>
    <x v="2"/>
    <x v="1"/>
    <n v="7834"/>
  </r>
  <r>
    <n v="111"/>
    <d v="2024-06-03T14:29:55"/>
    <s v="No"/>
    <x v="1"/>
    <x v="3"/>
    <x v="2"/>
    <x v="2"/>
    <n v="555"/>
  </r>
  <r>
    <n v="112"/>
    <d v="2024-06-03T14:16:03"/>
    <s v="No"/>
    <x v="0"/>
    <x v="3"/>
    <x v="2"/>
    <x v="2"/>
    <n v="1946"/>
  </r>
  <r>
    <n v="113"/>
    <d v="2024-06-03T14:14:21"/>
    <s v="No"/>
    <x v="4"/>
    <x v="3"/>
    <x v="2"/>
    <x v="2"/>
    <n v="3591"/>
  </r>
  <r>
    <n v="114"/>
    <d v="2024-06-03T13:48:27"/>
    <s v="No"/>
    <x v="0"/>
    <x v="3"/>
    <x v="2"/>
    <x v="4"/>
    <n v="2763"/>
  </r>
  <r>
    <n v="115"/>
    <d v="2024-06-03T13:38:36"/>
    <s v="No"/>
    <x v="0"/>
    <x v="3"/>
    <x v="2"/>
    <x v="3"/>
    <n v="109"/>
  </r>
  <r>
    <n v="116"/>
    <d v="2024-06-03T13:36:59"/>
    <s v="No"/>
    <x v="1"/>
    <x v="3"/>
    <x v="2"/>
    <x v="2"/>
    <n v="2582"/>
  </r>
  <r>
    <n v="117"/>
    <d v="2024-06-03T13:30:34"/>
    <s v="No"/>
    <x v="0"/>
    <x v="3"/>
    <x v="2"/>
    <x v="4"/>
    <n v="571"/>
  </r>
  <r>
    <n v="118"/>
    <d v="2024-06-03T12:52:42"/>
    <s v="No"/>
    <x v="1"/>
    <x v="3"/>
    <x v="2"/>
    <x v="2"/>
    <n v="4437"/>
  </r>
  <r>
    <n v="119"/>
    <d v="2024-06-03T12:51:47"/>
    <s v="No"/>
    <x v="0"/>
    <x v="3"/>
    <x v="2"/>
    <x v="1"/>
    <n v="682"/>
  </r>
  <r>
    <n v="120"/>
    <d v="2024-06-03T12:39:39"/>
    <s v="No"/>
    <x v="1"/>
    <x v="3"/>
    <x v="2"/>
    <x v="2"/>
    <n v="3752"/>
  </r>
  <r>
    <n v="121"/>
    <d v="2024-06-03T12:12:16"/>
    <s v="No"/>
    <x v="0"/>
    <x v="3"/>
    <x v="2"/>
    <x v="2"/>
    <n v="1348"/>
  </r>
  <r>
    <n v="122"/>
    <d v="2024-06-03T11:53:23"/>
    <s v="No"/>
    <x v="1"/>
    <x v="3"/>
    <x v="2"/>
    <x v="2"/>
    <n v="4891"/>
  </r>
  <r>
    <n v="123"/>
    <d v="2024-06-03T11:39:26"/>
    <s v="No"/>
    <x v="0"/>
    <x v="3"/>
    <x v="2"/>
    <x v="2"/>
    <m/>
  </r>
  <r>
    <n v="124"/>
    <d v="2024-06-03T11:36:39"/>
    <s v="No"/>
    <x v="0"/>
    <x v="3"/>
    <x v="2"/>
    <x v="2"/>
    <n v="174"/>
  </r>
  <r>
    <n v="125"/>
    <d v="2024-06-03T11:32:59"/>
    <s v="No"/>
    <x v="0"/>
    <x v="3"/>
    <x v="2"/>
    <x v="1"/>
    <n v="1718"/>
  </r>
  <r>
    <n v="126"/>
    <d v="2024-06-03T11:24:36"/>
    <s v="No"/>
    <x v="0"/>
    <x v="3"/>
    <x v="2"/>
    <x v="2"/>
    <m/>
  </r>
  <r>
    <n v="127"/>
    <d v="2024-06-03T11:11:25"/>
    <s v="No"/>
    <x v="1"/>
    <x v="3"/>
    <x v="2"/>
    <x v="2"/>
    <m/>
  </r>
  <r>
    <n v="128"/>
    <d v="2024-06-03T10:58:19"/>
    <s v="No"/>
    <x v="0"/>
    <x v="3"/>
    <x v="2"/>
    <x v="2"/>
    <n v="1606"/>
  </r>
  <r>
    <n v="129"/>
    <d v="2024-06-03T10:53:35"/>
    <s v="No"/>
    <x v="1"/>
    <x v="3"/>
    <x v="2"/>
    <x v="2"/>
    <n v="137"/>
  </r>
  <r>
    <n v="130"/>
    <d v="2024-06-03T10:11:37"/>
    <s v="No"/>
    <x v="0"/>
    <x v="3"/>
    <x v="2"/>
    <x v="2"/>
    <n v="2891"/>
  </r>
  <r>
    <n v="131"/>
    <d v="2024-06-03T09:54:32"/>
    <s v="No"/>
    <x v="0"/>
    <x v="3"/>
    <x v="2"/>
    <x v="2"/>
    <n v="3287"/>
  </r>
  <r>
    <n v="132"/>
    <d v="2024-06-03T09:32:49"/>
    <s v="No"/>
    <x v="1"/>
    <x v="3"/>
    <x v="2"/>
    <x v="2"/>
    <n v="2835"/>
  </r>
  <r>
    <n v="133"/>
    <d v="2024-06-03T09:27:42"/>
    <s v="No"/>
    <x v="0"/>
    <x v="3"/>
    <x v="2"/>
    <x v="2"/>
    <n v="382"/>
  </r>
  <r>
    <n v="134"/>
    <d v="2024-06-03T09:12:15"/>
    <s v="No"/>
    <x v="0"/>
    <x v="3"/>
    <x v="2"/>
    <x v="2"/>
    <n v="70"/>
  </r>
  <r>
    <n v="135"/>
    <d v="2024-06-03T09:05:38"/>
    <s v="No"/>
    <x v="1"/>
    <x v="3"/>
    <x v="2"/>
    <x v="2"/>
    <n v="1492"/>
  </r>
  <r>
    <n v="136"/>
    <d v="2024-06-03T09:00:15"/>
    <s v="No"/>
    <x v="0"/>
    <x v="3"/>
    <x v="2"/>
    <x v="1"/>
    <n v="1135"/>
  </r>
  <r>
    <n v="137"/>
    <d v="2024-06-03T08:37:58"/>
    <s v="No"/>
    <x v="0"/>
    <x v="3"/>
    <x v="2"/>
    <x v="2"/>
    <n v="1061"/>
  </r>
  <r>
    <n v="138"/>
    <d v="2024-06-03T08:37:52"/>
    <s v="No"/>
    <x v="0"/>
    <x v="3"/>
    <x v="2"/>
    <x v="2"/>
    <n v="380"/>
  </r>
  <r>
    <n v="139"/>
    <d v="2024-06-03T08:34:30"/>
    <s v="No"/>
    <x v="1"/>
    <x v="3"/>
    <x v="2"/>
    <x v="2"/>
    <n v="387"/>
  </r>
  <r>
    <n v="140"/>
    <d v="2024-06-03T08:29:10"/>
    <s v="No"/>
    <x v="0"/>
    <x v="3"/>
    <x v="2"/>
    <x v="2"/>
    <n v="3548"/>
  </r>
  <r>
    <n v="141"/>
    <d v="2024-06-03T08:03:50"/>
    <s v="No"/>
    <x v="0"/>
    <x v="3"/>
    <x v="2"/>
    <x v="2"/>
    <n v="6680"/>
  </r>
  <r>
    <n v="142"/>
    <d v="2024-06-03T08:00:27"/>
    <s v="No"/>
    <x v="0"/>
    <x v="3"/>
    <x v="2"/>
    <x v="2"/>
    <n v="385"/>
  </r>
  <r>
    <n v="143"/>
    <d v="2024-06-03T07:12:29"/>
    <s v="No"/>
    <x v="0"/>
    <x v="3"/>
    <x v="2"/>
    <x v="2"/>
    <n v="350"/>
  </r>
  <r>
    <n v="144"/>
    <d v="2024-06-03T01:48:07"/>
    <s v="No"/>
    <x v="0"/>
    <x v="3"/>
    <x v="2"/>
    <x v="2"/>
    <m/>
  </r>
  <r>
    <n v="145"/>
    <d v="2024-06-03T00:54:54"/>
    <s v="No"/>
    <x v="0"/>
    <x v="3"/>
    <x v="2"/>
    <x v="4"/>
    <n v="7809"/>
  </r>
  <r>
    <n v="146"/>
    <d v="2024-06-03T00:53:17"/>
    <s v="No"/>
    <x v="1"/>
    <x v="3"/>
    <x v="2"/>
    <x v="2"/>
    <n v="4679"/>
  </r>
  <r>
    <n v="147"/>
    <d v="2024-06-03T00:11:50"/>
    <s v="No"/>
    <x v="1"/>
    <x v="3"/>
    <x v="2"/>
    <x v="2"/>
    <m/>
  </r>
  <r>
    <n v="148"/>
    <d v="2024-06-03T00:03:56"/>
    <s v="No"/>
    <x v="1"/>
    <x v="3"/>
    <x v="2"/>
    <x v="5"/>
    <n v="2388"/>
  </r>
  <r>
    <n v="149"/>
    <d v="2024-06-02T23:01:12"/>
    <s v="No"/>
    <x v="1"/>
    <x v="3"/>
    <x v="2"/>
    <x v="2"/>
    <n v="1536"/>
  </r>
  <r>
    <n v="150"/>
    <d v="2024-06-02T22:40:42"/>
    <s v="No"/>
    <x v="0"/>
    <x v="3"/>
    <x v="2"/>
    <x v="1"/>
    <n v="129"/>
  </r>
  <r>
    <n v="151"/>
    <d v="2024-06-02T22:25:31"/>
    <s v="No"/>
    <x v="0"/>
    <x v="3"/>
    <x v="2"/>
    <x v="2"/>
    <n v="521"/>
  </r>
  <r>
    <n v="152"/>
    <d v="2024-06-02T22:11:04"/>
    <s v="No"/>
    <x v="1"/>
    <x v="3"/>
    <x v="2"/>
    <x v="1"/>
    <n v="390"/>
  </r>
  <r>
    <n v="153"/>
    <d v="2024-06-02T21:41:56"/>
    <s v="No"/>
    <x v="0"/>
    <x v="3"/>
    <x v="2"/>
    <x v="2"/>
    <n v="3087"/>
  </r>
  <r>
    <n v="154"/>
    <d v="2024-06-02T21:34:53"/>
    <s v="No"/>
    <x v="1"/>
    <x v="3"/>
    <x v="2"/>
    <x v="2"/>
    <m/>
  </r>
  <r>
    <n v="155"/>
    <d v="2024-06-02T21:10:14"/>
    <s v="No"/>
    <x v="0"/>
    <x v="3"/>
    <x v="2"/>
    <x v="2"/>
    <n v="377"/>
  </r>
  <r>
    <n v="156"/>
    <d v="2024-06-02T21:07:54"/>
    <s v="No"/>
    <x v="0"/>
    <x v="3"/>
    <x v="2"/>
    <x v="2"/>
    <n v="8397"/>
  </r>
  <r>
    <n v="157"/>
    <d v="2024-06-02T21:00:10"/>
    <s v="No"/>
    <x v="1"/>
    <x v="3"/>
    <x v="2"/>
    <x v="2"/>
    <n v="923"/>
  </r>
  <r>
    <n v="158"/>
    <d v="2024-06-02T20:46:20"/>
    <s v="No"/>
    <x v="1"/>
    <x v="3"/>
    <x v="2"/>
    <x v="2"/>
    <n v="2990"/>
  </r>
  <r>
    <n v="159"/>
    <d v="2024-06-02T20:02:24"/>
    <s v="No"/>
    <x v="0"/>
    <x v="3"/>
    <x v="2"/>
    <x v="4"/>
    <n v="552"/>
  </r>
  <r>
    <n v="160"/>
    <d v="2024-06-02T19:48:40"/>
    <s v="No"/>
    <x v="3"/>
    <x v="3"/>
    <x v="2"/>
    <x v="3"/>
    <m/>
  </r>
  <r>
    <n v="161"/>
    <d v="2024-06-02T19:36:24"/>
    <s v="No"/>
    <x v="0"/>
    <x v="3"/>
    <x v="2"/>
    <x v="2"/>
    <n v="4331"/>
  </r>
  <r>
    <n v="162"/>
    <d v="2024-06-02T19:27:09"/>
    <s v="No"/>
    <x v="3"/>
    <x v="3"/>
    <x v="2"/>
    <x v="1"/>
    <n v="438"/>
  </r>
  <r>
    <n v="163"/>
    <d v="2024-06-02T19:27:04"/>
    <s v="No"/>
    <x v="3"/>
    <x v="3"/>
    <x v="2"/>
    <x v="1"/>
    <n v="3523"/>
  </r>
  <r>
    <n v="164"/>
    <d v="2024-06-02T19:14:13"/>
    <s v="No"/>
    <x v="3"/>
    <x v="3"/>
    <x v="2"/>
    <x v="3"/>
    <n v="1907"/>
  </r>
  <r>
    <n v="165"/>
    <d v="2024-06-02T19:13:07"/>
    <s v="No"/>
    <x v="0"/>
    <x v="3"/>
    <x v="2"/>
    <x v="1"/>
    <n v="973"/>
  </r>
  <r>
    <n v="166"/>
    <d v="2024-06-02T19:05:20"/>
    <s v="No"/>
    <x v="3"/>
    <x v="3"/>
    <x v="2"/>
    <x v="1"/>
    <m/>
  </r>
  <r>
    <n v="167"/>
    <d v="2024-06-02T19:03:52"/>
    <s v="No"/>
    <x v="1"/>
    <x v="3"/>
    <x v="2"/>
    <x v="2"/>
    <n v="48"/>
  </r>
  <r>
    <n v="168"/>
    <d v="2024-06-02T19:03:52"/>
    <s v="No"/>
    <x v="3"/>
    <x v="3"/>
    <x v="2"/>
    <x v="3"/>
    <n v="1486"/>
  </r>
  <r>
    <n v="169"/>
    <d v="2024-06-02T19:03:30"/>
    <s v="No"/>
    <x v="3"/>
    <x v="3"/>
    <x v="2"/>
    <x v="1"/>
    <n v="4205"/>
  </r>
  <r>
    <n v="170"/>
    <d v="2024-06-02T18:21:09"/>
    <s v="No"/>
    <x v="0"/>
    <x v="3"/>
    <x v="2"/>
    <x v="2"/>
    <n v="2405"/>
  </r>
  <r>
    <n v="171"/>
    <d v="2024-06-02T18:13:44"/>
    <s v="No"/>
    <x v="1"/>
    <x v="3"/>
    <x v="2"/>
    <x v="2"/>
    <n v="225"/>
  </r>
  <r>
    <n v="172"/>
    <d v="2024-06-02T17:59:34"/>
    <s v="No"/>
    <x v="3"/>
    <x v="3"/>
    <x v="2"/>
    <x v="1"/>
    <n v="4565"/>
  </r>
  <r>
    <n v="173"/>
    <d v="2024-06-02T17:58:29"/>
    <s v="No"/>
    <x v="0"/>
    <x v="3"/>
    <x v="2"/>
    <x v="2"/>
    <n v="637"/>
  </r>
  <r>
    <n v="174"/>
    <d v="2024-06-02T17:48:47"/>
    <s v="No"/>
    <x v="1"/>
    <x v="3"/>
    <x v="2"/>
    <x v="2"/>
    <n v="3973"/>
  </r>
  <r>
    <n v="175"/>
    <d v="2024-06-02T17:40:22"/>
    <s v="No"/>
    <x v="0"/>
    <x v="3"/>
    <x v="2"/>
    <x v="3"/>
    <n v="3825"/>
  </r>
  <r>
    <n v="176"/>
    <d v="2024-06-02T17:34:55"/>
    <s v="No"/>
    <x v="3"/>
    <x v="3"/>
    <x v="2"/>
    <x v="6"/>
    <n v="396"/>
  </r>
  <r>
    <n v="177"/>
    <d v="2024-06-02T17:08:43"/>
    <s v="No"/>
    <x v="3"/>
    <x v="3"/>
    <x v="2"/>
    <x v="3"/>
    <n v="5889"/>
  </r>
  <r>
    <n v="178"/>
    <d v="2024-06-02T17:00:51"/>
    <s v="No"/>
    <x v="4"/>
    <x v="3"/>
    <x v="2"/>
    <x v="2"/>
    <m/>
  </r>
  <r>
    <n v="179"/>
    <d v="2024-06-02T16:51:24"/>
    <s v="No"/>
    <x v="3"/>
    <x v="3"/>
    <x v="2"/>
    <x v="2"/>
    <n v="53"/>
  </r>
  <r>
    <n v="180"/>
    <d v="2024-06-02T16:40:35"/>
    <s v="No"/>
    <x v="0"/>
    <x v="3"/>
    <x v="2"/>
    <x v="2"/>
    <n v="291"/>
  </r>
  <r>
    <n v="181"/>
    <d v="2024-06-02T16:35:02"/>
    <s v="No"/>
    <x v="0"/>
    <x v="3"/>
    <x v="2"/>
    <x v="2"/>
    <n v="7670"/>
  </r>
  <r>
    <n v="182"/>
    <d v="2024-06-02T16:30:26"/>
    <s v="No"/>
    <x v="0"/>
    <x v="3"/>
    <x v="2"/>
    <x v="2"/>
    <n v="6070"/>
  </r>
  <r>
    <n v="183"/>
    <d v="2024-06-02T16:26:18"/>
    <s v="No"/>
    <x v="0"/>
    <x v="3"/>
    <x v="2"/>
    <x v="2"/>
    <n v="3543"/>
  </r>
  <r>
    <n v="184"/>
    <d v="2024-06-02T16:14:48"/>
    <s v="No"/>
    <x v="3"/>
    <x v="3"/>
    <x v="2"/>
    <x v="6"/>
    <n v="5914"/>
  </r>
  <r>
    <n v="185"/>
    <d v="2024-06-02T16:14:46"/>
    <s v="No"/>
    <x v="3"/>
    <x v="3"/>
    <x v="2"/>
    <x v="6"/>
    <n v="2975"/>
  </r>
  <r>
    <n v="186"/>
    <d v="2024-06-02T16:14:45"/>
    <s v="No"/>
    <x v="3"/>
    <x v="3"/>
    <x v="2"/>
    <x v="6"/>
    <m/>
  </r>
  <r>
    <n v="187"/>
    <d v="2024-06-02T16:03:03"/>
    <s v="No"/>
    <x v="0"/>
    <x v="3"/>
    <x v="2"/>
    <x v="1"/>
    <n v="4371"/>
  </r>
  <r>
    <n v="188"/>
    <d v="2024-06-02T15:54:22"/>
    <s v="No"/>
    <x v="3"/>
    <x v="3"/>
    <x v="2"/>
    <x v="2"/>
    <n v="7333"/>
  </r>
  <r>
    <n v="189"/>
    <d v="2024-06-02T15:17:21"/>
    <s v="No"/>
    <x v="1"/>
    <x v="3"/>
    <x v="2"/>
    <x v="2"/>
    <n v="986"/>
  </r>
  <r>
    <n v="190"/>
    <d v="2024-06-02T15:11:31"/>
    <s v="No"/>
    <x v="5"/>
    <x v="3"/>
    <x v="2"/>
    <x v="6"/>
    <n v="75"/>
  </r>
  <r>
    <n v="191"/>
    <d v="2024-06-02T15:06:03"/>
    <s v="No"/>
    <x v="3"/>
    <x v="3"/>
    <x v="2"/>
    <x v="6"/>
    <n v="4069"/>
  </r>
  <r>
    <n v="193"/>
    <d v="2024-06-02T15:03:24"/>
    <s v="No"/>
    <x v="1"/>
    <x v="3"/>
    <x v="2"/>
    <x v="2"/>
    <n v="1113"/>
  </r>
  <r>
    <n v="194"/>
    <d v="2024-06-02T15:02:22"/>
    <s v="No"/>
    <x v="0"/>
    <x v="3"/>
    <x v="2"/>
    <x v="1"/>
    <n v="3213"/>
  </r>
  <r>
    <n v="195"/>
    <d v="2024-06-02T14:48:30"/>
    <s v="No"/>
    <x v="0"/>
    <x v="3"/>
    <x v="2"/>
    <x v="1"/>
    <m/>
  </r>
  <r>
    <n v="196"/>
    <d v="2024-06-02T14:36:15"/>
    <s v="No"/>
    <x v="0"/>
    <x v="3"/>
    <x v="2"/>
    <x v="2"/>
    <n v="2904"/>
  </r>
  <r>
    <n v="197"/>
    <d v="2024-06-02T14:30:39"/>
    <s v="No"/>
    <x v="0"/>
    <x v="3"/>
    <x v="2"/>
    <x v="2"/>
    <n v="2746"/>
  </r>
  <r>
    <n v="198"/>
    <d v="2024-06-02T14:02:04"/>
    <s v="No"/>
    <x v="3"/>
    <x v="3"/>
    <x v="2"/>
    <x v="6"/>
    <n v="714"/>
  </r>
  <r>
    <n v="199"/>
    <d v="2024-06-02T13:48:20"/>
    <s v="No"/>
    <x v="0"/>
    <x v="3"/>
    <x v="2"/>
    <x v="2"/>
    <n v="4784"/>
  </r>
  <r>
    <n v="200"/>
    <d v="2024-06-02T13:47:55"/>
    <s v="No"/>
    <x v="1"/>
    <x v="3"/>
    <x v="2"/>
    <x v="2"/>
    <n v="102"/>
  </r>
  <r>
    <n v="201"/>
    <d v="2024-06-02T13:43:06"/>
    <s v="No"/>
    <x v="3"/>
    <x v="3"/>
    <x v="2"/>
    <x v="2"/>
    <n v="1179"/>
  </r>
  <r>
    <n v="202"/>
    <d v="2024-06-02T13:32:20"/>
    <s v="No"/>
    <x v="0"/>
    <x v="3"/>
    <x v="2"/>
    <x v="2"/>
    <n v="3997"/>
  </r>
  <r>
    <n v="203"/>
    <d v="2024-06-02T13:30:09"/>
    <s v="No"/>
    <x v="0"/>
    <x v="3"/>
    <x v="2"/>
    <x v="2"/>
    <n v="9626"/>
  </r>
  <r>
    <n v="204"/>
    <d v="2024-06-02T13:14:03"/>
    <s v="No"/>
    <x v="5"/>
    <x v="3"/>
    <x v="2"/>
    <x v="6"/>
    <n v="118"/>
  </r>
  <r>
    <n v="205"/>
    <d v="2024-06-02T13:09:51"/>
    <s v="No"/>
    <x v="3"/>
    <x v="3"/>
    <x v="2"/>
    <x v="2"/>
    <n v="1899"/>
  </r>
  <r>
    <n v="206"/>
    <d v="2024-06-02T13:09:23"/>
    <s v="No"/>
    <x v="0"/>
    <x v="3"/>
    <x v="2"/>
    <x v="6"/>
    <n v="3933"/>
  </r>
  <r>
    <n v="207"/>
    <d v="2024-06-02T13:03:46"/>
    <s v="No"/>
    <x v="5"/>
    <x v="3"/>
    <x v="2"/>
    <x v="6"/>
    <n v="3390"/>
  </r>
  <r>
    <n v="208"/>
    <d v="2024-06-02T12:55:50"/>
    <s v="No"/>
    <x v="3"/>
    <x v="3"/>
    <x v="2"/>
    <x v="2"/>
    <n v="6098"/>
  </r>
  <r>
    <n v="209"/>
    <d v="2024-06-02T12:53:02"/>
    <s v="No"/>
    <x v="5"/>
    <x v="3"/>
    <x v="2"/>
    <x v="3"/>
    <n v="71"/>
  </r>
  <r>
    <n v="210"/>
    <d v="2024-06-02T12:46:04"/>
    <s v="No"/>
    <x v="1"/>
    <x v="3"/>
    <x v="2"/>
    <x v="3"/>
    <n v="2252"/>
  </r>
  <r>
    <n v="211"/>
    <d v="2024-06-02T12:38:04"/>
    <s v="No"/>
    <x v="3"/>
    <x v="3"/>
    <x v="2"/>
    <x v="2"/>
    <n v="3530"/>
  </r>
  <r>
    <n v="212"/>
    <d v="2024-06-02T12:33:45"/>
    <s v="No"/>
    <x v="0"/>
    <x v="3"/>
    <x v="2"/>
    <x v="2"/>
    <n v="5846"/>
  </r>
  <r>
    <n v="213"/>
    <d v="2024-06-02T12:28:16"/>
    <s v="No"/>
    <x v="5"/>
    <x v="3"/>
    <x v="2"/>
    <x v="3"/>
    <n v="1542"/>
  </r>
  <r>
    <n v="214"/>
    <d v="2024-06-02T12:20:29"/>
    <s v="No"/>
    <x v="4"/>
    <x v="3"/>
    <x v="2"/>
    <x v="3"/>
    <n v="36"/>
  </r>
  <r>
    <n v="215"/>
    <d v="2024-06-02T12:12:19"/>
    <s v="No"/>
    <x v="5"/>
    <x v="3"/>
    <x v="2"/>
    <x v="3"/>
    <n v="59"/>
  </r>
  <r>
    <n v="216"/>
    <d v="2024-06-02T12:11:24"/>
    <s v="No"/>
    <x v="0"/>
    <x v="3"/>
    <x v="2"/>
    <x v="1"/>
    <n v="1443"/>
  </r>
  <r>
    <n v="217"/>
    <d v="2024-06-02T12:11:24"/>
    <s v="No"/>
    <x v="6"/>
    <x v="3"/>
    <x v="2"/>
    <x v="6"/>
    <n v="5659"/>
  </r>
  <r>
    <n v="218"/>
    <d v="2024-06-02T12:03:00"/>
    <s v="No"/>
    <x v="5"/>
    <x v="3"/>
    <x v="2"/>
    <x v="3"/>
    <n v="196"/>
  </r>
  <r>
    <n v="219"/>
    <d v="2024-06-02T12:02:01"/>
    <s v="No"/>
    <x v="5"/>
    <x v="3"/>
    <x v="2"/>
    <x v="3"/>
    <n v="2206"/>
  </r>
  <r>
    <n v="220"/>
    <d v="2024-06-02T12:01:28"/>
    <s v="No"/>
    <x v="5"/>
    <x v="3"/>
    <x v="2"/>
    <x v="3"/>
    <n v="290"/>
  </r>
  <r>
    <n v="221"/>
    <d v="2024-06-02T12:00:17"/>
    <s v="No"/>
    <x v="5"/>
    <x v="3"/>
    <x v="2"/>
    <x v="3"/>
    <n v="94"/>
  </r>
  <r>
    <n v="222"/>
    <d v="2024-06-02T11:58:53"/>
    <s v="No"/>
    <x v="1"/>
    <x v="3"/>
    <x v="2"/>
    <x v="2"/>
    <n v="2451"/>
  </r>
  <r>
    <n v="223"/>
    <d v="2024-06-02T11:58:11"/>
    <s v="No"/>
    <x v="4"/>
    <x v="3"/>
    <x v="2"/>
    <x v="3"/>
    <n v="95"/>
  </r>
  <r>
    <n v="224"/>
    <d v="2024-06-02T11:57:48"/>
    <s v="No"/>
    <x v="5"/>
    <x v="3"/>
    <x v="2"/>
    <x v="3"/>
    <n v="925"/>
  </r>
  <r>
    <n v="225"/>
    <d v="2024-06-02T11:57:21"/>
    <s v="No"/>
    <x v="5"/>
    <x v="3"/>
    <x v="2"/>
    <x v="3"/>
    <n v="21"/>
  </r>
  <r>
    <n v="226"/>
    <d v="2024-06-02T11:56:54"/>
    <s v="No"/>
    <x v="3"/>
    <x v="3"/>
    <x v="2"/>
    <x v="2"/>
    <n v="497"/>
  </r>
  <r>
    <n v="227"/>
    <d v="2024-06-02T11:54:11"/>
    <s v="No"/>
    <x v="6"/>
    <x v="3"/>
    <x v="2"/>
    <x v="6"/>
    <n v="2515"/>
  </r>
  <r>
    <n v="228"/>
    <d v="2024-06-02T11:52:06"/>
    <s v="No"/>
    <x v="5"/>
    <x v="3"/>
    <x v="2"/>
    <x v="3"/>
    <n v="2592"/>
  </r>
  <r>
    <n v="229"/>
    <d v="2024-06-02T11:45:06"/>
    <s v="No"/>
    <x v="0"/>
    <x v="3"/>
    <x v="2"/>
    <x v="6"/>
    <n v="7800"/>
  </r>
  <r>
    <n v="230"/>
    <d v="2024-06-02T11:44:40"/>
    <s v="No"/>
    <x v="5"/>
    <x v="3"/>
    <x v="2"/>
    <x v="6"/>
    <n v="3520"/>
  </r>
  <r>
    <n v="232"/>
    <d v="2024-06-02T11:40:59"/>
    <s v="No"/>
    <x v="5"/>
    <x v="3"/>
    <x v="2"/>
    <x v="3"/>
    <n v="4435"/>
  </r>
  <r>
    <n v="233"/>
    <d v="2024-06-02T11:31:22"/>
    <s v="No"/>
    <x v="5"/>
    <x v="3"/>
    <x v="2"/>
    <x v="3"/>
    <n v="813"/>
  </r>
  <r>
    <n v="234"/>
    <d v="2024-06-02T11:19:42"/>
    <s v="No"/>
    <x v="0"/>
    <x v="3"/>
    <x v="2"/>
    <x v="1"/>
    <n v="1079"/>
  </r>
  <r>
    <n v="235"/>
    <d v="2024-06-02T11:18:28"/>
    <s v="No"/>
    <x v="0"/>
    <x v="3"/>
    <x v="2"/>
    <x v="4"/>
    <n v="1517"/>
  </r>
  <r>
    <n v="236"/>
    <d v="2024-06-02T11:11:33"/>
    <s v="No"/>
    <x v="0"/>
    <x v="3"/>
    <x v="2"/>
    <x v="6"/>
    <n v="4189"/>
  </r>
  <r>
    <n v="237"/>
    <d v="2024-06-02T11:02:27"/>
    <s v="No"/>
    <x v="3"/>
    <x v="3"/>
    <x v="2"/>
    <x v="6"/>
    <n v="5922"/>
  </r>
  <r>
    <n v="238"/>
    <d v="2024-06-02T10:56:38"/>
    <s v="No"/>
    <x v="1"/>
    <x v="3"/>
    <x v="2"/>
    <x v="2"/>
    <n v="354"/>
  </r>
  <r>
    <n v="239"/>
    <d v="2024-06-02T10:49:30"/>
    <s v="No"/>
    <x v="0"/>
    <x v="3"/>
    <x v="2"/>
    <x v="1"/>
    <n v="930"/>
  </r>
  <r>
    <n v="240"/>
    <d v="2024-06-02T10:42:19"/>
    <s v="No"/>
    <x v="0"/>
    <x v="3"/>
    <x v="2"/>
    <x v="1"/>
    <n v="4821"/>
  </r>
  <r>
    <n v="241"/>
    <d v="2024-06-02T10:40:05"/>
    <s v="No"/>
    <x v="3"/>
    <x v="3"/>
    <x v="2"/>
    <x v="6"/>
    <m/>
  </r>
  <r>
    <n v="242"/>
    <d v="2024-06-02T10:39:52"/>
    <s v="No"/>
    <x v="0"/>
    <x v="3"/>
    <x v="2"/>
    <x v="1"/>
    <n v="5074"/>
  </r>
  <r>
    <n v="243"/>
    <d v="2024-06-02T10:38:05"/>
    <s v="No"/>
    <x v="0"/>
    <x v="3"/>
    <x v="2"/>
    <x v="1"/>
    <n v="4643"/>
  </r>
  <r>
    <n v="244"/>
    <d v="2024-06-02T10:34:54"/>
    <s v="No"/>
    <x v="0"/>
    <x v="3"/>
    <x v="2"/>
    <x v="1"/>
    <n v="201"/>
  </r>
  <r>
    <n v="245"/>
    <d v="2024-06-02T10:34:26"/>
    <s v="No"/>
    <x v="5"/>
    <x v="3"/>
    <x v="2"/>
    <x v="6"/>
    <n v="3151"/>
  </r>
  <r>
    <n v="246"/>
    <d v="2024-06-02T10:30:03"/>
    <s v="No"/>
    <x v="0"/>
    <x v="3"/>
    <x v="2"/>
    <x v="2"/>
    <n v="64"/>
  </r>
  <r>
    <n v="247"/>
    <d v="2024-06-02T10:25:59"/>
    <s v="No"/>
    <x v="0"/>
    <x v="3"/>
    <x v="2"/>
    <x v="1"/>
    <n v="1620"/>
  </r>
  <r>
    <n v="248"/>
    <d v="2024-06-02T10:24:22"/>
    <s v="No"/>
    <x v="0"/>
    <x v="3"/>
    <x v="2"/>
    <x v="1"/>
    <n v="204"/>
  </r>
  <r>
    <n v="249"/>
    <d v="2024-06-02T10:23:12"/>
    <s v="No"/>
    <x v="0"/>
    <x v="3"/>
    <x v="2"/>
    <x v="2"/>
    <n v="6615"/>
  </r>
  <r>
    <n v="250"/>
    <d v="2024-06-02T10:18:19"/>
    <s v="No"/>
    <x v="0"/>
    <x v="3"/>
    <x v="2"/>
    <x v="1"/>
    <m/>
  </r>
  <r>
    <n v="251"/>
    <d v="2024-06-02T10:14:51"/>
    <s v="No"/>
    <x v="3"/>
    <x v="3"/>
    <x v="2"/>
    <x v="6"/>
    <n v="3483"/>
  </r>
  <r>
    <n v="252"/>
    <d v="2024-06-02T10:05:03"/>
    <s v="No"/>
    <x v="1"/>
    <x v="3"/>
    <x v="2"/>
    <x v="2"/>
    <n v="2895"/>
  </r>
  <r>
    <n v="253"/>
    <d v="2024-06-02T10:03:10"/>
    <s v="No"/>
    <x v="0"/>
    <x v="3"/>
    <x v="2"/>
    <x v="1"/>
    <n v="731"/>
  </r>
  <r>
    <n v="254"/>
    <d v="2024-06-02T09:55:44"/>
    <s v="No"/>
    <x v="3"/>
    <x v="3"/>
    <x v="2"/>
    <x v="2"/>
    <n v="3538"/>
  </r>
  <r>
    <n v="255"/>
    <d v="2024-06-02T09:48:50"/>
    <s v="No"/>
    <x v="3"/>
    <x v="3"/>
    <x v="2"/>
    <x v="2"/>
    <n v="123"/>
  </r>
  <r>
    <n v="256"/>
    <d v="2024-06-02T09:46:02"/>
    <s v="No"/>
    <x v="3"/>
    <x v="3"/>
    <x v="2"/>
    <x v="2"/>
    <n v="2805"/>
  </r>
  <r>
    <n v="257"/>
    <d v="2024-06-02T09:42:41"/>
    <s v="No"/>
    <x v="0"/>
    <x v="3"/>
    <x v="2"/>
    <x v="2"/>
    <n v="3988"/>
  </r>
  <r>
    <n v="258"/>
    <d v="2024-06-02T09:41:46"/>
    <s v="No"/>
    <x v="1"/>
    <x v="3"/>
    <x v="2"/>
    <x v="2"/>
    <n v="6012"/>
  </r>
  <r>
    <n v="259"/>
    <d v="2024-06-02T09:35:05"/>
    <s v="No"/>
    <x v="1"/>
    <x v="3"/>
    <x v="2"/>
    <x v="2"/>
    <n v="30"/>
  </r>
  <r>
    <n v="260"/>
    <d v="2024-06-02T09:31:56"/>
    <s v="No"/>
    <x v="1"/>
    <x v="3"/>
    <x v="2"/>
    <x v="6"/>
    <m/>
  </r>
  <r>
    <n v="261"/>
    <d v="2024-06-02T09:29:45"/>
    <s v="No"/>
    <x v="3"/>
    <x v="3"/>
    <x v="2"/>
    <x v="2"/>
    <n v="8463"/>
  </r>
  <r>
    <n v="262"/>
    <d v="2024-06-02T09:26:29"/>
    <s v="No"/>
    <x v="0"/>
    <x v="3"/>
    <x v="2"/>
    <x v="2"/>
    <n v="4516"/>
  </r>
  <r>
    <n v="263"/>
    <d v="2024-06-02T09:22:41"/>
    <s v="No"/>
    <x v="3"/>
    <x v="3"/>
    <x v="2"/>
    <x v="2"/>
    <n v="7973"/>
  </r>
  <r>
    <n v="264"/>
    <d v="2024-06-02T09:18:51"/>
    <s v="No"/>
    <x v="0"/>
    <x v="3"/>
    <x v="2"/>
    <x v="2"/>
    <n v="642"/>
  </r>
  <r>
    <n v="265"/>
    <d v="2024-06-02T09:14:44"/>
    <s v="No"/>
    <x v="1"/>
    <x v="3"/>
    <x v="2"/>
    <x v="2"/>
    <n v="294"/>
  </r>
  <r>
    <n v="266"/>
    <d v="2024-06-02T09:13:02"/>
    <s v="No"/>
    <x v="1"/>
    <x v="3"/>
    <x v="2"/>
    <x v="2"/>
    <n v="606"/>
  </r>
  <r>
    <n v="267"/>
    <d v="2024-06-02T09:06:51"/>
    <s v="No"/>
    <x v="0"/>
    <x v="3"/>
    <x v="2"/>
    <x v="2"/>
    <n v="4445"/>
  </r>
  <r>
    <n v="268"/>
    <d v="2024-06-02T09:05:03"/>
    <s v="No"/>
    <x v="0"/>
    <x v="3"/>
    <x v="2"/>
    <x v="2"/>
    <n v="3771"/>
  </r>
  <r>
    <n v="269"/>
    <d v="2024-06-02T08:58:15"/>
    <s v="No"/>
    <x v="1"/>
    <x v="3"/>
    <x v="2"/>
    <x v="2"/>
    <m/>
  </r>
  <r>
    <n v="270"/>
    <d v="2024-06-02T08:57:38"/>
    <s v="No"/>
    <x v="3"/>
    <x v="3"/>
    <x v="2"/>
    <x v="6"/>
    <m/>
  </r>
  <r>
    <n v="271"/>
    <d v="2024-06-02T08:45:35"/>
    <s v="No"/>
    <x v="1"/>
    <x v="3"/>
    <x v="2"/>
    <x v="2"/>
    <n v="0"/>
  </r>
  <r>
    <n v="272"/>
    <d v="2024-06-02T08:42:43"/>
    <s v="No"/>
    <x v="6"/>
    <x v="3"/>
    <x v="2"/>
    <x v="2"/>
    <n v="4088"/>
  </r>
  <r>
    <n v="273"/>
    <d v="2024-06-02T08:38:18"/>
    <s v="No"/>
    <x v="0"/>
    <x v="3"/>
    <x v="2"/>
    <x v="1"/>
    <n v="5416"/>
  </r>
  <r>
    <n v="274"/>
    <d v="2024-06-02T08:25:58"/>
    <s v="No"/>
    <x v="3"/>
    <x v="3"/>
    <x v="2"/>
    <x v="2"/>
    <n v="4099"/>
  </r>
  <r>
    <n v="275"/>
    <d v="2024-06-02T08:21:35"/>
    <s v="No"/>
    <x v="0"/>
    <x v="3"/>
    <x v="2"/>
    <x v="2"/>
    <n v="8448"/>
  </r>
  <r>
    <n v="276"/>
    <d v="2024-06-02T08:13:42"/>
    <s v="No"/>
    <x v="3"/>
    <x v="3"/>
    <x v="2"/>
    <x v="2"/>
    <n v="23"/>
  </r>
  <r>
    <n v="277"/>
    <d v="2024-06-02T08:01:16"/>
    <s v="No"/>
    <x v="6"/>
    <x v="3"/>
    <x v="2"/>
    <x v="2"/>
    <n v="1728"/>
  </r>
  <r>
    <n v="278"/>
    <d v="2024-06-02T07:43:10"/>
    <s v="No"/>
    <x v="1"/>
    <x v="3"/>
    <x v="2"/>
    <x v="2"/>
    <m/>
  </r>
  <r>
    <n v="279"/>
    <d v="2024-06-02T07:39:11"/>
    <s v="No"/>
    <x v="3"/>
    <x v="3"/>
    <x v="2"/>
    <x v="2"/>
    <n v="4074"/>
  </r>
  <r>
    <n v="280"/>
    <d v="2024-06-02T07:22:12"/>
    <s v="No"/>
    <x v="3"/>
    <x v="3"/>
    <x v="2"/>
    <x v="6"/>
    <n v="2059"/>
  </r>
  <r>
    <n v="281"/>
    <d v="2024-06-02T07:11:26"/>
    <s v="No"/>
    <x v="1"/>
    <x v="3"/>
    <x v="2"/>
    <x v="2"/>
    <n v="6327"/>
  </r>
  <r>
    <n v="282"/>
    <d v="2024-06-02T07:09:13"/>
    <s v="No"/>
    <x v="3"/>
    <x v="3"/>
    <x v="2"/>
    <x v="2"/>
    <m/>
  </r>
  <r>
    <n v="283"/>
    <d v="2024-06-02T07:03:19"/>
    <s v="No"/>
    <x v="3"/>
    <x v="3"/>
    <x v="2"/>
    <x v="2"/>
    <n v="1468"/>
  </r>
  <r>
    <n v="284"/>
    <d v="2024-06-02T05:47:15"/>
    <s v="No"/>
    <x v="0"/>
    <x v="3"/>
    <x v="2"/>
    <x v="2"/>
    <n v="4496"/>
  </r>
  <r>
    <n v="285"/>
    <d v="2024-06-02T04:23:53"/>
    <s v="No"/>
    <x v="0"/>
    <x v="3"/>
    <x v="2"/>
    <x v="2"/>
    <n v="680"/>
  </r>
  <r>
    <n v="286"/>
    <d v="2024-06-02T04:02:13"/>
    <s v="No"/>
    <x v="0"/>
    <x v="3"/>
    <x v="2"/>
    <x v="2"/>
    <n v="4577"/>
  </r>
  <r>
    <n v="287"/>
    <d v="2024-06-02T02:21:21"/>
    <s v="No"/>
    <x v="1"/>
    <x v="3"/>
    <x v="2"/>
    <x v="2"/>
    <n v="5088"/>
  </r>
  <r>
    <n v="288"/>
    <d v="2024-06-02T02:02:29"/>
    <s v="No"/>
    <x v="1"/>
    <x v="3"/>
    <x v="2"/>
    <x v="6"/>
    <n v="2912"/>
  </r>
  <r>
    <n v="289"/>
    <d v="2024-06-02T01:26:30"/>
    <s v="No"/>
    <x v="1"/>
    <x v="3"/>
    <x v="2"/>
    <x v="6"/>
    <n v="2491"/>
  </r>
  <r>
    <n v="290"/>
    <d v="2024-06-02T01:12:25"/>
    <s v="No"/>
    <x v="1"/>
    <x v="3"/>
    <x v="2"/>
    <x v="2"/>
    <m/>
  </r>
  <r>
    <n v="291"/>
    <d v="2024-06-02T00:29:11"/>
    <s v="No"/>
    <x v="1"/>
    <x v="3"/>
    <x v="2"/>
    <x v="2"/>
    <n v="3083"/>
  </r>
  <r>
    <n v="292"/>
    <d v="2024-06-02T00:20:37"/>
    <s v="No"/>
    <x v="1"/>
    <x v="3"/>
    <x v="2"/>
    <x v="2"/>
    <n v="757"/>
  </r>
  <r>
    <n v="293"/>
    <d v="2024-06-01T23:59:27"/>
    <s v="No"/>
    <x v="5"/>
    <x v="3"/>
    <x v="2"/>
    <x v="6"/>
    <n v="3805"/>
  </r>
  <r>
    <n v="294"/>
    <d v="2024-06-01T23:45:11"/>
    <s v="No"/>
    <x v="3"/>
    <x v="3"/>
    <x v="2"/>
    <x v="2"/>
    <m/>
  </r>
  <r>
    <n v="295"/>
    <d v="2024-06-01T23:18:39"/>
    <s v="No"/>
    <x v="1"/>
    <x v="3"/>
    <x v="2"/>
    <x v="2"/>
    <m/>
  </r>
  <r>
    <n v="296"/>
    <d v="2024-06-01T23:17:37"/>
    <s v="No"/>
    <x v="3"/>
    <x v="3"/>
    <x v="2"/>
    <x v="6"/>
    <n v="6311"/>
  </r>
  <r>
    <n v="297"/>
    <d v="2024-06-01T23:15:13"/>
    <s v="No"/>
    <x v="5"/>
    <x v="3"/>
    <x v="2"/>
    <x v="6"/>
    <n v="77"/>
  </r>
  <r>
    <n v="298"/>
    <d v="2024-06-01T22:42:32"/>
    <s v="No"/>
    <x v="0"/>
    <x v="3"/>
    <x v="2"/>
    <x v="2"/>
    <n v="3908"/>
  </r>
  <r>
    <n v="299"/>
    <d v="2024-06-01T22:33:18"/>
    <s v="No"/>
    <x v="1"/>
    <x v="3"/>
    <x v="2"/>
    <x v="2"/>
    <n v="91"/>
  </r>
  <r>
    <n v="300"/>
    <d v="2024-06-01T22:28:56"/>
    <s v="No"/>
    <x v="4"/>
    <x v="3"/>
    <x v="2"/>
    <x v="6"/>
    <n v="7897"/>
  </r>
  <r>
    <n v="301"/>
    <d v="2024-06-01T22:26:17"/>
    <s v="No"/>
    <x v="1"/>
    <x v="3"/>
    <x v="2"/>
    <x v="6"/>
    <n v="6606"/>
  </r>
  <r>
    <n v="302"/>
    <d v="2024-06-01T22:25:53"/>
    <s v="No"/>
    <x v="0"/>
    <x v="3"/>
    <x v="2"/>
    <x v="4"/>
    <n v="7392"/>
  </r>
  <r>
    <n v="303"/>
    <d v="2024-06-01T22:25:44"/>
    <s v="No"/>
    <x v="5"/>
    <x v="3"/>
    <x v="2"/>
    <x v="6"/>
    <n v="428"/>
  </r>
  <r>
    <n v="304"/>
    <d v="2024-06-01T22:24:14"/>
    <s v="No"/>
    <x v="1"/>
    <x v="3"/>
    <x v="2"/>
    <x v="2"/>
    <n v="3088"/>
  </r>
  <r>
    <n v="305"/>
    <d v="2024-06-01T22:20:34"/>
    <s v="No"/>
    <x v="0"/>
    <x v="3"/>
    <x v="2"/>
    <x v="4"/>
    <n v="3781"/>
  </r>
  <r>
    <n v="306"/>
    <d v="2024-06-01T22:16:12"/>
    <s v="No"/>
    <x v="0"/>
    <x v="3"/>
    <x v="2"/>
    <x v="1"/>
    <n v="2050"/>
  </r>
  <r>
    <n v="307"/>
    <d v="2024-06-01T22:16:04"/>
    <s v="No"/>
    <x v="3"/>
    <x v="3"/>
    <x v="2"/>
    <x v="2"/>
    <n v="1128"/>
  </r>
  <r>
    <n v="308"/>
    <d v="2024-06-01T22:14:33"/>
    <s v="No"/>
    <x v="0"/>
    <x v="3"/>
    <x v="2"/>
    <x v="6"/>
    <n v="1504"/>
  </r>
  <r>
    <n v="309"/>
    <d v="2024-06-01T22:01:26"/>
    <s v="No"/>
    <x v="0"/>
    <x v="3"/>
    <x v="2"/>
    <x v="2"/>
    <n v="2225"/>
  </r>
  <r>
    <n v="310"/>
    <d v="2024-06-01T21:40:43"/>
    <s v="No"/>
    <x v="3"/>
    <x v="3"/>
    <x v="2"/>
    <x v="2"/>
    <n v="9032"/>
  </r>
  <r>
    <n v="311"/>
    <d v="2024-06-01T21:38:52"/>
    <s v="No"/>
    <x v="3"/>
    <x v="3"/>
    <x v="2"/>
    <x v="2"/>
    <n v="5277"/>
  </r>
  <r>
    <n v="312"/>
    <d v="2024-06-01T21:33:20"/>
    <s v="No"/>
    <x v="3"/>
    <x v="3"/>
    <x v="2"/>
    <x v="2"/>
    <n v="3339"/>
  </r>
  <r>
    <n v="313"/>
    <d v="2024-06-01T21:29:31"/>
    <s v="No"/>
    <x v="0"/>
    <x v="3"/>
    <x v="2"/>
    <x v="4"/>
    <n v="527"/>
  </r>
  <r>
    <n v="314"/>
    <d v="2024-06-01T21:20:55"/>
    <s v="No"/>
    <x v="6"/>
    <x v="3"/>
    <x v="2"/>
    <x v="2"/>
    <n v="7787"/>
  </r>
  <r>
    <n v="315"/>
    <d v="2024-06-01T21:15:59"/>
    <s v="No"/>
    <x v="1"/>
    <x v="3"/>
    <x v="2"/>
    <x v="2"/>
    <n v="5508"/>
  </r>
  <r>
    <n v="316"/>
    <d v="2024-06-01T21:14:07"/>
    <s v="No"/>
    <x v="1"/>
    <x v="3"/>
    <x v="2"/>
    <x v="2"/>
    <n v="93"/>
  </r>
  <r>
    <n v="317"/>
    <d v="2024-06-01T21:11:15"/>
    <s v="No"/>
    <x v="0"/>
    <x v="3"/>
    <x v="2"/>
    <x v="4"/>
    <m/>
  </r>
  <r>
    <n v="318"/>
    <d v="2024-06-01T21:11:14"/>
    <s v="No"/>
    <x v="0"/>
    <x v="3"/>
    <x v="2"/>
    <x v="1"/>
    <m/>
  </r>
  <r>
    <n v="319"/>
    <d v="2024-06-01T21:06:12"/>
    <s v="No"/>
    <x v="1"/>
    <x v="3"/>
    <x v="2"/>
    <x v="2"/>
    <n v="123"/>
  </r>
  <r>
    <n v="320"/>
    <d v="2024-06-01T20:42:42"/>
    <s v="No"/>
    <x v="0"/>
    <x v="3"/>
    <x v="2"/>
    <x v="1"/>
    <n v="5136"/>
  </r>
  <r>
    <n v="321"/>
    <d v="2024-06-01T20:40:09"/>
    <s v="No"/>
    <x v="3"/>
    <x v="3"/>
    <x v="2"/>
    <x v="2"/>
    <n v="3932"/>
  </r>
  <r>
    <n v="322"/>
    <d v="2024-06-01T20:37:47"/>
    <s v="No"/>
    <x v="1"/>
    <x v="3"/>
    <x v="2"/>
    <x v="6"/>
    <n v="37"/>
  </r>
  <r>
    <n v="323"/>
    <d v="2024-06-01T20:37:06"/>
    <s v="No"/>
    <x v="1"/>
    <x v="3"/>
    <x v="2"/>
    <x v="2"/>
    <n v="2283"/>
  </r>
  <r>
    <n v="324"/>
    <d v="2024-06-01T20:36:59"/>
    <s v="No"/>
    <x v="0"/>
    <x v="3"/>
    <x v="2"/>
    <x v="1"/>
    <n v="2075"/>
  </r>
  <r>
    <n v="325"/>
    <d v="2024-06-01T20:33:40"/>
    <s v="No"/>
    <x v="1"/>
    <x v="3"/>
    <x v="2"/>
    <x v="6"/>
    <n v="3254"/>
  </r>
  <r>
    <n v="326"/>
    <d v="2024-06-01T20:31:45"/>
    <s v="No"/>
    <x v="3"/>
    <x v="3"/>
    <x v="2"/>
    <x v="2"/>
    <n v="245"/>
  </r>
  <r>
    <n v="327"/>
    <d v="2024-06-01T20:29:13"/>
    <s v="No"/>
    <x v="1"/>
    <x v="3"/>
    <x v="2"/>
    <x v="2"/>
    <m/>
  </r>
  <r>
    <n v="328"/>
    <d v="2024-06-01T20:11:10"/>
    <s v="No"/>
    <x v="1"/>
    <x v="3"/>
    <x v="2"/>
    <x v="6"/>
    <n v="50"/>
  </r>
  <r>
    <n v="329"/>
    <d v="2024-06-01T20:07:21"/>
    <s v="No"/>
    <x v="1"/>
    <x v="3"/>
    <x v="2"/>
    <x v="2"/>
    <n v="4379"/>
  </r>
  <r>
    <n v="330"/>
    <d v="2024-06-01T20:06:55"/>
    <s v="No"/>
    <x v="1"/>
    <x v="3"/>
    <x v="2"/>
    <x v="2"/>
    <n v="3064"/>
  </r>
  <r>
    <n v="331"/>
    <d v="2024-06-01T19:58:41"/>
    <s v="No"/>
    <x v="5"/>
    <x v="3"/>
    <x v="2"/>
    <x v="6"/>
    <n v="180"/>
  </r>
  <r>
    <n v="332"/>
    <d v="2024-06-01T19:57:42"/>
    <s v="No"/>
    <x v="5"/>
    <x v="3"/>
    <x v="2"/>
    <x v="3"/>
    <n v="2471"/>
  </r>
  <r>
    <n v="333"/>
    <d v="2024-06-01T19:50:29"/>
    <s v="No"/>
    <x v="3"/>
    <x v="3"/>
    <x v="2"/>
    <x v="2"/>
    <m/>
  </r>
  <r>
    <n v="334"/>
    <d v="2024-06-01T19:49:27"/>
    <s v="No"/>
    <x v="5"/>
    <x v="3"/>
    <x v="2"/>
    <x v="3"/>
    <n v="2650"/>
  </r>
  <r>
    <n v="335"/>
    <d v="2024-06-01T19:42:20"/>
    <s v="No"/>
    <x v="1"/>
    <x v="3"/>
    <x v="2"/>
    <x v="2"/>
    <n v="685"/>
  </r>
  <r>
    <n v="336"/>
    <d v="2024-06-01T19:35:32"/>
    <s v="No"/>
    <x v="3"/>
    <x v="3"/>
    <x v="2"/>
    <x v="6"/>
    <n v="2787"/>
  </r>
  <r>
    <n v="337"/>
    <d v="2024-06-01T19:30:02"/>
    <s v="No"/>
    <x v="3"/>
    <x v="3"/>
    <x v="2"/>
    <x v="2"/>
    <n v="227"/>
  </r>
  <r>
    <n v="338"/>
    <d v="2024-06-01T19:29:31"/>
    <s v="No"/>
    <x v="1"/>
    <x v="3"/>
    <x v="2"/>
    <x v="2"/>
    <n v="3139"/>
  </r>
  <r>
    <n v="339"/>
    <d v="2024-06-01T19:26:27"/>
    <s v="No"/>
    <x v="3"/>
    <x v="3"/>
    <x v="2"/>
    <x v="1"/>
    <n v="67"/>
  </r>
  <r>
    <n v="340"/>
    <d v="2024-06-01T19:22:26"/>
    <s v="No"/>
    <x v="0"/>
    <x v="3"/>
    <x v="2"/>
    <x v="2"/>
    <n v="2484"/>
  </r>
  <r>
    <n v="341"/>
    <d v="2024-06-01T19:18:10"/>
    <s v="No"/>
    <x v="3"/>
    <x v="3"/>
    <x v="2"/>
    <x v="1"/>
    <n v="3007"/>
  </r>
  <r>
    <n v="342"/>
    <d v="2024-06-01T19:10:49"/>
    <s v="No"/>
    <x v="5"/>
    <x v="3"/>
    <x v="2"/>
    <x v="6"/>
    <n v="2768"/>
  </r>
  <r>
    <n v="343"/>
    <d v="2024-06-01T19:07:55"/>
    <s v="No"/>
    <x v="3"/>
    <x v="3"/>
    <x v="2"/>
    <x v="2"/>
    <m/>
  </r>
  <r>
    <n v="344"/>
    <d v="2024-06-01T19:05:05"/>
    <s v="No"/>
    <x v="3"/>
    <x v="3"/>
    <x v="2"/>
    <x v="1"/>
    <n v="1235"/>
  </r>
  <r>
    <n v="345"/>
    <d v="2024-06-01T18:54:46"/>
    <s v="No"/>
    <x v="1"/>
    <x v="3"/>
    <x v="2"/>
    <x v="2"/>
    <n v="2170"/>
  </r>
  <r>
    <n v="346"/>
    <d v="2024-06-01T18:45:07"/>
    <s v="No"/>
    <x v="3"/>
    <x v="3"/>
    <x v="2"/>
    <x v="2"/>
    <n v="2572"/>
  </r>
  <r>
    <n v="347"/>
    <d v="2024-06-01T18:44:04"/>
    <s v="No"/>
    <x v="1"/>
    <x v="3"/>
    <x v="2"/>
    <x v="2"/>
    <n v="3327"/>
  </r>
  <r>
    <n v="348"/>
    <d v="2024-06-01T18:43:05"/>
    <s v="No"/>
    <x v="3"/>
    <x v="3"/>
    <x v="2"/>
    <x v="1"/>
    <n v="5455"/>
  </r>
  <r>
    <n v="349"/>
    <d v="2024-06-01T18:40:01"/>
    <s v="No"/>
    <x v="0"/>
    <x v="3"/>
    <x v="2"/>
    <x v="1"/>
    <n v="2582"/>
  </r>
  <r>
    <n v="350"/>
    <d v="2024-06-01T18:39:24"/>
    <s v="No"/>
    <x v="3"/>
    <x v="3"/>
    <x v="2"/>
    <x v="6"/>
    <n v="6000"/>
  </r>
  <r>
    <n v="351"/>
    <d v="2024-06-01T18:38:45"/>
    <s v="No"/>
    <x v="3"/>
    <x v="3"/>
    <x v="2"/>
    <x v="2"/>
    <n v="527"/>
  </r>
  <r>
    <n v="352"/>
    <d v="2024-06-01T18:36:34"/>
    <s v="No"/>
    <x v="0"/>
    <x v="3"/>
    <x v="2"/>
    <x v="6"/>
    <n v="188"/>
  </r>
  <r>
    <n v="353"/>
    <d v="2024-06-01T18:36:14"/>
    <s v="No"/>
    <x v="3"/>
    <x v="3"/>
    <x v="2"/>
    <x v="2"/>
    <n v="5672"/>
  </r>
  <r>
    <n v="354"/>
    <d v="2024-06-01T18:33:42"/>
    <s v="No"/>
    <x v="3"/>
    <x v="3"/>
    <x v="2"/>
    <x v="2"/>
    <n v="5623"/>
  </r>
  <r>
    <n v="355"/>
    <d v="2024-06-01T18:32:18"/>
    <s v="No"/>
    <x v="1"/>
    <x v="3"/>
    <x v="2"/>
    <x v="2"/>
    <n v="2797"/>
  </r>
  <r>
    <n v="356"/>
    <d v="2024-06-01T18:20:24"/>
    <s v="No"/>
    <x v="3"/>
    <x v="3"/>
    <x v="2"/>
    <x v="2"/>
    <n v="2454"/>
  </r>
  <r>
    <n v="357"/>
    <d v="2024-06-01T18:10:30"/>
    <s v="No"/>
    <x v="1"/>
    <x v="3"/>
    <x v="2"/>
    <x v="3"/>
    <n v="1096"/>
  </r>
  <r>
    <n v="358"/>
    <d v="2024-06-01T18:07:12"/>
    <s v="No"/>
    <x v="3"/>
    <x v="3"/>
    <x v="2"/>
    <x v="2"/>
    <n v="338"/>
  </r>
  <r>
    <n v="359"/>
    <d v="2024-06-01T18:05:07"/>
    <s v="No"/>
    <x v="3"/>
    <x v="3"/>
    <x v="2"/>
    <x v="6"/>
    <n v="5914"/>
  </r>
  <r>
    <n v="360"/>
    <d v="2024-06-01T18:04:52"/>
    <s v="No"/>
    <x v="3"/>
    <x v="3"/>
    <x v="2"/>
    <x v="6"/>
    <n v="53"/>
  </r>
  <r>
    <n v="361"/>
    <d v="2024-06-01T17:57:28"/>
    <s v="No"/>
    <x v="5"/>
    <x v="3"/>
    <x v="2"/>
    <x v="3"/>
    <n v="2684"/>
  </r>
  <r>
    <n v="362"/>
    <d v="2024-06-01T17:29:22"/>
    <s v="No"/>
    <x v="0"/>
    <x v="3"/>
    <x v="2"/>
    <x v="2"/>
    <n v="583"/>
  </r>
  <r>
    <n v="363"/>
    <d v="2024-06-01T17:24:37"/>
    <s v="No"/>
    <x v="6"/>
    <x v="3"/>
    <x v="2"/>
    <x v="3"/>
    <n v="1459"/>
  </r>
  <r>
    <n v="364"/>
    <d v="2024-06-01T17:12:59"/>
    <s v="No"/>
    <x v="5"/>
    <x v="3"/>
    <x v="2"/>
    <x v="3"/>
    <n v="11"/>
  </r>
  <r>
    <n v="365"/>
    <d v="2024-06-01T17:12:08"/>
    <s v="No"/>
    <x v="6"/>
    <x v="3"/>
    <x v="2"/>
    <x v="3"/>
    <n v="4031"/>
  </r>
  <r>
    <n v="366"/>
    <d v="2024-06-01T17:11:56"/>
    <s v="No"/>
    <x v="3"/>
    <x v="3"/>
    <x v="2"/>
    <x v="2"/>
    <n v="5432"/>
  </r>
  <r>
    <n v="367"/>
    <d v="2024-06-01T17:11:38"/>
    <s v="No"/>
    <x v="4"/>
    <x v="3"/>
    <x v="2"/>
    <x v="3"/>
    <m/>
  </r>
  <r>
    <n v="368"/>
    <d v="2024-06-01T17:11:27"/>
    <s v="No"/>
    <x v="6"/>
    <x v="3"/>
    <x v="2"/>
    <x v="3"/>
    <n v="0"/>
  </r>
  <r>
    <n v="369"/>
    <d v="2024-06-01T17:05:33"/>
    <s v="No"/>
    <x v="3"/>
    <x v="3"/>
    <x v="2"/>
    <x v="6"/>
    <m/>
  </r>
  <r>
    <n v="370"/>
    <d v="2024-06-01T17:03:07"/>
    <s v="No"/>
    <x v="0"/>
    <x v="3"/>
    <x v="2"/>
    <x v="2"/>
    <n v="2631"/>
  </r>
  <r>
    <n v="371"/>
    <d v="2024-06-01T17:00:48"/>
    <s v="No"/>
    <x v="0"/>
    <x v="3"/>
    <x v="2"/>
    <x v="2"/>
    <n v="3211"/>
  </r>
  <r>
    <n v="372"/>
    <d v="2024-06-01T16:56:22"/>
    <s v="No"/>
    <x v="6"/>
    <x v="3"/>
    <x v="2"/>
    <x v="2"/>
    <n v="2989"/>
  </r>
  <r>
    <n v="374"/>
    <d v="2024-06-01T16:53:42"/>
    <s v="No"/>
    <x v="3"/>
    <x v="3"/>
    <x v="2"/>
    <x v="1"/>
    <m/>
  </r>
  <r>
    <n v="375"/>
    <d v="2024-06-01T16:50:19"/>
    <s v="No"/>
    <x v="0"/>
    <x v="3"/>
    <x v="2"/>
    <x v="2"/>
    <n v="384"/>
  </r>
  <r>
    <n v="376"/>
    <d v="2024-06-01T16:49:29"/>
    <s v="No"/>
    <x v="1"/>
    <x v="3"/>
    <x v="2"/>
    <x v="3"/>
    <n v="219"/>
  </r>
  <r>
    <n v="377"/>
    <d v="2024-06-01T16:43:03"/>
    <s v="No"/>
    <x v="3"/>
    <x v="3"/>
    <x v="2"/>
    <x v="3"/>
    <n v="1497"/>
  </r>
  <r>
    <n v="378"/>
    <d v="2024-06-01T16:41:44"/>
    <s v="No"/>
    <x v="5"/>
    <x v="3"/>
    <x v="2"/>
    <x v="3"/>
    <n v="4889"/>
  </r>
  <r>
    <n v="379"/>
    <d v="2024-06-01T16:38:34"/>
    <s v="No"/>
    <x v="4"/>
    <x v="3"/>
    <x v="2"/>
    <x v="2"/>
    <n v="2035"/>
  </r>
  <r>
    <n v="380"/>
    <d v="2024-06-01T16:32:55"/>
    <s v="No"/>
    <x v="0"/>
    <x v="3"/>
    <x v="2"/>
    <x v="2"/>
    <n v="542"/>
  </r>
  <r>
    <n v="381"/>
    <d v="2024-06-01T16:32:11"/>
    <s v="No"/>
    <x v="1"/>
    <x v="3"/>
    <x v="2"/>
    <x v="2"/>
    <n v="1002"/>
  </r>
  <r>
    <n v="382"/>
    <d v="2024-06-01T16:27:15"/>
    <s v="No"/>
    <x v="0"/>
    <x v="3"/>
    <x v="2"/>
    <x v="6"/>
    <n v="1388"/>
  </r>
  <r>
    <n v="383"/>
    <d v="2024-06-01T16:26:20"/>
    <s v="No"/>
    <x v="0"/>
    <x v="3"/>
    <x v="2"/>
    <x v="2"/>
    <n v="650"/>
  </r>
  <r>
    <n v="384"/>
    <d v="2024-06-01T16:16:07"/>
    <s v="No"/>
    <x v="3"/>
    <x v="3"/>
    <x v="2"/>
    <x v="2"/>
    <n v="298"/>
  </r>
  <r>
    <n v="385"/>
    <d v="2024-06-01T16:15:24"/>
    <s v="No"/>
    <x v="3"/>
    <x v="3"/>
    <x v="2"/>
    <x v="6"/>
    <n v="280"/>
  </r>
  <r>
    <n v="386"/>
    <d v="2024-06-01T16:08:51"/>
    <s v="No"/>
    <x v="5"/>
    <x v="3"/>
    <x v="2"/>
    <x v="3"/>
    <n v="400"/>
  </r>
  <r>
    <n v="387"/>
    <d v="2024-06-01T16:05:41"/>
    <s v="No"/>
    <x v="3"/>
    <x v="3"/>
    <x v="2"/>
    <x v="2"/>
    <n v="2842"/>
  </r>
  <r>
    <n v="388"/>
    <d v="2024-06-01T16:03:52"/>
    <s v="No"/>
    <x v="3"/>
    <x v="3"/>
    <x v="2"/>
    <x v="6"/>
    <n v="6606"/>
  </r>
  <r>
    <n v="389"/>
    <d v="2024-06-01T16:03:49"/>
    <s v="No"/>
    <x v="0"/>
    <x v="3"/>
    <x v="2"/>
    <x v="2"/>
    <n v="6700"/>
  </r>
  <r>
    <n v="390"/>
    <d v="2024-06-01T16:03:47"/>
    <s v="No"/>
    <x v="0"/>
    <x v="3"/>
    <x v="2"/>
    <x v="2"/>
    <n v="4975"/>
  </r>
  <r>
    <n v="391"/>
    <d v="2024-06-01T16:00:27"/>
    <s v="No"/>
    <x v="3"/>
    <x v="3"/>
    <x v="2"/>
    <x v="2"/>
    <n v="2660"/>
  </r>
  <r>
    <n v="392"/>
    <d v="2024-06-01T15:49:35"/>
    <s v="No"/>
    <x v="1"/>
    <x v="3"/>
    <x v="2"/>
    <x v="1"/>
    <n v="264"/>
  </r>
  <r>
    <n v="393"/>
    <d v="2024-06-01T15:45:31"/>
    <s v="No"/>
    <x v="1"/>
    <x v="3"/>
    <x v="2"/>
    <x v="6"/>
    <m/>
  </r>
  <r>
    <n v="394"/>
    <d v="2024-06-01T15:44:04"/>
    <s v="No"/>
    <x v="1"/>
    <x v="3"/>
    <x v="2"/>
    <x v="1"/>
    <n v="1673"/>
  </r>
  <r>
    <n v="395"/>
    <d v="2024-06-01T15:41:57"/>
    <s v="No"/>
    <x v="4"/>
    <x v="3"/>
    <x v="2"/>
    <x v="3"/>
    <n v="99"/>
  </r>
  <r>
    <n v="396"/>
    <d v="2024-06-01T15:38:56"/>
    <s v="No"/>
    <x v="3"/>
    <x v="3"/>
    <x v="2"/>
    <x v="2"/>
    <n v="3809"/>
  </r>
  <r>
    <n v="397"/>
    <d v="2024-06-01T15:32:14"/>
    <s v="No"/>
    <x v="4"/>
    <x v="3"/>
    <x v="2"/>
    <x v="6"/>
    <n v="7355"/>
  </r>
  <r>
    <n v="398"/>
    <d v="2024-06-01T15:30:26"/>
    <s v="No"/>
    <x v="3"/>
    <x v="3"/>
    <x v="2"/>
    <x v="2"/>
    <n v="3866"/>
  </r>
  <r>
    <n v="399"/>
    <d v="2024-06-01T15:18:58"/>
    <s v="No"/>
    <x v="3"/>
    <x v="3"/>
    <x v="2"/>
    <x v="6"/>
    <n v="23"/>
  </r>
  <r>
    <n v="400"/>
    <d v="2024-06-01T15:10:43"/>
    <s v="No"/>
    <x v="1"/>
    <x v="3"/>
    <x v="2"/>
    <x v="6"/>
    <n v="4322"/>
  </r>
  <r>
    <n v="401"/>
    <d v="2024-06-01T15:06:24"/>
    <s v="No"/>
    <x v="3"/>
    <x v="3"/>
    <x v="2"/>
    <x v="2"/>
    <n v="7100"/>
  </r>
  <r>
    <n v="402"/>
    <d v="2024-06-01T15:05:32"/>
    <s v="No"/>
    <x v="0"/>
    <x v="3"/>
    <x v="2"/>
    <x v="2"/>
    <n v="6670"/>
  </r>
  <r>
    <n v="403"/>
    <d v="2024-06-01T15:04:49"/>
    <s v="No"/>
    <x v="0"/>
    <x v="3"/>
    <x v="2"/>
    <x v="6"/>
    <n v="1611"/>
  </r>
  <r>
    <n v="404"/>
    <d v="2024-06-01T15:00:06"/>
    <s v="No"/>
    <x v="0"/>
    <x v="3"/>
    <x v="2"/>
    <x v="2"/>
    <n v="3683"/>
  </r>
  <r>
    <n v="405"/>
    <d v="2024-06-01T14:52:04"/>
    <s v="No"/>
    <x v="4"/>
    <x v="3"/>
    <x v="2"/>
    <x v="6"/>
    <n v="6255"/>
  </r>
  <r>
    <n v="406"/>
    <d v="2024-06-01T14:45:37"/>
    <s v="No"/>
    <x v="4"/>
    <x v="3"/>
    <x v="2"/>
    <x v="3"/>
    <n v="271"/>
  </r>
  <r>
    <n v="407"/>
    <d v="2024-06-01T14:42:40"/>
    <s v="No"/>
    <x v="5"/>
    <x v="3"/>
    <x v="2"/>
    <x v="6"/>
    <n v="902"/>
  </r>
  <r>
    <n v="408"/>
    <d v="2024-06-01T14:38:06"/>
    <s v="No"/>
    <x v="0"/>
    <x v="3"/>
    <x v="2"/>
    <x v="7"/>
    <n v="3070"/>
  </r>
  <r>
    <n v="409"/>
    <d v="2024-06-01T14:33:34"/>
    <s v="No"/>
    <x v="3"/>
    <x v="3"/>
    <x v="2"/>
    <x v="2"/>
    <n v="171"/>
  </r>
  <r>
    <n v="410"/>
    <d v="2024-06-01T14:30:41"/>
    <s v="No"/>
    <x v="3"/>
    <x v="3"/>
    <x v="2"/>
    <x v="2"/>
    <n v="4524"/>
  </r>
  <r>
    <n v="411"/>
    <d v="2024-06-01T14:22:29"/>
    <s v="No"/>
    <x v="0"/>
    <x v="3"/>
    <x v="2"/>
    <x v="4"/>
    <n v="8766"/>
  </r>
  <r>
    <n v="412"/>
    <d v="2024-06-01T14:22:14"/>
    <s v="No"/>
    <x v="3"/>
    <x v="3"/>
    <x v="2"/>
    <x v="2"/>
    <n v="3142"/>
  </r>
  <r>
    <n v="413"/>
    <d v="2024-06-01T14:18:50"/>
    <s v="No"/>
    <x v="0"/>
    <x v="3"/>
    <x v="2"/>
    <x v="2"/>
    <n v="2783"/>
  </r>
  <r>
    <n v="414"/>
    <d v="2024-06-01T14:17:33"/>
    <s v="No"/>
    <x v="0"/>
    <x v="3"/>
    <x v="2"/>
    <x v="2"/>
    <n v="3664"/>
  </r>
  <r>
    <n v="415"/>
    <d v="2024-06-01T14:16:55"/>
    <s v="No"/>
    <x v="3"/>
    <x v="3"/>
    <x v="2"/>
    <x v="6"/>
    <n v="3780"/>
  </r>
  <r>
    <n v="416"/>
    <d v="2024-06-01T14:12:52"/>
    <s v="No"/>
    <x v="1"/>
    <x v="3"/>
    <x v="2"/>
    <x v="6"/>
    <m/>
  </r>
  <r>
    <n v="417"/>
    <d v="2024-06-01T14:10:35"/>
    <s v="No"/>
    <x v="3"/>
    <x v="3"/>
    <x v="2"/>
    <x v="6"/>
    <n v="1510"/>
  </r>
  <r>
    <n v="418"/>
    <d v="2024-06-01T14:05:15"/>
    <s v="No"/>
    <x v="0"/>
    <x v="3"/>
    <x v="2"/>
    <x v="2"/>
    <n v="332"/>
  </r>
  <r>
    <n v="419"/>
    <d v="2024-06-01T13:58:09"/>
    <s v="No"/>
    <x v="1"/>
    <x v="3"/>
    <x v="2"/>
    <x v="6"/>
    <n v="5391"/>
  </r>
  <r>
    <n v="420"/>
    <d v="2024-06-01T13:53:43"/>
    <s v="No"/>
    <x v="1"/>
    <x v="3"/>
    <x v="2"/>
    <x v="2"/>
    <n v="862"/>
  </r>
  <r>
    <n v="421"/>
    <d v="2024-06-01T13:49:37"/>
    <s v="No"/>
    <x v="5"/>
    <x v="3"/>
    <x v="2"/>
    <x v="3"/>
    <n v="3261"/>
  </r>
  <r>
    <n v="422"/>
    <d v="2024-06-01T13:47:04"/>
    <s v="No"/>
    <x v="0"/>
    <x v="3"/>
    <x v="2"/>
    <x v="2"/>
    <n v="10667"/>
  </r>
  <r>
    <n v="423"/>
    <d v="2024-06-01T13:36:57"/>
    <s v="No"/>
    <x v="3"/>
    <x v="3"/>
    <x v="2"/>
    <x v="2"/>
    <n v="4700"/>
  </r>
  <r>
    <n v="424"/>
    <d v="2024-06-01T13:30:06"/>
    <s v="No"/>
    <x v="0"/>
    <x v="3"/>
    <x v="2"/>
    <x v="2"/>
    <n v="4972"/>
  </r>
  <r>
    <n v="425"/>
    <d v="2024-06-01T13:26:17"/>
    <s v="No"/>
    <x v="1"/>
    <x v="3"/>
    <x v="2"/>
    <x v="6"/>
    <n v="4149"/>
  </r>
  <r>
    <n v="426"/>
    <d v="2024-06-01T13:19:49"/>
    <s v="No"/>
    <x v="1"/>
    <x v="3"/>
    <x v="2"/>
    <x v="2"/>
    <n v="5973"/>
  </r>
  <r>
    <n v="427"/>
    <d v="2024-06-01T13:17:41"/>
    <s v="No"/>
    <x v="3"/>
    <x v="3"/>
    <x v="2"/>
    <x v="2"/>
    <m/>
  </r>
  <r>
    <n v="428"/>
    <d v="2024-06-01T13:06:18"/>
    <s v="No"/>
    <x v="0"/>
    <x v="3"/>
    <x v="2"/>
    <x v="2"/>
    <n v="206"/>
  </r>
  <r>
    <n v="429"/>
    <d v="2024-06-01T12:51:16"/>
    <s v="No"/>
    <x v="0"/>
    <x v="3"/>
    <x v="2"/>
    <x v="1"/>
    <n v="330"/>
  </r>
  <r>
    <n v="430"/>
    <d v="2024-06-01T12:48:20"/>
    <s v="No"/>
    <x v="4"/>
    <x v="3"/>
    <x v="2"/>
    <x v="6"/>
    <n v="112"/>
  </r>
  <r>
    <n v="431"/>
    <d v="2024-06-01T12:40:06"/>
    <s v="No"/>
    <x v="1"/>
    <x v="3"/>
    <x v="2"/>
    <x v="6"/>
    <n v="3615"/>
  </r>
  <r>
    <n v="432"/>
    <d v="2024-06-01T12:40:05"/>
    <s v="No"/>
    <x v="7"/>
    <x v="3"/>
    <x v="2"/>
    <x v="2"/>
    <n v="2448"/>
  </r>
  <r>
    <n v="433"/>
    <d v="2024-06-01T12:38:47"/>
    <s v="No"/>
    <x v="3"/>
    <x v="3"/>
    <x v="2"/>
    <x v="6"/>
    <n v="131"/>
  </r>
  <r>
    <n v="434"/>
    <d v="2024-06-01T12:36:32"/>
    <s v="No"/>
    <x v="3"/>
    <x v="3"/>
    <x v="2"/>
    <x v="2"/>
    <n v="741"/>
  </r>
  <r>
    <n v="435"/>
    <d v="2024-06-01T12:35:59"/>
    <s v="No"/>
    <x v="0"/>
    <x v="3"/>
    <x v="2"/>
    <x v="2"/>
    <n v="3909"/>
  </r>
  <r>
    <n v="436"/>
    <d v="2024-06-01T12:32:08"/>
    <s v="No"/>
    <x v="3"/>
    <x v="3"/>
    <x v="2"/>
    <x v="6"/>
    <n v="1407"/>
  </r>
  <r>
    <n v="437"/>
    <d v="2024-06-01T12:28:30"/>
    <s v="No"/>
    <x v="6"/>
    <x v="3"/>
    <x v="2"/>
    <x v="8"/>
    <n v="814"/>
  </r>
  <r>
    <n v="438"/>
    <d v="2024-06-01T12:25:28"/>
    <s v="No"/>
    <x v="6"/>
    <x v="3"/>
    <x v="2"/>
    <x v="8"/>
    <n v="3833"/>
  </r>
  <r>
    <n v="439"/>
    <d v="2024-06-01T12:20:34"/>
    <s v="No"/>
    <x v="1"/>
    <x v="3"/>
    <x v="2"/>
    <x v="6"/>
    <n v="3563"/>
  </r>
  <r>
    <n v="440"/>
    <d v="2024-06-01T12:19:40"/>
    <s v="No"/>
    <x v="0"/>
    <x v="3"/>
    <x v="2"/>
    <x v="1"/>
    <n v="1449"/>
  </r>
  <r>
    <n v="441"/>
    <d v="2024-06-01T12:19:34"/>
    <s v="No"/>
    <x v="4"/>
    <x v="3"/>
    <x v="2"/>
    <x v="6"/>
    <n v="302"/>
  </r>
  <r>
    <n v="442"/>
    <d v="2024-06-01T12:15:45"/>
    <s v="No"/>
    <x v="0"/>
    <x v="3"/>
    <x v="2"/>
    <x v="1"/>
    <m/>
  </r>
  <r>
    <n v="443"/>
    <d v="2024-06-01T12:14:46"/>
    <s v="No"/>
    <x v="0"/>
    <x v="3"/>
    <x v="2"/>
    <x v="1"/>
    <n v="890"/>
  </r>
  <r>
    <n v="444"/>
    <d v="2024-06-01T12:12:08"/>
    <s v="No"/>
    <x v="0"/>
    <x v="3"/>
    <x v="2"/>
    <x v="4"/>
    <n v="6256"/>
  </r>
  <r>
    <n v="445"/>
    <d v="2024-06-01T12:10:47"/>
    <s v="No"/>
    <x v="3"/>
    <x v="3"/>
    <x v="2"/>
    <x v="1"/>
    <n v="8179"/>
  </r>
  <r>
    <n v="446"/>
    <d v="2024-06-01T12:09:59"/>
    <s v="No"/>
    <x v="1"/>
    <x v="3"/>
    <x v="2"/>
    <x v="2"/>
    <n v="5942"/>
  </r>
  <r>
    <n v="447"/>
    <d v="2024-06-01T12:07:26"/>
    <s v="No"/>
    <x v="4"/>
    <x v="3"/>
    <x v="2"/>
    <x v="3"/>
    <n v="77"/>
  </r>
  <r>
    <n v="448"/>
    <d v="2024-06-01T12:04:02"/>
    <s v="No"/>
    <x v="0"/>
    <x v="3"/>
    <x v="2"/>
    <x v="2"/>
    <n v="3392"/>
  </r>
  <r>
    <n v="449"/>
    <d v="2024-06-01T12:03:07"/>
    <s v="No"/>
    <x v="0"/>
    <x v="3"/>
    <x v="2"/>
    <x v="2"/>
    <n v="435"/>
  </r>
  <r>
    <n v="450"/>
    <d v="2024-06-01T12:02:54"/>
    <s v="No"/>
    <x v="3"/>
    <x v="3"/>
    <x v="2"/>
    <x v="6"/>
    <n v="1617"/>
  </r>
  <r>
    <n v="451"/>
    <d v="2024-06-01T11:59:08"/>
    <s v="No"/>
    <x v="1"/>
    <x v="3"/>
    <x v="2"/>
    <x v="6"/>
    <m/>
  </r>
  <r>
    <n v="452"/>
    <d v="2024-06-01T11:48:41"/>
    <s v="No"/>
    <x v="1"/>
    <x v="3"/>
    <x v="2"/>
    <x v="6"/>
    <n v="287"/>
  </r>
  <r>
    <n v="453"/>
    <d v="2024-06-01T11:30:28"/>
    <s v="No"/>
    <x v="1"/>
    <x v="3"/>
    <x v="2"/>
    <x v="6"/>
    <n v="56"/>
  </r>
  <r>
    <n v="454"/>
    <d v="2024-06-01T11:30:15"/>
    <s v="No"/>
    <x v="0"/>
    <x v="3"/>
    <x v="2"/>
    <x v="2"/>
    <n v="2554"/>
  </r>
  <r>
    <n v="455"/>
    <d v="2024-06-01T11:29:30"/>
    <s v="No"/>
    <x v="1"/>
    <x v="3"/>
    <x v="2"/>
    <x v="6"/>
    <n v="1069"/>
  </r>
  <r>
    <n v="456"/>
    <d v="2024-06-01T11:28:55"/>
    <s v="No"/>
    <x v="1"/>
    <x v="3"/>
    <x v="2"/>
    <x v="6"/>
    <n v="5469"/>
  </r>
  <r>
    <n v="457"/>
    <d v="2024-06-01T11:27:09"/>
    <s v="No"/>
    <x v="6"/>
    <x v="3"/>
    <x v="2"/>
    <x v="1"/>
    <n v="4897"/>
  </r>
  <r>
    <n v="458"/>
    <d v="2024-06-01T11:26:35"/>
    <s v="No"/>
    <x v="3"/>
    <x v="3"/>
    <x v="2"/>
    <x v="6"/>
    <n v="4760"/>
  </r>
  <r>
    <n v="459"/>
    <d v="2024-06-01T11:26:17"/>
    <s v="No"/>
    <x v="1"/>
    <x v="3"/>
    <x v="2"/>
    <x v="6"/>
    <n v="12637"/>
  </r>
  <r>
    <n v="460"/>
    <d v="2024-06-01T11:23:03"/>
    <s v="No"/>
    <x v="4"/>
    <x v="3"/>
    <x v="2"/>
    <x v="6"/>
    <m/>
  </r>
  <r>
    <n v="461"/>
    <d v="2024-06-01T11:21:14"/>
    <s v="No"/>
    <x v="3"/>
    <x v="3"/>
    <x v="2"/>
    <x v="2"/>
    <n v="78"/>
  </r>
  <r>
    <n v="462"/>
    <d v="2024-06-01T11:20:47"/>
    <s v="No"/>
    <x v="1"/>
    <x v="3"/>
    <x v="2"/>
    <x v="6"/>
    <m/>
  </r>
  <r>
    <n v="463"/>
    <d v="2024-06-01T11:20:43"/>
    <s v="No"/>
    <x v="4"/>
    <x v="3"/>
    <x v="2"/>
    <x v="6"/>
    <n v="6527"/>
  </r>
  <r>
    <n v="464"/>
    <d v="2024-06-01T11:20:20"/>
    <s v="No"/>
    <x v="5"/>
    <x v="3"/>
    <x v="2"/>
    <x v="3"/>
    <n v="9"/>
  </r>
  <r>
    <n v="465"/>
    <d v="2024-06-01T11:20:13"/>
    <s v="No"/>
    <x v="5"/>
    <x v="3"/>
    <x v="2"/>
    <x v="3"/>
    <m/>
  </r>
  <r>
    <n v="466"/>
    <d v="2024-06-01T11:20:02"/>
    <s v="No"/>
    <x v="5"/>
    <x v="3"/>
    <x v="2"/>
    <x v="3"/>
    <n v="1498"/>
  </r>
  <r>
    <n v="467"/>
    <d v="2024-06-01T11:19:49"/>
    <s v="No"/>
    <x v="5"/>
    <x v="3"/>
    <x v="2"/>
    <x v="3"/>
    <m/>
  </r>
  <r>
    <n v="468"/>
    <d v="2024-06-01T11:16:06"/>
    <s v="No"/>
    <x v="0"/>
    <x v="3"/>
    <x v="2"/>
    <x v="2"/>
    <n v="1649"/>
  </r>
  <r>
    <n v="469"/>
    <d v="2024-06-01T11:14:11"/>
    <s v="No"/>
    <x v="0"/>
    <x v="3"/>
    <x v="2"/>
    <x v="4"/>
    <n v="4841"/>
  </r>
  <r>
    <n v="470"/>
    <d v="2024-06-01T11:13:54"/>
    <s v="No"/>
    <x v="3"/>
    <x v="3"/>
    <x v="2"/>
    <x v="2"/>
    <n v="183"/>
  </r>
  <r>
    <n v="471"/>
    <d v="2024-06-01T11:13:29"/>
    <s v="No"/>
    <x v="3"/>
    <x v="3"/>
    <x v="2"/>
    <x v="6"/>
    <m/>
  </r>
  <r>
    <n v="472"/>
    <d v="2024-06-01T11:13:02"/>
    <s v="No"/>
    <x v="3"/>
    <x v="3"/>
    <x v="2"/>
    <x v="6"/>
    <n v="3125"/>
  </r>
  <r>
    <n v="473"/>
    <d v="2024-06-01T11:11:00"/>
    <s v="No"/>
    <x v="3"/>
    <x v="3"/>
    <x v="2"/>
    <x v="2"/>
    <n v="5184"/>
  </r>
  <r>
    <n v="474"/>
    <d v="2024-06-01T11:09:01"/>
    <s v="No"/>
    <x v="1"/>
    <x v="3"/>
    <x v="2"/>
    <x v="2"/>
    <n v="204"/>
  </r>
  <r>
    <n v="475"/>
    <d v="2024-06-01T11:06:17"/>
    <s v="No"/>
    <x v="0"/>
    <x v="3"/>
    <x v="2"/>
    <x v="2"/>
    <n v="4697"/>
  </r>
  <r>
    <n v="476"/>
    <d v="2024-06-01T11:04:42"/>
    <s v="No"/>
    <x v="1"/>
    <x v="3"/>
    <x v="2"/>
    <x v="1"/>
    <n v="4271"/>
  </r>
  <r>
    <n v="477"/>
    <d v="2024-06-01T10:59:25"/>
    <s v="No"/>
    <x v="3"/>
    <x v="3"/>
    <x v="2"/>
    <x v="2"/>
    <n v="225"/>
  </r>
  <r>
    <n v="478"/>
    <d v="2024-06-01T10:53:28"/>
    <s v="No"/>
    <x v="4"/>
    <x v="3"/>
    <x v="2"/>
    <x v="6"/>
    <n v="5824"/>
  </r>
  <r>
    <n v="479"/>
    <d v="2024-06-01T10:53:20"/>
    <s v="No"/>
    <x v="1"/>
    <x v="3"/>
    <x v="2"/>
    <x v="6"/>
    <n v="3379"/>
  </r>
  <r>
    <n v="480"/>
    <d v="2024-06-01T10:52:03"/>
    <s v="No"/>
    <x v="4"/>
    <x v="3"/>
    <x v="2"/>
    <x v="6"/>
    <n v="6975"/>
  </r>
  <r>
    <n v="481"/>
    <d v="2024-06-01T10:50:54"/>
    <s v="No"/>
    <x v="0"/>
    <x v="3"/>
    <x v="2"/>
    <x v="2"/>
    <n v="5325"/>
  </r>
  <r>
    <n v="482"/>
    <d v="2024-06-01T10:49:44"/>
    <s v="No"/>
    <x v="6"/>
    <x v="3"/>
    <x v="2"/>
    <x v="3"/>
    <n v="331"/>
  </r>
  <r>
    <n v="483"/>
    <d v="2024-06-01T10:49:23"/>
    <s v="No"/>
    <x v="4"/>
    <x v="3"/>
    <x v="2"/>
    <x v="6"/>
    <n v="4402"/>
  </r>
  <r>
    <n v="484"/>
    <d v="2024-06-01T10:48:02"/>
    <s v="No"/>
    <x v="1"/>
    <x v="3"/>
    <x v="2"/>
    <x v="2"/>
    <n v="2507"/>
  </r>
  <r>
    <n v="485"/>
    <d v="2024-06-01T10:40:42"/>
    <s v="No"/>
    <x v="4"/>
    <x v="3"/>
    <x v="2"/>
    <x v="6"/>
    <n v="6513"/>
  </r>
  <r>
    <n v="486"/>
    <d v="2024-06-01T10:39:03"/>
    <s v="No"/>
    <x v="3"/>
    <x v="3"/>
    <x v="2"/>
    <x v="2"/>
    <n v="1251"/>
  </r>
  <r>
    <n v="487"/>
    <d v="2024-06-01T10:38:49"/>
    <s v="No"/>
    <x v="5"/>
    <x v="3"/>
    <x v="2"/>
    <x v="6"/>
    <n v="4546"/>
  </r>
  <r>
    <n v="488"/>
    <d v="2024-06-01T10:34:31"/>
    <s v="No"/>
    <x v="3"/>
    <x v="3"/>
    <x v="2"/>
    <x v="6"/>
    <n v="7371"/>
  </r>
  <r>
    <n v="489"/>
    <d v="2024-06-01T10:34:10"/>
    <s v="No"/>
    <x v="1"/>
    <x v="3"/>
    <x v="2"/>
    <x v="2"/>
    <n v="4043"/>
  </r>
  <r>
    <n v="490"/>
    <d v="2024-06-01T10:33:03"/>
    <s v="No"/>
    <x v="4"/>
    <x v="3"/>
    <x v="2"/>
    <x v="6"/>
    <n v="7126"/>
  </r>
  <r>
    <n v="491"/>
    <d v="2024-06-01T10:30:58"/>
    <s v="No"/>
    <x v="6"/>
    <x v="3"/>
    <x v="2"/>
    <x v="2"/>
    <n v="5102"/>
  </r>
  <r>
    <n v="492"/>
    <d v="2024-06-01T10:29:24"/>
    <s v="No"/>
    <x v="0"/>
    <x v="3"/>
    <x v="2"/>
    <x v="2"/>
    <n v="2283"/>
  </r>
  <r>
    <n v="493"/>
    <d v="2024-06-01T10:26:56"/>
    <s v="No"/>
    <x v="0"/>
    <x v="3"/>
    <x v="2"/>
    <x v="2"/>
    <n v="449"/>
  </r>
  <r>
    <n v="494"/>
    <d v="2024-06-01T10:22:23"/>
    <s v="No"/>
    <x v="3"/>
    <x v="3"/>
    <x v="2"/>
    <x v="2"/>
    <m/>
  </r>
  <r>
    <n v="495"/>
    <d v="2024-06-01T10:10:11"/>
    <s v="No"/>
    <x v="1"/>
    <x v="3"/>
    <x v="2"/>
    <x v="6"/>
    <n v="521"/>
  </r>
  <r>
    <n v="496"/>
    <d v="2024-06-01T10:08:11"/>
    <s v="No"/>
    <x v="6"/>
    <x v="3"/>
    <x v="2"/>
    <x v="2"/>
    <n v="1020"/>
  </r>
  <r>
    <n v="497"/>
    <d v="2024-06-01T10:01:29"/>
    <s v="No"/>
    <x v="4"/>
    <x v="3"/>
    <x v="2"/>
    <x v="6"/>
    <n v="1039"/>
  </r>
  <r>
    <n v="498"/>
    <d v="2024-06-01T10:00:07"/>
    <s v="No"/>
    <x v="0"/>
    <x v="3"/>
    <x v="2"/>
    <x v="1"/>
    <n v="3990"/>
  </r>
  <r>
    <n v="499"/>
    <d v="2024-06-01T09:54:06"/>
    <s v="No"/>
    <x v="0"/>
    <x v="3"/>
    <x v="2"/>
    <x v="1"/>
    <n v="2987"/>
  </r>
  <r>
    <n v="501"/>
    <d v="2024-06-01T09:34:08"/>
    <s v="No"/>
    <x v="4"/>
    <x v="3"/>
    <x v="2"/>
    <x v="6"/>
    <m/>
  </r>
  <r>
    <n v="502"/>
    <d v="2024-06-01T09:31:43"/>
    <s v="No"/>
    <x v="3"/>
    <x v="3"/>
    <x v="2"/>
    <x v="2"/>
    <n v="5399"/>
  </r>
  <r>
    <n v="503"/>
    <d v="2024-06-01T09:23:58"/>
    <s v="No"/>
    <x v="0"/>
    <x v="3"/>
    <x v="2"/>
    <x v="6"/>
    <n v="664"/>
  </r>
  <r>
    <n v="504"/>
    <d v="2024-06-01T09:19:56"/>
    <s v="No"/>
    <x v="1"/>
    <x v="3"/>
    <x v="2"/>
    <x v="6"/>
    <n v="94"/>
  </r>
  <r>
    <n v="505"/>
    <d v="2024-06-01T09:18:45"/>
    <s v="No"/>
    <x v="1"/>
    <x v="3"/>
    <x v="2"/>
    <x v="2"/>
    <n v="30"/>
  </r>
  <r>
    <n v="506"/>
    <d v="2024-06-01T09:17:01"/>
    <s v="No"/>
    <x v="3"/>
    <x v="3"/>
    <x v="2"/>
    <x v="6"/>
    <n v="2348"/>
  </r>
  <r>
    <n v="507"/>
    <d v="2024-06-01T09:14:38"/>
    <s v="No"/>
    <x v="1"/>
    <x v="3"/>
    <x v="2"/>
    <x v="2"/>
    <n v="7871"/>
  </r>
  <r>
    <n v="508"/>
    <d v="2024-06-01T09:06:09"/>
    <s v="No"/>
    <x v="6"/>
    <x v="3"/>
    <x v="2"/>
    <x v="2"/>
    <n v="4552"/>
  </r>
  <r>
    <n v="509"/>
    <d v="2024-06-01T09:00:01"/>
    <s v="No"/>
    <x v="3"/>
    <x v="3"/>
    <x v="2"/>
    <x v="2"/>
    <m/>
  </r>
  <r>
    <n v="510"/>
    <d v="2024-06-01T08:58:14"/>
    <s v="No"/>
    <x v="0"/>
    <x v="3"/>
    <x v="2"/>
    <x v="2"/>
    <n v="4322"/>
  </r>
  <r>
    <n v="511"/>
    <d v="2024-06-01T08:55:55"/>
    <s v="No"/>
    <x v="5"/>
    <x v="3"/>
    <x v="2"/>
    <x v="3"/>
    <m/>
  </r>
  <r>
    <n v="512"/>
    <d v="2024-06-01T08:55:07"/>
    <s v="No"/>
    <x v="4"/>
    <x v="3"/>
    <x v="2"/>
    <x v="2"/>
    <n v="4233"/>
  </r>
  <r>
    <n v="513"/>
    <d v="2024-06-01T08:54:11"/>
    <s v="No"/>
    <x v="7"/>
    <x v="3"/>
    <x v="2"/>
    <x v="6"/>
    <n v="3645"/>
  </r>
  <r>
    <n v="514"/>
    <d v="2024-06-01T08:47:42"/>
    <s v="No"/>
    <x v="1"/>
    <x v="3"/>
    <x v="2"/>
    <x v="6"/>
    <n v="6150"/>
  </r>
  <r>
    <n v="515"/>
    <d v="2024-06-01T08:47:23"/>
    <s v="No"/>
    <x v="3"/>
    <x v="3"/>
    <x v="2"/>
    <x v="9"/>
    <m/>
  </r>
  <r>
    <n v="516"/>
    <d v="2024-06-01T08:38:15"/>
    <s v="No"/>
    <x v="3"/>
    <x v="3"/>
    <x v="2"/>
    <x v="2"/>
    <n v="2641"/>
  </r>
  <r>
    <n v="517"/>
    <d v="2024-06-01T08:14:17"/>
    <s v="No"/>
    <x v="1"/>
    <x v="3"/>
    <x v="2"/>
    <x v="6"/>
    <m/>
  </r>
  <r>
    <n v="519"/>
    <d v="2024-06-01T07:38:40"/>
    <s v="No"/>
    <x v="1"/>
    <x v="3"/>
    <x v="2"/>
    <x v="6"/>
    <n v="365"/>
  </r>
  <r>
    <n v="520"/>
    <d v="2024-06-01T07:37:34"/>
    <s v="No"/>
    <x v="0"/>
    <x v="3"/>
    <x v="2"/>
    <x v="2"/>
    <n v="6292"/>
  </r>
  <r>
    <n v="521"/>
    <d v="2024-06-01T05:50:51"/>
    <s v="No"/>
    <x v="3"/>
    <x v="3"/>
    <x v="2"/>
    <x v="2"/>
    <n v="4600"/>
  </r>
  <r>
    <n v="522"/>
    <d v="2024-06-01T05:40:45"/>
    <s v="No"/>
    <x v="0"/>
    <x v="3"/>
    <x v="2"/>
    <x v="6"/>
    <n v="408"/>
  </r>
  <r>
    <n v="523"/>
    <d v="2024-06-01T05:25:19"/>
    <s v="No"/>
    <x v="1"/>
    <x v="3"/>
    <x v="2"/>
    <x v="6"/>
    <n v="3770"/>
  </r>
  <r>
    <n v="524"/>
    <d v="2024-06-01T04:20:11"/>
    <s v="No"/>
    <x v="3"/>
    <x v="3"/>
    <x v="2"/>
    <x v="2"/>
    <n v="28"/>
  </r>
  <r>
    <n v="525"/>
    <d v="2024-06-01T03:32:59"/>
    <s v="No"/>
    <x v="3"/>
    <x v="3"/>
    <x v="2"/>
    <x v="2"/>
    <n v="4721"/>
  </r>
  <r>
    <n v="526"/>
    <d v="2024-06-01T03:09:27"/>
    <s v="No"/>
    <x v="1"/>
    <x v="3"/>
    <x v="2"/>
    <x v="6"/>
    <n v="3234"/>
  </r>
  <r>
    <n v="527"/>
    <d v="2024-06-01T02:04:58"/>
    <s v="No"/>
    <x v="3"/>
    <x v="3"/>
    <x v="2"/>
    <x v="2"/>
    <m/>
  </r>
  <r>
    <n v="528"/>
    <d v="2024-06-01T01:29:25"/>
    <s v="No"/>
    <x v="1"/>
    <x v="3"/>
    <x v="2"/>
    <x v="2"/>
    <n v="341"/>
  </r>
  <r>
    <n v="529"/>
    <d v="2024-06-01T01:19:50"/>
    <s v="No"/>
    <x v="0"/>
    <x v="3"/>
    <x v="2"/>
    <x v="4"/>
    <m/>
  </r>
  <r>
    <n v="530"/>
    <d v="2024-06-01T01:18:56"/>
    <s v="No"/>
    <x v="3"/>
    <x v="3"/>
    <x v="2"/>
    <x v="2"/>
    <n v="1248"/>
  </r>
  <r>
    <n v="531"/>
    <d v="2024-06-01T01:14:39"/>
    <s v="No"/>
    <x v="3"/>
    <x v="3"/>
    <x v="2"/>
    <x v="2"/>
    <n v="139"/>
  </r>
  <r>
    <n v="532"/>
    <d v="2024-06-01T01:13:44"/>
    <s v="No"/>
    <x v="1"/>
    <x v="3"/>
    <x v="2"/>
    <x v="6"/>
    <m/>
  </r>
  <r>
    <n v="533"/>
    <d v="2024-06-01T01:08:25"/>
    <s v="No"/>
    <x v="1"/>
    <x v="3"/>
    <x v="2"/>
    <x v="6"/>
    <n v="2246"/>
  </r>
  <r>
    <n v="534"/>
    <d v="2024-06-01T01:05:44"/>
    <s v="No"/>
    <x v="3"/>
    <x v="3"/>
    <x v="2"/>
    <x v="2"/>
    <m/>
  </r>
  <r>
    <n v="535"/>
    <d v="2024-06-01T00:58:52"/>
    <s v="No"/>
    <x v="4"/>
    <x v="3"/>
    <x v="2"/>
    <x v="6"/>
    <m/>
  </r>
  <r>
    <n v="536"/>
    <d v="2024-06-01T00:20:12"/>
    <s v="No"/>
    <x v="3"/>
    <x v="3"/>
    <x v="2"/>
    <x v="2"/>
    <n v="4042"/>
  </r>
  <r>
    <n v="537"/>
    <d v="2024-06-01T00:13:35"/>
    <s v="No"/>
    <x v="1"/>
    <x v="3"/>
    <x v="2"/>
    <x v="6"/>
    <n v="43"/>
  </r>
  <r>
    <n v="538"/>
    <d v="2024-05-31T23:38:01"/>
    <s v="No"/>
    <x v="3"/>
    <x v="3"/>
    <x v="2"/>
    <x v="2"/>
    <n v="6977"/>
  </r>
  <r>
    <n v="539"/>
    <d v="2024-05-31T23:20:04"/>
    <s v="No"/>
    <x v="0"/>
    <x v="3"/>
    <x v="2"/>
    <x v="6"/>
    <n v="255"/>
  </r>
  <r>
    <n v="540"/>
    <d v="2024-05-31T23:09:23"/>
    <s v="No"/>
    <x v="0"/>
    <x v="3"/>
    <x v="2"/>
    <x v="4"/>
    <n v="502"/>
  </r>
  <r>
    <n v="541"/>
    <d v="2024-05-31T22:56:07"/>
    <s v="No"/>
    <x v="1"/>
    <x v="3"/>
    <x v="2"/>
    <x v="6"/>
    <n v="88"/>
  </r>
  <r>
    <n v="542"/>
    <d v="2024-05-31T22:55:48"/>
    <s v="No"/>
    <x v="3"/>
    <x v="3"/>
    <x v="2"/>
    <x v="2"/>
    <n v="3213"/>
  </r>
  <r>
    <n v="543"/>
    <d v="2024-05-31T22:54:34"/>
    <s v="No"/>
    <x v="0"/>
    <x v="3"/>
    <x v="2"/>
    <x v="6"/>
    <n v="4394"/>
  </r>
  <r>
    <n v="544"/>
    <d v="2024-05-31T22:47:50"/>
    <s v="No"/>
    <x v="1"/>
    <x v="3"/>
    <x v="2"/>
    <x v="1"/>
    <n v="1882"/>
  </r>
  <r>
    <n v="545"/>
    <d v="2024-05-31T22:44:37"/>
    <s v="No"/>
    <x v="5"/>
    <x v="3"/>
    <x v="2"/>
    <x v="6"/>
    <n v="165"/>
  </r>
  <r>
    <n v="546"/>
    <d v="2024-05-31T22:39:29"/>
    <s v="No"/>
    <x v="1"/>
    <x v="3"/>
    <x v="2"/>
    <x v="6"/>
    <n v="30"/>
  </r>
  <r>
    <n v="547"/>
    <d v="2024-05-31T22:35:35"/>
    <s v="No"/>
    <x v="0"/>
    <x v="3"/>
    <x v="2"/>
    <x v="2"/>
    <n v="3717"/>
  </r>
  <r>
    <n v="548"/>
    <d v="2024-05-31T22:22:14"/>
    <s v="No"/>
    <x v="1"/>
    <x v="3"/>
    <x v="2"/>
    <x v="6"/>
    <n v="36"/>
  </r>
  <r>
    <n v="549"/>
    <d v="2024-05-31T22:20:59"/>
    <s v="No"/>
    <x v="3"/>
    <x v="3"/>
    <x v="2"/>
    <x v="2"/>
    <n v="5598"/>
  </r>
  <r>
    <n v="550"/>
    <d v="2024-05-31T22:11:26"/>
    <s v="No"/>
    <x v="0"/>
    <x v="3"/>
    <x v="2"/>
    <x v="6"/>
    <n v="546"/>
  </r>
  <r>
    <n v="551"/>
    <d v="2024-05-31T22:07:53"/>
    <s v="No"/>
    <x v="4"/>
    <x v="3"/>
    <x v="2"/>
    <x v="3"/>
    <n v="1491"/>
  </r>
  <r>
    <n v="552"/>
    <d v="2024-05-31T22:07:29"/>
    <s v="No"/>
    <x v="3"/>
    <x v="3"/>
    <x v="2"/>
    <x v="6"/>
    <n v="5345"/>
  </r>
  <r>
    <n v="553"/>
    <d v="2024-05-31T22:01:47"/>
    <s v="No"/>
    <x v="1"/>
    <x v="3"/>
    <x v="2"/>
    <x v="2"/>
    <n v="3114"/>
  </r>
  <r>
    <n v="554"/>
    <d v="2024-05-31T21:55:16"/>
    <s v="No"/>
    <x v="0"/>
    <x v="3"/>
    <x v="2"/>
    <x v="6"/>
    <n v="4613"/>
  </r>
  <r>
    <n v="555"/>
    <d v="2024-05-31T21:52:50"/>
    <s v="No"/>
    <x v="1"/>
    <x v="3"/>
    <x v="2"/>
    <x v="2"/>
    <n v="5384"/>
  </r>
  <r>
    <n v="556"/>
    <d v="2024-05-31T21:52:39"/>
    <s v="No"/>
    <x v="1"/>
    <x v="3"/>
    <x v="2"/>
    <x v="2"/>
    <n v="96"/>
  </r>
  <r>
    <n v="557"/>
    <d v="2024-05-31T21:50:56"/>
    <s v="No"/>
    <x v="0"/>
    <x v="3"/>
    <x v="2"/>
    <x v="6"/>
    <n v="261"/>
  </r>
  <r>
    <n v="558"/>
    <d v="2024-05-31T21:50:52"/>
    <s v="No"/>
    <x v="0"/>
    <x v="3"/>
    <x v="2"/>
    <x v="1"/>
    <n v="3803"/>
  </r>
  <r>
    <n v="559"/>
    <d v="2024-05-31T21:50:17"/>
    <s v="No"/>
    <x v="3"/>
    <x v="3"/>
    <x v="2"/>
    <x v="2"/>
    <n v="3352"/>
  </r>
  <r>
    <n v="560"/>
    <d v="2024-05-31T21:50:11"/>
    <s v="No"/>
    <x v="6"/>
    <x v="3"/>
    <x v="2"/>
    <x v="6"/>
    <n v="329"/>
  </r>
  <r>
    <n v="561"/>
    <d v="2024-05-31T21:35:36"/>
    <s v="No"/>
    <x v="6"/>
    <x v="3"/>
    <x v="2"/>
    <x v="2"/>
    <n v="5662"/>
  </r>
  <r>
    <n v="562"/>
    <d v="2024-05-31T21:33:08"/>
    <s v="No"/>
    <x v="1"/>
    <x v="3"/>
    <x v="2"/>
    <x v="6"/>
    <n v="4494"/>
  </r>
  <r>
    <n v="563"/>
    <d v="2024-05-31T21:32:40"/>
    <s v="No"/>
    <x v="0"/>
    <x v="3"/>
    <x v="2"/>
    <x v="6"/>
    <n v="5170"/>
  </r>
  <r>
    <n v="564"/>
    <d v="2024-05-31T21:24:39"/>
    <s v="No"/>
    <x v="0"/>
    <x v="3"/>
    <x v="2"/>
    <x v="2"/>
    <n v="564"/>
  </r>
  <r>
    <n v="565"/>
    <d v="2024-05-31T21:18:45"/>
    <s v="No"/>
    <x v="4"/>
    <x v="3"/>
    <x v="2"/>
    <x v="6"/>
    <n v="14962"/>
  </r>
  <r>
    <n v="566"/>
    <d v="2024-05-31T21:17:58"/>
    <s v="No"/>
    <x v="3"/>
    <x v="3"/>
    <x v="2"/>
    <x v="2"/>
    <m/>
  </r>
  <r>
    <n v="568"/>
    <d v="2024-05-31T21:11:04"/>
    <s v="No"/>
    <x v="1"/>
    <x v="3"/>
    <x v="2"/>
    <x v="2"/>
    <n v="3107"/>
  </r>
  <r>
    <n v="569"/>
    <d v="2024-05-31T21:08:10"/>
    <s v="No"/>
    <x v="0"/>
    <x v="3"/>
    <x v="2"/>
    <x v="2"/>
    <n v="3845"/>
  </r>
  <r>
    <n v="570"/>
    <d v="2024-05-31T21:05:21"/>
    <s v="No"/>
    <x v="0"/>
    <x v="3"/>
    <x v="2"/>
    <x v="4"/>
    <n v="258"/>
  </r>
  <r>
    <n v="571"/>
    <d v="2024-05-31T21:02:19"/>
    <s v="No"/>
    <x v="1"/>
    <x v="3"/>
    <x v="2"/>
    <x v="6"/>
    <m/>
  </r>
  <r>
    <n v="572"/>
    <d v="2024-05-31T20:58:12"/>
    <s v="No"/>
    <x v="3"/>
    <x v="3"/>
    <x v="2"/>
    <x v="2"/>
    <n v="3331"/>
  </r>
  <r>
    <n v="573"/>
    <d v="2024-05-31T20:55:48"/>
    <s v="No"/>
    <x v="0"/>
    <x v="3"/>
    <x v="2"/>
    <x v="6"/>
    <m/>
  </r>
  <r>
    <n v="574"/>
    <d v="2024-05-31T20:53:38"/>
    <s v="No"/>
    <x v="1"/>
    <x v="3"/>
    <x v="2"/>
    <x v="6"/>
    <m/>
  </r>
  <r>
    <n v="575"/>
    <d v="2024-05-31T20:48:27"/>
    <s v="No"/>
    <x v="3"/>
    <x v="3"/>
    <x v="2"/>
    <x v="2"/>
    <n v="588"/>
  </r>
  <r>
    <n v="576"/>
    <d v="2024-05-31T20:43:54"/>
    <s v="No"/>
    <x v="3"/>
    <x v="3"/>
    <x v="2"/>
    <x v="2"/>
    <n v="5286"/>
  </r>
  <r>
    <n v="577"/>
    <d v="2024-05-31T20:39:32"/>
    <s v="No"/>
    <x v="1"/>
    <x v="3"/>
    <x v="2"/>
    <x v="6"/>
    <n v="3151"/>
  </r>
  <r>
    <n v="578"/>
    <d v="2024-05-31T20:35:08"/>
    <s v="No"/>
    <x v="3"/>
    <x v="3"/>
    <x v="2"/>
    <x v="2"/>
    <n v="6397"/>
  </r>
  <r>
    <n v="579"/>
    <d v="2024-05-31T20:34:55"/>
    <s v="No"/>
    <x v="0"/>
    <x v="3"/>
    <x v="2"/>
    <x v="6"/>
    <n v="7002"/>
  </r>
  <r>
    <n v="580"/>
    <d v="2024-05-31T20:28:48"/>
    <s v="No"/>
    <x v="0"/>
    <x v="3"/>
    <x v="2"/>
    <x v="2"/>
    <n v="3840"/>
  </r>
  <r>
    <n v="581"/>
    <d v="2024-05-31T20:26:18"/>
    <s v="No"/>
    <x v="3"/>
    <x v="3"/>
    <x v="2"/>
    <x v="2"/>
    <n v="209"/>
  </r>
  <r>
    <n v="582"/>
    <d v="2024-05-31T20:22:48"/>
    <s v="No"/>
    <x v="5"/>
    <x v="3"/>
    <x v="2"/>
    <x v="6"/>
    <n v="360"/>
  </r>
  <r>
    <n v="583"/>
    <d v="2024-05-31T20:21:03"/>
    <s v="No"/>
    <x v="3"/>
    <x v="3"/>
    <x v="2"/>
    <x v="2"/>
    <n v="4284"/>
  </r>
  <r>
    <n v="584"/>
    <d v="2024-05-31T20:11:58"/>
    <s v="No"/>
    <x v="0"/>
    <x v="3"/>
    <x v="2"/>
    <x v="6"/>
    <n v="8130"/>
  </r>
  <r>
    <n v="585"/>
    <d v="2024-05-31T20:02:09"/>
    <s v="No"/>
    <x v="3"/>
    <x v="3"/>
    <x v="2"/>
    <x v="2"/>
    <n v="848"/>
  </r>
  <r>
    <n v="586"/>
    <d v="2024-05-31T20:01:15"/>
    <s v="No"/>
    <x v="0"/>
    <x v="3"/>
    <x v="2"/>
    <x v="6"/>
    <n v="3144"/>
  </r>
  <r>
    <n v="587"/>
    <d v="2024-05-31T19:58:46"/>
    <s v="No"/>
    <x v="1"/>
    <x v="3"/>
    <x v="2"/>
    <x v="6"/>
    <n v="2457"/>
  </r>
  <r>
    <n v="588"/>
    <d v="2024-05-31T19:57:44"/>
    <s v="No"/>
    <x v="0"/>
    <x v="3"/>
    <x v="2"/>
    <x v="1"/>
    <n v="5745"/>
  </r>
  <r>
    <n v="589"/>
    <d v="2024-05-31T19:57:27"/>
    <s v="No"/>
    <x v="1"/>
    <x v="3"/>
    <x v="2"/>
    <x v="6"/>
    <n v="0"/>
  </r>
  <r>
    <n v="590"/>
    <d v="2024-05-31T19:57:17"/>
    <s v="No"/>
    <x v="4"/>
    <x v="3"/>
    <x v="2"/>
    <x v="6"/>
    <n v="6474"/>
  </r>
  <r>
    <n v="591"/>
    <d v="2024-05-31T19:48:34"/>
    <s v="No"/>
    <x v="1"/>
    <x v="3"/>
    <x v="2"/>
    <x v="2"/>
    <n v="2625"/>
  </r>
  <r>
    <n v="593"/>
    <d v="2024-05-31T19:36:48"/>
    <s v="No"/>
    <x v="1"/>
    <x v="3"/>
    <x v="2"/>
    <x v="6"/>
    <n v="74"/>
  </r>
  <r>
    <n v="594"/>
    <d v="2024-05-31T19:33:45"/>
    <s v="No"/>
    <x v="0"/>
    <x v="3"/>
    <x v="2"/>
    <x v="1"/>
    <n v="2398"/>
  </r>
  <r>
    <n v="595"/>
    <d v="2024-05-31T19:28:51"/>
    <s v="No"/>
    <x v="5"/>
    <x v="3"/>
    <x v="2"/>
    <x v="3"/>
    <n v="2208"/>
  </r>
  <r>
    <n v="596"/>
    <d v="2024-05-31T19:28:29"/>
    <s v="No"/>
    <x v="0"/>
    <x v="3"/>
    <x v="2"/>
    <x v="6"/>
    <n v="371"/>
  </r>
  <r>
    <n v="597"/>
    <d v="2024-05-31T19:25:48"/>
    <s v="No"/>
    <x v="1"/>
    <x v="3"/>
    <x v="2"/>
    <x v="6"/>
    <n v="6586"/>
  </r>
  <r>
    <n v="598"/>
    <d v="2024-05-31T19:20:25"/>
    <s v="No"/>
    <x v="5"/>
    <x v="3"/>
    <x v="2"/>
    <x v="6"/>
    <n v="93"/>
  </r>
  <r>
    <n v="599"/>
    <d v="2024-05-31T19:19:06"/>
    <s v="No"/>
    <x v="5"/>
    <x v="3"/>
    <x v="2"/>
    <x v="6"/>
    <n v="444"/>
  </r>
  <r>
    <n v="600"/>
    <d v="2024-05-31T19:18:46"/>
    <s v="No"/>
    <x v="3"/>
    <x v="3"/>
    <x v="2"/>
    <x v="6"/>
    <n v="3774"/>
  </r>
  <r>
    <n v="601"/>
    <d v="2024-05-31T19:14:00"/>
    <s v="No"/>
    <x v="5"/>
    <x v="3"/>
    <x v="2"/>
    <x v="3"/>
    <n v="180"/>
  </r>
  <r>
    <n v="602"/>
    <d v="2024-05-31T19:10:55"/>
    <s v="No"/>
    <x v="5"/>
    <x v="3"/>
    <x v="2"/>
    <x v="3"/>
    <n v="61"/>
  </r>
  <r>
    <n v="603"/>
    <d v="2024-05-31T19:04:18"/>
    <s v="No"/>
    <x v="3"/>
    <x v="3"/>
    <x v="2"/>
    <x v="6"/>
    <n v="2063"/>
  </r>
  <r>
    <n v="604"/>
    <d v="2024-05-31T19:01:13"/>
    <s v="No"/>
    <x v="1"/>
    <x v="3"/>
    <x v="2"/>
    <x v="6"/>
    <n v="67"/>
  </r>
  <r>
    <n v="605"/>
    <d v="2024-05-31T18:56:03"/>
    <s v="No"/>
    <x v="3"/>
    <x v="3"/>
    <x v="2"/>
    <x v="2"/>
    <n v="189"/>
  </r>
  <r>
    <n v="606"/>
    <d v="2024-05-31T18:52:14"/>
    <s v="No"/>
    <x v="1"/>
    <x v="3"/>
    <x v="2"/>
    <x v="6"/>
    <n v="1251"/>
  </r>
  <r>
    <n v="607"/>
    <d v="2024-05-31T18:51:02"/>
    <s v="No"/>
    <x v="3"/>
    <x v="3"/>
    <x v="2"/>
    <x v="0"/>
    <n v="237"/>
  </r>
  <r>
    <n v="608"/>
    <d v="2024-05-31T18:51:01"/>
    <s v="No"/>
    <x v="3"/>
    <x v="3"/>
    <x v="2"/>
    <x v="0"/>
    <n v="7479"/>
  </r>
  <r>
    <n v="609"/>
    <d v="2024-05-31T18:50:59"/>
    <s v="No"/>
    <x v="3"/>
    <x v="3"/>
    <x v="2"/>
    <x v="0"/>
    <n v="3872"/>
  </r>
  <r>
    <n v="610"/>
    <d v="2024-05-31T18:50:59"/>
    <s v="No"/>
    <x v="3"/>
    <x v="3"/>
    <x v="2"/>
    <x v="0"/>
    <n v="230"/>
  </r>
  <r>
    <n v="611"/>
    <d v="2024-05-31T18:50:59"/>
    <s v="No"/>
    <x v="3"/>
    <x v="3"/>
    <x v="2"/>
    <x v="0"/>
    <n v="709"/>
  </r>
  <r>
    <n v="612"/>
    <d v="2024-05-31T18:50:58"/>
    <s v="No"/>
    <x v="3"/>
    <x v="3"/>
    <x v="2"/>
    <x v="0"/>
    <n v="3172"/>
  </r>
  <r>
    <n v="613"/>
    <d v="2024-05-31T18:50:10"/>
    <s v="No"/>
    <x v="3"/>
    <x v="3"/>
    <x v="2"/>
    <x v="0"/>
    <m/>
  </r>
  <r>
    <n v="614"/>
    <d v="2024-05-31T18:46:34"/>
    <s v="No"/>
    <x v="4"/>
    <x v="3"/>
    <x v="2"/>
    <x v="6"/>
    <n v="1056"/>
  </r>
  <r>
    <n v="615"/>
    <d v="2024-05-31T18:45:03"/>
    <s v="No"/>
    <x v="1"/>
    <x v="3"/>
    <x v="2"/>
    <x v="6"/>
    <n v="47"/>
  </r>
  <r>
    <n v="616"/>
    <d v="2024-05-31T18:39:57"/>
    <s v="No"/>
    <x v="3"/>
    <x v="3"/>
    <x v="2"/>
    <x v="6"/>
    <n v="12"/>
  </r>
  <r>
    <n v="617"/>
    <d v="2024-05-31T18:38:19"/>
    <s v="No"/>
    <x v="3"/>
    <x v="3"/>
    <x v="2"/>
    <x v="0"/>
    <n v="114"/>
  </r>
  <r>
    <n v="618"/>
    <d v="2024-05-31T18:38:19"/>
    <s v="No"/>
    <x v="3"/>
    <x v="3"/>
    <x v="2"/>
    <x v="0"/>
    <n v="287"/>
  </r>
  <r>
    <n v="619"/>
    <d v="2024-05-31T18:38:19"/>
    <s v="No"/>
    <x v="3"/>
    <x v="3"/>
    <x v="2"/>
    <x v="0"/>
    <n v="3488"/>
  </r>
  <r>
    <n v="620"/>
    <d v="2024-05-31T18:38:19"/>
    <s v="No"/>
    <x v="3"/>
    <x v="3"/>
    <x v="2"/>
    <x v="0"/>
    <m/>
  </r>
  <r>
    <n v="621"/>
    <d v="2024-05-31T18:38:19"/>
    <s v="No"/>
    <x v="3"/>
    <x v="3"/>
    <x v="2"/>
    <x v="0"/>
    <n v="268"/>
  </r>
  <r>
    <n v="622"/>
    <d v="2024-05-31T18:38:19"/>
    <s v="No"/>
    <x v="3"/>
    <x v="3"/>
    <x v="2"/>
    <x v="0"/>
    <n v="194"/>
  </r>
  <r>
    <n v="623"/>
    <d v="2024-05-31T18:38:16"/>
    <s v="No"/>
    <x v="3"/>
    <x v="3"/>
    <x v="2"/>
    <x v="0"/>
    <n v="3932"/>
  </r>
  <r>
    <n v="624"/>
    <d v="2024-05-31T18:38:16"/>
    <s v="No"/>
    <x v="3"/>
    <x v="3"/>
    <x v="2"/>
    <x v="0"/>
    <m/>
  </r>
  <r>
    <n v="625"/>
    <d v="2024-05-31T18:38:15"/>
    <s v="No"/>
    <x v="3"/>
    <x v="3"/>
    <x v="2"/>
    <x v="0"/>
    <m/>
  </r>
  <r>
    <n v="626"/>
    <d v="2024-05-31T18:38:15"/>
    <s v="No"/>
    <x v="3"/>
    <x v="3"/>
    <x v="2"/>
    <x v="0"/>
    <n v="373"/>
  </r>
  <r>
    <n v="627"/>
    <d v="2024-05-31T18:38:15"/>
    <s v="No"/>
    <x v="3"/>
    <x v="3"/>
    <x v="2"/>
    <x v="0"/>
    <n v="427"/>
  </r>
  <r>
    <n v="628"/>
    <d v="2024-05-31T18:38:15"/>
    <s v="No"/>
    <x v="3"/>
    <x v="3"/>
    <x v="2"/>
    <x v="0"/>
    <n v="256"/>
  </r>
  <r>
    <n v="629"/>
    <d v="2024-05-31T18:38:10"/>
    <s v="No"/>
    <x v="3"/>
    <x v="3"/>
    <x v="2"/>
    <x v="0"/>
    <n v="2613"/>
  </r>
  <r>
    <n v="630"/>
    <d v="2024-05-31T18:38:09"/>
    <s v="No"/>
    <x v="3"/>
    <x v="3"/>
    <x v="2"/>
    <x v="0"/>
    <n v="199"/>
  </r>
  <r>
    <n v="631"/>
    <d v="2024-05-31T18:38:09"/>
    <s v="No"/>
    <x v="3"/>
    <x v="3"/>
    <x v="2"/>
    <x v="0"/>
    <n v="203"/>
  </r>
  <r>
    <n v="632"/>
    <d v="2024-05-31T18:38:09"/>
    <s v="No"/>
    <x v="3"/>
    <x v="3"/>
    <x v="2"/>
    <x v="0"/>
    <n v="2942"/>
  </r>
  <r>
    <n v="633"/>
    <d v="2024-05-31T18:38:08"/>
    <s v="No"/>
    <x v="3"/>
    <x v="3"/>
    <x v="2"/>
    <x v="0"/>
    <m/>
  </r>
  <r>
    <n v="634"/>
    <d v="2024-05-31T18:38:08"/>
    <s v="No"/>
    <x v="3"/>
    <x v="3"/>
    <x v="2"/>
    <x v="0"/>
    <n v="1956"/>
  </r>
  <r>
    <n v="635"/>
    <d v="2024-05-31T18:38:07"/>
    <s v="No"/>
    <x v="3"/>
    <x v="3"/>
    <x v="2"/>
    <x v="0"/>
    <n v="976"/>
  </r>
  <r>
    <n v="636"/>
    <d v="2024-05-31T18:38:07"/>
    <s v="No"/>
    <x v="3"/>
    <x v="3"/>
    <x v="2"/>
    <x v="0"/>
    <m/>
  </r>
  <r>
    <n v="637"/>
    <d v="2024-05-31T18:38:07"/>
    <s v="No"/>
    <x v="3"/>
    <x v="3"/>
    <x v="2"/>
    <x v="0"/>
    <n v="3037"/>
  </r>
  <r>
    <n v="638"/>
    <d v="2024-05-31T18:38:07"/>
    <s v="No"/>
    <x v="3"/>
    <x v="3"/>
    <x v="2"/>
    <x v="0"/>
    <n v="189"/>
  </r>
  <r>
    <n v="639"/>
    <d v="2024-05-31T18:38:07"/>
    <s v="No"/>
    <x v="3"/>
    <x v="3"/>
    <x v="2"/>
    <x v="0"/>
    <m/>
  </r>
  <r>
    <n v="640"/>
    <d v="2024-05-31T18:38:07"/>
    <s v="No"/>
    <x v="3"/>
    <x v="3"/>
    <x v="2"/>
    <x v="0"/>
    <m/>
  </r>
  <r>
    <n v="641"/>
    <d v="2024-05-31T18:38:07"/>
    <s v="No"/>
    <x v="3"/>
    <x v="3"/>
    <x v="2"/>
    <x v="0"/>
    <n v="632"/>
  </r>
  <r>
    <n v="642"/>
    <d v="2024-05-31T18:38:07"/>
    <s v="No"/>
    <x v="3"/>
    <x v="3"/>
    <x v="2"/>
    <x v="0"/>
    <n v="412"/>
  </r>
  <r>
    <n v="643"/>
    <d v="2024-05-31T18:38:06"/>
    <s v="No"/>
    <x v="3"/>
    <x v="3"/>
    <x v="2"/>
    <x v="0"/>
    <n v="252"/>
  </r>
  <r>
    <n v="644"/>
    <d v="2024-05-31T18:38:06"/>
    <s v="No"/>
    <x v="3"/>
    <x v="3"/>
    <x v="2"/>
    <x v="0"/>
    <n v="4750"/>
  </r>
  <r>
    <n v="645"/>
    <d v="2024-05-31T18:38:05"/>
    <s v="No"/>
    <x v="3"/>
    <x v="3"/>
    <x v="2"/>
    <x v="0"/>
    <n v="763"/>
  </r>
  <r>
    <n v="646"/>
    <d v="2024-05-31T18:38:05"/>
    <s v="No"/>
    <x v="3"/>
    <x v="3"/>
    <x v="2"/>
    <x v="0"/>
    <n v="838"/>
  </r>
  <r>
    <n v="647"/>
    <d v="2024-05-31T18:38:05"/>
    <s v="No"/>
    <x v="3"/>
    <x v="3"/>
    <x v="2"/>
    <x v="0"/>
    <n v="7167"/>
  </r>
  <r>
    <n v="648"/>
    <d v="2024-05-31T18:38:04"/>
    <s v="No"/>
    <x v="3"/>
    <x v="3"/>
    <x v="2"/>
    <x v="0"/>
    <n v="4826"/>
  </r>
  <r>
    <n v="649"/>
    <d v="2024-05-31T18:38:04"/>
    <s v="No"/>
    <x v="3"/>
    <x v="3"/>
    <x v="2"/>
    <x v="0"/>
    <n v="63"/>
  </r>
  <r>
    <n v="650"/>
    <d v="2024-05-31T18:38:04"/>
    <s v="No"/>
    <x v="3"/>
    <x v="3"/>
    <x v="2"/>
    <x v="0"/>
    <n v="54"/>
  </r>
  <r>
    <n v="651"/>
    <d v="2024-05-31T18:38:04"/>
    <s v="No"/>
    <x v="3"/>
    <x v="3"/>
    <x v="2"/>
    <x v="0"/>
    <n v="418"/>
  </r>
  <r>
    <n v="652"/>
    <d v="2024-05-31T18:38:04"/>
    <s v="No"/>
    <x v="3"/>
    <x v="3"/>
    <x v="2"/>
    <x v="0"/>
    <n v="3595"/>
  </r>
  <r>
    <n v="653"/>
    <d v="2024-05-31T18:38:04"/>
    <s v="No"/>
    <x v="3"/>
    <x v="3"/>
    <x v="2"/>
    <x v="0"/>
    <n v="3065"/>
  </r>
  <r>
    <n v="654"/>
    <d v="2024-05-31T18:38:04"/>
    <s v="No"/>
    <x v="3"/>
    <x v="3"/>
    <x v="2"/>
    <x v="0"/>
    <n v="4619"/>
  </r>
  <r>
    <n v="655"/>
    <d v="2024-05-31T18:38:04"/>
    <s v="No"/>
    <x v="3"/>
    <x v="3"/>
    <x v="2"/>
    <x v="0"/>
    <n v="9847"/>
  </r>
  <r>
    <n v="656"/>
    <d v="2024-05-31T18:38:04"/>
    <s v="No"/>
    <x v="3"/>
    <x v="3"/>
    <x v="2"/>
    <x v="0"/>
    <n v="4673"/>
  </r>
  <r>
    <n v="657"/>
    <d v="2024-05-31T18:38:04"/>
    <s v="No"/>
    <x v="3"/>
    <x v="3"/>
    <x v="2"/>
    <x v="0"/>
    <n v="3395"/>
  </r>
  <r>
    <n v="658"/>
    <d v="2024-05-31T18:38:04"/>
    <s v="No"/>
    <x v="1"/>
    <x v="3"/>
    <x v="2"/>
    <x v="0"/>
    <m/>
  </r>
  <r>
    <n v="659"/>
    <d v="2024-05-31T18:37:05"/>
    <s v="No"/>
    <x v="0"/>
    <x v="3"/>
    <x v="2"/>
    <x v="6"/>
    <n v="1827"/>
  </r>
  <r>
    <n v="660"/>
    <d v="2024-05-31T18:34:47"/>
    <s v="No"/>
    <x v="3"/>
    <x v="3"/>
    <x v="2"/>
    <x v="2"/>
    <n v="204"/>
  </r>
  <r>
    <n v="661"/>
    <d v="2024-05-31T18:33:32"/>
    <s v="No"/>
    <x v="1"/>
    <x v="3"/>
    <x v="2"/>
    <x v="6"/>
    <n v="2371"/>
  </r>
  <r>
    <n v="662"/>
    <d v="2024-05-31T18:32:49"/>
    <s v="No"/>
    <x v="0"/>
    <x v="3"/>
    <x v="2"/>
    <x v="2"/>
    <n v="4368"/>
  </r>
  <r>
    <n v="663"/>
    <d v="2024-05-31T18:32:39"/>
    <s v="No"/>
    <x v="6"/>
    <x v="3"/>
    <x v="2"/>
    <x v="3"/>
    <n v="8005"/>
  </r>
  <r>
    <n v="664"/>
    <d v="2024-05-31T18:27:37"/>
    <s v="No"/>
    <x v="0"/>
    <x v="3"/>
    <x v="2"/>
    <x v="4"/>
    <n v="5878"/>
  </r>
  <r>
    <n v="665"/>
    <d v="2024-05-31T18:27:07"/>
    <s v="No"/>
    <x v="5"/>
    <x v="3"/>
    <x v="2"/>
    <x v="3"/>
    <n v="2629"/>
  </r>
  <r>
    <n v="666"/>
    <d v="2024-05-31T18:26:26"/>
    <s v="No"/>
    <x v="5"/>
    <x v="3"/>
    <x v="2"/>
    <x v="3"/>
    <n v="1621"/>
  </r>
  <r>
    <n v="667"/>
    <d v="2024-05-31T18:26:08"/>
    <s v="No"/>
    <x v="3"/>
    <x v="3"/>
    <x v="2"/>
    <x v="2"/>
    <n v="1523"/>
  </r>
  <r>
    <n v="668"/>
    <d v="2024-05-31T18:25:55"/>
    <s v="No"/>
    <x v="1"/>
    <x v="3"/>
    <x v="2"/>
    <x v="6"/>
    <n v="40"/>
  </r>
  <r>
    <n v="669"/>
    <d v="2024-05-31T18:25:43"/>
    <s v="No"/>
    <x v="5"/>
    <x v="3"/>
    <x v="2"/>
    <x v="3"/>
    <n v="106"/>
  </r>
  <r>
    <n v="670"/>
    <d v="2024-05-31T18:25:06"/>
    <s v="No"/>
    <x v="3"/>
    <x v="3"/>
    <x v="2"/>
    <x v="2"/>
    <n v="514"/>
  </r>
  <r>
    <n v="671"/>
    <d v="2024-05-31T18:17:17"/>
    <s v="No"/>
    <x v="3"/>
    <x v="3"/>
    <x v="2"/>
    <x v="0"/>
    <m/>
  </r>
  <r>
    <n v="672"/>
    <d v="2024-05-31T18:17:16"/>
    <s v="No"/>
    <x v="3"/>
    <x v="3"/>
    <x v="2"/>
    <x v="0"/>
    <n v="169"/>
  </r>
  <r>
    <n v="673"/>
    <d v="2024-05-31T18:17:16"/>
    <s v="No"/>
    <x v="3"/>
    <x v="3"/>
    <x v="2"/>
    <x v="0"/>
    <n v="2965"/>
  </r>
  <r>
    <n v="674"/>
    <d v="2024-05-31T18:17:14"/>
    <s v="No"/>
    <x v="3"/>
    <x v="3"/>
    <x v="2"/>
    <x v="0"/>
    <n v="2782"/>
  </r>
  <r>
    <n v="675"/>
    <d v="2024-05-31T18:17:13"/>
    <s v="No"/>
    <x v="3"/>
    <x v="3"/>
    <x v="2"/>
    <x v="0"/>
    <n v="485"/>
  </r>
  <r>
    <n v="676"/>
    <d v="2024-05-31T18:17:13"/>
    <s v="No"/>
    <x v="3"/>
    <x v="3"/>
    <x v="2"/>
    <x v="0"/>
    <n v="98"/>
  </r>
  <r>
    <n v="677"/>
    <d v="2024-05-31T18:17:12"/>
    <s v="No"/>
    <x v="3"/>
    <x v="3"/>
    <x v="2"/>
    <x v="0"/>
    <n v="2063"/>
  </r>
  <r>
    <n v="678"/>
    <d v="2024-05-31T18:17:11"/>
    <s v="No"/>
    <x v="3"/>
    <x v="3"/>
    <x v="2"/>
    <x v="0"/>
    <n v="3893"/>
  </r>
  <r>
    <n v="679"/>
    <d v="2024-05-31T18:17:10"/>
    <s v="No"/>
    <x v="3"/>
    <x v="3"/>
    <x v="2"/>
    <x v="0"/>
    <n v="9825"/>
  </r>
  <r>
    <n v="680"/>
    <d v="2024-05-31T18:17:10"/>
    <s v="No"/>
    <x v="3"/>
    <x v="3"/>
    <x v="2"/>
    <x v="0"/>
    <n v="473"/>
  </r>
  <r>
    <n v="681"/>
    <d v="2024-05-31T18:17:09"/>
    <s v="No"/>
    <x v="3"/>
    <x v="3"/>
    <x v="2"/>
    <x v="0"/>
    <n v="4058"/>
  </r>
  <r>
    <n v="682"/>
    <d v="2024-05-31T18:17:08"/>
    <s v="No"/>
    <x v="3"/>
    <x v="3"/>
    <x v="2"/>
    <x v="0"/>
    <n v="388"/>
  </r>
  <r>
    <n v="683"/>
    <d v="2024-05-31T18:17:07"/>
    <s v="No"/>
    <x v="3"/>
    <x v="3"/>
    <x v="2"/>
    <x v="0"/>
    <n v="217"/>
  </r>
  <r>
    <n v="684"/>
    <d v="2024-05-31T18:17:07"/>
    <s v="No"/>
    <x v="3"/>
    <x v="3"/>
    <x v="2"/>
    <x v="0"/>
    <n v="4824"/>
  </r>
  <r>
    <n v="685"/>
    <d v="2024-05-31T18:17:06"/>
    <s v="No"/>
    <x v="3"/>
    <x v="3"/>
    <x v="2"/>
    <x v="0"/>
    <n v="566"/>
  </r>
  <r>
    <n v="686"/>
    <d v="2024-05-31T18:17:05"/>
    <s v="No"/>
    <x v="3"/>
    <x v="3"/>
    <x v="2"/>
    <x v="0"/>
    <m/>
  </r>
  <r>
    <n v="687"/>
    <d v="2024-05-31T18:17:04"/>
    <s v="No"/>
    <x v="3"/>
    <x v="3"/>
    <x v="2"/>
    <x v="0"/>
    <n v="595"/>
  </r>
  <r>
    <n v="688"/>
    <d v="2024-05-31T18:17:03"/>
    <s v="No"/>
    <x v="3"/>
    <x v="3"/>
    <x v="2"/>
    <x v="0"/>
    <n v="893"/>
  </r>
  <r>
    <n v="689"/>
    <d v="2024-05-31T18:15:24"/>
    <s v="No"/>
    <x v="3"/>
    <x v="3"/>
    <x v="2"/>
    <x v="0"/>
    <n v="1891"/>
  </r>
  <r>
    <n v="690"/>
    <d v="2024-05-31T18:13:19"/>
    <s v="No"/>
    <x v="7"/>
    <x v="3"/>
    <x v="2"/>
    <x v="6"/>
    <n v="4265"/>
  </r>
  <r>
    <n v="691"/>
    <d v="2024-05-31T18:12:22"/>
    <s v="No"/>
    <x v="5"/>
    <x v="3"/>
    <x v="2"/>
    <x v="3"/>
    <n v="3225"/>
  </r>
  <r>
    <n v="692"/>
    <d v="2024-05-31T18:10:38"/>
    <s v="No"/>
    <x v="1"/>
    <x v="3"/>
    <x v="2"/>
    <x v="6"/>
    <n v="3625"/>
  </r>
  <r>
    <n v="693"/>
    <d v="2024-05-31T18:10:26"/>
    <s v="No"/>
    <x v="3"/>
    <x v="3"/>
    <x v="2"/>
    <x v="3"/>
    <m/>
  </r>
  <r>
    <n v="694"/>
    <d v="2024-05-31T18:10:24"/>
    <s v="No"/>
    <x v="0"/>
    <x v="3"/>
    <x v="2"/>
    <x v="6"/>
    <n v="320"/>
  </r>
  <r>
    <n v="695"/>
    <d v="2024-05-31T18:04:54"/>
    <s v="No"/>
    <x v="0"/>
    <x v="3"/>
    <x v="2"/>
    <x v="6"/>
    <n v="120"/>
  </r>
  <r>
    <n v="696"/>
    <d v="2024-05-31T18:04:44"/>
    <s v="No"/>
    <x v="3"/>
    <x v="3"/>
    <x v="2"/>
    <x v="6"/>
    <n v="955"/>
  </r>
  <r>
    <n v="697"/>
    <d v="2024-05-31T17:58:37"/>
    <s v="No"/>
    <x v="1"/>
    <x v="3"/>
    <x v="2"/>
    <x v="6"/>
    <n v="1222"/>
  </r>
  <r>
    <n v="698"/>
    <d v="2024-05-31T17:57:53"/>
    <s v="No"/>
    <x v="0"/>
    <x v="3"/>
    <x v="2"/>
    <x v="6"/>
    <n v="1464"/>
  </r>
  <r>
    <n v="699"/>
    <d v="2024-05-31T17:54:37"/>
    <s v="No"/>
    <x v="0"/>
    <x v="3"/>
    <x v="2"/>
    <x v="6"/>
    <n v="3315"/>
  </r>
  <r>
    <n v="700"/>
    <d v="2024-05-31T17:53:55"/>
    <s v="No"/>
    <x v="1"/>
    <x v="3"/>
    <x v="2"/>
    <x v="6"/>
    <m/>
  </r>
  <r>
    <n v="701"/>
    <d v="2024-05-31T17:52:27"/>
    <s v="No"/>
    <x v="3"/>
    <x v="3"/>
    <x v="2"/>
    <x v="2"/>
    <n v="881"/>
  </r>
  <r>
    <n v="703"/>
    <d v="2024-05-31T17:42:56"/>
    <s v="No"/>
    <x v="0"/>
    <x v="3"/>
    <x v="2"/>
    <x v="1"/>
    <n v="4194"/>
  </r>
  <r>
    <n v="704"/>
    <d v="2024-05-31T17:37:44"/>
    <s v="No"/>
    <x v="3"/>
    <x v="3"/>
    <x v="2"/>
    <x v="6"/>
    <n v="3872"/>
  </r>
  <r>
    <n v="705"/>
    <d v="2024-05-31T17:29:27"/>
    <s v="No"/>
    <x v="0"/>
    <x v="3"/>
    <x v="2"/>
    <x v="4"/>
    <n v="4090"/>
  </r>
  <r>
    <n v="706"/>
    <d v="2024-05-31T17:22:58"/>
    <s v="No"/>
    <x v="0"/>
    <x v="3"/>
    <x v="2"/>
    <x v="1"/>
    <n v="2769"/>
  </r>
  <r>
    <n v="707"/>
    <d v="2024-05-31T17:22:11"/>
    <s v="No"/>
    <x v="1"/>
    <x v="3"/>
    <x v="2"/>
    <x v="6"/>
    <n v="7454"/>
  </r>
  <r>
    <n v="708"/>
    <d v="2024-05-31T17:21:38"/>
    <s v="No"/>
    <x v="1"/>
    <x v="3"/>
    <x v="2"/>
    <x v="6"/>
    <n v="17"/>
  </r>
  <r>
    <n v="709"/>
    <d v="2024-05-31T17:19:07"/>
    <s v="No"/>
    <x v="6"/>
    <x v="3"/>
    <x v="2"/>
    <x v="1"/>
    <n v="4514"/>
  </r>
  <r>
    <n v="710"/>
    <d v="2024-05-31T17:17:04"/>
    <s v="No"/>
    <x v="4"/>
    <x v="3"/>
    <x v="2"/>
    <x v="6"/>
    <n v="3255"/>
  </r>
  <r>
    <n v="711"/>
    <d v="2024-05-31T17:07:48"/>
    <s v="No"/>
    <x v="4"/>
    <x v="3"/>
    <x v="2"/>
    <x v="3"/>
    <n v="282"/>
  </r>
  <r>
    <n v="712"/>
    <d v="2024-05-31T17:04:13"/>
    <s v="No"/>
    <x v="0"/>
    <x v="3"/>
    <x v="2"/>
    <x v="6"/>
    <n v="21"/>
  </r>
  <r>
    <n v="713"/>
    <d v="2024-05-31T16:58:49"/>
    <s v="No"/>
    <x v="0"/>
    <x v="3"/>
    <x v="2"/>
    <x v="2"/>
    <n v="4994"/>
  </r>
  <r>
    <n v="714"/>
    <d v="2024-05-31T16:50:17"/>
    <s v="No"/>
    <x v="1"/>
    <x v="3"/>
    <x v="2"/>
    <x v="6"/>
    <m/>
  </r>
  <r>
    <n v="715"/>
    <d v="2024-05-31T16:40:59"/>
    <s v="No"/>
    <x v="4"/>
    <x v="3"/>
    <x v="2"/>
    <x v="6"/>
    <n v="281"/>
  </r>
  <r>
    <n v="716"/>
    <d v="2024-05-31T16:40:05"/>
    <s v="No"/>
    <x v="4"/>
    <x v="3"/>
    <x v="2"/>
    <x v="2"/>
    <m/>
  </r>
  <r>
    <n v="717"/>
    <d v="2024-05-31T16:37:53"/>
    <s v="No"/>
    <x v="1"/>
    <x v="3"/>
    <x v="2"/>
    <x v="1"/>
    <n v="2521"/>
  </r>
  <r>
    <n v="718"/>
    <d v="2024-05-31T16:29:39"/>
    <s v="No"/>
    <x v="1"/>
    <x v="3"/>
    <x v="2"/>
    <x v="1"/>
    <n v="170"/>
  </r>
  <r>
    <n v="719"/>
    <d v="2024-05-31T16:25:08"/>
    <s v="No"/>
    <x v="0"/>
    <x v="3"/>
    <x v="2"/>
    <x v="6"/>
    <n v="6874"/>
  </r>
  <r>
    <n v="720"/>
    <d v="2024-05-31T16:22:21"/>
    <s v="No"/>
    <x v="1"/>
    <x v="3"/>
    <x v="2"/>
    <x v="6"/>
    <n v="245"/>
  </r>
  <r>
    <n v="721"/>
    <d v="2024-05-31T16:14:19"/>
    <s v="No"/>
    <x v="1"/>
    <x v="3"/>
    <x v="2"/>
    <x v="6"/>
    <m/>
  </r>
  <r>
    <n v="722"/>
    <d v="2024-05-31T16:11:23"/>
    <s v="No"/>
    <x v="6"/>
    <x v="3"/>
    <x v="2"/>
    <x v="8"/>
    <n v="1309"/>
  </r>
  <r>
    <n v="723"/>
    <d v="2024-05-31T16:11:19"/>
    <s v="No"/>
    <x v="6"/>
    <x v="3"/>
    <x v="2"/>
    <x v="8"/>
    <n v="3160"/>
  </r>
  <r>
    <n v="724"/>
    <d v="2024-05-31T16:11:19"/>
    <s v="No"/>
    <x v="6"/>
    <x v="3"/>
    <x v="2"/>
    <x v="8"/>
    <n v="1677"/>
  </r>
  <r>
    <n v="725"/>
    <d v="2024-05-31T16:11:18"/>
    <s v="No"/>
    <x v="6"/>
    <x v="3"/>
    <x v="2"/>
    <x v="8"/>
    <m/>
  </r>
  <r>
    <n v="726"/>
    <d v="2024-05-31T16:11:18"/>
    <s v="No"/>
    <x v="6"/>
    <x v="3"/>
    <x v="2"/>
    <x v="8"/>
    <n v="0"/>
  </r>
  <r>
    <n v="727"/>
    <d v="2024-05-31T16:11:10"/>
    <s v="No"/>
    <x v="6"/>
    <x v="3"/>
    <x v="2"/>
    <x v="8"/>
    <n v="0"/>
  </r>
  <r>
    <n v="728"/>
    <d v="2024-05-31T16:11:04"/>
    <s v="No"/>
    <x v="6"/>
    <x v="3"/>
    <x v="2"/>
    <x v="8"/>
    <n v="3796"/>
  </r>
  <r>
    <n v="729"/>
    <d v="2024-05-31T16:07:35"/>
    <s v="No"/>
    <x v="3"/>
    <x v="3"/>
    <x v="2"/>
    <x v="2"/>
    <n v="1335"/>
  </r>
  <r>
    <n v="730"/>
    <d v="2024-05-31T16:02:28"/>
    <s v="No"/>
    <x v="0"/>
    <x v="3"/>
    <x v="2"/>
    <x v="6"/>
    <n v="4841"/>
  </r>
  <r>
    <n v="731"/>
    <d v="2024-05-31T15:55:41"/>
    <s v="No"/>
    <x v="3"/>
    <x v="3"/>
    <x v="2"/>
    <x v="2"/>
    <n v="5150"/>
  </r>
  <r>
    <n v="732"/>
    <d v="2024-05-31T15:43:50"/>
    <s v="No"/>
    <x v="1"/>
    <x v="3"/>
    <x v="2"/>
    <x v="6"/>
    <n v="78"/>
  </r>
  <r>
    <n v="733"/>
    <d v="2024-05-31T15:42:50"/>
    <s v="No"/>
    <x v="0"/>
    <x v="3"/>
    <x v="2"/>
    <x v="2"/>
    <n v="352"/>
  </r>
  <r>
    <n v="734"/>
    <d v="2024-05-31T15:41:30"/>
    <s v="No"/>
    <x v="6"/>
    <x v="3"/>
    <x v="2"/>
    <x v="8"/>
    <n v="3813"/>
  </r>
  <r>
    <n v="735"/>
    <d v="2024-05-31T15:41:28"/>
    <s v="No"/>
    <x v="1"/>
    <x v="3"/>
    <x v="2"/>
    <x v="3"/>
    <n v="23"/>
  </r>
  <r>
    <n v="736"/>
    <d v="2024-05-31T15:41:28"/>
    <s v="No"/>
    <x v="6"/>
    <x v="3"/>
    <x v="2"/>
    <x v="8"/>
    <n v="136"/>
  </r>
  <r>
    <n v="737"/>
    <d v="2024-05-31T15:41:24"/>
    <s v="No"/>
    <x v="6"/>
    <x v="3"/>
    <x v="2"/>
    <x v="8"/>
    <m/>
  </r>
  <r>
    <n v="738"/>
    <d v="2024-05-31T15:34:27"/>
    <s v="No"/>
    <x v="5"/>
    <x v="3"/>
    <x v="2"/>
    <x v="6"/>
    <n v="4817"/>
  </r>
  <r>
    <n v="739"/>
    <d v="2024-05-31T15:28:57"/>
    <s v="No"/>
    <x v="6"/>
    <x v="3"/>
    <x v="2"/>
    <x v="3"/>
    <n v="2310"/>
  </r>
  <r>
    <n v="740"/>
    <d v="2024-05-31T15:28:52"/>
    <s v="No"/>
    <x v="6"/>
    <x v="3"/>
    <x v="2"/>
    <x v="3"/>
    <n v="1194"/>
  </r>
  <r>
    <n v="741"/>
    <d v="2024-05-31T15:28:51"/>
    <s v="No"/>
    <x v="6"/>
    <x v="3"/>
    <x v="2"/>
    <x v="3"/>
    <n v="874"/>
  </r>
  <r>
    <n v="742"/>
    <d v="2024-05-31T15:28:48"/>
    <s v="No"/>
    <x v="6"/>
    <x v="3"/>
    <x v="2"/>
    <x v="3"/>
    <n v="1112"/>
  </r>
  <r>
    <n v="743"/>
    <d v="2024-05-31T15:28:47"/>
    <s v="No"/>
    <x v="6"/>
    <x v="3"/>
    <x v="2"/>
    <x v="3"/>
    <n v="1982"/>
  </r>
  <r>
    <n v="744"/>
    <d v="2024-05-31T15:28:44"/>
    <s v="No"/>
    <x v="6"/>
    <x v="3"/>
    <x v="2"/>
    <x v="3"/>
    <n v="6375"/>
  </r>
  <r>
    <n v="745"/>
    <d v="2024-05-31T15:28:42"/>
    <s v="No"/>
    <x v="6"/>
    <x v="3"/>
    <x v="2"/>
    <x v="3"/>
    <n v="3834"/>
  </r>
  <r>
    <n v="746"/>
    <d v="2024-05-31T15:12:27"/>
    <s v="No"/>
    <x v="0"/>
    <x v="3"/>
    <x v="2"/>
    <x v="1"/>
    <n v="530"/>
  </r>
  <r>
    <n v="747"/>
    <d v="2024-05-31T14:58:36"/>
    <s v="No"/>
    <x v="0"/>
    <x v="3"/>
    <x v="2"/>
    <x v="2"/>
    <n v="6243"/>
  </r>
  <r>
    <n v="748"/>
    <d v="2024-05-31T14:57:45"/>
    <s v="No"/>
    <x v="0"/>
    <x v="3"/>
    <x v="2"/>
    <x v="6"/>
    <n v="1157"/>
  </r>
  <r>
    <n v="749"/>
    <d v="2024-05-31T14:54:33"/>
    <s v="No"/>
    <x v="1"/>
    <x v="3"/>
    <x v="2"/>
    <x v="6"/>
    <n v="2548"/>
  </r>
  <r>
    <n v="750"/>
    <d v="2024-05-31T14:41:36"/>
    <s v="No"/>
    <x v="4"/>
    <x v="3"/>
    <x v="2"/>
    <x v="6"/>
    <n v="3041"/>
  </r>
  <r>
    <n v="751"/>
    <d v="2024-05-31T14:40:22"/>
    <s v="No"/>
    <x v="1"/>
    <x v="3"/>
    <x v="2"/>
    <x v="6"/>
    <m/>
  </r>
  <r>
    <n v="752"/>
    <d v="2024-05-31T14:39:36"/>
    <s v="No"/>
    <x v="0"/>
    <x v="3"/>
    <x v="2"/>
    <x v="6"/>
    <n v="5591"/>
  </r>
  <r>
    <n v="753"/>
    <d v="2024-05-31T14:34:24"/>
    <s v="No"/>
    <x v="1"/>
    <x v="3"/>
    <x v="2"/>
    <x v="6"/>
    <n v="98"/>
  </r>
  <r>
    <n v="754"/>
    <d v="2024-05-31T14:24:35"/>
    <s v="No"/>
    <x v="1"/>
    <x v="3"/>
    <x v="2"/>
    <x v="6"/>
    <n v="1644"/>
  </r>
  <r>
    <n v="755"/>
    <d v="2024-05-31T14:10:17"/>
    <s v="No"/>
    <x v="0"/>
    <x v="3"/>
    <x v="2"/>
    <x v="2"/>
    <n v="4493"/>
  </r>
  <r>
    <n v="756"/>
    <d v="2024-05-31T14:09:03"/>
    <s v="No"/>
    <x v="1"/>
    <x v="3"/>
    <x v="2"/>
    <x v="6"/>
    <n v="3655"/>
  </r>
  <r>
    <n v="757"/>
    <d v="2024-05-31T13:55:44"/>
    <s v="No"/>
    <x v="0"/>
    <x v="3"/>
    <x v="2"/>
    <x v="6"/>
    <n v="6271"/>
  </r>
  <r>
    <n v="758"/>
    <d v="2024-05-31T13:46:30"/>
    <s v="No"/>
    <x v="1"/>
    <x v="3"/>
    <x v="2"/>
    <x v="6"/>
    <m/>
  </r>
  <r>
    <n v="759"/>
    <d v="2024-05-31T13:43:57"/>
    <s v="No"/>
    <x v="1"/>
    <x v="3"/>
    <x v="2"/>
    <x v="6"/>
    <n v="275"/>
  </r>
  <r>
    <n v="760"/>
    <d v="2024-05-31T13:39:35"/>
    <s v="No"/>
    <x v="3"/>
    <x v="3"/>
    <x v="2"/>
    <x v="2"/>
    <n v="1053"/>
  </r>
  <r>
    <n v="762"/>
    <d v="2024-05-31T13:25:16"/>
    <s v="No"/>
    <x v="0"/>
    <x v="3"/>
    <x v="2"/>
    <x v="1"/>
    <n v="664"/>
  </r>
  <r>
    <n v="763"/>
    <d v="2024-05-31T13:23:09"/>
    <s v="No"/>
    <x v="0"/>
    <x v="3"/>
    <x v="2"/>
    <x v="2"/>
    <n v="275"/>
  </r>
  <r>
    <n v="764"/>
    <d v="2024-05-31T13:19:51"/>
    <s v="No"/>
    <x v="3"/>
    <x v="3"/>
    <x v="2"/>
    <x v="2"/>
    <n v="321"/>
  </r>
  <r>
    <n v="765"/>
    <d v="2024-05-31T13:14:30"/>
    <s v="No"/>
    <x v="1"/>
    <x v="3"/>
    <x v="2"/>
    <x v="6"/>
    <n v="376"/>
  </r>
  <r>
    <n v="766"/>
    <d v="2024-05-31T13:12:17"/>
    <s v="No"/>
    <x v="1"/>
    <x v="3"/>
    <x v="2"/>
    <x v="6"/>
    <n v="245"/>
  </r>
  <r>
    <n v="767"/>
    <d v="2024-05-31T13:08:54"/>
    <s v="No"/>
    <x v="1"/>
    <x v="3"/>
    <x v="2"/>
    <x v="6"/>
    <n v="5089"/>
  </r>
  <r>
    <n v="768"/>
    <d v="2024-05-31T13:03:56"/>
    <s v="No"/>
    <x v="5"/>
    <x v="3"/>
    <x v="2"/>
    <x v="6"/>
    <n v="6204"/>
  </r>
  <r>
    <n v="769"/>
    <d v="2024-05-31T13:03:32"/>
    <s v="No"/>
    <x v="4"/>
    <x v="3"/>
    <x v="2"/>
    <x v="6"/>
    <n v="661"/>
  </r>
  <r>
    <n v="770"/>
    <d v="2024-05-31T13:00:05"/>
    <s v="No"/>
    <x v="1"/>
    <x v="3"/>
    <x v="2"/>
    <x v="6"/>
    <m/>
  </r>
  <r>
    <n v="771"/>
    <d v="2024-05-31T12:59:23"/>
    <s v="No"/>
    <x v="5"/>
    <x v="3"/>
    <x v="2"/>
    <x v="8"/>
    <n v="517"/>
  </r>
  <r>
    <n v="772"/>
    <d v="2024-05-31T12:59:20"/>
    <s v="No"/>
    <x v="5"/>
    <x v="3"/>
    <x v="2"/>
    <x v="8"/>
    <n v="306"/>
  </r>
  <r>
    <n v="773"/>
    <d v="2024-05-31T12:59:18"/>
    <s v="No"/>
    <x v="6"/>
    <x v="3"/>
    <x v="2"/>
    <x v="8"/>
    <n v="3814"/>
  </r>
  <r>
    <n v="774"/>
    <d v="2024-05-31T12:59:14"/>
    <s v="No"/>
    <x v="5"/>
    <x v="3"/>
    <x v="2"/>
    <x v="8"/>
    <n v="12979"/>
  </r>
  <r>
    <n v="775"/>
    <d v="2024-05-31T12:59:14"/>
    <s v="No"/>
    <x v="5"/>
    <x v="3"/>
    <x v="2"/>
    <x v="8"/>
    <n v="881"/>
  </r>
  <r>
    <n v="776"/>
    <d v="2024-05-31T12:55:17"/>
    <s v="No"/>
    <x v="3"/>
    <x v="3"/>
    <x v="2"/>
    <x v="2"/>
    <n v="502"/>
  </r>
  <r>
    <n v="777"/>
    <d v="2024-05-31T12:50:40"/>
    <s v="No"/>
    <x v="1"/>
    <x v="3"/>
    <x v="2"/>
    <x v="6"/>
    <n v="4454"/>
  </r>
  <r>
    <n v="778"/>
    <d v="2024-05-31T12:49:07"/>
    <s v="No"/>
    <x v="0"/>
    <x v="3"/>
    <x v="2"/>
    <x v="1"/>
    <n v="3401"/>
  </r>
  <r>
    <n v="779"/>
    <d v="2024-05-31T12:48:46"/>
    <s v="No"/>
    <x v="1"/>
    <x v="3"/>
    <x v="2"/>
    <x v="6"/>
    <m/>
  </r>
  <r>
    <n v="780"/>
    <d v="2024-05-31T12:44:18"/>
    <s v="No"/>
    <x v="1"/>
    <x v="3"/>
    <x v="2"/>
    <x v="6"/>
    <n v="6908"/>
  </r>
  <r>
    <n v="781"/>
    <d v="2024-05-31T12:43:42"/>
    <s v="No"/>
    <x v="1"/>
    <x v="3"/>
    <x v="2"/>
    <x v="6"/>
    <n v="6044"/>
  </r>
  <r>
    <n v="782"/>
    <d v="2024-05-31T12:43:19"/>
    <s v="No"/>
    <x v="1"/>
    <x v="3"/>
    <x v="2"/>
    <x v="6"/>
    <n v="414"/>
  </r>
  <r>
    <n v="783"/>
    <d v="2024-05-31T12:39:43"/>
    <s v="No"/>
    <x v="0"/>
    <x v="3"/>
    <x v="2"/>
    <x v="2"/>
    <n v="3664"/>
  </r>
  <r>
    <n v="784"/>
    <d v="2024-05-31T12:37:27"/>
    <s v="No"/>
    <x v="1"/>
    <x v="3"/>
    <x v="2"/>
    <x v="6"/>
    <n v="4024"/>
  </r>
  <r>
    <n v="785"/>
    <d v="2024-05-31T12:31:37"/>
    <s v="No"/>
    <x v="5"/>
    <x v="3"/>
    <x v="2"/>
    <x v="6"/>
    <n v="728"/>
  </r>
  <r>
    <n v="786"/>
    <d v="2024-05-31T12:30:37"/>
    <s v="No"/>
    <x v="4"/>
    <x v="3"/>
    <x v="2"/>
    <x v="6"/>
    <n v="4317"/>
  </r>
  <r>
    <n v="787"/>
    <d v="2024-05-31T12:27:51"/>
    <s v="No"/>
    <x v="0"/>
    <x v="3"/>
    <x v="2"/>
    <x v="4"/>
    <n v="24"/>
  </r>
  <r>
    <n v="789"/>
    <d v="2024-05-31T12:09:05"/>
    <s v="No"/>
    <x v="4"/>
    <x v="3"/>
    <x v="2"/>
    <x v="6"/>
    <n v="544"/>
  </r>
  <r>
    <n v="790"/>
    <d v="2024-05-31T12:08:23"/>
    <s v="No"/>
    <x v="1"/>
    <x v="3"/>
    <x v="2"/>
    <x v="6"/>
    <n v="61"/>
  </r>
  <r>
    <n v="791"/>
    <d v="2024-05-31T12:02:47"/>
    <s v="No"/>
    <x v="6"/>
    <x v="3"/>
    <x v="2"/>
    <x v="6"/>
    <n v="318"/>
  </r>
  <r>
    <n v="792"/>
    <d v="2024-05-31T11:59:01"/>
    <s v="No"/>
    <x v="4"/>
    <x v="3"/>
    <x v="2"/>
    <x v="6"/>
    <m/>
  </r>
  <r>
    <n v="793"/>
    <d v="2024-05-31T11:49:26"/>
    <s v="No"/>
    <x v="0"/>
    <x v="3"/>
    <x v="2"/>
    <x v="4"/>
    <n v="951"/>
  </r>
  <r>
    <n v="794"/>
    <d v="2024-05-31T11:46:25"/>
    <s v="No"/>
    <x v="1"/>
    <x v="3"/>
    <x v="2"/>
    <x v="6"/>
    <n v="2679"/>
  </r>
  <r>
    <n v="795"/>
    <d v="2024-05-31T11:42:27"/>
    <s v="No"/>
    <x v="0"/>
    <x v="3"/>
    <x v="2"/>
    <x v="2"/>
    <n v="3943"/>
  </r>
  <r>
    <n v="796"/>
    <d v="2024-05-31T11:40:17"/>
    <s v="No"/>
    <x v="5"/>
    <x v="3"/>
    <x v="2"/>
    <x v="6"/>
    <n v="1265"/>
  </r>
  <r>
    <n v="797"/>
    <d v="2024-05-31T11:39:36"/>
    <s v="No"/>
    <x v="3"/>
    <x v="3"/>
    <x v="2"/>
    <x v="2"/>
    <n v="3898"/>
  </r>
  <r>
    <n v="798"/>
    <d v="2024-05-31T11:38:33"/>
    <s v="No"/>
    <x v="0"/>
    <x v="3"/>
    <x v="2"/>
    <x v="2"/>
    <n v="236"/>
  </r>
  <r>
    <n v="799"/>
    <d v="2024-05-31T11:31:13"/>
    <s v="No"/>
    <x v="3"/>
    <x v="3"/>
    <x v="2"/>
    <x v="6"/>
    <n v="3100"/>
  </r>
  <r>
    <n v="800"/>
    <d v="2024-05-31T11:22:19"/>
    <s v="No"/>
    <x v="1"/>
    <x v="3"/>
    <x v="2"/>
    <x v="1"/>
    <n v="1574"/>
  </r>
  <r>
    <n v="801"/>
    <d v="2024-05-31T11:21:57"/>
    <s v="No"/>
    <x v="0"/>
    <x v="3"/>
    <x v="2"/>
    <x v="1"/>
    <n v="7260"/>
  </r>
  <r>
    <n v="802"/>
    <d v="2024-05-31T11:20:05"/>
    <s v="No"/>
    <x v="1"/>
    <x v="3"/>
    <x v="2"/>
    <x v="6"/>
    <n v="8320"/>
  </r>
  <r>
    <n v="803"/>
    <d v="2024-05-31T11:18:57"/>
    <s v="No"/>
    <x v="0"/>
    <x v="3"/>
    <x v="2"/>
    <x v="6"/>
    <n v="521"/>
  </r>
  <r>
    <n v="804"/>
    <d v="2024-05-31T11:16:59"/>
    <s v="No"/>
    <x v="1"/>
    <x v="3"/>
    <x v="2"/>
    <x v="1"/>
    <n v="2999"/>
  </r>
  <r>
    <n v="805"/>
    <d v="2024-05-31T11:06:15"/>
    <s v="No"/>
    <x v="1"/>
    <x v="3"/>
    <x v="2"/>
    <x v="6"/>
    <n v="314"/>
  </r>
  <r>
    <n v="806"/>
    <d v="2024-05-31T10:57:44"/>
    <s v="No"/>
    <x v="3"/>
    <x v="3"/>
    <x v="2"/>
    <x v="6"/>
    <m/>
  </r>
  <r>
    <n v="807"/>
    <d v="2024-05-31T10:55:21"/>
    <s v="No"/>
    <x v="3"/>
    <x v="3"/>
    <x v="2"/>
    <x v="2"/>
    <n v="2896"/>
  </r>
  <r>
    <n v="809"/>
    <d v="2024-05-31T10:42:02"/>
    <s v="No"/>
    <x v="0"/>
    <x v="3"/>
    <x v="2"/>
    <x v="2"/>
    <n v="2125"/>
  </r>
  <r>
    <n v="810"/>
    <d v="2024-05-31T10:41:11"/>
    <s v="No"/>
    <x v="5"/>
    <x v="3"/>
    <x v="2"/>
    <x v="3"/>
    <n v="61"/>
  </r>
  <r>
    <n v="811"/>
    <d v="2024-05-31T10:23:28"/>
    <s v="No"/>
    <x v="1"/>
    <x v="3"/>
    <x v="2"/>
    <x v="6"/>
    <m/>
  </r>
  <r>
    <n v="812"/>
    <d v="2024-05-31T10:18:44"/>
    <s v="No"/>
    <x v="1"/>
    <x v="3"/>
    <x v="2"/>
    <x v="6"/>
    <n v="92"/>
  </r>
  <r>
    <n v="813"/>
    <d v="2024-05-31T10:17:31"/>
    <s v="No"/>
    <x v="4"/>
    <x v="3"/>
    <x v="2"/>
    <x v="6"/>
    <n v="342"/>
  </r>
  <r>
    <n v="814"/>
    <d v="2024-05-31T10:11:10"/>
    <s v="No"/>
    <x v="4"/>
    <x v="3"/>
    <x v="2"/>
    <x v="6"/>
    <n v="534"/>
  </r>
  <r>
    <n v="815"/>
    <d v="2024-05-31T10:10:46"/>
    <s v="No"/>
    <x v="6"/>
    <x v="3"/>
    <x v="2"/>
    <x v="2"/>
    <n v="1280"/>
  </r>
  <r>
    <n v="816"/>
    <d v="2024-05-31T10:07:00"/>
    <s v="No"/>
    <x v="1"/>
    <x v="3"/>
    <x v="2"/>
    <x v="6"/>
    <m/>
  </r>
  <r>
    <n v="817"/>
    <d v="2024-05-31T10:04:00"/>
    <s v="No"/>
    <x v="1"/>
    <x v="3"/>
    <x v="2"/>
    <x v="6"/>
    <n v="2129"/>
  </r>
  <r>
    <n v="818"/>
    <d v="2024-05-31T10:03:24"/>
    <s v="No"/>
    <x v="0"/>
    <x v="3"/>
    <x v="2"/>
    <x v="6"/>
    <n v="5712"/>
  </r>
  <r>
    <n v="819"/>
    <d v="2024-05-31T10:03:22"/>
    <s v="No"/>
    <x v="1"/>
    <x v="3"/>
    <x v="2"/>
    <x v="6"/>
    <m/>
  </r>
  <r>
    <n v="820"/>
    <d v="2024-05-31T09:59:58"/>
    <s v="No"/>
    <x v="3"/>
    <x v="3"/>
    <x v="2"/>
    <x v="6"/>
    <n v="3247"/>
  </r>
  <r>
    <n v="821"/>
    <d v="2024-05-31T09:50:20"/>
    <s v="No"/>
    <x v="1"/>
    <x v="3"/>
    <x v="2"/>
    <x v="6"/>
    <m/>
  </r>
  <r>
    <n v="822"/>
    <d v="2024-05-31T09:46:41"/>
    <s v="No"/>
    <x v="3"/>
    <x v="3"/>
    <x v="2"/>
    <x v="6"/>
    <n v="2133"/>
  </r>
  <r>
    <n v="823"/>
    <d v="2024-05-31T09:45:03"/>
    <s v="No"/>
    <x v="1"/>
    <x v="3"/>
    <x v="2"/>
    <x v="6"/>
    <n v="197"/>
  </r>
  <r>
    <n v="824"/>
    <d v="2024-05-31T09:35:53"/>
    <s v="No"/>
    <x v="1"/>
    <x v="3"/>
    <x v="2"/>
    <x v="6"/>
    <n v="11009"/>
  </r>
  <r>
    <n v="825"/>
    <d v="2024-05-31T09:28:57"/>
    <s v="No"/>
    <x v="1"/>
    <x v="3"/>
    <x v="2"/>
    <x v="6"/>
    <m/>
  </r>
  <r>
    <n v="826"/>
    <d v="2024-05-31T09:23:29"/>
    <s v="No"/>
    <x v="1"/>
    <x v="3"/>
    <x v="2"/>
    <x v="6"/>
    <m/>
  </r>
  <r>
    <n v="827"/>
    <d v="2024-05-31T09:19:55"/>
    <s v="No"/>
    <x v="0"/>
    <x v="3"/>
    <x v="2"/>
    <x v="1"/>
    <n v="374"/>
  </r>
  <r>
    <n v="828"/>
    <d v="2024-05-31T09:17:16"/>
    <s v="No"/>
    <x v="1"/>
    <x v="3"/>
    <x v="2"/>
    <x v="6"/>
    <n v="6972"/>
  </r>
  <r>
    <n v="829"/>
    <d v="2024-05-31T09:14:19"/>
    <s v="No"/>
    <x v="1"/>
    <x v="3"/>
    <x v="2"/>
    <x v="6"/>
    <m/>
  </r>
  <r>
    <n v="830"/>
    <d v="2024-05-31T09:00:40"/>
    <s v="No"/>
    <x v="3"/>
    <x v="3"/>
    <x v="2"/>
    <x v="2"/>
    <n v="5389"/>
  </r>
  <r>
    <n v="831"/>
    <d v="2024-05-31T08:58:11"/>
    <s v="No"/>
    <x v="4"/>
    <x v="3"/>
    <x v="2"/>
    <x v="6"/>
    <m/>
  </r>
  <r>
    <n v="832"/>
    <d v="2024-05-31T08:54:16"/>
    <s v="No"/>
    <x v="3"/>
    <x v="3"/>
    <x v="2"/>
    <x v="6"/>
    <n v="579"/>
  </r>
  <r>
    <n v="833"/>
    <d v="2024-05-31T08:51:39"/>
    <s v="No"/>
    <x v="1"/>
    <x v="3"/>
    <x v="2"/>
    <x v="6"/>
    <n v="199"/>
  </r>
  <r>
    <n v="834"/>
    <d v="2024-05-31T08:51:11"/>
    <s v="No"/>
    <x v="1"/>
    <x v="3"/>
    <x v="2"/>
    <x v="6"/>
    <n v="277"/>
  </r>
  <r>
    <n v="835"/>
    <d v="2024-05-31T08:50:38"/>
    <s v="No"/>
    <x v="1"/>
    <x v="3"/>
    <x v="2"/>
    <x v="2"/>
    <n v="5483"/>
  </r>
  <r>
    <n v="836"/>
    <d v="2024-05-31T08:48:31"/>
    <s v="No"/>
    <x v="3"/>
    <x v="3"/>
    <x v="2"/>
    <x v="6"/>
    <m/>
  </r>
  <r>
    <n v="837"/>
    <d v="2024-05-31T08:47:34"/>
    <s v="No"/>
    <x v="1"/>
    <x v="3"/>
    <x v="2"/>
    <x v="6"/>
    <m/>
  </r>
  <r>
    <n v="838"/>
    <d v="2024-05-31T08:43:04"/>
    <s v="No"/>
    <x v="1"/>
    <x v="3"/>
    <x v="2"/>
    <x v="6"/>
    <n v="5197"/>
  </r>
  <r>
    <n v="839"/>
    <d v="2024-05-31T08:28:48"/>
    <s v="No"/>
    <x v="1"/>
    <x v="3"/>
    <x v="2"/>
    <x v="6"/>
    <n v="403"/>
  </r>
  <r>
    <n v="840"/>
    <d v="2024-05-31T08:22:32"/>
    <s v="No"/>
    <x v="0"/>
    <x v="3"/>
    <x v="2"/>
    <x v="2"/>
    <n v="375"/>
  </r>
  <r>
    <n v="841"/>
    <d v="2024-05-31T08:21:45"/>
    <s v="No"/>
    <x v="1"/>
    <x v="3"/>
    <x v="2"/>
    <x v="2"/>
    <n v="6318"/>
  </r>
  <r>
    <n v="842"/>
    <d v="2024-05-31T08:16:00"/>
    <s v="No"/>
    <x v="5"/>
    <x v="3"/>
    <x v="2"/>
    <x v="6"/>
    <n v="5300"/>
  </r>
  <r>
    <n v="843"/>
    <d v="2024-05-31T08:12:05"/>
    <s v="No"/>
    <x v="0"/>
    <x v="3"/>
    <x v="2"/>
    <x v="4"/>
    <n v="3151"/>
  </r>
  <r>
    <n v="844"/>
    <d v="2024-05-31T08:09:30"/>
    <s v="No"/>
    <x v="1"/>
    <x v="3"/>
    <x v="2"/>
    <x v="6"/>
    <n v="261"/>
  </r>
  <r>
    <n v="845"/>
    <d v="2024-05-31T07:40:31"/>
    <s v="No"/>
    <x v="4"/>
    <x v="3"/>
    <x v="2"/>
    <x v="6"/>
    <n v="6036"/>
  </r>
  <r>
    <n v="846"/>
    <d v="2024-05-31T07:30:33"/>
    <s v="No"/>
    <x v="1"/>
    <x v="3"/>
    <x v="2"/>
    <x v="6"/>
    <n v="262"/>
  </r>
  <r>
    <n v="847"/>
    <d v="2024-05-31T07:28:54"/>
    <s v="No"/>
    <x v="4"/>
    <x v="3"/>
    <x v="2"/>
    <x v="6"/>
    <n v="216"/>
  </r>
  <r>
    <n v="848"/>
    <d v="2024-05-31T07:26:55"/>
    <s v="No"/>
    <x v="1"/>
    <x v="3"/>
    <x v="2"/>
    <x v="6"/>
    <m/>
  </r>
  <r>
    <n v="849"/>
    <d v="2024-05-31T07:19:37"/>
    <s v="No"/>
    <x v="1"/>
    <x v="3"/>
    <x v="2"/>
    <x v="6"/>
    <n v="2688"/>
  </r>
  <r>
    <n v="850"/>
    <d v="2024-05-31T07:14:48"/>
    <s v="No"/>
    <x v="8"/>
    <x v="3"/>
    <x v="2"/>
    <x v="6"/>
    <n v="1617"/>
  </r>
  <r>
    <n v="851"/>
    <d v="2024-05-31T07:06:15"/>
    <s v="No"/>
    <x v="1"/>
    <x v="3"/>
    <x v="2"/>
    <x v="6"/>
    <n v="339"/>
  </r>
  <r>
    <n v="852"/>
    <d v="2024-05-31T06:54:49"/>
    <s v="No"/>
    <x v="5"/>
    <x v="3"/>
    <x v="2"/>
    <x v="6"/>
    <n v="2727"/>
  </r>
  <r>
    <n v="853"/>
    <d v="2024-05-31T02:35:26"/>
    <s v="No"/>
    <x v="1"/>
    <x v="3"/>
    <x v="2"/>
    <x v="6"/>
    <n v="4189"/>
  </r>
  <r>
    <n v="854"/>
    <d v="2024-05-31T02:30:17"/>
    <s v="No"/>
    <x v="4"/>
    <x v="3"/>
    <x v="2"/>
    <x v="6"/>
    <n v="120"/>
  </r>
  <r>
    <n v="855"/>
    <d v="2024-05-31T02:23:01"/>
    <s v="No"/>
    <x v="1"/>
    <x v="3"/>
    <x v="2"/>
    <x v="2"/>
    <n v="4713"/>
  </r>
  <r>
    <n v="856"/>
    <d v="2024-05-31T01:21:57"/>
    <s v="No"/>
    <x v="4"/>
    <x v="3"/>
    <x v="2"/>
    <x v="6"/>
    <n v="567"/>
  </r>
  <r>
    <n v="857"/>
    <d v="2024-05-31T01:00:16"/>
    <s v="No"/>
    <x v="1"/>
    <x v="3"/>
    <x v="2"/>
    <x v="6"/>
    <n v="177"/>
  </r>
  <r>
    <n v="858"/>
    <d v="2024-05-31T00:39:59"/>
    <s v="No"/>
    <x v="1"/>
    <x v="3"/>
    <x v="2"/>
    <x v="6"/>
    <m/>
  </r>
  <r>
    <n v="859"/>
    <d v="2024-05-31T00:38:59"/>
    <s v="No"/>
    <x v="0"/>
    <x v="3"/>
    <x v="2"/>
    <x v="1"/>
    <n v="454"/>
  </r>
  <r>
    <n v="860"/>
    <d v="2024-05-31T00:35:15"/>
    <s v="No"/>
    <x v="1"/>
    <x v="3"/>
    <x v="2"/>
    <x v="6"/>
    <n v="399"/>
  </r>
  <r>
    <n v="861"/>
    <d v="2024-05-31T00:26:19"/>
    <s v="No"/>
    <x v="1"/>
    <x v="3"/>
    <x v="2"/>
    <x v="2"/>
    <n v="2406"/>
  </r>
  <r>
    <n v="862"/>
    <d v="2024-05-31T00:13:22"/>
    <s v="No"/>
    <x v="1"/>
    <x v="3"/>
    <x v="2"/>
    <x v="6"/>
    <n v="926"/>
  </r>
  <r>
    <n v="863"/>
    <d v="2024-05-30T23:53:00"/>
    <s v="No"/>
    <x v="0"/>
    <x v="3"/>
    <x v="2"/>
    <x v="6"/>
    <n v="876"/>
  </r>
  <r>
    <n v="864"/>
    <d v="2024-05-30T23:48:37"/>
    <s v="No"/>
    <x v="4"/>
    <x v="3"/>
    <x v="2"/>
    <x v="6"/>
    <n v="1076"/>
  </r>
  <r>
    <n v="865"/>
    <d v="2024-05-30T23:44:04"/>
    <s v="No"/>
    <x v="1"/>
    <x v="3"/>
    <x v="2"/>
    <x v="6"/>
    <m/>
  </r>
  <r>
    <n v="866"/>
    <d v="2024-05-30T23:20:25"/>
    <s v="No"/>
    <x v="1"/>
    <x v="3"/>
    <x v="2"/>
    <x v="6"/>
    <m/>
  </r>
  <r>
    <n v="867"/>
    <d v="2024-05-30T23:18:09"/>
    <s v="No"/>
    <x v="3"/>
    <x v="3"/>
    <x v="2"/>
    <x v="6"/>
    <m/>
  </r>
  <r>
    <n v="868"/>
    <d v="2024-05-30T23:17:43"/>
    <s v="No"/>
    <x v="5"/>
    <x v="3"/>
    <x v="2"/>
    <x v="6"/>
    <m/>
  </r>
  <r>
    <n v="869"/>
    <d v="2024-05-30T23:16:47"/>
    <s v="No"/>
    <x v="3"/>
    <x v="3"/>
    <x v="2"/>
    <x v="2"/>
    <n v="5208"/>
  </r>
  <r>
    <n v="870"/>
    <d v="2024-05-30T23:15:57"/>
    <s v="No"/>
    <x v="1"/>
    <x v="3"/>
    <x v="2"/>
    <x v="6"/>
    <n v="2427"/>
  </r>
  <r>
    <n v="871"/>
    <d v="2024-05-30T23:14:38"/>
    <s v="No"/>
    <x v="4"/>
    <x v="3"/>
    <x v="2"/>
    <x v="6"/>
    <n v="4352"/>
  </r>
  <r>
    <n v="872"/>
    <d v="2024-05-30T23:07:17"/>
    <s v="No"/>
    <x v="1"/>
    <x v="3"/>
    <x v="2"/>
    <x v="6"/>
    <n v="1030"/>
  </r>
  <r>
    <n v="873"/>
    <d v="2024-05-30T22:54:35"/>
    <s v="No"/>
    <x v="1"/>
    <x v="3"/>
    <x v="2"/>
    <x v="6"/>
    <n v="771"/>
  </r>
  <r>
    <n v="874"/>
    <d v="2024-05-30T22:51:06"/>
    <s v="No"/>
    <x v="1"/>
    <x v="3"/>
    <x v="2"/>
    <x v="6"/>
    <n v="34"/>
  </r>
  <r>
    <n v="875"/>
    <d v="2024-05-30T22:41:34"/>
    <s v="No"/>
    <x v="1"/>
    <x v="3"/>
    <x v="2"/>
    <x v="6"/>
    <n v="3865"/>
  </r>
  <r>
    <n v="876"/>
    <d v="2024-05-30T22:40:29"/>
    <s v="No"/>
    <x v="4"/>
    <x v="3"/>
    <x v="2"/>
    <x v="6"/>
    <n v="259"/>
  </r>
  <r>
    <n v="877"/>
    <d v="2024-05-30T22:39:28"/>
    <s v="No"/>
    <x v="1"/>
    <x v="3"/>
    <x v="2"/>
    <x v="2"/>
    <n v="1016"/>
  </r>
  <r>
    <n v="878"/>
    <d v="2024-05-30T22:35:29"/>
    <s v="No"/>
    <x v="1"/>
    <x v="3"/>
    <x v="2"/>
    <x v="6"/>
    <n v="704"/>
  </r>
  <r>
    <n v="879"/>
    <d v="2024-05-30T22:34:42"/>
    <s v="No"/>
    <x v="1"/>
    <x v="3"/>
    <x v="2"/>
    <x v="6"/>
    <n v="597"/>
  </r>
  <r>
    <n v="880"/>
    <d v="2024-05-30T22:34:25"/>
    <s v="No"/>
    <x v="0"/>
    <x v="3"/>
    <x v="2"/>
    <x v="1"/>
    <n v="328"/>
  </r>
  <r>
    <n v="881"/>
    <d v="2024-05-30T22:33:27"/>
    <s v="No"/>
    <x v="1"/>
    <x v="3"/>
    <x v="2"/>
    <x v="6"/>
    <n v="243"/>
  </r>
  <r>
    <n v="882"/>
    <d v="2024-05-30T22:30:28"/>
    <s v="No"/>
    <x v="1"/>
    <x v="3"/>
    <x v="2"/>
    <x v="6"/>
    <n v="2433"/>
  </r>
  <r>
    <n v="883"/>
    <d v="2024-05-30T22:27:22"/>
    <s v="No"/>
    <x v="6"/>
    <x v="3"/>
    <x v="2"/>
    <x v="2"/>
    <n v="4062"/>
  </r>
  <r>
    <n v="884"/>
    <d v="2024-05-30T22:25:40"/>
    <s v="No"/>
    <x v="1"/>
    <x v="3"/>
    <x v="2"/>
    <x v="6"/>
    <n v="980"/>
  </r>
  <r>
    <n v="885"/>
    <d v="2024-05-30T22:25:26"/>
    <s v="No"/>
    <x v="1"/>
    <x v="3"/>
    <x v="2"/>
    <x v="6"/>
    <n v="6466"/>
  </r>
  <r>
    <n v="886"/>
    <d v="2024-05-30T22:22:25"/>
    <s v="No"/>
    <x v="0"/>
    <x v="3"/>
    <x v="2"/>
    <x v="6"/>
    <n v="4945"/>
  </r>
  <r>
    <n v="887"/>
    <d v="2024-05-30T22:19:16"/>
    <s v="No"/>
    <x v="1"/>
    <x v="3"/>
    <x v="2"/>
    <x v="6"/>
    <n v="6254"/>
  </r>
  <r>
    <n v="888"/>
    <d v="2024-05-30T22:11:47"/>
    <s v="No"/>
    <x v="1"/>
    <x v="3"/>
    <x v="2"/>
    <x v="6"/>
    <m/>
  </r>
  <r>
    <n v="889"/>
    <d v="2024-05-30T22:07:53"/>
    <s v="No"/>
    <x v="5"/>
    <x v="3"/>
    <x v="2"/>
    <x v="6"/>
    <n v="84"/>
  </r>
  <r>
    <n v="890"/>
    <d v="2024-05-30T22:03:09"/>
    <s v="No"/>
    <x v="3"/>
    <x v="3"/>
    <x v="2"/>
    <x v="3"/>
    <n v="4690"/>
  </r>
  <r>
    <n v="891"/>
    <d v="2024-05-30T21:59:39"/>
    <s v="No"/>
    <x v="1"/>
    <x v="3"/>
    <x v="2"/>
    <x v="6"/>
    <n v="94"/>
  </r>
  <r>
    <n v="892"/>
    <d v="2024-05-30T21:58:07"/>
    <s v="No"/>
    <x v="0"/>
    <x v="3"/>
    <x v="2"/>
    <x v="6"/>
    <n v="351"/>
  </r>
  <r>
    <n v="893"/>
    <d v="2024-05-30T21:56:30"/>
    <s v="No"/>
    <x v="0"/>
    <x v="3"/>
    <x v="2"/>
    <x v="1"/>
    <n v="2277"/>
  </r>
  <r>
    <n v="894"/>
    <d v="2024-05-30T21:54:53"/>
    <s v="No"/>
    <x v="1"/>
    <x v="3"/>
    <x v="2"/>
    <x v="6"/>
    <n v="0"/>
  </r>
  <r>
    <n v="895"/>
    <d v="2024-05-30T21:53:01"/>
    <s v="No"/>
    <x v="3"/>
    <x v="3"/>
    <x v="2"/>
    <x v="2"/>
    <n v="1522"/>
  </r>
  <r>
    <n v="896"/>
    <d v="2024-05-30T21:48:59"/>
    <s v="No"/>
    <x v="6"/>
    <x v="3"/>
    <x v="2"/>
    <x v="2"/>
    <n v="7730"/>
  </r>
  <r>
    <n v="897"/>
    <d v="2024-05-30T21:47:37"/>
    <s v="No"/>
    <x v="1"/>
    <x v="3"/>
    <x v="2"/>
    <x v="6"/>
    <n v="2595"/>
  </r>
  <r>
    <n v="898"/>
    <d v="2024-05-30T21:45:17"/>
    <s v="No"/>
    <x v="0"/>
    <x v="3"/>
    <x v="2"/>
    <x v="4"/>
    <n v="262"/>
  </r>
  <r>
    <n v="899"/>
    <d v="2024-05-30T21:40:58"/>
    <s v="No"/>
    <x v="1"/>
    <x v="3"/>
    <x v="2"/>
    <x v="6"/>
    <n v="1006"/>
  </r>
  <r>
    <n v="900"/>
    <d v="2024-05-30T21:39:22"/>
    <s v="No"/>
    <x v="1"/>
    <x v="3"/>
    <x v="2"/>
    <x v="6"/>
    <n v="416"/>
  </r>
  <r>
    <n v="901"/>
    <d v="2024-05-30T21:27:08"/>
    <s v="No"/>
    <x v="1"/>
    <x v="3"/>
    <x v="2"/>
    <x v="2"/>
    <n v="103"/>
  </r>
  <r>
    <n v="902"/>
    <d v="2024-05-30T21:27:01"/>
    <s v="No"/>
    <x v="1"/>
    <x v="3"/>
    <x v="2"/>
    <x v="6"/>
    <n v="989"/>
  </r>
  <r>
    <n v="903"/>
    <d v="2024-05-30T21:25:13"/>
    <s v="No"/>
    <x v="3"/>
    <x v="3"/>
    <x v="2"/>
    <x v="2"/>
    <n v="230"/>
  </r>
  <r>
    <n v="904"/>
    <d v="2024-05-30T21:22:35"/>
    <s v="No"/>
    <x v="1"/>
    <x v="3"/>
    <x v="2"/>
    <x v="6"/>
    <n v="2652"/>
  </r>
  <r>
    <n v="905"/>
    <d v="2024-05-30T21:16:52"/>
    <s v="No"/>
    <x v="0"/>
    <x v="3"/>
    <x v="2"/>
    <x v="2"/>
    <n v="390"/>
  </r>
  <r>
    <n v="906"/>
    <d v="2024-05-30T20:59:50"/>
    <s v="No"/>
    <x v="5"/>
    <x v="3"/>
    <x v="2"/>
    <x v="6"/>
    <n v="2082"/>
  </r>
  <r>
    <n v="907"/>
    <d v="2024-05-30T20:59:21"/>
    <s v="No"/>
    <x v="5"/>
    <x v="3"/>
    <x v="2"/>
    <x v="6"/>
    <n v="1528"/>
  </r>
  <r>
    <n v="908"/>
    <d v="2024-05-30T20:59:15"/>
    <s v="No"/>
    <x v="5"/>
    <x v="3"/>
    <x v="2"/>
    <x v="6"/>
    <n v="3054"/>
  </r>
  <r>
    <n v="909"/>
    <d v="2024-05-30T20:55:56"/>
    <s v="No"/>
    <x v="5"/>
    <x v="3"/>
    <x v="2"/>
    <x v="6"/>
    <n v="2609"/>
  </r>
  <r>
    <n v="910"/>
    <d v="2024-05-30T20:54:38"/>
    <s v="No"/>
    <x v="1"/>
    <x v="3"/>
    <x v="2"/>
    <x v="6"/>
    <n v="43"/>
  </r>
  <r>
    <n v="911"/>
    <d v="2024-05-30T20:51:57"/>
    <s v="No"/>
    <x v="1"/>
    <x v="3"/>
    <x v="2"/>
    <x v="6"/>
    <n v="224"/>
  </r>
  <r>
    <n v="912"/>
    <d v="2024-05-30T20:44:30"/>
    <s v="No"/>
    <x v="1"/>
    <x v="3"/>
    <x v="2"/>
    <x v="6"/>
    <n v="2500"/>
  </r>
  <r>
    <n v="913"/>
    <d v="2024-05-30T20:44:03"/>
    <s v="No"/>
    <x v="1"/>
    <x v="3"/>
    <x v="2"/>
    <x v="6"/>
    <m/>
  </r>
  <r>
    <n v="914"/>
    <d v="2024-05-30T20:40:36"/>
    <s v="No"/>
    <x v="1"/>
    <x v="3"/>
    <x v="2"/>
    <x v="6"/>
    <n v="2480"/>
  </r>
  <r>
    <n v="915"/>
    <d v="2024-05-30T20:38:50"/>
    <s v="No"/>
    <x v="5"/>
    <x v="3"/>
    <x v="2"/>
    <x v="6"/>
    <n v="7196"/>
  </r>
  <r>
    <n v="916"/>
    <d v="2024-05-30T20:38:15"/>
    <s v="No"/>
    <x v="1"/>
    <x v="3"/>
    <x v="2"/>
    <x v="6"/>
    <n v="3912"/>
  </r>
  <r>
    <n v="917"/>
    <d v="2024-05-30T20:35:10"/>
    <s v="No"/>
    <x v="6"/>
    <x v="3"/>
    <x v="2"/>
    <x v="2"/>
    <n v="1802"/>
  </r>
  <r>
    <n v="918"/>
    <d v="2024-05-30T20:33:39"/>
    <s v="No"/>
    <x v="4"/>
    <x v="3"/>
    <x v="2"/>
    <x v="6"/>
    <n v="203"/>
  </r>
  <r>
    <n v="919"/>
    <d v="2024-05-30T20:25:57"/>
    <s v="No"/>
    <x v="1"/>
    <x v="3"/>
    <x v="2"/>
    <x v="6"/>
    <n v="498"/>
  </r>
  <r>
    <n v="920"/>
    <d v="2024-05-30T20:23:00"/>
    <s v="No"/>
    <x v="5"/>
    <x v="3"/>
    <x v="2"/>
    <x v="3"/>
    <n v="412"/>
  </r>
  <r>
    <n v="921"/>
    <d v="2024-05-30T20:19:18"/>
    <s v="No"/>
    <x v="3"/>
    <x v="3"/>
    <x v="2"/>
    <x v="2"/>
    <n v="5116"/>
  </r>
  <r>
    <n v="922"/>
    <d v="2024-05-30T20:13:33"/>
    <s v="No"/>
    <x v="4"/>
    <x v="3"/>
    <x v="2"/>
    <x v="6"/>
    <n v="2235"/>
  </r>
  <r>
    <n v="923"/>
    <d v="2024-05-30T20:13:02"/>
    <s v="No"/>
    <x v="1"/>
    <x v="3"/>
    <x v="2"/>
    <x v="6"/>
    <m/>
  </r>
  <r>
    <n v="924"/>
    <d v="2024-05-30T20:12:14"/>
    <s v="No"/>
    <x v="4"/>
    <x v="3"/>
    <x v="2"/>
    <x v="6"/>
    <m/>
  </r>
  <r>
    <n v="925"/>
    <d v="2024-05-30T20:10:58"/>
    <s v="No"/>
    <x v="1"/>
    <x v="3"/>
    <x v="2"/>
    <x v="6"/>
    <m/>
  </r>
  <r>
    <n v="926"/>
    <d v="2024-05-30T20:10:11"/>
    <s v="No"/>
    <x v="1"/>
    <x v="3"/>
    <x v="2"/>
    <x v="6"/>
    <n v="3213"/>
  </r>
  <r>
    <n v="927"/>
    <d v="2024-05-30T20:08:20"/>
    <s v="No"/>
    <x v="1"/>
    <x v="3"/>
    <x v="2"/>
    <x v="6"/>
    <m/>
  </r>
  <r>
    <n v="928"/>
    <d v="2024-05-30T20:07:21"/>
    <s v="No"/>
    <x v="1"/>
    <x v="3"/>
    <x v="2"/>
    <x v="6"/>
    <n v="3450"/>
  </r>
  <r>
    <n v="929"/>
    <d v="2024-05-30T20:06:22"/>
    <s v="No"/>
    <x v="4"/>
    <x v="3"/>
    <x v="2"/>
    <x v="6"/>
    <n v="315"/>
  </r>
  <r>
    <n v="930"/>
    <d v="2024-05-30T20:04:01"/>
    <s v="No"/>
    <x v="5"/>
    <x v="3"/>
    <x v="2"/>
    <x v="6"/>
    <m/>
  </r>
  <r>
    <n v="931"/>
    <d v="2024-05-30T20:03:40"/>
    <s v="No"/>
    <x v="4"/>
    <x v="3"/>
    <x v="2"/>
    <x v="6"/>
    <n v="2139"/>
  </r>
  <r>
    <n v="932"/>
    <d v="2024-05-30T20:03:06"/>
    <s v="No"/>
    <x v="1"/>
    <x v="3"/>
    <x v="2"/>
    <x v="6"/>
    <m/>
  </r>
  <r>
    <n v="933"/>
    <d v="2024-05-30T20:02:17"/>
    <s v="No"/>
    <x v="5"/>
    <x v="3"/>
    <x v="2"/>
    <x v="6"/>
    <n v="33"/>
  </r>
  <r>
    <n v="934"/>
    <d v="2024-05-30T19:57:38"/>
    <s v="No"/>
    <x v="0"/>
    <x v="3"/>
    <x v="2"/>
    <x v="2"/>
    <n v="234"/>
  </r>
  <r>
    <n v="935"/>
    <d v="2024-05-30T19:56:26"/>
    <s v="No"/>
    <x v="1"/>
    <x v="3"/>
    <x v="2"/>
    <x v="6"/>
    <n v="200"/>
  </r>
  <r>
    <n v="936"/>
    <d v="2024-05-30T19:54:56"/>
    <s v="No"/>
    <x v="1"/>
    <x v="3"/>
    <x v="2"/>
    <x v="6"/>
    <n v="138"/>
  </r>
  <r>
    <n v="937"/>
    <d v="2024-05-30T19:53:40"/>
    <s v="No"/>
    <x v="1"/>
    <x v="3"/>
    <x v="2"/>
    <x v="6"/>
    <n v="155"/>
  </r>
  <r>
    <n v="938"/>
    <d v="2024-05-30T19:52:20"/>
    <s v="No"/>
    <x v="1"/>
    <x v="3"/>
    <x v="2"/>
    <x v="6"/>
    <m/>
  </r>
  <r>
    <n v="939"/>
    <d v="2024-05-30T19:51:31"/>
    <s v="No"/>
    <x v="5"/>
    <x v="3"/>
    <x v="2"/>
    <x v="6"/>
    <n v="9"/>
  </r>
  <r>
    <n v="940"/>
    <d v="2024-05-30T19:51:16"/>
    <s v="No"/>
    <x v="3"/>
    <x v="3"/>
    <x v="2"/>
    <x v="1"/>
    <n v="5061"/>
  </r>
  <r>
    <n v="941"/>
    <d v="2024-05-30T19:50:36"/>
    <s v="No"/>
    <x v="7"/>
    <x v="3"/>
    <x v="2"/>
    <x v="6"/>
    <n v="4274"/>
  </r>
  <r>
    <n v="942"/>
    <d v="2024-05-30T19:50:16"/>
    <s v="No"/>
    <x v="1"/>
    <x v="3"/>
    <x v="2"/>
    <x v="6"/>
    <n v="84"/>
  </r>
  <r>
    <n v="943"/>
    <d v="2024-05-30T19:49:13"/>
    <s v="No"/>
    <x v="0"/>
    <x v="3"/>
    <x v="2"/>
    <x v="4"/>
    <n v="3436"/>
  </r>
  <r>
    <n v="944"/>
    <d v="2024-05-30T19:48:03"/>
    <s v="No"/>
    <x v="0"/>
    <x v="3"/>
    <x v="2"/>
    <x v="6"/>
    <n v="140"/>
  </r>
  <r>
    <n v="945"/>
    <d v="2024-05-30T19:44:31"/>
    <s v="No"/>
    <x v="1"/>
    <x v="3"/>
    <x v="2"/>
    <x v="6"/>
    <n v="547"/>
  </r>
  <r>
    <n v="946"/>
    <d v="2024-05-30T19:43:59"/>
    <s v="No"/>
    <x v="1"/>
    <x v="3"/>
    <x v="2"/>
    <x v="6"/>
    <n v="788"/>
  </r>
  <r>
    <n v="947"/>
    <d v="2024-05-30T19:43:32"/>
    <s v="No"/>
    <x v="0"/>
    <x v="3"/>
    <x v="2"/>
    <x v="6"/>
    <n v="2626"/>
  </r>
  <r>
    <n v="948"/>
    <d v="2024-05-30T19:43:27"/>
    <s v="No"/>
    <x v="3"/>
    <x v="3"/>
    <x v="2"/>
    <x v="2"/>
    <n v="848"/>
  </r>
  <r>
    <n v="949"/>
    <d v="2024-05-30T19:43:08"/>
    <s v="No"/>
    <x v="1"/>
    <x v="3"/>
    <x v="2"/>
    <x v="6"/>
    <m/>
  </r>
  <r>
    <n v="950"/>
    <d v="2024-05-30T19:41:08"/>
    <s v="No"/>
    <x v="1"/>
    <x v="3"/>
    <x v="2"/>
    <x v="6"/>
    <n v="5812"/>
  </r>
  <r>
    <n v="951"/>
    <d v="2024-05-30T19:39:36"/>
    <s v="No"/>
    <x v="5"/>
    <x v="3"/>
    <x v="2"/>
    <x v="6"/>
    <n v="824"/>
  </r>
  <r>
    <n v="952"/>
    <d v="2024-05-30T19:39:05"/>
    <s v="No"/>
    <x v="1"/>
    <x v="3"/>
    <x v="2"/>
    <x v="6"/>
    <n v="320"/>
  </r>
  <r>
    <n v="953"/>
    <d v="2024-05-30T19:38:50"/>
    <s v="No"/>
    <x v="0"/>
    <x v="3"/>
    <x v="2"/>
    <x v="6"/>
    <n v="223"/>
  </r>
  <r>
    <n v="954"/>
    <d v="2024-05-30T19:37:57"/>
    <s v="No"/>
    <x v="6"/>
    <x v="3"/>
    <x v="2"/>
    <x v="6"/>
    <n v="47"/>
  </r>
  <r>
    <n v="955"/>
    <d v="2024-05-30T19:37:16"/>
    <s v="No"/>
    <x v="1"/>
    <x v="3"/>
    <x v="2"/>
    <x v="6"/>
    <n v="75"/>
  </r>
  <r>
    <n v="956"/>
    <d v="2024-05-30T19:37:05"/>
    <s v="No"/>
    <x v="3"/>
    <x v="3"/>
    <x v="2"/>
    <x v="3"/>
    <n v="7748"/>
  </r>
  <r>
    <n v="957"/>
    <d v="2024-05-30T19:34:34"/>
    <s v="No"/>
    <x v="0"/>
    <x v="3"/>
    <x v="2"/>
    <x v="4"/>
    <n v="3268"/>
  </r>
  <r>
    <n v="958"/>
    <d v="2024-05-30T19:33:15"/>
    <s v="No"/>
    <x v="0"/>
    <x v="3"/>
    <x v="2"/>
    <x v="6"/>
    <n v="10384"/>
  </r>
  <r>
    <n v="959"/>
    <d v="2024-05-30T19:32:14"/>
    <s v="No"/>
    <x v="1"/>
    <x v="3"/>
    <x v="2"/>
    <x v="6"/>
    <n v="528"/>
  </r>
  <r>
    <n v="960"/>
    <d v="2024-05-30T19:31:48"/>
    <s v="No"/>
    <x v="1"/>
    <x v="3"/>
    <x v="2"/>
    <x v="6"/>
    <n v="287"/>
  </r>
  <r>
    <n v="961"/>
    <d v="2024-05-30T19:29:25"/>
    <s v="No"/>
    <x v="1"/>
    <x v="3"/>
    <x v="2"/>
    <x v="6"/>
    <n v="6059"/>
  </r>
  <r>
    <n v="962"/>
    <d v="2024-05-30T19:29:15"/>
    <s v="No"/>
    <x v="1"/>
    <x v="3"/>
    <x v="2"/>
    <x v="6"/>
    <n v="4266"/>
  </r>
  <r>
    <n v="963"/>
    <d v="2024-05-30T19:25:37"/>
    <s v="No"/>
    <x v="3"/>
    <x v="3"/>
    <x v="2"/>
    <x v="6"/>
    <n v="113"/>
  </r>
  <r>
    <n v="964"/>
    <d v="2024-05-30T19:25:09"/>
    <s v="No"/>
    <x v="1"/>
    <x v="3"/>
    <x v="2"/>
    <x v="6"/>
    <n v="2179"/>
  </r>
  <r>
    <n v="965"/>
    <d v="2024-05-30T19:24:32"/>
    <s v="No"/>
    <x v="6"/>
    <x v="3"/>
    <x v="2"/>
    <x v="3"/>
    <n v="98"/>
  </r>
  <r>
    <n v="966"/>
    <d v="2024-05-30T19:22:56"/>
    <s v="No"/>
    <x v="1"/>
    <x v="3"/>
    <x v="2"/>
    <x v="6"/>
    <m/>
  </r>
  <r>
    <n v="967"/>
    <d v="2024-05-30T19:22:07"/>
    <s v="No"/>
    <x v="0"/>
    <x v="3"/>
    <x v="2"/>
    <x v="6"/>
    <n v="2960"/>
  </r>
  <r>
    <n v="968"/>
    <d v="2024-05-30T19:20:28"/>
    <s v="No"/>
    <x v="1"/>
    <x v="3"/>
    <x v="2"/>
    <x v="6"/>
    <n v="294"/>
  </r>
  <r>
    <n v="969"/>
    <d v="2024-05-30T19:19:36"/>
    <s v="No"/>
    <x v="1"/>
    <x v="3"/>
    <x v="2"/>
    <x v="6"/>
    <m/>
  </r>
  <r>
    <n v="970"/>
    <d v="2024-05-30T19:17:12"/>
    <s v="No"/>
    <x v="1"/>
    <x v="3"/>
    <x v="2"/>
    <x v="6"/>
    <n v="2378"/>
  </r>
  <r>
    <n v="971"/>
    <d v="2024-05-30T19:16:11"/>
    <s v="No"/>
    <x v="1"/>
    <x v="3"/>
    <x v="2"/>
    <x v="6"/>
    <m/>
  </r>
  <r>
    <n v="972"/>
    <d v="2024-05-30T19:16:08"/>
    <s v="No"/>
    <x v="1"/>
    <x v="3"/>
    <x v="2"/>
    <x v="6"/>
    <n v="3731"/>
  </r>
  <r>
    <n v="973"/>
    <d v="2024-05-30T19:15:07"/>
    <s v="No"/>
    <x v="1"/>
    <x v="3"/>
    <x v="2"/>
    <x v="6"/>
    <n v="4251"/>
  </r>
  <r>
    <n v="974"/>
    <d v="2024-05-30T19:14:59"/>
    <s v="No"/>
    <x v="3"/>
    <x v="3"/>
    <x v="2"/>
    <x v="3"/>
    <n v="4584"/>
  </r>
  <r>
    <n v="975"/>
    <d v="2024-05-30T19:09:45"/>
    <s v="No"/>
    <x v="1"/>
    <x v="3"/>
    <x v="2"/>
    <x v="6"/>
    <n v="235"/>
  </r>
  <r>
    <n v="976"/>
    <d v="2024-05-30T19:08:14"/>
    <s v="No"/>
    <x v="3"/>
    <x v="3"/>
    <x v="2"/>
    <x v="3"/>
    <n v="2628"/>
  </r>
  <r>
    <n v="977"/>
    <d v="2024-05-30T19:07:58"/>
    <s v="No"/>
    <x v="3"/>
    <x v="3"/>
    <x v="2"/>
    <x v="2"/>
    <n v="309"/>
  </r>
  <r>
    <n v="978"/>
    <d v="2024-05-30T19:07:25"/>
    <s v="No"/>
    <x v="0"/>
    <x v="3"/>
    <x v="2"/>
    <x v="1"/>
    <n v="3232"/>
  </r>
  <r>
    <n v="979"/>
    <d v="2024-05-30T19:00:02"/>
    <s v="No"/>
    <x v="0"/>
    <x v="3"/>
    <x v="2"/>
    <x v="2"/>
    <n v="5607"/>
  </r>
  <r>
    <n v="980"/>
    <d v="2024-05-30T18:56:30"/>
    <s v="No"/>
    <x v="1"/>
    <x v="3"/>
    <x v="2"/>
    <x v="6"/>
    <n v="4280"/>
  </r>
  <r>
    <n v="981"/>
    <d v="2024-05-30T18:56:05"/>
    <s v="No"/>
    <x v="1"/>
    <x v="3"/>
    <x v="2"/>
    <x v="6"/>
    <n v="108"/>
  </r>
  <r>
    <n v="982"/>
    <d v="2024-05-30T18:55:59"/>
    <s v="No"/>
    <x v="1"/>
    <x v="3"/>
    <x v="2"/>
    <x v="6"/>
    <n v="191"/>
  </r>
  <r>
    <n v="983"/>
    <d v="2024-05-30T18:55:55"/>
    <s v="No"/>
    <x v="1"/>
    <x v="3"/>
    <x v="2"/>
    <x v="6"/>
    <m/>
  </r>
  <r>
    <n v="984"/>
    <d v="2024-05-30T18:55:31"/>
    <s v="No"/>
    <x v="1"/>
    <x v="3"/>
    <x v="2"/>
    <x v="1"/>
    <n v="309"/>
  </r>
  <r>
    <n v="985"/>
    <d v="2024-05-30T18:54:37"/>
    <s v="No"/>
    <x v="1"/>
    <x v="3"/>
    <x v="2"/>
    <x v="6"/>
    <m/>
  </r>
  <r>
    <n v="986"/>
    <d v="2024-05-30T18:54:33"/>
    <s v="No"/>
    <x v="1"/>
    <x v="3"/>
    <x v="2"/>
    <x v="6"/>
    <n v="748"/>
  </r>
  <r>
    <n v="987"/>
    <d v="2024-05-30T18:53:19"/>
    <s v="No"/>
    <x v="4"/>
    <x v="3"/>
    <x v="2"/>
    <x v="6"/>
    <n v="4780"/>
  </r>
  <r>
    <n v="988"/>
    <d v="2024-05-30T18:53:04"/>
    <s v="No"/>
    <x v="1"/>
    <x v="3"/>
    <x v="2"/>
    <x v="6"/>
    <m/>
  </r>
  <r>
    <n v="989"/>
    <d v="2024-05-30T18:52:44"/>
    <s v="No"/>
    <x v="7"/>
    <x v="3"/>
    <x v="2"/>
    <x v="6"/>
    <n v="1751"/>
  </r>
  <r>
    <n v="990"/>
    <d v="2024-05-30T18:51:38"/>
    <s v="No"/>
    <x v="4"/>
    <x v="3"/>
    <x v="2"/>
    <x v="6"/>
    <n v="8192"/>
  </r>
  <r>
    <n v="991"/>
    <d v="2024-05-30T18:51:32"/>
    <s v="No"/>
    <x v="1"/>
    <x v="3"/>
    <x v="2"/>
    <x v="6"/>
    <n v="312"/>
  </r>
  <r>
    <n v="992"/>
    <d v="2024-05-30T18:50:56"/>
    <s v="No"/>
    <x v="1"/>
    <x v="3"/>
    <x v="2"/>
    <x v="6"/>
    <n v="1161"/>
  </r>
  <r>
    <n v="993"/>
    <d v="2024-05-30T18:47:44"/>
    <s v="No"/>
    <x v="0"/>
    <x v="3"/>
    <x v="2"/>
    <x v="4"/>
    <n v="316"/>
  </r>
  <r>
    <n v="995"/>
    <d v="2024-05-30T18:42:19"/>
    <s v="No"/>
    <x v="5"/>
    <x v="3"/>
    <x v="2"/>
    <x v="3"/>
    <n v="4465"/>
  </r>
  <r>
    <n v="996"/>
    <d v="2024-05-30T18:42:19"/>
    <s v="No"/>
    <x v="5"/>
    <x v="3"/>
    <x v="2"/>
    <x v="3"/>
    <n v="187"/>
  </r>
  <r>
    <n v="997"/>
    <d v="2024-05-30T18:42:19"/>
    <s v="No"/>
    <x v="5"/>
    <x v="3"/>
    <x v="2"/>
    <x v="3"/>
    <n v="2680"/>
  </r>
  <r>
    <n v="998"/>
    <d v="2024-05-30T18:42:18"/>
    <s v="No"/>
    <x v="5"/>
    <x v="3"/>
    <x v="2"/>
    <x v="3"/>
    <n v="424"/>
  </r>
  <r>
    <n v="999"/>
    <d v="2024-05-30T18:42:17"/>
    <s v="No"/>
    <x v="5"/>
    <x v="3"/>
    <x v="2"/>
    <x v="3"/>
    <n v="2227"/>
  </r>
  <r>
    <n v="1000"/>
    <d v="2024-05-30T18:42:16"/>
    <s v="No"/>
    <x v="5"/>
    <x v="3"/>
    <x v="2"/>
    <x v="3"/>
    <n v="7920"/>
  </r>
  <r>
    <n v="1001"/>
    <d v="2024-05-30T18:37:25"/>
    <s v="No"/>
    <x v="6"/>
    <x v="3"/>
    <x v="2"/>
    <x v="6"/>
    <n v="5500"/>
  </r>
  <r>
    <n v="1002"/>
    <d v="2024-05-30T18:32:31"/>
    <s v="No"/>
    <x v="0"/>
    <x v="3"/>
    <x v="2"/>
    <x v="2"/>
    <n v="677"/>
  </r>
  <r>
    <n v="1003"/>
    <d v="2024-05-30T18:32:27"/>
    <s v="No"/>
    <x v="1"/>
    <x v="3"/>
    <x v="2"/>
    <x v="6"/>
    <n v="3084"/>
  </r>
  <r>
    <n v="1004"/>
    <d v="2024-05-30T18:32:13"/>
    <s v="No"/>
    <x v="1"/>
    <x v="3"/>
    <x v="2"/>
    <x v="6"/>
    <n v="301"/>
  </r>
  <r>
    <n v="1005"/>
    <d v="2024-05-30T18:31:27"/>
    <s v="No"/>
    <x v="1"/>
    <x v="3"/>
    <x v="2"/>
    <x v="6"/>
    <m/>
  </r>
  <r>
    <n v="1006"/>
    <d v="2024-05-30T18:25:58"/>
    <s v="No"/>
    <x v="0"/>
    <x v="3"/>
    <x v="2"/>
    <x v="2"/>
    <n v="4714"/>
  </r>
  <r>
    <n v="1007"/>
    <d v="2024-05-30T18:24:44"/>
    <s v="No"/>
    <x v="1"/>
    <x v="3"/>
    <x v="2"/>
    <x v="6"/>
    <n v="199"/>
  </r>
  <r>
    <n v="1008"/>
    <d v="2024-05-30T18:23:59"/>
    <s v="No"/>
    <x v="1"/>
    <x v="3"/>
    <x v="2"/>
    <x v="6"/>
    <n v="94"/>
  </r>
  <r>
    <n v="1009"/>
    <d v="2024-05-30T18:23:56"/>
    <s v="No"/>
    <x v="1"/>
    <x v="3"/>
    <x v="2"/>
    <x v="6"/>
    <n v="657"/>
  </r>
  <r>
    <n v="1010"/>
    <d v="2024-05-30T18:23:50"/>
    <s v="No"/>
    <x v="6"/>
    <x v="3"/>
    <x v="2"/>
    <x v="6"/>
    <m/>
  </r>
  <r>
    <n v="1011"/>
    <d v="2024-05-30T18:23:05"/>
    <s v="No"/>
    <x v="0"/>
    <x v="3"/>
    <x v="2"/>
    <x v="6"/>
    <n v="384"/>
  </r>
  <r>
    <n v="1012"/>
    <d v="2024-05-30T18:23:03"/>
    <s v="No"/>
    <x v="4"/>
    <x v="3"/>
    <x v="2"/>
    <x v="6"/>
    <n v="54"/>
  </r>
  <r>
    <n v="1013"/>
    <d v="2024-05-30T18:15:35"/>
    <s v="No"/>
    <x v="3"/>
    <x v="3"/>
    <x v="2"/>
    <x v="2"/>
    <n v="4986"/>
  </r>
  <r>
    <n v="1014"/>
    <d v="2024-05-30T18:13:50"/>
    <s v="No"/>
    <x v="3"/>
    <x v="3"/>
    <x v="2"/>
    <x v="2"/>
    <n v="353"/>
  </r>
  <r>
    <n v="1015"/>
    <d v="2024-05-30T18:11:13"/>
    <s v="No"/>
    <x v="1"/>
    <x v="3"/>
    <x v="2"/>
    <x v="2"/>
    <n v="4652"/>
  </r>
  <r>
    <n v="1016"/>
    <d v="2024-05-30T18:07:06"/>
    <s v="No"/>
    <x v="1"/>
    <x v="3"/>
    <x v="2"/>
    <x v="2"/>
    <n v="25"/>
  </r>
  <r>
    <n v="1017"/>
    <d v="2024-05-30T18:01:01"/>
    <s v="No"/>
    <x v="3"/>
    <x v="3"/>
    <x v="2"/>
    <x v="2"/>
    <n v="3563"/>
  </r>
  <r>
    <n v="1018"/>
    <d v="2024-05-30T17:53:53"/>
    <s v="No"/>
    <x v="1"/>
    <x v="3"/>
    <x v="2"/>
    <x v="6"/>
    <n v="2110"/>
  </r>
  <r>
    <n v="1019"/>
    <d v="2024-05-30T17:45:28"/>
    <s v="No"/>
    <x v="5"/>
    <x v="3"/>
    <x v="2"/>
    <x v="6"/>
    <n v="2588"/>
  </r>
  <r>
    <n v="1020"/>
    <d v="2024-05-30T17:35:01"/>
    <s v="No"/>
    <x v="3"/>
    <x v="3"/>
    <x v="2"/>
    <x v="2"/>
    <n v="4234"/>
  </r>
  <r>
    <n v="1021"/>
    <d v="2024-05-30T17:24:02"/>
    <s v="No"/>
    <x v="0"/>
    <x v="3"/>
    <x v="2"/>
    <x v="4"/>
    <n v="775"/>
  </r>
  <r>
    <n v="1023"/>
    <d v="2024-05-30T17:12:01"/>
    <s v="No"/>
    <x v="1"/>
    <x v="3"/>
    <x v="2"/>
    <x v="1"/>
    <n v="160"/>
  </r>
  <r>
    <n v="1024"/>
    <d v="2024-05-30T17:08:35"/>
    <s v="No"/>
    <x v="3"/>
    <x v="3"/>
    <x v="2"/>
    <x v="2"/>
    <n v="622"/>
  </r>
  <r>
    <n v="1025"/>
    <d v="2024-05-30T17:02:38"/>
    <s v="No"/>
    <x v="1"/>
    <x v="3"/>
    <x v="2"/>
    <x v="6"/>
    <n v="19"/>
  </r>
  <r>
    <n v="1026"/>
    <d v="2024-05-30T16:57:08"/>
    <s v="No"/>
    <x v="4"/>
    <x v="3"/>
    <x v="2"/>
    <x v="3"/>
    <n v="6302"/>
  </r>
  <r>
    <n v="1027"/>
    <d v="2024-05-30T16:55:49"/>
    <s v="No"/>
    <x v="3"/>
    <x v="3"/>
    <x v="2"/>
    <x v="2"/>
    <n v="5823"/>
  </r>
  <r>
    <n v="1028"/>
    <d v="2024-05-30T16:32:02"/>
    <s v="No"/>
    <x v="3"/>
    <x v="3"/>
    <x v="2"/>
    <x v="6"/>
    <n v="5971"/>
  </r>
  <r>
    <n v="1029"/>
    <d v="2024-05-30T16:17:44"/>
    <s v="No"/>
    <x v="0"/>
    <x v="3"/>
    <x v="2"/>
    <x v="2"/>
    <n v="291"/>
  </r>
  <r>
    <n v="1030"/>
    <d v="2024-05-30T16:17:25"/>
    <s v="No"/>
    <x v="1"/>
    <x v="3"/>
    <x v="2"/>
    <x v="6"/>
    <n v="914"/>
  </r>
  <r>
    <n v="1031"/>
    <d v="2024-05-30T16:12:14"/>
    <s v="No"/>
    <x v="3"/>
    <x v="3"/>
    <x v="2"/>
    <x v="0"/>
    <n v="157"/>
  </r>
  <r>
    <n v="1032"/>
    <d v="2024-05-30T16:12:12"/>
    <s v="No"/>
    <x v="3"/>
    <x v="3"/>
    <x v="2"/>
    <x v="0"/>
    <n v="641"/>
  </r>
  <r>
    <n v="1033"/>
    <d v="2024-05-30T16:12:12"/>
    <s v="No"/>
    <x v="3"/>
    <x v="3"/>
    <x v="2"/>
    <x v="0"/>
    <n v="375"/>
  </r>
  <r>
    <n v="1034"/>
    <d v="2024-05-30T16:12:12"/>
    <s v="No"/>
    <x v="3"/>
    <x v="3"/>
    <x v="2"/>
    <x v="0"/>
    <n v="722"/>
  </r>
  <r>
    <n v="1035"/>
    <d v="2024-05-30T16:06:29"/>
    <s v="No"/>
    <x v="3"/>
    <x v="3"/>
    <x v="2"/>
    <x v="0"/>
    <m/>
  </r>
  <r>
    <n v="1036"/>
    <d v="2024-05-30T16:06:28"/>
    <s v="No"/>
    <x v="3"/>
    <x v="3"/>
    <x v="2"/>
    <x v="0"/>
    <n v="122"/>
  </r>
  <r>
    <n v="1037"/>
    <d v="2024-05-30T16:06:27"/>
    <s v="No"/>
    <x v="3"/>
    <x v="3"/>
    <x v="2"/>
    <x v="0"/>
    <n v="1144"/>
  </r>
  <r>
    <n v="1038"/>
    <d v="2024-05-30T16:06:27"/>
    <s v="No"/>
    <x v="3"/>
    <x v="3"/>
    <x v="2"/>
    <x v="0"/>
    <n v="1007"/>
  </r>
  <r>
    <n v="1039"/>
    <d v="2024-05-30T16:06:26"/>
    <s v="No"/>
    <x v="3"/>
    <x v="3"/>
    <x v="2"/>
    <x v="0"/>
    <n v="612"/>
  </r>
  <r>
    <n v="1040"/>
    <d v="2024-05-30T16:06:23"/>
    <s v="No"/>
    <x v="3"/>
    <x v="3"/>
    <x v="2"/>
    <x v="0"/>
    <n v="3412"/>
  </r>
  <r>
    <n v="1041"/>
    <d v="2024-05-30T16:06:23"/>
    <s v="No"/>
    <x v="3"/>
    <x v="3"/>
    <x v="2"/>
    <x v="0"/>
    <n v="4119"/>
  </r>
  <r>
    <n v="1042"/>
    <d v="2024-05-30T16:06:22"/>
    <s v="No"/>
    <x v="3"/>
    <x v="3"/>
    <x v="2"/>
    <x v="0"/>
    <n v="3062"/>
  </r>
  <r>
    <n v="1043"/>
    <d v="2024-05-30T16:06:22"/>
    <s v="No"/>
    <x v="3"/>
    <x v="3"/>
    <x v="2"/>
    <x v="0"/>
    <n v="151"/>
  </r>
  <r>
    <n v="1044"/>
    <d v="2024-05-30T16:06:21"/>
    <s v="No"/>
    <x v="3"/>
    <x v="3"/>
    <x v="2"/>
    <x v="0"/>
    <n v="514"/>
  </r>
  <r>
    <n v="1045"/>
    <d v="2024-05-30T16:06:21"/>
    <s v="No"/>
    <x v="3"/>
    <x v="3"/>
    <x v="2"/>
    <x v="0"/>
    <m/>
  </r>
  <r>
    <n v="1046"/>
    <d v="2024-05-30T16:06:20"/>
    <s v="No"/>
    <x v="3"/>
    <x v="3"/>
    <x v="2"/>
    <x v="0"/>
    <n v="509"/>
  </r>
  <r>
    <n v="1047"/>
    <d v="2024-05-30T16:06:19"/>
    <s v="No"/>
    <x v="3"/>
    <x v="3"/>
    <x v="2"/>
    <x v="0"/>
    <m/>
  </r>
  <r>
    <n v="1048"/>
    <d v="2024-05-30T16:06:19"/>
    <s v="No"/>
    <x v="3"/>
    <x v="3"/>
    <x v="2"/>
    <x v="0"/>
    <n v="1105"/>
  </r>
  <r>
    <n v="1049"/>
    <d v="2024-05-30T16:06:19"/>
    <s v="No"/>
    <x v="3"/>
    <x v="3"/>
    <x v="2"/>
    <x v="0"/>
    <n v="263"/>
  </r>
  <r>
    <n v="1050"/>
    <d v="2024-05-30T16:06:19"/>
    <s v="No"/>
    <x v="3"/>
    <x v="3"/>
    <x v="2"/>
    <x v="0"/>
    <n v="339"/>
  </r>
  <r>
    <n v="1051"/>
    <d v="2024-05-30T16:06:19"/>
    <s v="No"/>
    <x v="3"/>
    <x v="3"/>
    <x v="2"/>
    <x v="0"/>
    <n v="592"/>
  </r>
  <r>
    <n v="1052"/>
    <d v="2024-05-30T16:06:18"/>
    <s v="No"/>
    <x v="3"/>
    <x v="3"/>
    <x v="2"/>
    <x v="0"/>
    <n v="150"/>
  </r>
  <r>
    <n v="1053"/>
    <d v="2024-05-30T16:06:18"/>
    <s v="No"/>
    <x v="3"/>
    <x v="3"/>
    <x v="2"/>
    <x v="0"/>
    <n v="866"/>
  </r>
  <r>
    <n v="1054"/>
    <d v="2024-05-30T15:53:07"/>
    <s v="No"/>
    <x v="1"/>
    <x v="3"/>
    <x v="2"/>
    <x v="6"/>
    <n v="1645"/>
  </r>
  <r>
    <n v="1055"/>
    <d v="2024-05-30T15:29:14"/>
    <s v="No"/>
    <x v="3"/>
    <x v="3"/>
    <x v="2"/>
    <x v="0"/>
    <n v="124"/>
  </r>
  <r>
    <n v="1056"/>
    <d v="2024-05-30T15:29:13"/>
    <s v="No"/>
    <x v="3"/>
    <x v="3"/>
    <x v="2"/>
    <x v="0"/>
    <n v="180"/>
  </r>
  <r>
    <n v="1057"/>
    <d v="2024-05-30T15:29:13"/>
    <s v="No"/>
    <x v="3"/>
    <x v="3"/>
    <x v="2"/>
    <x v="0"/>
    <n v="4028"/>
  </r>
  <r>
    <n v="1058"/>
    <d v="2024-05-30T15:29:12"/>
    <s v="No"/>
    <x v="3"/>
    <x v="3"/>
    <x v="2"/>
    <x v="0"/>
    <n v="562"/>
  </r>
  <r>
    <n v="1059"/>
    <d v="2024-05-30T15:29:12"/>
    <s v="No"/>
    <x v="3"/>
    <x v="3"/>
    <x v="2"/>
    <x v="0"/>
    <n v="184"/>
  </r>
  <r>
    <n v="1060"/>
    <d v="2024-05-30T15:29:11"/>
    <s v="No"/>
    <x v="3"/>
    <x v="3"/>
    <x v="2"/>
    <x v="0"/>
    <n v="1440"/>
  </r>
  <r>
    <n v="1061"/>
    <d v="2024-05-30T15:29:10"/>
    <s v="No"/>
    <x v="3"/>
    <x v="3"/>
    <x v="2"/>
    <x v="0"/>
    <n v="16"/>
  </r>
  <r>
    <n v="1062"/>
    <d v="2024-05-30T15:29:10"/>
    <s v="No"/>
    <x v="3"/>
    <x v="3"/>
    <x v="2"/>
    <x v="0"/>
    <n v="99"/>
  </r>
  <r>
    <n v="1063"/>
    <d v="2024-05-30T15:29:08"/>
    <s v="No"/>
    <x v="3"/>
    <x v="3"/>
    <x v="2"/>
    <x v="0"/>
    <m/>
  </r>
  <r>
    <n v="1064"/>
    <d v="2024-05-30T15:03:19"/>
    <s v="No"/>
    <x v="0"/>
    <x v="3"/>
    <x v="2"/>
    <x v="2"/>
    <n v="1488"/>
  </r>
  <r>
    <n v="1065"/>
    <d v="2024-05-30T14:57:29"/>
    <s v="No"/>
    <x v="0"/>
    <x v="3"/>
    <x v="2"/>
    <x v="4"/>
    <n v="3024"/>
  </r>
  <r>
    <n v="1066"/>
    <d v="2024-05-30T14:43:54"/>
    <s v="No"/>
    <x v="5"/>
    <x v="3"/>
    <x v="2"/>
    <x v="6"/>
    <n v="13"/>
  </r>
  <r>
    <n v="1067"/>
    <d v="2024-05-30T14:36:14"/>
    <s v="No"/>
    <x v="3"/>
    <x v="3"/>
    <x v="2"/>
    <x v="2"/>
    <n v="8996"/>
  </r>
  <r>
    <n v="1068"/>
    <d v="2024-05-30T14:32:40"/>
    <s v="No"/>
    <x v="1"/>
    <x v="3"/>
    <x v="2"/>
    <x v="6"/>
    <n v="38"/>
  </r>
  <r>
    <n v="1069"/>
    <d v="2024-05-30T14:25:46"/>
    <s v="No"/>
    <x v="0"/>
    <x v="3"/>
    <x v="2"/>
    <x v="1"/>
    <n v="2540"/>
  </r>
  <r>
    <n v="1070"/>
    <d v="2024-05-30T14:13:11"/>
    <s v="No"/>
    <x v="1"/>
    <x v="3"/>
    <x v="2"/>
    <x v="6"/>
    <n v="10"/>
  </r>
  <r>
    <n v="1071"/>
    <d v="2024-05-30T14:05:00"/>
    <s v="No"/>
    <x v="1"/>
    <x v="3"/>
    <x v="2"/>
    <x v="1"/>
    <n v="2011"/>
  </r>
  <r>
    <n v="1072"/>
    <d v="2024-05-30T14:04:19"/>
    <s v="No"/>
    <x v="1"/>
    <x v="3"/>
    <x v="2"/>
    <x v="3"/>
    <n v="293"/>
  </r>
  <r>
    <n v="1073"/>
    <d v="2024-05-30T13:58:58"/>
    <s v="No"/>
    <x v="1"/>
    <x v="3"/>
    <x v="2"/>
    <x v="6"/>
    <n v="3386"/>
  </r>
  <r>
    <n v="1074"/>
    <d v="2024-05-30T13:58:29"/>
    <s v="No"/>
    <x v="4"/>
    <x v="3"/>
    <x v="2"/>
    <x v="2"/>
    <n v="204"/>
  </r>
  <r>
    <n v="1075"/>
    <d v="2024-05-30T13:57:32"/>
    <s v="No"/>
    <x v="2"/>
    <x v="3"/>
    <x v="2"/>
    <x v="4"/>
    <n v="1473"/>
  </r>
  <r>
    <n v="1076"/>
    <d v="2024-05-30T13:50:46"/>
    <s v="No"/>
    <x v="6"/>
    <x v="3"/>
    <x v="2"/>
    <x v="2"/>
    <n v="994"/>
  </r>
  <r>
    <n v="1077"/>
    <d v="2024-05-30T13:29:52"/>
    <s v="No"/>
    <x v="1"/>
    <x v="3"/>
    <x v="2"/>
    <x v="6"/>
    <n v="507"/>
  </r>
  <r>
    <n v="1078"/>
    <d v="2024-05-30T13:21:37"/>
    <s v="No"/>
    <x v="1"/>
    <x v="3"/>
    <x v="2"/>
    <x v="6"/>
    <n v="373"/>
  </r>
  <r>
    <n v="1079"/>
    <d v="2024-05-30T12:59:19"/>
    <s v="No"/>
    <x v="1"/>
    <x v="3"/>
    <x v="2"/>
    <x v="6"/>
    <m/>
  </r>
  <r>
    <n v="1080"/>
    <d v="2024-05-30T12:57:58"/>
    <s v="No"/>
    <x v="0"/>
    <x v="3"/>
    <x v="2"/>
    <x v="1"/>
    <m/>
  </r>
  <r>
    <n v="1081"/>
    <d v="2024-05-30T12:53:02"/>
    <s v="No"/>
    <x v="0"/>
    <x v="3"/>
    <x v="2"/>
    <x v="4"/>
    <n v="3357"/>
  </r>
  <r>
    <n v="1082"/>
    <d v="2024-05-30T12:45:16"/>
    <s v="No"/>
    <x v="0"/>
    <x v="3"/>
    <x v="2"/>
    <x v="4"/>
    <n v="2698"/>
  </r>
  <r>
    <n v="1083"/>
    <d v="2024-05-30T12:43:14"/>
    <s v="No"/>
    <x v="1"/>
    <x v="3"/>
    <x v="2"/>
    <x v="2"/>
    <n v="2890"/>
  </r>
  <r>
    <n v="1084"/>
    <d v="2024-05-30T12:40:55"/>
    <s v="No"/>
    <x v="1"/>
    <x v="3"/>
    <x v="2"/>
    <x v="2"/>
    <n v="243"/>
  </r>
  <r>
    <n v="1085"/>
    <d v="2024-05-30T12:22:09"/>
    <s v="No"/>
    <x v="3"/>
    <x v="3"/>
    <x v="2"/>
    <x v="1"/>
    <n v="3866"/>
  </r>
  <r>
    <n v="1086"/>
    <d v="2024-05-30T12:12:01"/>
    <s v="No"/>
    <x v="3"/>
    <x v="3"/>
    <x v="2"/>
    <x v="2"/>
    <n v="4403"/>
  </r>
  <r>
    <n v="1087"/>
    <d v="2024-05-30T12:09:19"/>
    <s v="No"/>
    <x v="0"/>
    <x v="3"/>
    <x v="2"/>
    <x v="2"/>
    <n v="2193"/>
  </r>
  <r>
    <n v="1088"/>
    <d v="2024-05-30T12:08:46"/>
    <s v="No"/>
    <x v="1"/>
    <x v="3"/>
    <x v="2"/>
    <x v="2"/>
    <n v="121"/>
  </r>
  <r>
    <n v="1089"/>
    <d v="2024-05-30T12:04:34"/>
    <s v="No"/>
    <x v="3"/>
    <x v="3"/>
    <x v="2"/>
    <x v="2"/>
    <n v="5066"/>
  </r>
  <r>
    <n v="1090"/>
    <d v="2024-05-30T11:52:25"/>
    <s v="No"/>
    <x v="0"/>
    <x v="3"/>
    <x v="2"/>
    <x v="2"/>
    <n v="2865"/>
  </r>
  <r>
    <n v="1091"/>
    <d v="2024-05-30T11:51:43"/>
    <s v="No"/>
    <x v="1"/>
    <x v="3"/>
    <x v="2"/>
    <x v="6"/>
    <n v="4048"/>
  </r>
  <r>
    <n v="1092"/>
    <d v="2024-05-30T11:43:10"/>
    <s v="No"/>
    <x v="4"/>
    <x v="3"/>
    <x v="2"/>
    <x v="6"/>
    <n v="7699"/>
  </r>
  <r>
    <n v="1093"/>
    <d v="2024-05-30T11:31:09"/>
    <s v="No"/>
    <x v="0"/>
    <x v="3"/>
    <x v="2"/>
    <x v="2"/>
    <n v="3173"/>
  </r>
  <r>
    <n v="1094"/>
    <d v="2024-05-30T11:30:11"/>
    <s v="No"/>
    <x v="0"/>
    <x v="3"/>
    <x v="2"/>
    <x v="1"/>
    <n v="5653"/>
  </r>
  <r>
    <n v="1095"/>
    <d v="2024-05-30T11:24:23"/>
    <s v="No"/>
    <x v="0"/>
    <x v="3"/>
    <x v="2"/>
    <x v="2"/>
    <n v="439"/>
  </r>
  <r>
    <n v="1096"/>
    <d v="2024-05-30T11:20:21"/>
    <s v="No"/>
    <x v="0"/>
    <x v="3"/>
    <x v="2"/>
    <x v="2"/>
    <n v="9917"/>
  </r>
  <r>
    <n v="1097"/>
    <d v="2024-05-30T10:59:31"/>
    <s v="No"/>
    <x v="3"/>
    <x v="3"/>
    <x v="2"/>
    <x v="2"/>
    <n v="6277"/>
  </r>
  <r>
    <n v="1099"/>
    <d v="2024-05-30T10:58:38"/>
    <s v="No"/>
    <x v="5"/>
    <x v="3"/>
    <x v="2"/>
    <x v="6"/>
    <n v="5263"/>
  </r>
  <r>
    <n v="1100"/>
    <d v="2024-05-30T10:58:36"/>
    <s v="No"/>
    <x v="3"/>
    <x v="3"/>
    <x v="2"/>
    <x v="2"/>
    <n v="487"/>
  </r>
  <r>
    <n v="1101"/>
    <d v="2024-05-30T10:52:04"/>
    <s v="No"/>
    <x v="1"/>
    <x v="3"/>
    <x v="2"/>
    <x v="6"/>
    <m/>
  </r>
  <r>
    <n v="1102"/>
    <d v="2024-05-30T10:46:33"/>
    <s v="No"/>
    <x v="1"/>
    <x v="3"/>
    <x v="2"/>
    <x v="1"/>
    <n v="3196"/>
  </r>
  <r>
    <n v="1103"/>
    <d v="2024-05-30T10:37:31"/>
    <s v="No"/>
    <x v="0"/>
    <x v="3"/>
    <x v="2"/>
    <x v="1"/>
    <n v="786"/>
  </r>
  <r>
    <n v="1104"/>
    <d v="2024-05-30T10:30:58"/>
    <s v="No"/>
    <x v="3"/>
    <x v="3"/>
    <x v="2"/>
    <x v="2"/>
    <n v="3123"/>
  </r>
  <r>
    <n v="1105"/>
    <d v="2024-05-30T10:29:05"/>
    <s v="No"/>
    <x v="0"/>
    <x v="3"/>
    <x v="2"/>
    <x v="2"/>
    <n v="3275"/>
  </r>
  <r>
    <n v="1106"/>
    <d v="2024-05-30T10:09:30"/>
    <s v="No"/>
    <x v="1"/>
    <x v="3"/>
    <x v="2"/>
    <x v="2"/>
    <n v="1934"/>
  </r>
  <r>
    <n v="1107"/>
    <d v="2024-05-30T09:56:13"/>
    <s v="No"/>
    <x v="1"/>
    <x v="3"/>
    <x v="2"/>
    <x v="2"/>
    <n v="2036"/>
  </r>
  <r>
    <n v="1108"/>
    <d v="2024-05-30T09:55:58"/>
    <s v="No"/>
    <x v="5"/>
    <x v="3"/>
    <x v="2"/>
    <x v="6"/>
    <n v="3253"/>
  </r>
  <r>
    <n v="1109"/>
    <d v="2024-05-30T09:52:49"/>
    <s v="No"/>
    <x v="0"/>
    <x v="3"/>
    <x v="2"/>
    <x v="2"/>
    <n v="2513"/>
  </r>
  <r>
    <n v="1110"/>
    <d v="2024-05-30T09:51:42"/>
    <s v="No"/>
    <x v="5"/>
    <x v="3"/>
    <x v="2"/>
    <x v="6"/>
    <n v="3387"/>
  </r>
  <r>
    <n v="1111"/>
    <d v="2024-05-30T09:50:45"/>
    <s v="No"/>
    <x v="5"/>
    <x v="3"/>
    <x v="2"/>
    <x v="6"/>
    <n v="2955"/>
  </r>
  <r>
    <n v="1112"/>
    <d v="2024-05-30T09:49:54"/>
    <s v="No"/>
    <x v="0"/>
    <x v="3"/>
    <x v="2"/>
    <x v="1"/>
    <m/>
  </r>
  <r>
    <n v="1113"/>
    <d v="2024-05-30T09:45:10"/>
    <s v="No"/>
    <x v="0"/>
    <x v="3"/>
    <x v="2"/>
    <x v="2"/>
    <n v="7776"/>
  </r>
  <r>
    <n v="1114"/>
    <d v="2024-05-30T09:39:53"/>
    <s v="No"/>
    <x v="1"/>
    <x v="3"/>
    <x v="2"/>
    <x v="6"/>
    <n v="2435"/>
  </r>
  <r>
    <n v="1115"/>
    <d v="2024-05-30T09:37:05"/>
    <s v="No"/>
    <x v="5"/>
    <x v="3"/>
    <x v="2"/>
    <x v="6"/>
    <n v="6700"/>
  </r>
  <r>
    <n v="1116"/>
    <d v="2024-05-30T09:34:36"/>
    <s v="No"/>
    <x v="5"/>
    <x v="3"/>
    <x v="2"/>
    <x v="6"/>
    <n v="3009"/>
  </r>
  <r>
    <n v="1117"/>
    <d v="2024-05-30T09:01:19"/>
    <s v="No"/>
    <x v="5"/>
    <x v="3"/>
    <x v="2"/>
    <x v="6"/>
    <n v="2595"/>
  </r>
  <r>
    <n v="1118"/>
    <d v="2024-05-30T08:54:31"/>
    <s v="No"/>
    <x v="1"/>
    <x v="3"/>
    <x v="2"/>
    <x v="6"/>
    <n v="287"/>
  </r>
  <r>
    <n v="1119"/>
    <d v="2024-05-30T08:54:22"/>
    <s v="No"/>
    <x v="1"/>
    <x v="3"/>
    <x v="2"/>
    <x v="6"/>
    <n v="1265"/>
  </r>
  <r>
    <n v="1120"/>
    <d v="2024-05-30T08:33:31"/>
    <s v="No"/>
    <x v="3"/>
    <x v="3"/>
    <x v="2"/>
    <x v="2"/>
    <n v="328"/>
  </r>
  <r>
    <n v="1121"/>
    <d v="2024-05-30T08:13:39"/>
    <s v="No"/>
    <x v="0"/>
    <x v="3"/>
    <x v="2"/>
    <x v="1"/>
    <n v="590"/>
  </r>
  <r>
    <n v="1122"/>
    <d v="2024-05-30T08:13:20"/>
    <s v="No"/>
    <x v="5"/>
    <x v="3"/>
    <x v="2"/>
    <x v="6"/>
    <n v="18"/>
  </r>
  <r>
    <n v="1123"/>
    <d v="2024-05-30T08:11:22"/>
    <s v="No"/>
    <x v="6"/>
    <x v="3"/>
    <x v="2"/>
    <x v="6"/>
    <n v="2935"/>
  </r>
  <r>
    <n v="1124"/>
    <d v="2024-05-30T08:07:37"/>
    <s v="No"/>
    <x v="1"/>
    <x v="3"/>
    <x v="2"/>
    <x v="2"/>
    <n v="322"/>
  </r>
  <r>
    <n v="1125"/>
    <d v="2024-05-30T08:06:15"/>
    <s v="No"/>
    <x v="5"/>
    <x v="3"/>
    <x v="2"/>
    <x v="6"/>
    <n v="1529"/>
  </r>
  <r>
    <n v="1126"/>
    <d v="2024-05-30T07:54:05"/>
    <s v="No"/>
    <x v="5"/>
    <x v="3"/>
    <x v="2"/>
    <x v="6"/>
    <n v="1099"/>
  </r>
  <r>
    <n v="1127"/>
    <d v="2024-05-30T07:50:22"/>
    <s v="No"/>
    <x v="1"/>
    <x v="3"/>
    <x v="2"/>
    <x v="2"/>
    <n v="2393"/>
  </r>
  <r>
    <n v="1128"/>
    <d v="2024-05-30T07:48:23"/>
    <s v="No"/>
    <x v="1"/>
    <x v="3"/>
    <x v="2"/>
    <x v="6"/>
    <n v="887"/>
  </r>
  <r>
    <n v="1129"/>
    <d v="2024-05-30T07:27:28"/>
    <s v="No"/>
    <x v="3"/>
    <x v="3"/>
    <x v="2"/>
    <x v="2"/>
    <m/>
  </r>
  <r>
    <n v="1130"/>
    <d v="2024-05-30T07:17:43"/>
    <s v="No"/>
    <x v="1"/>
    <x v="3"/>
    <x v="2"/>
    <x v="2"/>
    <m/>
  </r>
  <r>
    <n v="1131"/>
    <d v="2024-05-30T06:43:47"/>
    <s v="No"/>
    <x v="1"/>
    <x v="3"/>
    <x v="2"/>
    <x v="2"/>
    <n v="2169"/>
  </r>
  <r>
    <n v="1132"/>
    <d v="2024-05-30T02:50:35"/>
    <s v="No"/>
    <x v="1"/>
    <x v="3"/>
    <x v="2"/>
    <x v="6"/>
    <m/>
  </r>
  <r>
    <n v="1133"/>
    <d v="2024-05-30T01:28:46"/>
    <s v="No"/>
    <x v="5"/>
    <x v="3"/>
    <x v="2"/>
    <x v="6"/>
    <n v="6521"/>
  </r>
  <r>
    <n v="1134"/>
    <d v="2024-05-30T01:07:29"/>
    <s v="No"/>
    <x v="1"/>
    <x v="3"/>
    <x v="2"/>
    <x v="6"/>
    <n v="1439"/>
  </r>
  <r>
    <n v="1135"/>
    <d v="2024-05-30T00:18:57"/>
    <s v="No"/>
    <x v="1"/>
    <x v="3"/>
    <x v="2"/>
    <x v="2"/>
    <n v="110"/>
  </r>
  <r>
    <n v="1136"/>
    <d v="2024-05-29T23:55:09"/>
    <s v="No"/>
    <x v="0"/>
    <x v="3"/>
    <x v="2"/>
    <x v="6"/>
    <n v="11043"/>
  </r>
  <r>
    <n v="1137"/>
    <d v="2024-05-29T23:53:24"/>
    <s v="No"/>
    <x v="0"/>
    <x v="3"/>
    <x v="2"/>
    <x v="1"/>
    <n v="3839"/>
  </r>
  <r>
    <n v="1138"/>
    <d v="2024-05-29T23:39:09"/>
    <s v="No"/>
    <x v="3"/>
    <x v="3"/>
    <x v="2"/>
    <x v="2"/>
    <n v="6462"/>
  </r>
  <r>
    <n v="1139"/>
    <d v="2024-05-29T23:33:50"/>
    <s v="No"/>
    <x v="1"/>
    <x v="3"/>
    <x v="2"/>
    <x v="6"/>
    <n v="1147"/>
  </r>
  <r>
    <n v="1140"/>
    <d v="2024-05-29T23:02:16"/>
    <s v="No"/>
    <x v="1"/>
    <x v="3"/>
    <x v="2"/>
    <x v="6"/>
    <n v="567"/>
  </r>
  <r>
    <n v="1141"/>
    <d v="2024-05-29T23:02:09"/>
    <s v="No"/>
    <x v="1"/>
    <x v="3"/>
    <x v="2"/>
    <x v="6"/>
    <n v="134"/>
  </r>
  <r>
    <n v="1142"/>
    <d v="2024-05-29T22:50:18"/>
    <s v="No"/>
    <x v="5"/>
    <x v="3"/>
    <x v="2"/>
    <x v="6"/>
    <n v="3465"/>
  </r>
  <r>
    <n v="1143"/>
    <d v="2024-05-29T22:49:37"/>
    <s v="No"/>
    <x v="3"/>
    <x v="3"/>
    <x v="2"/>
    <x v="2"/>
    <m/>
  </r>
  <r>
    <n v="1144"/>
    <d v="2024-05-29T22:41:22"/>
    <s v="No"/>
    <x v="0"/>
    <x v="3"/>
    <x v="2"/>
    <x v="2"/>
    <n v="4678"/>
  </r>
  <r>
    <n v="1145"/>
    <d v="2024-05-29T22:39:21"/>
    <s v="No"/>
    <x v="0"/>
    <x v="3"/>
    <x v="2"/>
    <x v="1"/>
    <n v="818"/>
  </r>
  <r>
    <n v="1146"/>
    <d v="2024-05-29T22:15:30"/>
    <s v="No"/>
    <x v="9"/>
    <x v="3"/>
    <x v="2"/>
    <x v="2"/>
    <n v="4559"/>
  </r>
  <r>
    <n v="1148"/>
    <d v="2024-05-29T22:11:44"/>
    <s v="No"/>
    <x v="3"/>
    <x v="3"/>
    <x v="2"/>
    <x v="2"/>
    <n v="2535"/>
  </r>
  <r>
    <n v="1149"/>
    <d v="2024-05-29T22:06:56"/>
    <s v="No"/>
    <x v="0"/>
    <x v="3"/>
    <x v="2"/>
    <x v="6"/>
    <n v="2070"/>
  </r>
  <r>
    <n v="1150"/>
    <d v="2024-05-29T22:02:35"/>
    <s v="No"/>
    <x v="1"/>
    <x v="3"/>
    <x v="2"/>
    <x v="6"/>
    <n v="4895"/>
  </r>
  <r>
    <n v="1151"/>
    <d v="2024-05-29T21:57:55"/>
    <s v="No"/>
    <x v="0"/>
    <x v="3"/>
    <x v="2"/>
    <x v="2"/>
    <n v="1405"/>
  </r>
  <r>
    <n v="1152"/>
    <d v="2024-05-29T21:52:21"/>
    <s v="No"/>
    <x v="0"/>
    <x v="3"/>
    <x v="2"/>
    <x v="2"/>
    <n v="2337"/>
  </r>
  <r>
    <n v="1153"/>
    <d v="2024-05-29T21:50:53"/>
    <s v="No"/>
    <x v="0"/>
    <x v="3"/>
    <x v="2"/>
    <x v="4"/>
    <n v="4383"/>
  </r>
  <r>
    <n v="1154"/>
    <d v="2024-05-29T21:50:53"/>
    <s v="No"/>
    <x v="1"/>
    <x v="3"/>
    <x v="2"/>
    <x v="6"/>
    <n v="424"/>
  </r>
  <r>
    <n v="1155"/>
    <d v="2024-05-29T21:48:02"/>
    <s v="No"/>
    <x v="1"/>
    <x v="3"/>
    <x v="2"/>
    <x v="2"/>
    <n v="5798"/>
  </r>
  <r>
    <n v="1156"/>
    <d v="2024-05-29T21:38:13"/>
    <s v="No"/>
    <x v="1"/>
    <x v="3"/>
    <x v="2"/>
    <x v="6"/>
    <n v="178"/>
  </r>
  <r>
    <n v="1157"/>
    <d v="2024-05-29T21:29:30"/>
    <s v="No"/>
    <x v="1"/>
    <x v="3"/>
    <x v="2"/>
    <x v="2"/>
    <m/>
  </r>
  <r>
    <n v="1158"/>
    <d v="2024-05-29T21:27:26"/>
    <s v="No"/>
    <x v="1"/>
    <x v="3"/>
    <x v="2"/>
    <x v="2"/>
    <m/>
  </r>
  <r>
    <n v="1159"/>
    <d v="2024-05-29T21:22:07"/>
    <s v="No"/>
    <x v="0"/>
    <x v="3"/>
    <x v="2"/>
    <x v="2"/>
    <n v="683"/>
  </r>
  <r>
    <n v="1160"/>
    <d v="2024-05-29T21:21:10"/>
    <s v="No"/>
    <x v="3"/>
    <x v="3"/>
    <x v="2"/>
    <x v="2"/>
    <n v="6073"/>
  </r>
  <r>
    <n v="1161"/>
    <d v="2024-05-29T21:18:27"/>
    <s v="No"/>
    <x v="1"/>
    <x v="3"/>
    <x v="2"/>
    <x v="3"/>
    <n v="4311"/>
  </r>
  <r>
    <n v="1162"/>
    <d v="2024-05-29T21:11:22"/>
    <s v="No"/>
    <x v="1"/>
    <x v="3"/>
    <x v="2"/>
    <x v="3"/>
    <n v="162"/>
  </r>
  <r>
    <n v="1163"/>
    <d v="2024-05-29T21:10:22"/>
    <s v="No"/>
    <x v="4"/>
    <x v="3"/>
    <x v="2"/>
    <x v="3"/>
    <n v="194"/>
  </r>
  <r>
    <n v="1164"/>
    <d v="2024-05-29T21:09:05"/>
    <s v="No"/>
    <x v="3"/>
    <x v="3"/>
    <x v="2"/>
    <x v="2"/>
    <n v="113"/>
  </r>
  <r>
    <n v="1165"/>
    <d v="2024-05-29T20:54:20"/>
    <s v="No"/>
    <x v="4"/>
    <x v="3"/>
    <x v="2"/>
    <x v="3"/>
    <n v="1800"/>
  </r>
  <r>
    <n v="1166"/>
    <d v="2024-05-29T20:51:10"/>
    <s v="No"/>
    <x v="0"/>
    <x v="3"/>
    <x v="2"/>
    <x v="2"/>
    <n v="3271"/>
  </r>
  <r>
    <n v="1167"/>
    <d v="2024-05-29T20:43:27"/>
    <s v="No"/>
    <x v="5"/>
    <x v="3"/>
    <x v="2"/>
    <x v="3"/>
    <n v="48"/>
  </r>
  <r>
    <n v="1168"/>
    <d v="2024-05-29T20:39:31"/>
    <s v="No"/>
    <x v="0"/>
    <x v="3"/>
    <x v="2"/>
    <x v="2"/>
    <n v="5208"/>
  </r>
  <r>
    <n v="1169"/>
    <d v="2024-05-29T20:37:48"/>
    <s v="No"/>
    <x v="6"/>
    <x v="3"/>
    <x v="2"/>
    <x v="3"/>
    <n v="1783"/>
  </r>
  <r>
    <n v="1170"/>
    <d v="2024-05-29T20:33:12"/>
    <s v="No"/>
    <x v="5"/>
    <x v="3"/>
    <x v="2"/>
    <x v="6"/>
    <n v="2547"/>
  </r>
  <r>
    <n v="1171"/>
    <d v="2024-05-29T20:33:02"/>
    <s v="No"/>
    <x v="0"/>
    <x v="3"/>
    <x v="2"/>
    <x v="2"/>
    <n v="3330"/>
  </r>
  <r>
    <n v="1172"/>
    <d v="2024-05-29T20:29:39"/>
    <s v="No"/>
    <x v="3"/>
    <x v="3"/>
    <x v="2"/>
    <x v="2"/>
    <n v="279"/>
  </r>
  <r>
    <n v="1173"/>
    <d v="2024-05-29T20:23:04"/>
    <s v="No"/>
    <x v="3"/>
    <x v="3"/>
    <x v="2"/>
    <x v="2"/>
    <m/>
  </r>
  <r>
    <n v="1174"/>
    <d v="2024-05-29T20:20:48"/>
    <s v="No"/>
    <x v="0"/>
    <x v="3"/>
    <x v="2"/>
    <x v="4"/>
    <n v="6102"/>
  </r>
  <r>
    <n v="1175"/>
    <d v="2024-05-29T20:14:58"/>
    <s v="No"/>
    <x v="0"/>
    <x v="3"/>
    <x v="2"/>
    <x v="1"/>
    <n v="461"/>
  </r>
  <r>
    <n v="1176"/>
    <d v="2024-05-29T20:14:14"/>
    <s v="No"/>
    <x v="5"/>
    <x v="3"/>
    <x v="2"/>
    <x v="3"/>
    <n v="2710"/>
  </r>
  <r>
    <n v="1177"/>
    <d v="2024-05-29T20:08:55"/>
    <s v="No"/>
    <x v="0"/>
    <x v="3"/>
    <x v="2"/>
    <x v="1"/>
    <n v="3649"/>
  </r>
  <r>
    <n v="1178"/>
    <d v="2024-05-29T19:59:02"/>
    <s v="No"/>
    <x v="5"/>
    <x v="3"/>
    <x v="2"/>
    <x v="3"/>
    <n v="3102"/>
  </r>
  <r>
    <n v="1179"/>
    <d v="2024-05-29T19:58:14"/>
    <s v="No"/>
    <x v="5"/>
    <x v="3"/>
    <x v="2"/>
    <x v="3"/>
    <n v="1713"/>
  </r>
  <r>
    <n v="1180"/>
    <d v="2024-05-29T19:52:37"/>
    <s v="No"/>
    <x v="1"/>
    <x v="3"/>
    <x v="2"/>
    <x v="2"/>
    <m/>
  </r>
  <r>
    <n v="1181"/>
    <d v="2024-05-29T19:43:42"/>
    <s v="No"/>
    <x v="5"/>
    <x v="3"/>
    <x v="2"/>
    <x v="3"/>
    <n v="29"/>
  </r>
  <r>
    <n v="1182"/>
    <d v="2024-05-29T19:42:50"/>
    <s v="No"/>
    <x v="0"/>
    <x v="3"/>
    <x v="2"/>
    <x v="2"/>
    <n v="4061"/>
  </r>
  <r>
    <n v="1183"/>
    <d v="2024-05-29T19:39:56"/>
    <s v="No"/>
    <x v="3"/>
    <x v="3"/>
    <x v="2"/>
    <x v="1"/>
    <n v="4284"/>
  </r>
  <r>
    <n v="1184"/>
    <d v="2024-05-29T19:36:13"/>
    <s v="No"/>
    <x v="5"/>
    <x v="3"/>
    <x v="2"/>
    <x v="3"/>
    <n v="459"/>
  </r>
  <r>
    <n v="1185"/>
    <d v="2024-05-29T19:36:02"/>
    <s v="No"/>
    <x v="0"/>
    <x v="3"/>
    <x v="2"/>
    <x v="2"/>
    <n v="2429"/>
  </r>
  <r>
    <n v="1186"/>
    <d v="2024-05-29T19:35:00"/>
    <s v="No"/>
    <x v="5"/>
    <x v="3"/>
    <x v="2"/>
    <x v="6"/>
    <n v="5101"/>
  </r>
  <r>
    <n v="1187"/>
    <d v="2024-05-29T19:33:52"/>
    <s v="No"/>
    <x v="0"/>
    <x v="3"/>
    <x v="2"/>
    <x v="2"/>
    <n v="8434"/>
  </r>
  <r>
    <n v="1188"/>
    <d v="2024-05-29T19:32:56"/>
    <s v="No"/>
    <x v="5"/>
    <x v="3"/>
    <x v="2"/>
    <x v="3"/>
    <n v="471"/>
  </r>
  <r>
    <n v="1189"/>
    <d v="2024-05-29T19:32:04"/>
    <s v="No"/>
    <x v="0"/>
    <x v="3"/>
    <x v="2"/>
    <x v="4"/>
    <n v="707"/>
  </r>
  <r>
    <n v="1190"/>
    <d v="2024-05-29T19:31:30"/>
    <s v="No"/>
    <x v="1"/>
    <x v="3"/>
    <x v="2"/>
    <x v="6"/>
    <n v="2366"/>
  </r>
  <r>
    <n v="1192"/>
    <d v="2024-05-29T19:29:50"/>
    <s v="No"/>
    <x v="3"/>
    <x v="3"/>
    <x v="2"/>
    <x v="2"/>
    <n v="2815"/>
  </r>
  <r>
    <n v="1193"/>
    <d v="2024-05-29T19:27:26"/>
    <s v="No"/>
    <x v="3"/>
    <x v="3"/>
    <x v="2"/>
    <x v="2"/>
    <n v="8092"/>
  </r>
  <r>
    <n v="1194"/>
    <d v="2024-05-29T19:25:52"/>
    <s v="No"/>
    <x v="5"/>
    <x v="3"/>
    <x v="2"/>
    <x v="3"/>
    <n v="105"/>
  </r>
  <r>
    <n v="1195"/>
    <d v="2024-05-29T19:24:08"/>
    <s v="No"/>
    <x v="5"/>
    <x v="3"/>
    <x v="2"/>
    <x v="6"/>
    <n v="3383"/>
  </r>
  <r>
    <n v="1196"/>
    <d v="2024-05-29T19:23:37"/>
    <s v="No"/>
    <x v="3"/>
    <x v="3"/>
    <x v="2"/>
    <x v="2"/>
    <n v="2305"/>
  </r>
  <r>
    <n v="1197"/>
    <d v="2024-05-29T19:20:28"/>
    <s v="No"/>
    <x v="3"/>
    <x v="3"/>
    <x v="2"/>
    <x v="6"/>
    <n v="1109"/>
  </r>
  <r>
    <n v="1198"/>
    <d v="2024-05-29T19:20:26"/>
    <s v="No"/>
    <x v="1"/>
    <x v="3"/>
    <x v="2"/>
    <x v="6"/>
    <n v="18"/>
  </r>
  <r>
    <n v="1199"/>
    <d v="2024-05-29T19:17:01"/>
    <s v="No"/>
    <x v="5"/>
    <x v="3"/>
    <x v="2"/>
    <x v="3"/>
    <n v="535"/>
  </r>
  <r>
    <n v="1200"/>
    <d v="2024-05-29T19:14:26"/>
    <s v="No"/>
    <x v="1"/>
    <x v="3"/>
    <x v="2"/>
    <x v="6"/>
    <n v="181"/>
  </r>
  <r>
    <n v="1201"/>
    <d v="2024-05-29T19:08:04"/>
    <s v="No"/>
    <x v="3"/>
    <x v="3"/>
    <x v="2"/>
    <x v="1"/>
    <n v="1562"/>
  </r>
  <r>
    <n v="1202"/>
    <d v="2024-05-29T19:05:44"/>
    <s v="No"/>
    <x v="3"/>
    <x v="3"/>
    <x v="2"/>
    <x v="1"/>
    <n v="308"/>
  </r>
  <r>
    <n v="1203"/>
    <d v="2024-05-29T19:03:27"/>
    <s v="No"/>
    <x v="0"/>
    <x v="3"/>
    <x v="2"/>
    <x v="1"/>
    <n v="218"/>
  </r>
  <r>
    <n v="1204"/>
    <d v="2024-05-29T18:59:54"/>
    <s v="No"/>
    <x v="3"/>
    <x v="3"/>
    <x v="2"/>
    <x v="1"/>
    <m/>
  </r>
  <r>
    <n v="1205"/>
    <d v="2024-05-29T18:59:32"/>
    <s v="No"/>
    <x v="3"/>
    <x v="3"/>
    <x v="2"/>
    <x v="1"/>
    <n v="2316"/>
  </r>
  <r>
    <n v="1206"/>
    <d v="2024-05-29T18:57:10"/>
    <s v="No"/>
    <x v="3"/>
    <x v="3"/>
    <x v="2"/>
    <x v="1"/>
    <m/>
  </r>
  <r>
    <n v="1207"/>
    <d v="2024-05-29T18:53:52"/>
    <s v="No"/>
    <x v="5"/>
    <x v="3"/>
    <x v="2"/>
    <x v="3"/>
    <n v="1612"/>
  </r>
  <r>
    <n v="1208"/>
    <d v="2024-05-29T18:51:40"/>
    <s v="No"/>
    <x v="5"/>
    <x v="3"/>
    <x v="2"/>
    <x v="6"/>
    <n v="3307"/>
  </r>
  <r>
    <n v="1209"/>
    <d v="2024-05-29T18:50:03"/>
    <s v="No"/>
    <x v="5"/>
    <x v="3"/>
    <x v="2"/>
    <x v="3"/>
    <n v="1259"/>
  </r>
  <r>
    <n v="1210"/>
    <d v="2024-05-29T18:49:58"/>
    <s v="No"/>
    <x v="1"/>
    <x v="3"/>
    <x v="2"/>
    <x v="6"/>
    <n v="206"/>
  </r>
  <r>
    <n v="1211"/>
    <d v="2024-05-29T18:49:11"/>
    <s v="No"/>
    <x v="3"/>
    <x v="3"/>
    <x v="2"/>
    <x v="6"/>
    <n v="4045"/>
  </r>
  <r>
    <n v="1212"/>
    <d v="2024-05-29T18:49:00"/>
    <s v="No"/>
    <x v="4"/>
    <x v="3"/>
    <x v="2"/>
    <x v="3"/>
    <m/>
  </r>
  <r>
    <n v="1213"/>
    <d v="2024-05-29T18:47:58"/>
    <s v="No"/>
    <x v="5"/>
    <x v="3"/>
    <x v="2"/>
    <x v="3"/>
    <n v="3066"/>
  </r>
  <r>
    <n v="1214"/>
    <d v="2024-05-29T18:47:45"/>
    <s v="No"/>
    <x v="1"/>
    <x v="3"/>
    <x v="2"/>
    <x v="2"/>
    <n v="419"/>
  </r>
  <r>
    <n v="1215"/>
    <d v="2024-05-29T18:47:28"/>
    <s v="No"/>
    <x v="1"/>
    <x v="3"/>
    <x v="2"/>
    <x v="2"/>
    <m/>
  </r>
  <r>
    <n v="1216"/>
    <d v="2024-05-29T18:45:28"/>
    <s v="No"/>
    <x v="8"/>
    <x v="3"/>
    <x v="2"/>
    <x v="6"/>
    <n v="5555"/>
  </r>
  <r>
    <n v="1217"/>
    <d v="2024-05-29T18:41:22"/>
    <s v="No"/>
    <x v="1"/>
    <x v="3"/>
    <x v="2"/>
    <x v="6"/>
    <m/>
  </r>
  <r>
    <n v="1218"/>
    <d v="2024-05-29T18:40:47"/>
    <s v="No"/>
    <x v="5"/>
    <x v="3"/>
    <x v="2"/>
    <x v="3"/>
    <n v="281"/>
  </r>
  <r>
    <n v="1219"/>
    <d v="2024-05-29T18:38:47"/>
    <s v="No"/>
    <x v="3"/>
    <x v="3"/>
    <x v="2"/>
    <x v="2"/>
    <n v="6784"/>
  </r>
  <r>
    <n v="1220"/>
    <d v="2024-05-29T18:38:37"/>
    <s v="No"/>
    <x v="3"/>
    <x v="3"/>
    <x v="2"/>
    <x v="2"/>
    <n v="3858"/>
  </r>
  <r>
    <n v="1221"/>
    <d v="2024-05-29T18:36:25"/>
    <s v="No"/>
    <x v="5"/>
    <x v="3"/>
    <x v="2"/>
    <x v="6"/>
    <n v="744"/>
  </r>
  <r>
    <n v="1222"/>
    <d v="2024-05-29T18:36:02"/>
    <s v="No"/>
    <x v="1"/>
    <x v="3"/>
    <x v="2"/>
    <x v="6"/>
    <n v="4867"/>
  </r>
  <r>
    <n v="1223"/>
    <d v="2024-05-29T18:35:13"/>
    <s v="No"/>
    <x v="6"/>
    <x v="3"/>
    <x v="2"/>
    <x v="3"/>
    <n v="52"/>
  </r>
  <r>
    <n v="1224"/>
    <d v="2024-05-29T18:33:40"/>
    <s v="No"/>
    <x v="5"/>
    <x v="3"/>
    <x v="2"/>
    <x v="6"/>
    <n v="206"/>
  </r>
  <r>
    <n v="1225"/>
    <d v="2024-05-29T18:33:22"/>
    <s v="No"/>
    <x v="5"/>
    <x v="3"/>
    <x v="2"/>
    <x v="3"/>
    <n v="659"/>
  </r>
  <r>
    <n v="1226"/>
    <d v="2024-05-29T18:32:27"/>
    <s v="No"/>
    <x v="1"/>
    <x v="3"/>
    <x v="2"/>
    <x v="6"/>
    <n v="3851"/>
  </r>
  <r>
    <n v="1227"/>
    <d v="2024-05-29T18:32:23"/>
    <s v="No"/>
    <x v="5"/>
    <x v="3"/>
    <x v="2"/>
    <x v="6"/>
    <n v="6987"/>
  </r>
  <r>
    <n v="1228"/>
    <d v="2024-05-29T18:29:47"/>
    <s v="No"/>
    <x v="6"/>
    <x v="3"/>
    <x v="2"/>
    <x v="3"/>
    <n v="1387"/>
  </r>
  <r>
    <n v="1229"/>
    <d v="2024-05-29T18:29:15"/>
    <s v="No"/>
    <x v="5"/>
    <x v="3"/>
    <x v="2"/>
    <x v="6"/>
    <n v="3098"/>
  </r>
  <r>
    <n v="1230"/>
    <d v="2024-05-29T18:27:43"/>
    <s v="No"/>
    <x v="5"/>
    <x v="3"/>
    <x v="2"/>
    <x v="3"/>
    <n v="3203"/>
  </r>
  <r>
    <n v="1231"/>
    <d v="2024-05-29T18:27:33"/>
    <s v="No"/>
    <x v="1"/>
    <x v="3"/>
    <x v="2"/>
    <x v="2"/>
    <n v="4135"/>
  </r>
  <r>
    <n v="1232"/>
    <d v="2024-05-29T18:26:55"/>
    <s v="No"/>
    <x v="5"/>
    <x v="3"/>
    <x v="2"/>
    <x v="6"/>
    <n v="4859"/>
  </r>
  <r>
    <n v="1233"/>
    <d v="2024-05-29T18:26:31"/>
    <s v="No"/>
    <x v="5"/>
    <x v="3"/>
    <x v="2"/>
    <x v="3"/>
    <n v="176"/>
  </r>
  <r>
    <n v="1234"/>
    <d v="2024-05-29T18:25:53"/>
    <s v="No"/>
    <x v="5"/>
    <x v="3"/>
    <x v="2"/>
    <x v="3"/>
    <n v="67"/>
  </r>
  <r>
    <n v="1235"/>
    <d v="2024-05-29T18:22:45"/>
    <s v="No"/>
    <x v="6"/>
    <x v="3"/>
    <x v="2"/>
    <x v="3"/>
    <n v="3579"/>
  </r>
  <r>
    <n v="1236"/>
    <d v="2024-05-29T18:21:58"/>
    <s v="No"/>
    <x v="5"/>
    <x v="3"/>
    <x v="2"/>
    <x v="3"/>
    <n v="4318"/>
  </r>
  <r>
    <n v="1237"/>
    <d v="2024-05-29T18:21:18"/>
    <s v="No"/>
    <x v="5"/>
    <x v="3"/>
    <x v="2"/>
    <x v="3"/>
    <n v="43"/>
  </r>
  <r>
    <n v="1238"/>
    <d v="2024-05-29T18:17:17"/>
    <s v="No"/>
    <x v="0"/>
    <x v="3"/>
    <x v="2"/>
    <x v="6"/>
    <n v="8244"/>
  </r>
  <r>
    <n v="1239"/>
    <d v="2024-05-29T18:14:04"/>
    <s v="No"/>
    <x v="1"/>
    <x v="3"/>
    <x v="2"/>
    <x v="6"/>
    <n v="49"/>
  </r>
  <r>
    <n v="1240"/>
    <d v="2024-05-29T18:10:38"/>
    <s v="No"/>
    <x v="3"/>
    <x v="3"/>
    <x v="2"/>
    <x v="2"/>
    <n v="6825"/>
  </r>
  <r>
    <n v="1241"/>
    <d v="2024-05-29T18:08:39"/>
    <s v="No"/>
    <x v="0"/>
    <x v="3"/>
    <x v="2"/>
    <x v="2"/>
    <n v="406"/>
  </r>
  <r>
    <n v="1242"/>
    <d v="2024-05-29T17:41:20"/>
    <s v="No"/>
    <x v="5"/>
    <x v="3"/>
    <x v="2"/>
    <x v="6"/>
    <n v="9775"/>
  </r>
  <r>
    <n v="1243"/>
    <d v="2024-05-29T17:36:55"/>
    <s v="No"/>
    <x v="1"/>
    <x v="3"/>
    <x v="2"/>
    <x v="2"/>
    <n v="5434"/>
  </r>
  <r>
    <n v="1244"/>
    <d v="2024-05-29T17:32:59"/>
    <s v="No"/>
    <x v="5"/>
    <x v="3"/>
    <x v="2"/>
    <x v="6"/>
    <n v="3727"/>
  </r>
  <r>
    <n v="1245"/>
    <d v="2024-05-29T17:26:26"/>
    <s v="No"/>
    <x v="0"/>
    <x v="3"/>
    <x v="2"/>
    <x v="2"/>
    <n v="651"/>
  </r>
  <r>
    <n v="1246"/>
    <d v="2024-05-29T17:16:47"/>
    <s v="No"/>
    <x v="1"/>
    <x v="3"/>
    <x v="2"/>
    <x v="6"/>
    <n v="38"/>
  </r>
  <r>
    <n v="1247"/>
    <d v="2024-05-29T17:10:10"/>
    <s v="No"/>
    <x v="5"/>
    <x v="3"/>
    <x v="2"/>
    <x v="6"/>
    <m/>
  </r>
  <r>
    <n v="1248"/>
    <d v="2024-05-29T17:07:14"/>
    <s v="No"/>
    <x v="3"/>
    <x v="3"/>
    <x v="2"/>
    <x v="2"/>
    <n v="267"/>
  </r>
  <r>
    <n v="1249"/>
    <d v="2024-05-29T17:06:25"/>
    <s v="No"/>
    <x v="1"/>
    <x v="3"/>
    <x v="2"/>
    <x v="6"/>
    <m/>
  </r>
  <r>
    <n v="1250"/>
    <d v="2024-05-29T17:04:39"/>
    <s v="No"/>
    <x v="1"/>
    <x v="3"/>
    <x v="2"/>
    <x v="2"/>
    <n v="14"/>
  </r>
  <r>
    <n v="1251"/>
    <d v="2024-05-29T17:03:58"/>
    <s v="No"/>
    <x v="4"/>
    <x v="3"/>
    <x v="2"/>
    <x v="3"/>
    <n v="4756"/>
  </r>
  <r>
    <n v="1252"/>
    <d v="2024-05-29T16:50:45"/>
    <s v="No"/>
    <x v="0"/>
    <x v="3"/>
    <x v="2"/>
    <x v="4"/>
    <n v="742"/>
  </r>
  <r>
    <n v="1253"/>
    <d v="2024-05-29T16:49:33"/>
    <s v="No"/>
    <x v="5"/>
    <x v="3"/>
    <x v="2"/>
    <x v="6"/>
    <m/>
  </r>
  <r>
    <n v="1254"/>
    <d v="2024-05-29T16:49:29"/>
    <s v="No"/>
    <x v="0"/>
    <x v="3"/>
    <x v="2"/>
    <x v="2"/>
    <n v="5751"/>
  </r>
  <r>
    <n v="1255"/>
    <d v="2024-05-29T16:42:43"/>
    <s v="No"/>
    <x v="5"/>
    <x v="3"/>
    <x v="2"/>
    <x v="6"/>
    <n v="929"/>
  </r>
  <r>
    <n v="1256"/>
    <d v="2024-05-29T16:29:48"/>
    <s v="No"/>
    <x v="1"/>
    <x v="3"/>
    <x v="2"/>
    <x v="6"/>
    <n v="2855"/>
  </r>
  <r>
    <n v="1257"/>
    <d v="2024-05-29T16:29:29"/>
    <s v="No"/>
    <x v="1"/>
    <x v="3"/>
    <x v="2"/>
    <x v="8"/>
    <n v="3380"/>
  </r>
  <r>
    <n v="1258"/>
    <d v="2024-05-29T16:29:28"/>
    <s v="No"/>
    <x v="5"/>
    <x v="3"/>
    <x v="2"/>
    <x v="8"/>
    <n v="3292"/>
  </r>
  <r>
    <n v="1259"/>
    <d v="2024-05-29T16:29:28"/>
    <s v="No"/>
    <x v="5"/>
    <x v="3"/>
    <x v="2"/>
    <x v="3"/>
    <n v="2395"/>
  </r>
  <r>
    <n v="1260"/>
    <d v="2024-05-29T16:29:28"/>
    <s v="No"/>
    <x v="5"/>
    <x v="3"/>
    <x v="2"/>
    <x v="8"/>
    <n v="2134"/>
  </r>
  <r>
    <n v="1261"/>
    <d v="2024-05-29T16:27:38"/>
    <s v="No"/>
    <x v="5"/>
    <x v="3"/>
    <x v="2"/>
    <x v="8"/>
    <n v="4736"/>
  </r>
  <r>
    <n v="1262"/>
    <d v="2024-05-29T16:27:37"/>
    <s v="No"/>
    <x v="5"/>
    <x v="3"/>
    <x v="2"/>
    <x v="8"/>
    <n v="315"/>
  </r>
  <r>
    <n v="1263"/>
    <d v="2024-05-29T16:27:36"/>
    <s v="No"/>
    <x v="5"/>
    <x v="3"/>
    <x v="2"/>
    <x v="8"/>
    <n v="3590"/>
  </r>
  <r>
    <n v="1264"/>
    <d v="2024-05-29T16:27:36"/>
    <s v="No"/>
    <x v="5"/>
    <x v="3"/>
    <x v="2"/>
    <x v="8"/>
    <n v="1001"/>
  </r>
  <r>
    <n v="1265"/>
    <d v="2024-05-29T16:27:32"/>
    <s v="No"/>
    <x v="5"/>
    <x v="3"/>
    <x v="2"/>
    <x v="8"/>
    <n v="3214"/>
  </r>
  <r>
    <n v="1266"/>
    <d v="2024-05-29T16:27:31"/>
    <s v="No"/>
    <x v="5"/>
    <x v="3"/>
    <x v="2"/>
    <x v="8"/>
    <n v="3868"/>
  </r>
  <r>
    <n v="1267"/>
    <d v="2024-05-29T16:27:28"/>
    <s v="No"/>
    <x v="6"/>
    <x v="3"/>
    <x v="2"/>
    <x v="8"/>
    <n v="356"/>
  </r>
  <r>
    <n v="1268"/>
    <d v="2024-05-29T16:27:28"/>
    <s v="No"/>
    <x v="5"/>
    <x v="3"/>
    <x v="2"/>
    <x v="8"/>
    <n v="765"/>
  </r>
  <r>
    <n v="1269"/>
    <d v="2024-05-29T16:27:25"/>
    <s v="No"/>
    <x v="1"/>
    <x v="3"/>
    <x v="2"/>
    <x v="8"/>
    <n v="4585"/>
  </r>
  <r>
    <n v="1270"/>
    <d v="2024-05-29T16:27:22"/>
    <s v="No"/>
    <x v="1"/>
    <x v="3"/>
    <x v="2"/>
    <x v="8"/>
    <n v="4664"/>
  </r>
  <r>
    <n v="1271"/>
    <d v="2024-05-29T16:27:17"/>
    <s v="No"/>
    <x v="6"/>
    <x v="3"/>
    <x v="2"/>
    <x v="8"/>
    <m/>
  </r>
  <r>
    <n v="1272"/>
    <d v="2024-05-29T16:27:10"/>
    <s v="No"/>
    <x v="6"/>
    <x v="3"/>
    <x v="2"/>
    <x v="8"/>
    <n v="207"/>
  </r>
  <r>
    <n v="1273"/>
    <d v="2024-05-29T16:27:07"/>
    <s v="No"/>
    <x v="1"/>
    <x v="3"/>
    <x v="2"/>
    <x v="8"/>
    <n v="675"/>
  </r>
  <r>
    <n v="1274"/>
    <d v="2024-05-29T16:27:02"/>
    <s v="No"/>
    <x v="1"/>
    <x v="3"/>
    <x v="2"/>
    <x v="8"/>
    <m/>
  </r>
  <r>
    <n v="1275"/>
    <d v="2024-05-29T16:26:55"/>
    <s v="No"/>
    <x v="1"/>
    <x v="3"/>
    <x v="2"/>
    <x v="8"/>
    <n v="451"/>
  </r>
  <r>
    <n v="1276"/>
    <d v="2024-05-29T16:26:53"/>
    <s v="No"/>
    <x v="6"/>
    <x v="3"/>
    <x v="2"/>
    <x v="8"/>
    <n v="354"/>
  </r>
  <r>
    <n v="1277"/>
    <d v="2024-05-29T16:26:43"/>
    <s v="No"/>
    <x v="6"/>
    <x v="3"/>
    <x v="2"/>
    <x v="8"/>
    <n v="268"/>
  </r>
  <r>
    <n v="1278"/>
    <d v="2024-05-29T16:24:23"/>
    <s v="No"/>
    <x v="1"/>
    <x v="3"/>
    <x v="2"/>
    <x v="1"/>
    <n v="4340"/>
  </r>
  <r>
    <n v="1279"/>
    <d v="2024-05-29T16:21:30"/>
    <s v="No"/>
    <x v="5"/>
    <x v="3"/>
    <x v="2"/>
    <x v="3"/>
    <n v="3946"/>
  </r>
  <r>
    <n v="1280"/>
    <d v="2024-05-29T16:21:10"/>
    <s v="No"/>
    <x v="5"/>
    <x v="3"/>
    <x v="2"/>
    <x v="6"/>
    <n v="9913"/>
  </r>
  <r>
    <n v="1281"/>
    <d v="2024-05-29T16:17:59"/>
    <s v="No"/>
    <x v="5"/>
    <x v="3"/>
    <x v="2"/>
    <x v="6"/>
    <n v="3372"/>
  </r>
  <r>
    <n v="1282"/>
    <d v="2024-05-29T16:17:49"/>
    <s v="No"/>
    <x v="5"/>
    <x v="3"/>
    <x v="2"/>
    <x v="6"/>
    <n v="1759"/>
  </r>
  <r>
    <n v="1283"/>
    <d v="2024-05-29T16:13:58"/>
    <s v="No"/>
    <x v="5"/>
    <x v="3"/>
    <x v="2"/>
    <x v="6"/>
    <n v="6013"/>
  </r>
  <r>
    <n v="1284"/>
    <d v="2024-05-29T16:11:19"/>
    <s v="No"/>
    <x v="1"/>
    <x v="3"/>
    <x v="2"/>
    <x v="2"/>
    <n v="227"/>
  </r>
  <r>
    <n v="1285"/>
    <d v="2024-05-29T16:07:38"/>
    <s v="No"/>
    <x v="0"/>
    <x v="3"/>
    <x v="2"/>
    <x v="2"/>
    <n v="5109"/>
  </r>
  <r>
    <n v="1286"/>
    <d v="2024-05-29T15:58:49"/>
    <s v="No"/>
    <x v="5"/>
    <x v="3"/>
    <x v="2"/>
    <x v="6"/>
    <n v="2791"/>
  </r>
  <r>
    <n v="1287"/>
    <d v="2024-05-29T15:58:36"/>
    <s v="No"/>
    <x v="1"/>
    <x v="3"/>
    <x v="2"/>
    <x v="6"/>
    <n v="49"/>
  </r>
  <r>
    <n v="1288"/>
    <d v="2024-05-29T15:58:32"/>
    <s v="No"/>
    <x v="1"/>
    <x v="3"/>
    <x v="2"/>
    <x v="6"/>
    <n v="36"/>
  </r>
  <r>
    <n v="1289"/>
    <d v="2024-05-29T15:53:20"/>
    <s v="No"/>
    <x v="5"/>
    <x v="3"/>
    <x v="2"/>
    <x v="6"/>
    <n v="1091"/>
  </r>
  <r>
    <n v="1290"/>
    <d v="2024-05-29T15:45:33"/>
    <s v="No"/>
    <x v="0"/>
    <x v="3"/>
    <x v="2"/>
    <x v="4"/>
    <n v="7942"/>
  </r>
  <r>
    <n v="1291"/>
    <d v="2024-05-29T15:41:31"/>
    <s v="No"/>
    <x v="1"/>
    <x v="3"/>
    <x v="2"/>
    <x v="6"/>
    <n v="1907"/>
  </r>
  <r>
    <n v="1292"/>
    <d v="2024-05-29T15:38:15"/>
    <s v="No"/>
    <x v="5"/>
    <x v="3"/>
    <x v="2"/>
    <x v="6"/>
    <n v="6564"/>
  </r>
  <r>
    <n v="1293"/>
    <d v="2024-05-29T15:31:03"/>
    <s v="No"/>
    <x v="0"/>
    <x v="3"/>
    <x v="2"/>
    <x v="2"/>
    <n v="2616"/>
  </r>
  <r>
    <n v="1294"/>
    <d v="2024-05-29T14:48:58"/>
    <s v="No"/>
    <x v="3"/>
    <x v="3"/>
    <x v="2"/>
    <x v="2"/>
    <n v="3565"/>
  </r>
  <r>
    <n v="1295"/>
    <d v="2024-05-29T14:48:22"/>
    <s v="No"/>
    <x v="0"/>
    <x v="3"/>
    <x v="2"/>
    <x v="2"/>
    <n v="3223"/>
  </r>
  <r>
    <n v="1296"/>
    <d v="2024-05-29T14:36:56"/>
    <s v="No"/>
    <x v="0"/>
    <x v="3"/>
    <x v="2"/>
    <x v="6"/>
    <n v="211"/>
  </r>
  <r>
    <n v="1297"/>
    <d v="2024-05-29T14:32:19"/>
    <s v="No"/>
    <x v="5"/>
    <x v="3"/>
    <x v="2"/>
    <x v="6"/>
    <n v="2146"/>
  </r>
  <r>
    <n v="1298"/>
    <d v="2024-05-29T14:30:03"/>
    <s v="No"/>
    <x v="1"/>
    <x v="3"/>
    <x v="2"/>
    <x v="6"/>
    <m/>
  </r>
  <r>
    <n v="1299"/>
    <d v="2024-05-29T14:27:05"/>
    <s v="No"/>
    <x v="0"/>
    <x v="3"/>
    <x v="2"/>
    <x v="2"/>
    <n v="3234"/>
  </r>
  <r>
    <n v="1300"/>
    <d v="2024-05-29T14:13:21"/>
    <s v="No"/>
    <x v="0"/>
    <x v="3"/>
    <x v="2"/>
    <x v="4"/>
    <n v="708"/>
  </r>
  <r>
    <n v="1301"/>
    <d v="2024-05-29T13:30:02"/>
    <s v="No"/>
    <x v="5"/>
    <x v="3"/>
    <x v="2"/>
    <x v="6"/>
    <n v="5"/>
  </r>
  <r>
    <n v="1302"/>
    <d v="2024-05-29T13:25:59"/>
    <s v="No"/>
    <x v="3"/>
    <x v="3"/>
    <x v="2"/>
    <x v="6"/>
    <n v="4232"/>
  </r>
  <r>
    <n v="1303"/>
    <d v="2024-05-29T13:25:26"/>
    <s v="No"/>
    <x v="0"/>
    <x v="3"/>
    <x v="2"/>
    <x v="2"/>
    <n v="3486"/>
  </r>
  <r>
    <n v="1304"/>
    <d v="2024-05-29T13:23:12"/>
    <s v="No"/>
    <x v="0"/>
    <x v="3"/>
    <x v="2"/>
    <x v="2"/>
    <n v="6259"/>
  </r>
  <r>
    <n v="1305"/>
    <d v="2024-05-29T13:05:58"/>
    <s v="No"/>
    <x v="0"/>
    <x v="3"/>
    <x v="2"/>
    <x v="2"/>
    <n v="1733"/>
  </r>
  <r>
    <n v="1306"/>
    <d v="2024-05-29T12:56:50"/>
    <s v="No"/>
    <x v="0"/>
    <x v="3"/>
    <x v="2"/>
    <x v="2"/>
    <n v="6163"/>
  </r>
  <r>
    <n v="1307"/>
    <d v="2024-05-29T12:50:11"/>
    <s v="No"/>
    <x v="0"/>
    <x v="3"/>
    <x v="2"/>
    <x v="6"/>
    <n v="628"/>
  </r>
  <r>
    <n v="1308"/>
    <d v="2024-05-29T12:41:05"/>
    <s v="No"/>
    <x v="0"/>
    <x v="3"/>
    <x v="2"/>
    <x v="2"/>
    <n v="227"/>
  </r>
  <r>
    <n v="1309"/>
    <d v="2024-05-29T12:36:58"/>
    <s v="No"/>
    <x v="0"/>
    <x v="3"/>
    <x v="2"/>
    <x v="1"/>
    <n v="4609"/>
  </r>
  <r>
    <n v="1310"/>
    <d v="2024-05-29T12:28:33"/>
    <s v="No"/>
    <x v="0"/>
    <x v="3"/>
    <x v="2"/>
    <x v="1"/>
    <n v="14393"/>
  </r>
  <r>
    <n v="1311"/>
    <d v="2024-05-29T12:18:25"/>
    <s v="No"/>
    <x v="3"/>
    <x v="3"/>
    <x v="2"/>
    <x v="6"/>
    <n v="517"/>
  </r>
  <r>
    <n v="1312"/>
    <d v="2024-05-29T11:59:03"/>
    <s v="No"/>
    <x v="1"/>
    <x v="3"/>
    <x v="2"/>
    <x v="2"/>
    <n v="298"/>
  </r>
  <r>
    <n v="1313"/>
    <d v="2024-05-29T11:55:19"/>
    <s v="No"/>
    <x v="1"/>
    <x v="3"/>
    <x v="2"/>
    <x v="2"/>
    <n v="5332"/>
  </r>
  <r>
    <n v="1314"/>
    <d v="2024-05-29T11:48:49"/>
    <s v="No"/>
    <x v="3"/>
    <x v="3"/>
    <x v="2"/>
    <x v="2"/>
    <n v="489"/>
  </r>
  <r>
    <n v="1315"/>
    <d v="2024-05-29T11:27:22"/>
    <s v="No"/>
    <x v="4"/>
    <x v="3"/>
    <x v="2"/>
    <x v="6"/>
    <n v="115"/>
  </r>
  <r>
    <n v="1316"/>
    <d v="2024-05-29T10:48:56"/>
    <s v="No"/>
    <x v="5"/>
    <x v="3"/>
    <x v="2"/>
    <x v="6"/>
    <n v="8061"/>
  </r>
  <r>
    <n v="1317"/>
    <d v="2024-05-29T10:23:43"/>
    <s v="No"/>
    <x v="0"/>
    <x v="3"/>
    <x v="2"/>
    <x v="2"/>
    <n v="5719"/>
  </r>
  <r>
    <n v="1318"/>
    <d v="2024-05-29T10:10:28"/>
    <s v="No"/>
    <x v="3"/>
    <x v="3"/>
    <x v="2"/>
    <x v="2"/>
    <n v="3702"/>
  </r>
  <r>
    <n v="1319"/>
    <d v="2024-05-29T10:09:21"/>
    <s v="No"/>
    <x v="0"/>
    <x v="3"/>
    <x v="2"/>
    <x v="2"/>
    <n v="237"/>
  </r>
  <r>
    <n v="1320"/>
    <d v="2024-05-29T10:00:30"/>
    <s v="No"/>
    <x v="0"/>
    <x v="3"/>
    <x v="2"/>
    <x v="2"/>
    <n v="458"/>
  </r>
  <r>
    <n v="1321"/>
    <d v="2024-05-29T09:51:29"/>
    <s v="No"/>
    <x v="1"/>
    <x v="3"/>
    <x v="2"/>
    <x v="2"/>
    <n v="2204"/>
  </r>
  <r>
    <n v="1322"/>
    <d v="2024-05-29T09:48:01"/>
    <s v="No"/>
    <x v="3"/>
    <x v="3"/>
    <x v="2"/>
    <x v="2"/>
    <n v="4094"/>
  </r>
  <r>
    <n v="1323"/>
    <d v="2024-05-29T09:47:54"/>
    <s v="No"/>
    <x v="5"/>
    <x v="3"/>
    <x v="2"/>
    <x v="6"/>
    <n v="983"/>
  </r>
  <r>
    <n v="1324"/>
    <d v="2024-05-29T09:31:09"/>
    <s v="No"/>
    <x v="0"/>
    <x v="3"/>
    <x v="2"/>
    <x v="6"/>
    <n v="228"/>
  </r>
  <r>
    <n v="1325"/>
    <d v="2024-05-29T09:31:04"/>
    <s v="No"/>
    <x v="3"/>
    <x v="3"/>
    <x v="2"/>
    <x v="2"/>
    <m/>
  </r>
  <r>
    <n v="1326"/>
    <d v="2024-05-29T09:02:14"/>
    <s v="No"/>
    <x v="3"/>
    <x v="3"/>
    <x v="2"/>
    <x v="2"/>
    <n v="175"/>
  </r>
  <r>
    <n v="1327"/>
    <d v="2024-05-29T08:55:59"/>
    <s v="No"/>
    <x v="3"/>
    <x v="3"/>
    <x v="2"/>
    <x v="2"/>
    <n v="3151"/>
  </r>
  <r>
    <n v="1328"/>
    <d v="2024-05-29T08:49:46"/>
    <s v="No"/>
    <x v="0"/>
    <x v="3"/>
    <x v="2"/>
    <x v="2"/>
    <n v="2065"/>
  </r>
  <r>
    <n v="1329"/>
    <d v="2024-05-29T08:43:17"/>
    <s v="No"/>
    <x v="1"/>
    <x v="3"/>
    <x v="2"/>
    <x v="2"/>
    <n v="474"/>
  </r>
  <r>
    <n v="1330"/>
    <d v="2024-05-29T08:33:02"/>
    <s v="No"/>
    <x v="1"/>
    <x v="3"/>
    <x v="2"/>
    <x v="6"/>
    <n v="5321"/>
  </r>
  <r>
    <n v="1331"/>
    <d v="2024-05-29T08:27:44"/>
    <s v="No"/>
    <x v="5"/>
    <x v="3"/>
    <x v="2"/>
    <x v="6"/>
    <m/>
  </r>
  <r>
    <n v="1332"/>
    <d v="2024-05-29T08:24:15"/>
    <s v="No"/>
    <x v="3"/>
    <x v="3"/>
    <x v="2"/>
    <x v="2"/>
    <n v="63"/>
  </r>
  <r>
    <n v="1333"/>
    <d v="2024-05-29T08:11:19"/>
    <s v="No"/>
    <x v="0"/>
    <x v="3"/>
    <x v="2"/>
    <x v="6"/>
    <n v="1887"/>
  </r>
  <r>
    <n v="1334"/>
    <d v="2024-05-29T07:50:20"/>
    <s v="No"/>
    <x v="5"/>
    <x v="3"/>
    <x v="2"/>
    <x v="6"/>
    <n v="3799"/>
  </r>
  <r>
    <n v="1335"/>
    <d v="2024-05-29T07:42:01"/>
    <s v="No"/>
    <x v="0"/>
    <x v="3"/>
    <x v="2"/>
    <x v="2"/>
    <n v="3173"/>
  </r>
  <r>
    <n v="1336"/>
    <d v="2024-05-29T07:21:36"/>
    <s v="No"/>
    <x v="5"/>
    <x v="3"/>
    <x v="2"/>
    <x v="6"/>
    <n v="13642"/>
  </r>
  <r>
    <n v="1337"/>
    <d v="2024-05-29T07:17:19"/>
    <s v="No"/>
    <x v="0"/>
    <x v="3"/>
    <x v="2"/>
    <x v="2"/>
    <n v="4758"/>
  </r>
  <r>
    <n v="1338"/>
    <d v="2024-05-29T06:59:07"/>
    <s v="No"/>
    <x v="1"/>
    <x v="3"/>
    <x v="2"/>
    <x v="2"/>
    <n v="267"/>
  </r>
  <r>
    <n v="1339"/>
    <d v="2024-05-29T06:47:52"/>
    <s v="No"/>
    <x v="3"/>
    <x v="3"/>
    <x v="2"/>
    <x v="2"/>
    <n v="4241"/>
  </r>
  <r>
    <n v="1340"/>
    <d v="2024-05-29T06:25:20"/>
    <s v="No"/>
    <x v="0"/>
    <x v="3"/>
    <x v="2"/>
    <x v="6"/>
    <n v="6472"/>
  </r>
  <r>
    <n v="1341"/>
    <d v="2024-05-29T02:05:23"/>
    <s v="No"/>
    <x v="3"/>
    <x v="3"/>
    <x v="2"/>
    <x v="6"/>
    <n v="84"/>
  </r>
  <r>
    <n v="1342"/>
    <d v="2024-05-29T01:04:28"/>
    <s v="No"/>
    <x v="0"/>
    <x v="3"/>
    <x v="2"/>
    <x v="1"/>
    <n v="251"/>
  </r>
  <r>
    <n v="1343"/>
    <d v="2024-05-29T00:56:37"/>
    <s v="No"/>
    <x v="1"/>
    <x v="3"/>
    <x v="2"/>
    <x v="2"/>
    <m/>
  </r>
  <r>
    <n v="1344"/>
    <d v="2024-05-29T00:51:22"/>
    <s v="No"/>
    <x v="1"/>
    <x v="3"/>
    <x v="2"/>
    <x v="6"/>
    <m/>
  </r>
  <r>
    <n v="1345"/>
    <d v="2024-05-29T00:35:36"/>
    <s v="No"/>
    <x v="0"/>
    <x v="3"/>
    <x v="2"/>
    <x v="2"/>
    <n v="761"/>
  </r>
  <r>
    <n v="1346"/>
    <d v="2024-05-29T00:31:03"/>
    <s v="No"/>
    <x v="0"/>
    <x v="3"/>
    <x v="2"/>
    <x v="2"/>
    <n v="9511"/>
  </r>
  <r>
    <n v="1347"/>
    <d v="2024-05-29T00:26:15"/>
    <s v="No"/>
    <x v="1"/>
    <x v="3"/>
    <x v="2"/>
    <x v="6"/>
    <m/>
  </r>
  <r>
    <n v="1348"/>
    <d v="2024-05-29T00:13:06"/>
    <s v="No"/>
    <x v="1"/>
    <x v="3"/>
    <x v="2"/>
    <x v="2"/>
    <n v="103"/>
  </r>
  <r>
    <n v="1349"/>
    <d v="2024-05-29T00:12:24"/>
    <s v="No"/>
    <x v="3"/>
    <x v="3"/>
    <x v="2"/>
    <x v="2"/>
    <n v="3306"/>
  </r>
  <r>
    <n v="1350"/>
    <d v="2024-05-29T00:03:44"/>
    <s v="No"/>
    <x v="3"/>
    <x v="3"/>
    <x v="2"/>
    <x v="2"/>
    <n v="2969"/>
  </r>
  <r>
    <n v="1352"/>
    <d v="2024-05-28T23:53:04"/>
    <s v="No"/>
    <x v="0"/>
    <x v="3"/>
    <x v="2"/>
    <x v="6"/>
    <n v="913"/>
  </r>
  <r>
    <n v="1353"/>
    <d v="2024-05-28T23:42:53"/>
    <s v="No"/>
    <x v="0"/>
    <x v="3"/>
    <x v="2"/>
    <x v="6"/>
    <n v="3420"/>
  </r>
  <r>
    <n v="1354"/>
    <d v="2024-05-28T23:35:27"/>
    <s v="No"/>
    <x v="3"/>
    <x v="3"/>
    <x v="2"/>
    <x v="2"/>
    <n v="1923"/>
  </r>
  <r>
    <n v="1355"/>
    <d v="2024-05-28T23:32:02"/>
    <s v="No"/>
    <x v="5"/>
    <x v="3"/>
    <x v="2"/>
    <x v="6"/>
    <n v="2621"/>
  </r>
  <r>
    <n v="1356"/>
    <d v="2024-05-28T23:29:30"/>
    <s v="No"/>
    <x v="1"/>
    <x v="3"/>
    <x v="2"/>
    <x v="2"/>
    <n v="637"/>
  </r>
  <r>
    <n v="1357"/>
    <d v="2024-05-28T23:22:10"/>
    <s v="No"/>
    <x v="0"/>
    <x v="3"/>
    <x v="2"/>
    <x v="2"/>
    <n v="3604"/>
  </r>
  <r>
    <n v="1358"/>
    <d v="2024-05-28T23:18:37"/>
    <s v="No"/>
    <x v="0"/>
    <x v="3"/>
    <x v="2"/>
    <x v="6"/>
    <n v="198"/>
  </r>
  <r>
    <n v="1359"/>
    <d v="2024-05-28T23:01:47"/>
    <s v="No"/>
    <x v="0"/>
    <x v="3"/>
    <x v="2"/>
    <x v="1"/>
    <n v="2679"/>
  </r>
  <r>
    <n v="1360"/>
    <d v="2024-05-28T22:59:00"/>
    <s v="No"/>
    <x v="1"/>
    <x v="3"/>
    <x v="2"/>
    <x v="6"/>
    <n v="73"/>
  </r>
  <r>
    <n v="1361"/>
    <d v="2024-05-28T22:37:09"/>
    <s v="No"/>
    <x v="1"/>
    <x v="3"/>
    <x v="2"/>
    <x v="6"/>
    <n v="35"/>
  </r>
  <r>
    <n v="1362"/>
    <d v="2024-05-28T22:29:17"/>
    <s v="No"/>
    <x v="3"/>
    <x v="3"/>
    <x v="2"/>
    <x v="2"/>
    <m/>
  </r>
  <r>
    <n v="1363"/>
    <d v="2024-05-28T22:24:59"/>
    <s v="No"/>
    <x v="1"/>
    <x v="3"/>
    <x v="2"/>
    <x v="6"/>
    <n v="8877"/>
  </r>
  <r>
    <n v="1364"/>
    <d v="2024-05-28T22:20:17"/>
    <s v="No"/>
    <x v="5"/>
    <x v="3"/>
    <x v="2"/>
    <x v="6"/>
    <m/>
  </r>
  <r>
    <n v="1365"/>
    <d v="2024-05-28T22:16:16"/>
    <s v="No"/>
    <x v="3"/>
    <x v="3"/>
    <x v="2"/>
    <x v="2"/>
    <n v="5049"/>
  </r>
  <r>
    <n v="1366"/>
    <d v="2024-05-28T22:09:58"/>
    <s v="No"/>
    <x v="1"/>
    <x v="3"/>
    <x v="2"/>
    <x v="6"/>
    <n v="28"/>
  </r>
  <r>
    <n v="1367"/>
    <d v="2024-05-28T21:53:16"/>
    <s v="No"/>
    <x v="0"/>
    <x v="3"/>
    <x v="2"/>
    <x v="6"/>
    <n v="227"/>
  </r>
  <r>
    <n v="1368"/>
    <d v="2024-05-28T21:27:44"/>
    <s v="No"/>
    <x v="5"/>
    <x v="3"/>
    <x v="2"/>
    <x v="6"/>
    <n v="4028"/>
  </r>
  <r>
    <n v="1369"/>
    <d v="2024-05-28T21:21:33"/>
    <s v="No"/>
    <x v="1"/>
    <x v="3"/>
    <x v="2"/>
    <x v="4"/>
    <n v="3848"/>
  </r>
  <r>
    <n v="1370"/>
    <d v="2024-05-28T21:11:41"/>
    <s v="No"/>
    <x v="0"/>
    <x v="3"/>
    <x v="2"/>
    <x v="2"/>
    <n v="6755"/>
  </r>
  <r>
    <n v="1371"/>
    <d v="2024-05-28T21:06:46"/>
    <s v="No"/>
    <x v="3"/>
    <x v="3"/>
    <x v="2"/>
    <x v="2"/>
    <m/>
  </r>
  <r>
    <n v="1372"/>
    <d v="2024-05-28T21:06:17"/>
    <s v="No"/>
    <x v="0"/>
    <x v="3"/>
    <x v="2"/>
    <x v="1"/>
    <n v="7017"/>
  </r>
  <r>
    <n v="1374"/>
    <d v="2024-05-28T20:59:15"/>
    <s v="No"/>
    <x v="0"/>
    <x v="3"/>
    <x v="2"/>
    <x v="1"/>
    <n v="1808"/>
  </r>
  <r>
    <n v="1375"/>
    <d v="2024-05-28T20:59:04"/>
    <s v="No"/>
    <x v="5"/>
    <x v="3"/>
    <x v="2"/>
    <x v="6"/>
    <m/>
  </r>
  <r>
    <n v="1376"/>
    <d v="2024-05-28T20:49:07"/>
    <s v="No"/>
    <x v="3"/>
    <x v="3"/>
    <x v="2"/>
    <x v="2"/>
    <n v="536"/>
  </r>
  <r>
    <n v="1377"/>
    <d v="2024-05-28T20:48:42"/>
    <s v="No"/>
    <x v="3"/>
    <x v="3"/>
    <x v="2"/>
    <x v="2"/>
    <n v="132"/>
  </r>
  <r>
    <n v="1378"/>
    <d v="2024-05-28T20:45:55"/>
    <s v="No"/>
    <x v="0"/>
    <x v="3"/>
    <x v="2"/>
    <x v="1"/>
    <n v="1737"/>
  </r>
  <r>
    <n v="1379"/>
    <d v="2024-05-28T20:45:24"/>
    <s v="No"/>
    <x v="5"/>
    <x v="3"/>
    <x v="2"/>
    <x v="6"/>
    <n v="5628"/>
  </r>
  <r>
    <n v="1380"/>
    <d v="2024-05-28T20:44:31"/>
    <s v="No"/>
    <x v="3"/>
    <x v="3"/>
    <x v="2"/>
    <x v="6"/>
    <n v="4933"/>
  </r>
  <r>
    <n v="1381"/>
    <d v="2024-05-28T20:38:47"/>
    <s v="No"/>
    <x v="0"/>
    <x v="3"/>
    <x v="2"/>
    <x v="1"/>
    <n v="4425"/>
  </r>
  <r>
    <n v="1382"/>
    <d v="2024-05-28T20:36:37"/>
    <s v="No"/>
    <x v="0"/>
    <x v="3"/>
    <x v="2"/>
    <x v="1"/>
    <m/>
  </r>
  <r>
    <n v="1383"/>
    <d v="2024-05-28T20:33:25"/>
    <s v="No"/>
    <x v="3"/>
    <x v="3"/>
    <x v="2"/>
    <x v="2"/>
    <n v="396"/>
  </r>
  <r>
    <n v="1384"/>
    <d v="2024-05-28T20:32:30"/>
    <s v="No"/>
    <x v="1"/>
    <x v="3"/>
    <x v="2"/>
    <x v="6"/>
    <n v="486"/>
  </r>
  <r>
    <n v="1385"/>
    <d v="2024-05-28T20:31:08"/>
    <s v="No"/>
    <x v="1"/>
    <x v="3"/>
    <x v="2"/>
    <x v="2"/>
    <n v="527"/>
  </r>
  <r>
    <n v="1386"/>
    <d v="2024-05-28T20:29:40"/>
    <s v="No"/>
    <x v="3"/>
    <x v="3"/>
    <x v="2"/>
    <x v="2"/>
    <n v="4710"/>
  </r>
  <r>
    <n v="1387"/>
    <d v="2024-05-28T20:23:32"/>
    <s v="No"/>
    <x v="5"/>
    <x v="3"/>
    <x v="2"/>
    <x v="6"/>
    <n v="9039"/>
  </r>
  <r>
    <n v="1388"/>
    <d v="2024-05-28T19:59:33"/>
    <s v="No"/>
    <x v="3"/>
    <x v="3"/>
    <x v="2"/>
    <x v="2"/>
    <n v="2358"/>
  </r>
  <r>
    <n v="1390"/>
    <d v="2024-05-28T19:52:19"/>
    <s v="No"/>
    <x v="1"/>
    <x v="3"/>
    <x v="2"/>
    <x v="3"/>
    <m/>
  </r>
  <r>
    <n v="1391"/>
    <d v="2024-05-28T19:48:25"/>
    <s v="No"/>
    <x v="3"/>
    <x v="3"/>
    <x v="2"/>
    <x v="2"/>
    <n v="3980"/>
  </r>
  <r>
    <n v="1392"/>
    <d v="2024-05-28T19:47:25"/>
    <s v="No"/>
    <x v="0"/>
    <x v="3"/>
    <x v="2"/>
    <x v="2"/>
    <n v="4079"/>
  </r>
  <r>
    <n v="1393"/>
    <d v="2024-05-28T19:41:57"/>
    <s v="No"/>
    <x v="3"/>
    <x v="3"/>
    <x v="2"/>
    <x v="2"/>
    <n v="3217"/>
  </r>
  <r>
    <n v="1394"/>
    <d v="2024-05-28T19:39:10"/>
    <s v="No"/>
    <x v="3"/>
    <x v="3"/>
    <x v="2"/>
    <x v="1"/>
    <n v="4848"/>
  </r>
  <r>
    <n v="1395"/>
    <d v="2024-05-28T19:36:35"/>
    <s v="No"/>
    <x v="3"/>
    <x v="3"/>
    <x v="2"/>
    <x v="2"/>
    <n v="1817"/>
  </r>
  <r>
    <n v="1396"/>
    <d v="2024-05-28T19:35:17"/>
    <s v="No"/>
    <x v="3"/>
    <x v="3"/>
    <x v="2"/>
    <x v="2"/>
    <n v="578"/>
  </r>
  <r>
    <n v="1397"/>
    <d v="2024-05-28T19:25:37"/>
    <s v="No"/>
    <x v="5"/>
    <x v="3"/>
    <x v="2"/>
    <x v="6"/>
    <n v="4461"/>
  </r>
  <r>
    <n v="1398"/>
    <d v="2024-05-28T19:25:19"/>
    <s v="No"/>
    <x v="0"/>
    <x v="3"/>
    <x v="2"/>
    <x v="2"/>
    <n v="339"/>
  </r>
  <r>
    <n v="1399"/>
    <d v="2024-05-28T19:14:11"/>
    <s v="No"/>
    <x v="0"/>
    <x v="3"/>
    <x v="2"/>
    <x v="2"/>
    <n v="538"/>
  </r>
  <r>
    <n v="1400"/>
    <d v="2024-05-28T19:06:16"/>
    <s v="No"/>
    <x v="0"/>
    <x v="3"/>
    <x v="2"/>
    <x v="1"/>
    <n v="5006"/>
  </r>
  <r>
    <n v="1401"/>
    <d v="2024-05-28T18:59:04"/>
    <s v="No"/>
    <x v="0"/>
    <x v="3"/>
    <x v="2"/>
    <x v="2"/>
    <n v="5903"/>
  </r>
  <r>
    <n v="1402"/>
    <d v="2024-05-28T18:57:44"/>
    <s v="No"/>
    <x v="1"/>
    <x v="3"/>
    <x v="2"/>
    <x v="2"/>
    <n v="3841"/>
  </r>
  <r>
    <n v="1403"/>
    <d v="2024-05-28T18:52:15"/>
    <s v="No"/>
    <x v="0"/>
    <x v="3"/>
    <x v="2"/>
    <x v="2"/>
    <n v="4102"/>
  </r>
  <r>
    <n v="1404"/>
    <d v="2024-05-28T18:49:32"/>
    <s v="No"/>
    <x v="1"/>
    <x v="3"/>
    <x v="2"/>
    <x v="1"/>
    <n v="3755"/>
  </r>
  <r>
    <n v="1405"/>
    <d v="2024-05-28T18:37:41"/>
    <s v="No"/>
    <x v="1"/>
    <x v="3"/>
    <x v="2"/>
    <x v="2"/>
    <n v="32"/>
  </r>
  <r>
    <n v="1406"/>
    <d v="2024-05-28T18:36:05"/>
    <s v="No"/>
    <x v="3"/>
    <x v="3"/>
    <x v="2"/>
    <x v="2"/>
    <n v="209"/>
  </r>
  <r>
    <n v="1407"/>
    <d v="2024-05-28T18:25:37"/>
    <s v="No"/>
    <x v="5"/>
    <x v="3"/>
    <x v="2"/>
    <x v="6"/>
    <n v="5465"/>
  </r>
  <r>
    <n v="1408"/>
    <d v="2024-05-28T18:24:42"/>
    <s v="No"/>
    <x v="5"/>
    <x v="3"/>
    <x v="2"/>
    <x v="6"/>
    <n v="227"/>
  </r>
  <r>
    <n v="1409"/>
    <d v="2024-05-28T18:17:05"/>
    <s v="No"/>
    <x v="1"/>
    <x v="3"/>
    <x v="2"/>
    <x v="2"/>
    <n v="8149"/>
  </r>
  <r>
    <n v="1410"/>
    <d v="2024-05-28T18:08:48"/>
    <s v="No"/>
    <x v="5"/>
    <x v="3"/>
    <x v="2"/>
    <x v="6"/>
    <n v="5803"/>
  </r>
  <r>
    <n v="1411"/>
    <d v="2024-05-28T17:46:07"/>
    <s v="No"/>
    <x v="5"/>
    <x v="3"/>
    <x v="2"/>
    <x v="6"/>
    <n v="2382"/>
  </r>
  <r>
    <n v="1412"/>
    <d v="2024-05-28T17:45:57"/>
    <s v="No"/>
    <x v="5"/>
    <x v="3"/>
    <x v="2"/>
    <x v="6"/>
    <n v="355"/>
  </r>
  <r>
    <n v="1413"/>
    <d v="2024-05-28T17:42:11"/>
    <s v="No"/>
    <x v="1"/>
    <x v="3"/>
    <x v="2"/>
    <x v="2"/>
    <n v="6"/>
  </r>
  <r>
    <n v="1414"/>
    <d v="2024-05-28T17:38:56"/>
    <s v="No"/>
    <x v="0"/>
    <x v="3"/>
    <x v="2"/>
    <x v="2"/>
    <n v="4042"/>
  </r>
  <r>
    <n v="1415"/>
    <d v="2024-05-28T17:35:14"/>
    <s v="No"/>
    <x v="0"/>
    <x v="3"/>
    <x v="2"/>
    <x v="1"/>
    <n v="4188"/>
  </r>
  <r>
    <n v="1416"/>
    <d v="2024-05-28T17:34:07"/>
    <s v="No"/>
    <x v="5"/>
    <x v="3"/>
    <x v="2"/>
    <x v="3"/>
    <n v="2474"/>
  </r>
  <r>
    <n v="1417"/>
    <d v="2024-05-28T17:29:41"/>
    <s v="No"/>
    <x v="3"/>
    <x v="3"/>
    <x v="2"/>
    <x v="6"/>
    <m/>
  </r>
  <r>
    <n v="1418"/>
    <d v="2024-05-28T16:57:11"/>
    <s v="No"/>
    <x v="0"/>
    <x v="3"/>
    <x v="2"/>
    <x v="1"/>
    <n v="471"/>
  </r>
  <r>
    <n v="1419"/>
    <d v="2024-05-28T16:45:50"/>
    <s v="No"/>
    <x v="5"/>
    <x v="3"/>
    <x v="2"/>
    <x v="6"/>
    <n v="4749"/>
  </r>
  <r>
    <n v="1420"/>
    <d v="2024-05-28T16:43:40"/>
    <s v="No"/>
    <x v="1"/>
    <x v="3"/>
    <x v="2"/>
    <x v="3"/>
    <n v="3568"/>
  </r>
  <r>
    <n v="1421"/>
    <d v="2024-05-28T16:14:24"/>
    <s v="No"/>
    <x v="0"/>
    <x v="3"/>
    <x v="2"/>
    <x v="1"/>
    <n v="4119"/>
  </r>
  <r>
    <n v="1422"/>
    <d v="2024-05-28T16:12:27"/>
    <s v="No"/>
    <x v="3"/>
    <x v="3"/>
    <x v="2"/>
    <x v="6"/>
    <n v="1123"/>
  </r>
  <r>
    <n v="1423"/>
    <d v="2024-05-28T16:11:31"/>
    <s v="No"/>
    <x v="0"/>
    <x v="3"/>
    <x v="2"/>
    <x v="4"/>
    <n v="296"/>
  </r>
  <r>
    <n v="1424"/>
    <d v="2024-05-28T16:07:43"/>
    <s v="No"/>
    <x v="3"/>
    <x v="3"/>
    <x v="2"/>
    <x v="2"/>
    <n v="7826"/>
  </r>
  <r>
    <n v="1425"/>
    <d v="2024-05-28T16:05:28"/>
    <s v="No"/>
    <x v="1"/>
    <x v="3"/>
    <x v="2"/>
    <x v="6"/>
    <n v="604"/>
  </r>
  <r>
    <n v="1426"/>
    <d v="2024-05-28T16:04:22"/>
    <s v="No"/>
    <x v="3"/>
    <x v="3"/>
    <x v="2"/>
    <x v="2"/>
    <n v="1976"/>
  </r>
  <r>
    <n v="1427"/>
    <d v="2024-05-28T15:37:53"/>
    <s v="No"/>
    <x v="3"/>
    <x v="3"/>
    <x v="2"/>
    <x v="6"/>
    <n v="97"/>
  </r>
  <r>
    <n v="1428"/>
    <d v="2024-05-28T15:27:58"/>
    <s v="No"/>
    <x v="5"/>
    <x v="3"/>
    <x v="2"/>
    <x v="6"/>
    <n v="3048"/>
  </r>
  <r>
    <n v="1429"/>
    <d v="2024-05-28T14:45:40"/>
    <s v="No"/>
    <x v="0"/>
    <x v="3"/>
    <x v="2"/>
    <x v="1"/>
    <m/>
  </r>
  <r>
    <n v="1430"/>
    <d v="2024-05-28T14:30:31"/>
    <s v="No"/>
    <x v="5"/>
    <x v="3"/>
    <x v="2"/>
    <x v="6"/>
    <n v="1937"/>
  </r>
  <r>
    <n v="1431"/>
    <d v="2024-05-28T14:00:43"/>
    <s v="No"/>
    <x v="4"/>
    <x v="3"/>
    <x v="2"/>
    <x v="6"/>
    <m/>
  </r>
  <r>
    <n v="1432"/>
    <d v="2024-05-28T13:42:20"/>
    <s v="No"/>
    <x v="6"/>
    <x v="3"/>
    <x v="2"/>
    <x v="3"/>
    <n v="269"/>
  </r>
  <r>
    <n v="1433"/>
    <d v="2024-05-28T13:36:14"/>
    <s v="No"/>
    <x v="5"/>
    <x v="3"/>
    <x v="2"/>
    <x v="6"/>
    <n v="6134"/>
  </r>
  <r>
    <n v="1434"/>
    <d v="2024-05-28T13:30:56"/>
    <s v="No"/>
    <x v="1"/>
    <x v="3"/>
    <x v="2"/>
    <x v="6"/>
    <n v="5039"/>
  </r>
  <r>
    <n v="1435"/>
    <d v="2024-05-28T13:30:06"/>
    <s v="No"/>
    <x v="5"/>
    <x v="3"/>
    <x v="2"/>
    <x v="6"/>
    <n v="5146"/>
  </r>
  <r>
    <n v="1436"/>
    <d v="2024-05-28T13:26:49"/>
    <s v="No"/>
    <x v="1"/>
    <x v="3"/>
    <x v="2"/>
    <x v="6"/>
    <n v="55"/>
  </r>
  <r>
    <n v="1437"/>
    <d v="2024-05-28T13:25:14"/>
    <s v="No"/>
    <x v="6"/>
    <x v="3"/>
    <x v="2"/>
    <x v="6"/>
    <n v="1049"/>
  </r>
  <r>
    <n v="1438"/>
    <d v="2024-05-28T13:18:28"/>
    <s v="No"/>
    <x v="1"/>
    <x v="3"/>
    <x v="2"/>
    <x v="6"/>
    <m/>
  </r>
  <r>
    <n v="1439"/>
    <d v="2024-05-28T12:53:09"/>
    <s v="No"/>
    <x v="1"/>
    <x v="3"/>
    <x v="2"/>
    <x v="3"/>
    <n v="233"/>
  </r>
  <r>
    <n v="1440"/>
    <d v="2024-05-28T12:07:56"/>
    <s v="No"/>
    <x v="3"/>
    <x v="3"/>
    <x v="2"/>
    <x v="6"/>
    <n v="497"/>
  </r>
  <r>
    <n v="1441"/>
    <d v="2024-05-28T11:48:25"/>
    <s v="No"/>
    <x v="0"/>
    <x v="3"/>
    <x v="2"/>
    <x v="4"/>
    <n v="927"/>
  </r>
  <r>
    <n v="1442"/>
    <d v="2024-05-28T11:38:23"/>
    <s v="No"/>
    <x v="3"/>
    <x v="3"/>
    <x v="2"/>
    <x v="2"/>
    <n v="76"/>
  </r>
  <r>
    <n v="1443"/>
    <d v="2024-05-28T11:13:02"/>
    <s v="No"/>
    <x v="5"/>
    <x v="3"/>
    <x v="2"/>
    <x v="6"/>
    <n v="2780"/>
  </r>
  <r>
    <n v="1444"/>
    <d v="2024-05-28T10:40:48"/>
    <s v="No"/>
    <x v="5"/>
    <x v="3"/>
    <x v="2"/>
    <x v="6"/>
    <n v="167"/>
  </r>
  <r>
    <n v="1445"/>
    <d v="2024-05-28T10:40:35"/>
    <s v="No"/>
    <x v="1"/>
    <x v="3"/>
    <x v="2"/>
    <x v="6"/>
    <m/>
  </r>
  <r>
    <n v="1446"/>
    <d v="2024-05-28T10:32:02"/>
    <s v="No"/>
    <x v="3"/>
    <x v="3"/>
    <x v="2"/>
    <x v="2"/>
    <n v="420"/>
  </r>
  <r>
    <n v="1447"/>
    <d v="2024-05-28T10:26:10"/>
    <s v="No"/>
    <x v="3"/>
    <x v="3"/>
    <x v="2"/>
    <x v="2"/>
    <n v="405"/>
  </r>
  <r>
    <n v="1448"/>
    <d v="2024-05-28T10:18:53"/>
    <s v="No"/>
    <x v="1"/>
    <x v="3"/>
    <x v="2"/>
    <x v="6"/>
    <m/>
  </r>
  <r>
    <n v="1449"/>
    <d v="2024-05-28T10:16:30"/>
    <s v="No"/>
    <x v="5"/>
    <x v="3"/>
    <x v="2"/>
    <x v="3"/>
    <n v="2862"/>
  </r>
  <r>
    <n v="1450"/>
    <d v="2024-05-28T10:11:26"/>
    <s v="No"/>
    <x v="5"/>
    <x v="3"/>
    <x v="2"/>
    <x v="6"/>
    <n v="2520"/>
  </r>
  <r>
    <n v="1451"/>
    <d v="2024-05-28T09:48:57"/>
    <s v="No"/>
    <x v="3"/>
    <x v="3"/>
    <x v="2"/>
    <x v="6"/>
    <n v="633"/>
  </r>
  <r>
    <n v="1452"/>
    <d v="2024-05-28T09:23:41"/>
    <s v="No"/>
    <x v="5"/>
    <x v="3"/>
    <x v="2"/>
    <x v="6"/>
    <n v="117"/>
  </r>
  <r>
    <n v="1453"/>
    <d v="2024-05-28T09:21:52"/>
    <s v="No"/>
    <x v="0"/>
    <x v="3"/>
    <x v="2"/>
    <x v="4"/>
    <n v="4367"/>
  </r>
  <r>
    <n v="1454"/>
    <d v="2024-05-28T08:50:35"/>
    <s v="No"/>
    <x v="3"/>
    <x v="3"/>
    <x v="2"/>
    <x v="2"/>
    <m/>
  </r>
  <r>
    <n v="1455"/>
    <d v="2024-05-28T08:41:43"/>
    <s v="No"/>
    <x v="3"/>
    <x v="3"/>
    <x v="2"/>
    <x v="6"/>
    <n v="106"/>
  </r>
  <r>
    <n v="1456"/>
    <d v="2024-05-28T08:26:41"/>
    <s v="No"/>
    <x v="5"/>
    <x v="3"/>
    <x v="2"/>
    <x v="6"/>
    <n v="623"/>
  </r>
  <r>
    <n v="1457"/>
    <d v="2024-05-28T08:00:47"/>
    <s v="No"/>
    <x v="0"/>
    <x v="3"/>
    <x v="2"/>
    <x v="1"/>
    <n v="3097"/>
  </r>
  <r>
    <n v="1458"/>
    <d v="2024-05-28T07:41:49"/>
    <s v="No"/>
    <x v="5"/>
    <x v="3"/>
    <x v="2"/>
    <x v="6"/>
    <m/>
  </r>
  <r>
    <n v="1459"/>
    <d v="2024-05-28T07:33:06"/>
    <s v="No"/>
    <x v="3"/>
    <x v="3"/>
    <x v="2"/>
    <x v="2"/>
    <n v="4278"/>
  </r>
  <r>
    <n v="1460"/>
    <d v="2024-05-28T07:32:31"/>
    <s v="No"/>
    <x v="3"/>
    <x v="3"/>
    <x v="2"/>
    <x v="6"/>
    <n v="1129"/>
  </r>
  <r>
    <n v="1461"/>
    <d v="2024-05-28T07:05:14"/>
    <s v="No"/>
    <x v="1"/>
    <x v="3"/>
    <x v="2"/>
    <x v="6"/>
    <n v="170"/>
  </r>
  <r>
    <n v="1462"/>
    <d v="2024-05-28T02:27:12"/>
    <s v="No"/>
    <x v="3"/>
    <x v="3"/>
    <x v="2"/>
    <x v="2"/>
    <n v="5256"/>
  </r>
  <r>
    <n v="1463"/>
    <d v="2024-05-28T00:17:07"/>
    <s v="No"/>
    <x v="3"/>
    <x v="3"/>
    <x v="2"/>
    <x v="2"/>
    <n v="632"/>
  </r>
  <r>
    <n v="1464"/>
    <d v="2024-05-27T23:53:40"/>
    <s v="No"/>
    <x v="3"/>
    <x v="3"/>
    <x v="2"/>
    <x v="6"/>
    <n v="444"/>
  </r>
  <r>
    <n v="1465"/>
    <d v="2024-05-27T23:35:39"/>
    <s v="No"/>
    <x v="4"/>
    <x v="3"/>
    <x v="2"/>
    <x v="6"/>
    <n v="5040"/>
  </r>
  <r>
    <n v="1466"/>
    <d v="2024-05-27T23:29:55"/>
    <s v="No"/>
    <x v="3"/>
    <x v="3"/>
    <x v="2"/>
    <x v="2"/>
    <n v="4186"/>
  </r>
  <r>
    <n v="1467"/>
    <d v="2024-05-27T23:27:07"/>
    <s v="No"/>
    <x v="6"/>
    <x v="3"/>
    <x v="2"/>
    <x v="2"/>
    <n v="3615"/>
  </r>
  <r>
    <n v="1468"/>
    <d v="2024-05-27T23:12:41"/>
    <s v="No"/>
    <x v="3"/>
    <x v="3"/>
    <x v="2"/>
    <x v="2"/>
    <n v="4712"/>
  </r>
  <r>
    <n v="1469"/>
    <d v="2024-05-27T23:03:57"/>
    <s v="No"/>
    <x v="3"/>
    <x v="3"/>
    <x v="2"/>
    <x v="2"/>
    <n v="877"/>
  </r>
  <r>
    <n v="1470"/>
    <d v="2024-05-27T22:59:08"/>
    <s v="No"/>
    <x v="3"/>
    <x v="3"/>
    <x v="2"/>
    <x v="2"/>
    <n v="3625"/>
  </r>
  <r>
    <n v="1471"/>
    <d v="2024-05-27T22:54:14"/>
    <s v="No"/>
    <x v="0"/>
    <x v="3"/>
    <x v="2"/>
    <x v="4"/>
    <n v="5009"/>
  </r>
  <r>
    <n v="1472"/>
    <d v="2024-05-27T22:51:58"/>
    <s v="No"/>
    <x v="3"/>
    <x v="3"/>
    <x v="2"/>
    <x v="2"/>
    <n v="1086"/>
  </r>
  <r>
    <n v="1473"/>
    <d v="2024-05-27T22:09:35"/>
    <s v="No"/>
    <x v="5"/>
    <x v="3"/>
    <x v="2"/>
    <x v="6"/>
    <n v="664"/>
  </r>
  <r>
    <n v="1474"/>
    <d v="2024-05-27T21:39:58"/>
    <s v="No"/>
    <x v="3"/>
    <x v="3"/>
    <x v="2"/>
    <x v="6"/>
    <n v="483"/>
  </r>
  <r>
    <n v="1475"/>
    <d v="2024-05-27T21:37:59"/>
    <s v="No"/>
    <x v="3"/>
    <x v="3"/>
    <x v="2"/>
    <x v="2"/>
    <n v="3503"/>
  </r>
  <r>
    <n v="1476"/>
    <d v="2024-05-27T21:36:35"/>
    <s v="No"/>
    <x v="0"/>
    <x v="3"/>
    <x v="2"/>
    <x v="2"/>
    <n v="1783"/>
  </r>
  <r>
    <n v="1477"/>
    <d v="2024-05-27T21:17:10"/>
    <s v="No"/>
    <x v="5"/>
    <x v="3"/>
    <x v="2"/>
    <x v="6"/>
    <n v="1021"/>
  </r>
  <r>
    <n v="1478"/>
    <d v="2024-05-27T21:16:44"/>
    <s v="No"/>
    <x v="6"/>
    <x v="3"/>
    <x v="2"/>
    <x v="2"/>
    <n v="5838"/>
  </r>
  <r>
    <n v="1479"/>
    <d v="2024-05-27T21:13:10"/>
    <s v="No"/>
    <x v="3"/>
    <x v="3"/>
    <x v="2"/>
    <x v="2"/>
    <n v="4904"/>
  </r>
  <r>
    <n v="1480"/>
    <d v="2024-05-27T21:10:32"/>
    <s v="No"/>
    <x v="3"/>
    <x v="3"/>
    <x v="2"/>
    <x v="2"/>
    <m/>
  </r>
  <r>
    <n v="1481"/>
    <d v="2024-05-27T20:51:59"/>
    <s v="No"/>
    <x v="3"/>
    <x v="3"/>
    <x v="2"/>
    <x v="2"/>
    <n v="3513"/>
  </r>
  <r>
    <n v="1482"/>
    <d v="2024-05-27T20:47:16"/>
    <s v="No"/>
    <x v="6"/>
    <x v="3"/>
    <x v="2"/>
    <x v="6"/>
    <n v="870"/>
  </r>
  <r>
    <n v="1483"/>
    <d v="2024-05-27T20:41:14"/>
    <s v="No"/>
    <x v="3"/>
    <x v="3"/>
    <x v="2"/>
    <x v="2"/>
    <n v="10181"/>
  </r>
  <r>
    <n v="1484"/>
    <d v="2024-05-27T20:40:40"/>
    <s v="No"/>
    <x v="1"/>
    <x v="3"/>
    <x v="2"/>
    <x v="2"/>
    <n v="572"/>
  </r>
  <r>
    <n v="1485"/>
    <d v="2024-05-27T20:38:39"/>
    <s v="No"/>
    <x v="6"/>
    <x v="3"/>
    <x v="2"/>
    <x v="2"/>
    <n v="1217"/>
  </r>
  <r>
    <n v="1486"/>
    <d v="2024-05-27T20:38:36"/>
    <s v="No"/>
    <x v="3"/>
    <x v="3"/>
    <x v="2"/>
    <x v="2"/>
    <n v="4578"/>
  </r>
  <r>
    <n v="1487"/>
    <d v="2024-05-27T20:20:46"/>
    <s v="No"/>
    <x v="5"/>
    <x v="3"/>
    <x v="2"/>
    <x v="6"/>
    <n v="4076"/>
  </r>
  <r>
    <n v="1488"/>
    <d v="2024-05-27T20:13:22"/>
    <s v="No"/>
    <x v="5"/>
    <x v="3"/>
    <x v="2"/>
    <x v="6"/>
    <n v="531"/>
  </r>
  <r>
    <n v="1489"/>
    <d v="2024-05-27T20:13:05"/>
    <s v="No"/>
    <x v="3"/>
    <x v="3"/>
    <x v="2"/>
    <x v="2"/>
    <n v="1993"/>
  </r>
  <r>
    <n v="1490"/>
    <d v="2024-05-27T20:07:28"/>
    <s v="No"/>
    <x v="0"/>
    <x v="3"/>
    <x v="2"/>
    <x v="1"/>
    <n v="3675"/>
  </r>
  <r>
    <n v="1491"/>
    <d v="2024-05-27T20:01:35"/>
    <s v="No"/>
    <x v="5"/>
    <x v="3"/>
    <x v="2"/>
    <x v="6"/>
    <n v="1404"/>
  </r>
  <r>
    <n v="1492"/>
    <d v="2024-05-27T20:01:15"/>
    <s v="No"/>
    <x v="5"/>
    <x v="3"/>
    <x v="2"/>
    <x v="6"/>
    <n v="3962"/>
  </r>
  <r>
    <n v="1493"/>
    <d v="2024-05-27T19:53:56"/>
    <s v="No"/>
    <x v="5"/>
    <x v="3"/>
    <x v="2"/>
    <x v="6"/>
    <n v="1698"/>
  </r>
  <r>
    <n v="1494"/>
    <d v="2024-05-27T19:50:18"/>
    <s v="No"/>
    <x v="0"/>
    <x v="3"/>
    <x v="2"/>
    <x v="1"/>
    <n v="6511"/>
  </r>
  <r>
    <n v="1495"/>
    <d v="2024-05-27T19:43:52"/>
    <s v="No"/>
    <x v="1"/>
    <x v="3"/>
    <x v="2"/>
    <x v="6"/>
    <n v="193"/>
  </r>
  <r>
    <n v="1496"/>
    <d v="2024-05-27T19:41:40"/>
    <s v="No"/>
    <x v="1"/>
    <x v="3"/>
    <x v="2"/>
    <x v="2"/>
    <n v="1446"/>
  </r>
  <r>
    <n v="1497"/>
    <d v="2024-05-27T19:40:35"/>
    <s v="No"/>
    <x v="0"/>
    <x v="3"/>
    <x v="2"/>
    <x v="4"/>
    <n v="4831"/>
  </r>
  <r>
    <n v="1498"/>
    <d v="2024-05-27T19:40:26"/>
    <s v="No"/>
    <x v="3"/>
    <x v="3"/>
    <x v="2"/>
    <x v="2"/>
    <n v="4960"/>
  </r>
  <r>
    <n v="1499"/>
    <d v="2024-05-27T19:37:17"/>
    <s v="No"/>
    <x v="5"/>
    <x v="3"/>
    <x v="2"/>
    <x v="6"/>
    <n v="969"/>
  </r>
  <r>
    <n v="1500"/>
    <d v="2024-05-27T19:36:15"/>
    <s v="No"/>
    <x v="3"/>
    <x v="3"/>
    <x v="2"/>
    <x v="2"/>
    <n v="4772"/>
  </r>
  <r>
    <n v="1501"/>
    <d v="2024-05-27T19:33:26"/>
    <s v="No"/>
    <x v="5"/>
    <x v="3"/>
    <x v="2"/>
    <x v="6"/>
    <n v="1828"/>
  </r>
  <r>
    <n v="1502"/>
    <d v="2024-05-27T19:26:03"/>
    <s v="No"/>
    <x v="5"/>
    <x v="3"/>
    <x v="2"/>
    <x v="6"/>
    <n v="60"/>
  </r>
  <r>
    <n v="1503"/>
    <d v="2024-05-27T19:23:15"/>
    <s v="No"/>
    <x v="5"/>
    <x v="3"/>
    <x v="2"/>
    <x v="6"/>
    <m/>
  </r>
  <r>
    <n v="1504"/>
    <d v="2024-05-27T18:53:09"/>
    <s v="No"/>
    <x v="1"/>
    <x v="3"/>
    <x v="2"/>
    <x v="6"/>
    <n v="138"/>
  </r>
  <r>
    <n v="1505"/>
    <d v="2024-05-27T18:52:39"/>
    <s v="No"/>
    <x v="1"/>
    <x v="3"/>
    <x v="2"/>
    <x v="6"/>
    <n v="4045"/>
  </r>
  <r>
    <n v="1506"/>
    <d v="2024-05-27T18:49:55"/>
    <s v="No"/>
    <x v="3"/>
    <x v="3"/>
    <x v="2"/>
    <x v="6"/>
    <n v="7463"/>
  </r>
  <r>
    <n v="1507"/>
    <d v="2024-05-27T18:41:48"/>
    <s v="No"/>
    <x v="5"/>
    <x v="3"/>
    <x v="2"/>
    <x v="6"/>
    <n v="5965"/>
  </r>
  <r>
    <n v="1508"/>
    <d v="2024-05-27T18:40:49"/>
    <s v="No"/>
    <x v="3"/>
    <x v="3"/>
    <x v="2"/>
    <x v="6"/>
    <n v="311"/>
  </r>
  <r>
    <n v="1509"/>
    <d v="2024-05-27T18:35:21"/>
    <s v="No"/>
    <x v="5"/>
    <x v="3"/>
    <x v="2"/>
    <x v="6"/>
    <m/>
  </r>
  <r>
    <n v="1510"/>
    <d v="2024-05-27T18:28:26"/>
    <s v="No"/>
    <x v="3"/>
    <x v="3"/>
    <x v="2"/>
    <x v="6"/>
    <n v="1102"/>
  </r>
  <r>
    <n v="1511"/>
    <d v="2024-05-27T18:27:19"/>
    <s v="No"/>
    <x v="5"/>
    <x v="3"/>
    <x v="2"/>
    <x v="6"/>
    <n v="12103"/>
  </r>
  <r>
    <n v="1512"/>
    <d v="2024-05-27T18:22:45"/>
    <s v="No"/>
    <x v="3"/>
    <x v="3"/>
    <x v="2"/>
    <x v="2"/>
    <n v="4395"/>
  </r>
  <r>
    <n v="1513"/>
    <d v="2024-05-27T18:09:15"/>
    <s v="No"/>
    <x v="3"/>
    <x v="3"/>
    <x v="2"/>
    <x v="2"/>
    <n v="1729"/>
  </r>
  <r>
    <n v="1514"/>
    <d v="2024-05-27T17:58:28"/>
    <s v="No"/>
    <x v="5"/>
    <x v="3"/>
    <x v="2"/>
    <x v="6"/>
    <n v="606"/>
  </r>
  <r>
    <n v="1515"/>
    <d v="2024-05-27T17:58:06"/>
    <s v="No"/>
    <x v="5"/>
    <x v="3"/>
    <x v="2"/>
    <x v="6"/>
    <n v="2538"/>
  </r>
  <r>
    <n v="1516"/>
    <d v="2024-05-27T17:54:52"/>
    <s v="No"/>
    <x v="5"/>
    <x v="3"/>
    <x v="2"/>
    <x v="6"/>
    <n v="1468"/>
  </r>
  <r>
    <n v="1517"/>
    <d v="2024-05-27T17:54:50"/>
    <s v="No"/>
    <x v="5"/>
    <x v="3"/>
    <x v="2"/>
    <x v="6"/>
    <n v="6396"/>
  </r>
  <r>
    <n v="1518"/>
    <d v="2024-05-27T17:54:49"/>
    <s v="No"/>
    <x v="5"/>
    <x v="3"/>
    <x v="2"/>
    <x v="6"/>
    <m/>
  </r>
  <r>
    <n v="1519"/>
    <d v="2024-05-27T17:52:39"/>
    <s v="No"/>
    <x v="5"/>
    <x v="3"/>
    <x v="2"/>
    <x v="6"/>
    <n v="1053"/>
  </r>
  <r>
    <n v="1520"/>
    <d v="2024-05-27T17:48:57"/>
    <s v="No"/>
    <x v="1"/>
    <x v="3"/>
    <x v="2"/>
    <x v="1"/>
    <n v="1180"/>
  </r>
  <r>
    <n v="1521"/>
    <d v="2024-05-27T17:46:56"/>
    <s v="No"/>
    <x v="3"/>
    <x v="3"/>
    <x v="2"/>
    <x v="6"/>
    <n v="3647"/>
  </r>
  <r>
    <n v="1522"/>
    <d v="2024-05-27T17:41:07"/>
    <s v="No"/>
    <x v="3"/>
    <x v="3"/>
    <x v="2"/>
    <x v="6"/>
    <n v="3859"/>
  </r>
  <r>
    <n v="1523"/>
    <d v="2024-05-27T17:41:05"/>
    <s v="No"/>
    <x v="6"/>
    <x v="3"/>
    <x v="2"/>
    <x v="6"/>
    <n v="6301"/>
  </r>
  <r>
    <n v="1524"/>
    <d v="2024-05-27T17:40:21"/>
    <s v="No"/>
    <x v="1"/>
    <x v="3"/>
    <x v="2"/>
    <x v="6"/>
    <m/>
  </r>
  <r>
    <n v="1525"/>
    <d v="2024-05-27T17:34:57"/>
    <s v="No"/>
    <x v="5"/>
    <x v="3"/>
    <x v="2"/>
    <x v="6"/>
    <n v="1792"/>
  </r>
  <r>
    <n v="1526"/>
    <d v="2024-05-27T17:26:10"/>
    <s v="No"/>
    <x v="5"/>
    <x v="3"/>
    <x v="2"/>
    <x v="6"/>
    <n v="83"/>
  </r>
  <r>
    <n v="1527"/>
    <d v="2024-05-27T17:15:49"/>
    <s v="No"/>
    <x v="3"/>
    <x v="3"/>
    <x v="2"/>
    <x v="6"/>
    <n v="3146"/>
  </r>
  <r>
    <n v="1528"/>
    <d v="2024-05-27T17:11:13"/>
    <s v="No"/>
    <x v="3"/>
    <x v="3"/>
    <x v="2"/>
    <x v="2"/>
    <n v="3545"/>
  </r>
  <r>
    <n v="1529"/>
    <d v="2024-05-27T16:57:10"/>
    <s v="No"/>
    <x v="1"/>
    <x v="3"/>
    <x v="2"/>
    <x v="6"/>
    <n v="2572"/>
  </r>
  <r>
    <n v="1530"/>
    <d v="2024-05-27T16:47:03"/>
    <s v="No"/>
    <x v="5"/>
    <x v="3"/>
    <x v="2"/>
    <x v="6"/>
    <n v="5041"/>
  </r>
  <r>
    <n v="1531"/>
    <d v="2024-05-27T16:44:17"/>
    <s v="No"/>
    <x v="0"/>
    <x v="3"/>
    <x v="2"/>
    <x v="4"/>
    <n v="345"/>
  </r>
  <r>
    <n v="1532"/>
    <d v="2024-05-27T16:44:14"/>
    <s v="No"/>
    <x v="1"/>
    <x v="3"/>
    <x v="2"/>
    <x v="6"/>
    <n v="542"/>
  </r>
  <r>
    <n v="1533"/>
    <d v="2024-05-27T16:39:14"/>
    <s v="No"/>
    <x v="6"/>
    <x v="3"/>
    <x v="2"/>
    <x v="6"/>
    <n v="1024"/>
  </r>
  <r>
    <n v="1534"/>
    <d v="2024-05-27T16:30:47"/>
    <s v="No"/>
    <x v="3"/>
    <x v="3"/>
    <x v="2"/>
    <x v="2"/>
    <n v="3223"/>
  </r>
  <r>
    <n v="1535"/>
    <d v="2024-05-27T16:14:33"/>
    <s v="No"/>
    <x v="3"/>
    <x v="3"/>
    <x v="2"/>
    <x v="2"/>
    <n v="0"/>
  </r>
  <r>
    <n v="1536"/>
    <d v="2024-05-27T16:08:25"/>
    <s v="No"/>
    <x v="5"/>
    <x v="3"/>
    <x v="2"/>
    <x v="6"/>
    <n v="1997"/>
  </r>
  <r>
    <n v="1537"/>
    <d v="2024-05-27T15:43:31"/>
    <s v="No"/>
    <x v="1"/>
    <x v="3"/>
    <x v="2"/>
    <x v="6"/>
    <n v="1549"/>
  </r>
  <r>
    <n v="1539"/>
    <d v="2024-05-27T15:37:57"/>
    <s v="No"/>
    <x v="0"/>
    <x v="3"/>
    <x v="2"/>
    <x v="4"/>
    <n v="5804"/>
  </r>
  <r>
    <n v="1540"/>
    <d v="2024-05-27T15:35:08"/>
    <s v="No"/>
    <x v="5"/>
    <x v="3"/>
    <x v="2"/>
    <x v="6"/>
    <n v="3432"/>
  </r>
  <r>
    <n v="1541"/>
    <d v="2024-05-27T15:25:41"/>
    <s v="No"/>
    <x v="5"/>
    <x v="3"/>
    <x v="2"/>
    <x v="6"/>
    <n v="411"/>
  </r>
  <r>
    <n v="1542"/>
    <d v="2024-05-27T15:24:02"/>
    <s v="No"/>
    <x v="3"/>
    <x v="3"/>
    <x v="2"/>
    <x v="2"/>
    <n v="5012"/>
  </r>
  <r>
    <n v="1543"/>
    <d v="2024-05-27T15:04:48"/>
    <s v="No"/>
    <x v="3"/>
    <x v="3"/>
    <x v="2"/>
    <x v="2"/>
    <n v="0"/>
  </r>
  <r>
    <n v="1544"/>
    <d v="2024-05-27T14:53:18"/>
    <s v="No"/>
    <x v="3"/>
    <x v="3"/>
    <x v="2"/>
    <x v="2"/>
    <n v="3529"/>
  </r>
  <r>
    <n v="1545"/>
    <d v="2024-05-27T14:48:13"/>
    <s v="No"/>
    <x v="3"/>
    <x v="3"/>
    <x v="2"/>
    <x v="2"/>
    <n v="4333"/>
  </r>
  <r>
    <n v="1546"/>
    <d v="2024-05-27T14:40:29"/>
    <s v="No"/>
    <x v="0"/>
    <x v="3"/>
    <x v="2"/>
    <x v="4"/>
    <n v="3605"/>
  </r>
  <r>
    <n v="1547"/>
    <d v="2024-05-27T14:37:05"/>
    <s v="No"/>
    <x v="5"/>
    <x v="3"/>
    <x v="2"/>
    <x v="6"/>
    <n v="84"/>
  </r>
  <r>
    <n v="1548"/>
    <d v="2024-05-27T14:27:21"/>
    <s v="No"/>
    <x v="0"/>
    <x v="3"/>
    <x v="2"/>
    <x v="1"/>
    <n v="2272"/>
  </r>
  <r>
    <n v="1549"/>
    <d v="2024-05-27T14:14:40"/>
    <s v="No"/>
    <x v="3"/>
    <x v="3"/>
    <x v="2"/>
    <x v="6"/>
    <n v="2618"/>
  </r>
  <r>
    <n v="1550"/>
    <d v="2024-05-27T13:42:16"/>
    <s v="No"/>
    <x v="3"/>
    <x v="3"/>
    <x v="2"/>
    <x v="2"/>
    <n v="6656"/>
  </r>
  <r>
    <n v="1551"/>
    <d v="2024-05-27T13:31:03"/>
    <s v="No"/>
    <x v="3"/>
    <x v="3"/>
    <x v="2"/>
    <x v="6"/>
    <n v="5276"/>
  </r>
  <r>
    <n v="1552"/>
    <d v="2024-05-27T13:23:34"/>
    <s v="No"/>
    <x v="5"/>
    <x v="3"/>
    <x v="2"/>
    <x v="6"/>
    <n v="4477"/>
  </r>
  <r>
    <n v="1553"/>
    <d v="2024-05-27T13:21:41"/>
    <s v="No"/>
    <x v="0"/>
    <x v="3"/>
    <x v="2"/>
    <x v="1"/>
    <n v="4684"/>
  </r>
  <r>
    <n v="1554"/>
    <d v="2024-05-27T13:12:27"/>
    <s v="No"/>
    <x v="5"/>
    <x v="3"/>
    <x v="2"/>
    <x v="6"/>
    <n v="4459"/>
  </r>
  <r>
    <n v="1555"/>
    <d v="2024-05-27T13:11:52"/>
    <s v="No"/>
    <x v="0"/>
    <x v="3"/>
    <x v="2"/>
    <x v="2"/>
    <n v="963"/>
  </r>
  <r>
    <n v="1556"/>
    <d v="2024-05-27T12:57:07"/>
    <s v="No"/>
    <x v="0"/>
    <x v="3"/>
    <x v="2"/>
    <x v="4"/>
    <n v="6850"/>
  </r>
  <r>
    <n v="1557"/>
    <d v="2024-05-27T12:47:21"/>
    <s v="No"/>
    <x v="3"/>
    <x v="3"/>
    <x v="2"/>
    <x v="2"/>
    <n v="4000"/>
  </r>
  <r>
    <n v="1558"/>
    <d v="2024-05-27T12:45:25"/>
    <s v="No"/>
    <x v="0"/>
    <x v="3"/>
    <x v="2"/>
    <x v="4"/>
    <n v="945"/>
  </r>
  <r>
    <n v="1559"/>
    <d v="2024-05-27T12:43:57"/>
    <s v="No"/>
    <x v="5"/>
    <x v="3"/>
    <x v="2"/>
    <x v="6"/>
    <n v="4764"/>
  </r>
  <r>
    <n v="1560"/>
    <d v="2024-05-27T12:41:31"/>
    <s v="No"/>
    <x v="9"/>
    <x v="3"/>
    <x v="2"/>
    <x v="3"/>
    <m/>
  </r>
  <r>
    <n v="1561"/>
    <d v="2024-05-27T12:41:17"/>
    <s v="No"/>
    <x v="4"/>
    <x v="3"/>
    <x v="2"/>
    <x v="6"/>
    <m/>
  </r>
  <r>
    <n v="1562"/>
    <d v="2024-05-27T12:33:52"/>
    <s v="No"/>
    <x v="3"/>
    <x v="3"/>
    <x v="2"/>
    <x v="2"/>
    <n v="65"/>
  </r>
  <r>
    <n v="1563"/>
    <d v="2024-05-27T12:32:52"/>
    <s v="No"/>
    <x v="3"/>
    <x v="3"/>
    <x v="2"/>
    <x v="2"/>
    <n v="4386"/>
  </r>
  <r>
    <n v="1564"/>
    <d v="2024-05-27T12:31:54"/>
    <s v="No"/>
    <x v="3"/>
    <x v="3"/>
    <x v="2"/>
    <x v="6"/>
    <n v="3127"/>
  </r>
  <r>
    <n v="1565"/>
    <d v="2024-05-27T12:30:41"/>
    <s v="No"/>
    <x v="3"/>
    <x v="3"/>
    <x v="2"/>
    <x v="2"/>
    <n v="4341"/>
  </r>
  <r>
    <n v="1566"/>
    <d v="2024-05-27T12:29:06"/>
    <s v="No"/>
    <x v="0"/>
    <x v="3"/>
    <x v="2"/>
    <x v="4"/>
    <n v="5365"/>
  </r>
  <r>
    <n v="1567"/>
    <d v="2024-05-27T12:10:45"/>
    <s v="No"/>
    <x v="5"/>
    <x v="3"/>
    <x v="2"/>
    <x v="6"/>
    <m/>
  </r>
  <r>
    <n v="1568"/>
    <d v="2024-05-27T11:51:52"/>
    <s v="No"/>
    <x v="3"/>
    <x v="3"/>
    <x v="2"/>
    <x v="6"/>
    <n v="1142"/>
  </r>
  <r>
    <n v="1569"/>
    <d v="2024-05-27T11:40:08"/>
    <s v="No"/>
    <x v="5"/>
    <x v="3"/>
    <x v="2"/>
    <x v="6"/>
    <n v="1477"/>
  </r>
  <r>
    <n v="1570"/>
    <d v="2024-05-27T11:29:41"/>
    <s v="No"/>
    <x v="5"/>
    <x v="3"/>
    <x v="2"/>
    <x v="6"/>
    <n v="4391"/>
  </r>
  <r>
    <n v="1571"/>
    <d v="2024-05-27T11:25:20"/>
    <s v="No"/>
    <x v="3"/>
    <x v="3"/>
    <x v="2"/>
    <x v="2"/>
    <n v="6703"/>
  </r>
  <r>
    <n v="1572"/>
    <d v="2024-05-27T10:58:05"/>
    <s v="No"/>
    <x v="5"/>
    <x v="3"/>
    <x v="2"/>
    <x v="6"/>
    <n v="1923"/>
  </r>
  <r>
    <n v="1573"/>
    <d v="2024-05-27T10:28:18"/>
    <s v="No"/>
    <x v="3"/>
    <x v="3"/>
    <x v="2"/>
    <x v="2"/>
    <n v="4861"/>
  </r>
  <r>
    <n v="1574"/>
    <d v="2024-05-27T10:27:46"/>
    <s v="No"/>
    <x v="1"/>
    <x v="3"/>
    <x v="2"/>
    <x v="6"/>
    <n v="270"/>
  </r>
  <r>
    <n v="1575"/>
    <d v="2024-05-27T10:12:10"/>
    <s v="No"/>
    <x v="5"/>
    <x v="3"/>
    <x v="2"/>
    <x v="6"/>
    <n v="4965"/>
  </r>
  <r>
    <n v="1576"/>
    <d v="2024-05-27T09:57:29"/>
    <s v="No"/>
    <x v="0"/>
    <x v="3"/>
    <x v="2"/>
    <x v="1"/>
    <n v="3382"/>
  </r>
  <r>
    <n v="1577"/>
    <d v="2024-05-27T09:53:38"/>
    <s v="No"/>
    <x v="5"/>
    <x v="3"/>
    <x v="2"/>
    <x v="6"/>
    <n v="717"/>
  </r>
  <r>
    <n v="1578"/>
    <d v="2024-05-27T09:27:22"/>
    <s v="No"/>
    <x v="0"/>
    <x v="3"/>
    <x v="2"/>
    <x v="6"/>
    <n v="4074"/>
  </r>
  <r>
    <n v="1579"/>
    <d v="2024-05-27T09:26:31"/>
    <s v="No"/>
    <x v="5"/>
    <x v="3"/>
    <x v="2"/>
    <x v="6"/>
    <n v="5592"/>
  </r>
  <r>
    <n v="1580"/>
    <d v="2024-05-27T09:25:01"/>
    <s v="No"/>
    <x v="1"/>
    <x v="3"/>
    <x v="2"/>
    <x v="6"/>
    <n v="148"/>
  </r>
  <r>
    <n v="1581"/>
    <d v="2024-05-27T09:15:59"/>
    <s v="No"/>
    <x v="3"/>
    <x v="3"/>
    <x v="2"/>
    <x v="2"/>
    <n v="70"/>
  </r>
  <r>
    <n v="1582"/>
    <d v="2024-05-27T09:12:46"/>
    <s v="No"/>
    <x v="3"/>
    <x v="3"/>
    <x v="2"/>
    <x v="2"/>
    <n v="54"/>
  </r>
  <r>
    <n v="1583"/>
    <d v="2024-05-27T08:49:56"/>
    <s v="No"/>
    <x v="3"/>
    <x v="3"/>
    <x v="2"/>
    <x v="1"/>
    <n v="101"/>
  </r>
  <r>
    <n v="1584"/>
    <d v="2024-05-27T08:24:07"/>
    <s v="No"/>
    <x v="5"/>
    <x v="3"/>
    <x v="2"/>
    <x v="6"/>
    <n v="5221"/>
  </r>
  <r>
    <n v="1585"/>
    <d v="2024-05-27T08:15:28"/>
    <s v="No"/>
    <x v="3"/>
    <x v="3"/>
    <x v="2"/>
    <x v="2"/>
    <n v="358"/>
  </r>
  <r>
    <n v="1586"/>
    <d v="2024-05-27T08:00:25"/>
    <s v="No"/>
    <x v="5"/>
    <x v="3"/>
    <x v="2"/>
    <x v="6"/>
    <n v="419"/>
  </r>
  <r>
    <n v="1587"/>
    <d v="2024-05-27T08:00:18"/>
    <s v="No"/>
    <x v="5"/>
    <x v="3"/>
    <x v="2"/>
    <x v="6"/>
    <n v="5205"/>
  </r>
  <r>
    <n v="1588"/>
    <d v="2024-05-27T07:49:48"/>
    <s v="No"/>
    <x v="5"/>
    <x v="3"/>
    <x v="2"/>
    <x v="6"/>
    <n v="447"/>
  </r>
  <r>
    <n v="1589"/>
    <d v="2024-05-27T07:44:51"/>
    <s v="No"/>
    <x v="5"/>
    <x v="3"/>
    <x v="2"/>
    <x v="6"/>
    <n v="1841"/>
  </r>
  <r>
    <n v="1590"/>
    <d v="2024-05-27T07:31:00"/>
    <s v="No"/>
    <x v="5"/>
    <x v="3"/>
    <x v="2"/>
    <x v="6"/>
    <n v="2198"/>
  </r>
  <r>
    <n v="1591"/>
    <d v="2024-05-27T07:29:19"/>
    <s v="No"/>
    <x v="3"/>
    <x v="3"/>
    <x v="2"/>
    <x v="2"/>
    <n v="4097"/>
  </r>
  <r>
    <n v="1592"/>
    <d v="2024-05-27T07:22:24"/>
    <s v="No"/>
    <x v="3"/>
    <x v="3"/>
    <x v="2"/>
    <x v="2"/>
    <n v="3241"/>
  </r>
  <r>
    <n v="1593"/>
    <d v="2024-05-27T07:12:40"/>
    <s v="No"/>
    <x v="0"/>
    <x v="3"/>
    <x v="2"/>
    <x v="2"/>
    <n v="343"/>
  </r>
  <r>
    <n v="1594"/>
    <d v="2024-05-27T04:02:15"/>
    <s v="No"/>
    <x v="5"/>
    <x v="3"/>
    <x v="2"/>
    <x v="6"/>
    <n v="459"/>
  </r>
  <r>
    <n v="1595"/>
    <d v="2024-05-27T01:12:36"/>
    <s v="No"/>
    <x v="5"/>
    <x v="3"/>
    <x v="2"/>
    <x v="6"/>
    <n v="6012"/>
  </r>
  <r>
    <n v="1596"/>
    <d v="2024-05-27T01:07:41"/>
    <s v="No"/>
    <x v="1"/>
    <x v="3"/>
    <x v="2"/>
    <x v="6"/>
    <n v="675"/>
  </r>
  <r>
    <n v="1597"/>
    <d v="2024-05-27T00:16:49"/>
    <s v="No"/>
    <x v="0"/>
    <x v="3"/>
    <x v="2"/>
    <x v="6"/>
    <n v="172"/>
  </r>
  <r>
    <n v="1598"/>
    <d v="2024-05-26T23:57:12"/>
    <s v="No"/>
    <x v="5"/>
    <x v="3"/>
    <x v="2"/>
    <x v="6"/>
    <n v="253"/>
  </r>
  <r>
    <n v="1599"/>
    <d v="2024-05-26T23:40:15"/>
    <s v="No"/>
    <x v="3"/>
    <x v="3"/>
    <x v="2"/>
    <x v="6"/>
    <n v="3625"/>
  </r>
  <r>
    <n v="1600"/>
    <d v="2024-05-26T23:39:37"/>
    <s v="No"/>
    <x v="5"/>
    <x v="3"/>
    <x v="2"/>
    <x v="6"/>
    <n v="632"/>
  </r>
  <r>
    <n v="1601"/>
    <d v="2024-05-26T23:37:51"/>
    <s v="No"/>
    <x v="3"/>
    <x v="3"/>
    <x v="2"/>
    <x v="2"/>
    <n v="3781"/>
  </r>
  <r>
    <n v="1602"/>
    <d v="2024-05-26T23:36:29"/>
    <s v="No"/>
    <x v="5"/>
    <x v="3"/>
    <x v="2"/>
    <x v="6"/>
    <n v="2501"/>
  </r>
  <r>
    <n v="1603"/>
    <d v="2024-05-26T23:35:38"/>
    <s v="No"/>
    <x v="5"/>
    <x v="3"/>
    <x v="2"/>
    <x v="6"/>
    <n v="3095"/>
  </r>
  <r>
    <n v="1604"/>
    <d v="2024-05-26T23:33:21"/>
    <s v="No"/>
    <x v="5"/>
    <x v="3"/>
    <x v="2"/>
    <x v="6"/>
    <n v="1365"/>
  </r>
  <r>
    <n v="1605"/>
    <d v="2024-05-26T23:31:42"/>
    <s v="No"/>
    <x v="5"/>
    <x v="3"/>
    <x v="2"/>
    <x v="6"/>
    <n v="7559"/>
  </r>
  <r>
    <n v="1606"/>
    <d v="2024-05-26T23:25:28"/>
    <s v="No"/>
    <x v="5"/>
    <x v="3"/>
    <x v="2"/>
    <x v="6"/>
    <n v="509"/>
  </r>
  <r>
    <n v="1607"/>
    <d v="2024-05-26T23:22:13"/>
    <s v="No"/>
    <x v="1"/>
    <x v="3"/>
    <x v="2"/>
    <x v="6"/>
    <n v="292"/>
  </r>
  <r>
    <n v="1608"/>
    <d v="2024-05-26T23:19:48"/>
    <s v="No"/>
    <x v="5"/>
    <x v="3"/>
    <x v="2"/>
    <x v="6"/>
    <n v="5630"/>
  </r>
  <r>
    <n v="1609"/>
    <d v="2024-05-26T23:19:08"/>
    <s v="No"/>
    <x v="5"/>
    <x v="3"/>
    <x v="2"/>
    <x v="6"/>
    <n v="1000"/>
  </r>
  <r>
    <n v="1610"/>
    <d v="2024-05-26T23:18:41"/>
    <s v="No"/>
    <x v="5"/>
    <x v="3"/>
    <x v="2"/>
    <x v="6"/>
    <n v="7171"/>
  </r>
  <r>
    <n v="1611"/>
    <d v="2024-05-26T23:11:46"/>
    <s v="No"/>
    <x v="5"/>
    <x v="3"/>
    <x v="2"/>
    <x v="6"/>
    <n v="223"/>
  </r>
  <r>
    <n v="1612"/>
    <d v="2024-05-26T23:06:32"/>
    <s v="No"/>
    <x v="5"/>
    <x v="3"/>
    <x v="2"/>
    <x v="6"/>
    <n v="270"/>
  </r>
  <r>
    <n v="1613"/>
    <d v="2024-05-26T23:03:54"/>
    <s v="No"/>
    <x v="5"/>
    <x v="3"/>
    <x v="2"/>
    <x v="6"/>
    <n v="786"/>
  </r>
  <r>
    <n v="1614"/>
    <d v="2024-05-26T23:02:26"/>
    <s v="No"/>
    <x v="3"/>
    <x v="3"/>
    <x v="2"/>
    <x v="2"/>
    <n v="7625"/>
  </r>
  <r>
    <n v="1615"/>
    <d v="2024-05-26T22:54:10"/>
    <s v="No"/>
    <x v="5"/>
    <x v="3"/>
    <x v="2"/>
    <x v="6"/>
    <n v="1736"/>
  </r>
  <r>
    <n v="1616"/>
    <d v="2024-05-26T22:51:08"/>
    <s v="No"/>
    <x v="5"/>
    <x v="3"/>
    <x v="2"/>
    <x v="6"/>
    <n v="4197"/>
  </r>
  <r>
    <n v="1617"/>
    <d v="2024-05-26T22:45:46"/>
    <s v="No"/>
    <x v="5"/>
    <x v="3"/>
    <x v="2"/>
    <x v="6"/>
    <n v="3276"/>
  </r>
  <r>
    <n v="1618"/>
    <d v="2024-05-26T22:18:11"/>
    <s v="No"/>
    <x v="5"/>
    <x v="3"/>
    <x v="2"/>
    <x v="6"/>
    <n v="152"/>
  </r>
  <r>
    <n v="1619"/>
    <d v="2024-05-26T22:16:21"/>
    <s v="No"/>
    <x v="3"/>
    <x v="3"/>
    <x v="2"/>
    <x v="6"/>
    <n v="1772"/>
  </r>
  <r>
    <n v="1620"/>
    <d v="2024-05-26T22:07:30"/>
    <s v="No"/>
    <x v="3"/>
    <x v="3"/>
    <x v="2"/>
    <x v="2"/>
    <n v="854"/>
  </r>
  <r>
    <n v="1621"/>
    <d v="2024-05-26T22:01:18"/>
    <s v="No"/>
    <x v="3"/>
    <x v="3"/>
    <x v="2"/>
    <x v="6"/>
    <m/>
  </r>
  <r>
    <n v="1622"/>
    <d v="2024-05-26T21:59:45"/>
    <s v="No"/>
    <x v="3"/>
    <x v="3"/>
    <x v="2"/>
    <x v="2"/>
    <n v="176"/>
  </r>
  <r>
    <n v="1623"/>
    <d v="2024-05-26T21:52:22"/>
    <s v="No"/>
    <x v="3"/>
    <x v="3"/>
    <x v="2"/>
    <x v="2"/>
    <m/>
  </r>
  <r>
    <n v="1624"/>
    <d v="2024-05-26T21:47:17"/>
    <s v="No"/>
    <x v="5"/>
    <x v="3"/>
    <x v="2"/>
    <x v="6"/>
    <n v="232"/>
  </r>
  <r>
    <n v="1625"/>
    <d v="2024-05-26T21:42:21"/>
    <s v="No"/>
    <x v="5"/>
    <x v="3"/>
    <x v="2"/>
    <x v="6"/>
    <n v="211"/>
  </r>
  <r>
    <n v="1626"/>
    <d v="2024-05-26T21:39:36"/>
    <s v="No"/>
    <x v="5"/>
    <x v="3"/>
    <x v="2"/>
    <x v="6"/>
    <n v="6513"/>
  </r>
  <r>
    <n v="1627"/>
    <d v="2024-05-26T21:37:51"/>
    <s v="No"/>
    <x v="5"/>
    <x v="3"/>
    <x v="2"/>
    <x v="6"/>
    <n v="5978"/>
  </r>
  <r>
    <n v="1628"/>
    <d v="2024-05-26T21:35:06"/>
    <s v="No"/>
    <x v="3"/>
    <x v="3"/>
    <x v="2"/>
    <x v="2"/>
    <m/>
  </r>
  <r>
    <n v="1629"/>
    <d v="2024-05-26T21:32:45"/>
    <s v="No"/>
    <x v="5"/>
    <x v="3"/>
    <x v="2"/>
    <x v="6"/>
    <m/>
  </r>
  <r>
    <n v="1630"/>
    <d v="2024-05-26T21:25:10"/>
    <s v="No"/>
    <x v="5"/>
    <x v="3"/>
    <x v="2"/>
    <x v="6"/>
    <n v="154"/>
  </r>
  <r>
    <n v="1631"/>
    <d v="2024-05-26T21:17:12"/>
    <s v="No"/>
    <x v="3"/>
    <x v="3"/>
    <x v="2"/>
    <x v="2"/>
    <n v="82"/>
  </r>
  <r>
    <n v="1632"/>
    <d v="2024-05-26T21:07:46"/>
    <s v="No"/>
    <x v="3"/>
    <x v="3"/>
    <x v="2"/>
    <x v="1"/>
    <n v="50"/>
  </r>
  <r>
    <n v="1633"/>
    <d v="2024-05-26T21:02:59"/>
    <s v="No"/>
    <x v="5"/>
    <x v="3"/>
    <x v="2"/>
    <x v="6"/>
    <n v="4169"/>
  </r>
  <r>
    <n v="1634"/>
    <d v="2024-05-26T20:51:44"/>
    <s v="No"/>
    <x v="5"/>
    <x v="3"/>
    <x v="2"/>
    <x v="6"/>
    <m/>
  </r>
  <r>
    <n v="1635"/>
    <d v="2024-05-26T20:50:42"/>
    <s v="No"/>
    <x v="5"/>
    <x v="3"/>
    <x v="2"/>
    <x v="6"/>
    <n v="3238"/>
  </r>
  <r>
    <n v="1636"/>
    <d v="2024-05-26T20:42:26"/>
    <s v="No"/>
    <x v="5"/>
    <x v="3"/>
    <x v="2"/>
    <x v="6"/>
    <n v="699"/>
  </r>
  <r>
    <n v="1637"/>
    <d v="2024-05-26T20:37:00"/>
    <s v="No"/>
    <x v="5"/>
    <x v="3"/>
    <x v="2"/>
    <x v="2"/>
    <n v="9281"/>
  </r>
  <r>
    <n v="1638"/>
    <d v="2024-05-26T20:32:47"/>
    <s v="No"/>
    <x v="3"/>
    <x v="3"/>
    <x v="2"/>
    <x v="2"/>
    <n v="3621"/>
  </r>
  <r>
    <n v="1639"/>
    <d v="2024-05-26T20:25:32"/>
    <s v="No"/>
    <x v="3"/>
    <x v="3"/>
    <x v="2"/>
    <x v="2"/>
    <n v="4121"/>
  </r>
  <r>
    <n v="1640"/>
    <d v="2024-05-26T20:20:59"/>
    <s v="No"/>
    <x v="3"/>
    <x v="3"/>
    <x v="2"/>
    <x v="2"/>
    <n v="56"/>
  </r>
  <r>
    <n v="1641"/>
    <d v="2024-05-26T20:14:06"/>
    <s v="No"/>
    <x v="0"/>
    <x v="3"/>
    <x v="2"/>
    <x v="1"/>
    <n v="3767"/>
  </r>
  <r>
    <n v="1642"/>
    <d v="2024-05-26T20:09:20"/>
    <s v="No"/>
    <x v="5"/>
    <x v="3"/>
    <x v="2"/>
    <x v="6"/>
    <n v="250"/>
  </r>
  <r>
    <n v="1643"/>
    <d v="2024-05-26T20:00:58"/>
    <s v="No"/>
    <x v="5"/>
    <x v="3"/>
    <x v="2"/>
    <x v="6"/>
    <n v="6751"/>
  </r>
  <r>
    <n v="1644"/>
    <d v="2024-05-26T19:58:32"/>
    <s v="No"/>
    <x v="5"/>
    <x v="3"/>
    <x v="2"/>
    <x v="6"/>
    <n v="430"/>
  </r>
  <r>
    <n v="1645"/>
    <d v="2024-05-26T19:45:33"/>
    <s v="No"/>
    <x v="5"/>
    <x v="3"/>
    <x v="2"/>
    <x v="6"/>
    <n v="2525"/>
  </r>
  <r>
    <n v="1646"/>
    <d v="2024-05-26T19:44:39"/>
    <s v="No"/>
    <x v="5"/>
    <x v="3"/>
    <x v="2"/>
    <x v="6"/>
    <n v="3159"/>
  </r>
  <r>
    <n v="1647"/>
    <d v="2024-05-26T19:41:31"/>
    <s v="No"/>
    <x v="3"/>
    <x v="3"/>
    <x v="2"/>
    <x v="2"/>
    <n v="1176"/>
  </r>
  <r>
    <n v="1648"/>
    <d v="2024-05-26T19:34:03"/>
    <s v="No"/>
    <x v="3"/>
    <x v="3"/>
    <x v="2"/>
    <x v="6"/>
    <n v="1717"/>
  </r>
  <r>
    <n v="1649"/>
    <d v="2024-05-26T19:26:46"/>
    <s v="No"/>
    <x v="3"/>
    <x v="3"/>
    <x v="2"/>
    <x v="2"/>
    <n v="39"/>
  </r>
  <r>
    <n v="1650"/>
    <d v="2024-05-26T19:26:08"/>
    <s v="No"/>
    <x v="5"/>
    <x v="3"/>
    <x v="2"/>
    <x v="6"/>
    <n v="375"/>
  </r>
  <r>
    <n v="1651"/>
    <d v="2024-05-26T19:24:19"/>
    <s v="No"/>
    <x v="5"/>
    <x v="3"/>
    <x v="2"/>
    <x v="6"/>
    <n v="8908"/>
  </r>
  <r>
    <n v="1652"/>
    <d v="2024-05-26T19:22:47"/>
    <s v="No"/>
    <x v="3"/>
    <x v="3"/>
    <x v="2"/>
    <x v="2"/>
    <n v="5351"/>
  </r>
  <r>
    <n v="1653"/>
    <d v="2024-05-26T19:20:25"/>
    <s v="No"/>
    <x v="3"/>
    <x v="3"/>
    <x v="2"/>
    <x v="6"/>
    <n v="985"/>
  </r>
  <r>
    <n v="1654"/>
    <d v="2024-05-26T19:14:58"/>
    <s v="No"/>
    <x v="3"/>
    <x v="3"/>
    <x v="2"/>
    <x v="2"/>
    <n v="517"/>
  </r>
  <r>
    <n v="1655"/>
    <d v="2024-05-26T19:14:55"/>
    <s v="No"/>
    <x v="3"/>
    <x v="3"/>
    <x v="2"/>
    <x v="2"/>
    <n v="135"/>
  </r>
  <r>
    <n v="1656"/>
    <d v="2024-05-26T19:04:48"/>
    <s v="No"/>
    <x v="5"/>
    <x v="3"/>
    <x v="2"/>
    <x v="6"/>
    <n v="3010"/>
  </r>
  <r>
    <n v="1657"/>
    <d v="2024-05-26T18:49:49"/>
    <s v="No"/>
    <x v="3"/>
    <x v="3"/>
    <x v="2"/>
    <x v="2"/>
    <n v="245"/>
  </r>
  <r>
    <n v="1658"/>
    <d v="2024-05-26T18:44:51"/>
    <s v="No"/>
    <x v="3"/>
    <x v="3"/>
    <x v="2"/>
    <x v="2"/>
    <m/>
  </r>
  <r>
    <n v="1659"/>
    <d v="2024-05-26T18:43:52"/>
    <s v="No"/>
    <x v="5"/>
    <x v="3"/>
    <x v="2"/>
    <x v="6"/>
    <n v="3844"/>
  </r>
  <r>
    <n v="1660"/>
    <d v="2024-05-26T18:39:50"/>
    <s v="No"/>
    <x v="5"/>
    <x v="3"/>
    <x v="2"/>
    <x v="6"/>
    <n v="3719"/>
  </r>
  <r>
    <n v="1661"/>
    <d v="2024-05-26T18:36:36"/>
    <s v="No"/>
    <x v="5"/>
    <x v="3"/>
    <x v="2"/>
    <x v="6"/>
    <n v="297"/>
  </r>
  <r>
    <n v="1662"/>
    <d v="2024-05-26T18:34:18"/>
    <s v="No"/>
    <x v="5"/>
    <x v="3"/>
    <x v="2"/>
    <x v="6"/>
    <n v="3526"/>
  </r>
  <r>
    <n v="1663"/>
    <d v="2024-05-26T18:28:42"/>
    <s v="No"/>
    <x v="5"/>
    <x v="3"/>
    <x v="2"/>
    <x v="6"/>
    <n v="2041"/>
  </r>
  <r>
    <n v="1664"/>
    <d v="2024-05-26T18:15:23"/>
    <s v="No"/>
    <x v="5"/>
    <x v="3"/>
    <x v="2"/>
    <x v="6"/>
    <n v="352"/>
  </r>
  <r>
    <n v="1665"/>
    <d v="2024-05-26T18:06:40"/>
    <s v="No"/>
    <x v="5"/>
    <x v="3"/>
    <x v="2"/>
    <x v="6"/>
    <n v="7483"/>
  </r>
  <r>
    <n v="1666"/>
    <d v="2024-05-26T18:02:31"/>
    <s v="No"/>
    <x v="5"/>
    <x v="3"/>
    <x v="2"/>
    <x v="6"/>
    <n v="4228"/>
  </r>
  <r>
    <n v="1667"/>
    <d v="2024-05-26T17:47:52"/>
    <s v="No"/>
    <x v="5"/>
    <x v="3"/>
    <x v="2"/>
    <x v="6"/>
    <n v="3072"/>
  </r>
  <r>
    <n v="1668"/>
    <d v="2024-05-26T17:36:33"/>
    <s v="No"/>
    <x v="5"/>
    <x v="3"/>
    <x v="2"/>
    <x v="6"/>
    <n v="161"/>
  </r>
  <r>
    <n v="1669"/>
    <d v="2024-05-26T17:34:31"/>
    <s v="No"/>
    <x v="5"/>
    <x v="3"/>
    <x v="2"/>
    <x v="6"/>
    <n v="200"/>
  </r>
  <r>
    <n v="1670"/>
    <d v="2024-05-26T17:32:48"/>
    <s v="No"/>
    <x v="5"/>
    <x v="3"/>
    <x v="2"/>
    <x v="6"/>
    <n v="3014"/>
  </r>
  <r>
    <n v="1671"/>
    <d v="2024-05-26T17:30:54"/>
    <s v="No"/>
    <x v="5"/>
    <x v="3"/>
    <x v="2"/>
    <x v="6"/>
    <n v="3984"/>
  </r>
  <r>
    <n v="1672"/>
    <d v="2024-05-26T17:28:08"/>
    <s v="No"/>
    <x v="3"/>
    <x v="3"/>
    <x v="2"/>
    <x v="2"/>
    <n v="4730"/>
  </r>
  <r>
    <n v="1673"/>
    <d v="2024-05-26T17:25:30"/>
    <s v="No"/>
    <x v="5"/>
    <x v="3"/>
    <x v="2"/>
    <x v="6"/>
    <n v="521"/>
  </r>
  <r>
    <n v="1674"/>
    <d v="2024-05-26T17:21:05"/>
    <s v="No"/>
    <x v="0"/>
    <x v="3"/>
    <x v="2"/>
    <x v="4"/>
    <n v="4275"/>
  </r>
  <r>
    <n v="1675"/>
    <d v="2024-05-26T17:18:25"/>
    <s v="No"/>
    <x v="5"/>
    <x v="3"/>
    <x v="2"/>
    <x v="1"/>
    <m/>
  </r>
  <r>
    <n v="1676"/>
    <d v="2024-05-26T17:16:15"/>
    <s v="No"/>
    <x v="5"/>
    <x v="3"/>
    <x v="2"/>
    <x v="6"/>
    <n v="171"/>
  </r>
  <r>
    <n v="1677"/>
    <d v="2024-05-26T17:15:34"/>
    <s v="No"/>
    <x v="1"/>
    <x v="3"/>
    <x v="2"/>
    <x v="2"/>
    <n v="0"/>
  </r>
  <r>
    <n v="1678"/>
    <d v="2024-05-26T17:08:35"/>
    <s v="No"/>
    <x v="5"/>
    <x v="3"/>
    <x v="2"/>
    <x v="6"/>
    <n v="94"/>
  </r>
  <r>
    <n v="1679"/>
    <d v="2024-05-26T17:02:58"/>
    <s v="No"/>
    <x v="5"/>
    <x v="3"/>
    <x v="2"/>
    <x v="6"/>
    <n v="649"/>
  </r>
  <r>
    <n v="1680"/>
    <d v="2024-05-26T17:00:23"/>
    <s v="No"/>
    <x v="3"/>
    <x v="3"/>
    <x v="2"/>
    <x v="2"/>
    <n v="17"/>
  </r>
  <r>
    <n v="1681"/>
    <d v="2024-05-26T17:00:20"/>
    <s v="No"/>
    <x v="5"/>
    <x v="3"/>
    <x v="2"/>
    <x v="6"/>
    <n v="174"/>
  </r>
  <r>
    <n v="1682"/>
    <d v="2024-05-26T16:56:57"/>
    <s v="No"/>
    <x v="5"/>
    <x v="3"/>
    <x v="2"/>
    <x v="6"/>
    <n v="2379"/>
  </r>
  <r>
    <n v="1683"/>
    <d v="2024-05-26T16:55:08"/>
    <s v="No"/>
    <x v="5"/>
    <x v="3"/>
    <x v="2"/>
    <x v="6"/>
    <n v="15"/>
  </r>
  <r>
    <n v="1684"/>
    <d v="2024-05-26T16:46:28"/>
    <s v="No"/>
    <x v="5"/>
    <x v="3"/>
    <x v="2"/>
    <x v="6"/>
    <n v="811"/>
  </r>
  <r>
    <n v="1685"/>
    <d v="2024-05-26T16:43:55"/>
    <s v="No"/>
    <x v="3"/>
    <x v="3"/>
    <x v="2"/>
    <x v="6"/>
    <n v="3455"/>
  </r>
  <r>
    <n v="1686"/>
    <d v="2024-05-26T16:38:01"/>
    <s v="No"/>
    <x v="3"/>
    <x v="3"/>
    <x v="2"/>
    <x v="2"/>
    <m/>
  </r>
  <r>
    <n v="1687"/>
    <d v="2024-05-26T16:23:43"/>
    <s v="No"/>
    <x v="5"/>
    <x v="3"/>
    <x v="2"/>
    <x v="6"/>
    <n v="148"/>
  </r>
  <r>
    <n v="1688"/>
    <d v="2024-05-26T16:12:05"/>
    <s v="No"/>
    <x v="5"/>
    <x v="3"/>
    <x v="2"/>
    <x v="6"/>
    <n v="108"/>
  </r>
  <r>
    <n v="1689"/>
    <d v="2024-05-26T16:09:53"/>
    <s v="No"/>
    <x v="3"/>
    <x v="3"/>
    <x v="2"/>
    <x v="2"/>
    <n v="222"/>
  </r>
  <r>
    <n v="1690"/>
    <d v="2024-05-26T15:57:27"/>
    <s v="No"/>
    <x v="3"/>
    <x v="3"/>
    <x v="2"/>
    <x v="2"/>
    <n v="641"/>
  </r>
  <r>
    <n v="1691"/>
    <d v="2024-05-26T15:56:05"/>
    <s v="No"/>
    <x v="5"/>
    <x v="3"/>
    <x v="2"/>
    <x v="6"/>
    <n v="233"/>
  </r>
  <r>
    <n v="1692"/>
    <d v="2024-05-26T15:53:59"/>
    <s v="No"/>
    <x v="3"/>
    <x v="3"/>
    <x v="2"/>
    <x v="2"/>
    <m/>
  </r>
  <r>
    <n v="1693"/>
    <d v="2024-05-26T15:51:07"/>
    <s v="No"/>
    <x v="5"/>
    <x v="3"/>
    <x v="2"/>
    <x v="6"/>
    <n v="230"/>
  </r>
  <r>
    <n v="1694"/>
    <d v="2024-05-26T15:46:18"/>
    <s v="No"/>
    <x v="5"/>
    <x v="3"/>
    <x v="2"/>
    <x v="6"/>
    <n v="3984"/>
  </r>
  <r>
    <n v="1695"/>
    <d v="2024-05-26T15:41:30"/>
    <s v="No"/>
    <x v="3"/>
    <x v="3"/>
    <x v="2"/>
    <x v="2"/>
    <n v="195"/>
  </r>
  <r>
    <n v="1696"/>
    <d v="2024-05-26T15:31:33"/>
    <s v="No"/>
    <x v="5"/>
    <x v="3"/>
    <x v="2"/>
    <x v="6"/>
    <n v="2931"/>
  </r>
  <r>
    <n v="1697"/>
    <d v="2024-05-26T15:17:19"/>
    <s v="No"/>
    <x v="1"/>
    <x v="3"/>
    <x v="2"/>
    <x v="6"/>
    <n v="7385"/>
  </r>
  <r>
    <n v="1698"/>
    <d v="2024-05-26T15:05:29"/>
    <s v="No"/>
    <x v="5"/>
    <x v="3"/>
    <x v="2"/>
    <x v="6"/>
    <n v="2333"/>
  </r>
  <r>
    <n v="1699"/>
    <d v="2024-05-26T14:59:53"/>
    <s v="No"/>
    <x v="5"/>
    <x v="3"/>
    <x v="2"/>
    <x v="6"/>
    <n v="4343"/>
  </r>
  <r>
    <n v="1700"/>
    <d v="2024-05-26T14:47:16"/>
    <s v="No"/>
    <x v="3"/>
    <x v="3"/>
    <x v="2"/>
    <x v="2"/>
    <m/>
  </r>
  <r>
    <n v="1701"/>
    <d v="2024-05-26T14:31:41"/>
    <s v="No"/>
    <x v="3"/>
    <x v="3"/>
    <x v="2"/>
    <x v="2"/>
    <n v="380"/>
  </r>
  <r>
    <n v="1702"/>
    <d v="2024-05-26T14:28:56"/>
    <s v="No"/>
    <x v="3"/>
    <x v="3"/>
    <x v="2"/>
    <x v="2"/>
    <n v="392"/>
  </r>
  <r>
    <n v="1703"/>
    <d v="2024-05-26T14:15:02"/>
    <s v="No"/>
    <x v="3"/>
    <x v="3"/>
    <x v="2"/>
    <x v="2"/>
    <n v="4296"/>
  </r>
  <r>
    <n v="1704"/>
    <d v="2024-05-26T14:09:18"/>
    <s v="No"/>
    <x v="5"/>
    <x v="3"/>
    <x v="2"/>
    <x v="6"/>
    <m/>
  </r>
  <r>
    <n v="1705"/>
    <d v="2024-05-26T14:06:09"/>
    <s v="No"/>
    <x v="0"/>
    <x v="3"/>
    <x v="2"/>
    <x v="2"/>
    <n v="192"/>
  </r>
  <r>
    <n v="1706"/>
    <d v="2024-05-26T13:57:53"/>
    <s v="No"/>
    <x v="5"/>
    <x v="3"/>
    <x v="2"/>
    <x v="6"/>
    <n v="3973"/>
  </r>
  <r>
    <n v="1707"/>
    <d v="2024-05-26T13:51:46"/>
    <s v="No"/>
    <x v="3"/>
    <x v="3"/>
    <x v="2"/>
    <x v="2"/>
    <n v="3188"/>
  </r>
  <r>
    <n v="1708"/>
    <d v="2024-05-26T13:42:23"/>
    <s v="No"/>
    <x v="5"/>
    <x v="3"/>
    <x v="2"/>
    <x v="6"/>
    <m/>
  </r>
  <r>
    <n v="1709"/>
    <d v="2024-05-26T13:36:34"/>
    <s v="No"/>
    <x v="5"/>
    <x v="3"/>
    <x v="2"/>
    <x v="6"/>
    <n v="4462"/>
  </r>
  <r>
    <n v="1710"/>
    <d v="2024-05-26T13:23:18"/>
    <s v="No"/>
    <x v="5"/>
    <x v="3"/>
    <x v="2"/>
    <x v="6"/>
    <n v="1317"/>
  </r>
  <r>
    <n v="1711"/>
    <d v="2024-05-26T13:17:07"/>
    <s v="No"/>
    <x v="0"/>
    <x v="3"/>
    <x v="2"/>
    <x v="3"/>
    <n v="7650"/>
  </r>
  <r>
    <n v="1712"/>
    <d v="2024-05-26T13:12:59"/>
    <s v="No"/>
    <x v="0"/>
    <x v="3"/>
    <x v="2"/>
    <x v="1"/>
    <n v="1753"/>
  </r>
  <r>
    <n v="1713"/>
    <d v="2024-05-26T13:09:20"/>
    <s v="No"/>
    <x v="0"/>
    <x v="3"/>
    <x v="2"/>
    <x v="3"/>
    <n v="1971"/>
  </r>
  <r>
    <n v="1714"/>
    <d v="2024-05-26T13:09:10"/>
    <s v="No"/>
    <x v="0"/>
    <x v="3"/>
    <x v="2"/>
    <x v="3"/>
    <n v="5705"/>
  </r>
  <r>
    <n v="1715"/>
    <d v="2024-05-26T13:09:02"/>
    <s v="No"/>
    <x v="0"/>
    <x v="3"/>
    <x v="2"/>
    <x v="3"/>
    <n v="7385"/>
  </r>
  <r>
    <n v="1716"/>
    <d v="2024-05-26T13:08:52"/>
    <s v="No"/>
    <x v="0"/>
    <x v="3"/>
    <x v="2"/>
    <x v="3"/>
    <n v="4581"/>
  </r>
  <r>
    <n v="1717"/>
    <d v="2024-05-26T13:08:29"/>
    <s v="No"/>
    <x v="0"/>
    <x v="3"/>
    <x v="2"/>
    <x v="3"/>
    <n v="2249"/>
  </r>
  <r>
    <n v="1718"/>
    <d v="2024-05-26T13:08:23"/>
    <s v="No"/>
    <x v="0"/>
    <x v="3"/>
    <x v="2"/>
    <x v="3"/>
    <n v="7199"/>
  </r>
  <r>
    <n v="1719"/>
    <d v="2024-05-26T13:01:01"/>
    <s v="No"/>
    <x v="0"/>
    <x v="3"/>
    <x v="2"/>
    <x v="3"/>
    <n v="4341"/>
  </r>
  <r>
    <n v="1720"/>
    <d v="2024-05-26T13:00:33"/>
    <s v="No"/>
    <x v="0"/>
    <x v="3"/>
    <x v="2"/>
    <x v="3"/>
    <n v="3865"/>
  </r>
  <r>
    <n v="1721"/>
    <d v="2024-05-26T13:00:17"/>
    <s v="No"/>
    <x v="0"/>
    <x v="3"/>
    <x v="2"/>
    <x v="3"/>
    <n v="3265"/>
  </r>
  <r>
    <n v="1722"/>
    <d v="2024-05-26T13:00:04"/>
    <s v="No"/>
    <x v="0"/>
    <x v="3"/>
    <x v="2"/>
    <x v="3"/>
    <n v="6343"/>
  </r>
  <r>
    <n v="1723"/>
    <d v="2024-05-26T12:59:56"/>
    <s v="No"/>
    <x v="0"/>
    <x v="3"/>
    <x v="2"/>
    <x v="3"/>
    <n v="2201"/>
  </r>
  <r>
    <n v="1724"/>
    <d v="2024-05-26T12:59:37"/>
    <s v="No"/>
    <x v="0"/>
    <x v="3"/>
    <x v="2"/>
    <x v="3"/>
    <n v="1326"/>
  </r>
  <r>
    <n v="1725"/>
    <d v="2024-05-26T12:56:25"/>
    <s v="No"/>
    <x v="5"/>
    <x v="3"/>
    <x v="2"/>
    <x v="6"/>
    <n v="355"/>
  </r>
  <r>
    <n v="1726"/>
    <d v="2024-05-26T12:54:58"/>
    <s v="No"/>
    <x v="0"/>
    <x v="3"/>
    <x v="2"/>
    <x v="3"/>
    <n v="4778"/>
  </r>
  <r>
    <n v="1727"/>
    <d v="2024-05-26T12:54:47"/>
    <s v="No"/>
    <x v="0"/>
    <x v="3"/>
    <x v="2"/>
    <x v="3"/>
    <n v="3442"/>
  </r>
  <r>
    <n v="1728"/>
    <d v="2024-05-26T12:54:37"/>
    <s v="No"/>
    <x v="0"/>
    <x v="3"/>
    <x v="2"/>
    <x v="3"/>
    <n v="4605"/>
  </r>
  <r>
    <n v="1729"/>
    <d v="2024-05-26T12:54:20"/>
    <s v="No"/>
    <x v="3"/>
    <x v="3"/>
    <x v="2"/>
    <x v="0"/>
    <n v="136"/>
  </r>
  <r>
    <n v="1730"/>
    <d v="2024-05-26T12:54:03"/>
    <s v="No"/>
    <x v="0"/>
    <x v="3"/>
    <x v="2"/>
    <x v="3"/>
    <n v="1769"/>
  </r>
  <r>
    <n v="1731"/>
    <d v="2024-05-26T12:54:01"/>
    <s v="No"/>
    <x v="0"/>
    <x v="3"/>
    <x v="2"/>
    <x v="3"/>
    <n v="266"/>
  </r>
  <r>
    <n v="1732"/>
    <d v="2024-05-26T12:50:09"/>
    <s v="No"/>
    <x v="0"/>
    <x v="3"/>
    <x v="2"/>
    <x v="3"/>
    <n v="3087"/>
  </r>
  <r>
    <n v="1733"/>
    <d v="2024-05-26T12:49:56"/>
    <s v="No"/>
    <x v="0"/>
    <x v="3"/>
    <x v="2"/>
    <x v="3"/>
    <n v="261"/>
  </r>
  <r>
    <n v="1734"/>
    <d v="2024-05-26T12:49:50"/>
    <s v="No"/>
    <x v="0"/>
    <x v="3"/>
    <x v="2"/>
    <x v="3"/>
    <n v="275"/>
  </r>
  <r>
    <n v="1735"/>
    <d v="2024-05-26T12:49:37"/>
    <s v="No"/>
    <x v="0"/>
    <x v="3"/>
    <x v="2"/>
    <x v="3"/>
    <n v="4760"/>
  </r>
  <r>
    <n v="1736"/>
    <d v="2024-05-26T12:49:22"/>
    <s v="No"/>
    <x v="0"/>
    <x v="3"/>
    <x v="2"/>
    <x v="3"/>
    <n v="440"/>
  </r>
  <r>
    <n v="1737"/>
    <d v="2024-05-26T12:30:11"/>
    <s v="No"/>
    <x v="3"/>
    <x v="3"/>
    <x v="2"/>
    <x v="6"/>
    <n v="131"/>
  </r>
  <r>
    <n v="1738"/>
    <d v="2024-05-26T12:17:53"/>
    <s v="No"/>
    <x v="3"/>
    <x v="3"/>
    <x v="2"/>
    <x v="2"/>
    <n v="6435"/>
  </r>
  <r>
    <n v="1739"/>
    <d v="2024-05-26T12:17:30"/>
    <s v="No"/>
    <x v="3"/>
    <x v="3"/>
    <x v="2"/>
    <x v="2"/>
    <n v="4398"/>
  </r>
  <r>
    <n v="1740"/>
    <d v="2024-05-26T12:14:23"/>
    <s v="No"/>
    <x v="0"/>
    <x v="3"/>
    <x v="2"/>
    <x v="1"/>
    <n v="4760"/>
  </r>
  <r>
    <n v="1741"/>
    <d v="2024-05-26T12:12:28"/>
    <s v="No"/>
    <x v="3"/>
    <x v="3"/>
    <x v="2"/>
    <x v="6"/>
    <n v="465"/>
  </r>
  <r>
    <n v="1742"/>
    <d v="2024-05-26T12:02:55"/>
    <s v="No"/>
    <x v="5"/>
    <x v="3"/>
    <x v="2"/>
    <x v="6"/>
    <n v="3060"/>
  </r>
  <r>
    <n v="1743"/>
    <d v="2024-05-26T11:27:59"/>
    <s v="No"/>
    <x v="5"/>
    <x v="3"/>
    <x v="2"/>
    <x v="6"/>
    <n v="2202"/>
  </r>
  <r>
    <n v="1744"/>
    <d v="2024-05-26T11:17:22"/>
    <s v="No"/>
    <x v="3"/>
    <x v="3"/>
    <x v="2"/>
    <x v="2"/>
    <n v="6796"/>
  </r>
  <r>
    <n v="1745"/>
    <d v="2024-05-26T10:57:23"/>
    <s v="No"/>
    <x v="5"/>
    <x v="3"/>
    <x v="2"/>
    <x v="6"/>
    <n v="2656"/>
  </r>
  <r>
    <n v="1746"/>
    <d v="2024-05-26T10:52:10"/>
    <s v="No"/>
    <x v="0"/>
    <x v="3"/>
    <x v="2"/>
    <x v="2"/>
    <n v="2920"/>
  </r>
  <r>
    <n v="1747"/>
    <d v="2024-05-26T10:48:02"/>
    <s v="No"/>
    <x v="3"/>
    <x v="3"/>
    <x v="2"/>
    <x v="2"/>
    <n v="281"/>
  </r>
  <r>
    <n v="1748"/>
    <d v="2024-05-26T10:46:14"/>
    <s v="No"/>
    <x v="5"/>
    <x v="3"/>
    <x v="2"/>
    <x v="6"/>
    <n v="2795"/>
  </r>
  <r>
    <n v="1749"/>
    <d v="2024-05-26T10:40:13"/>
    <s v="No"/>
    <x v="3"/>
    <x v="3"/>
    <x v="2"/>
    <x v="2"/>
    <n v="3491"/>
  </r>
  <r>
    <n v="1750"/>
    <d v="2024-05-26T10:37:03"/>
    <s v="No"/>
    <x v="5"/>
    <x v="3"/>
    <x v="2"/>
    <x v="6"/>
    <n v="415"/>
  </r>
  <r>
    <n v="1751"/>
    <d v="2024-05-26T09:37:22"/>
    <s v="No"/>
    <x v="3"/>
    <x v="3"/>
    <x v="2"/>
    <x v="6"/>
    <n v="5311"/>
  </r>
  <r>
    <n v="1752"/>
    <d v="2024-05-26T09:36:45"/>
    <s v="No"/>
    <x v="5"/>
    <x v="3"/>
    <x v="2"/>
    <x v="6"/>
    <n v="2714"/>
  </r>
  <r>
    <n v="1753"/>
    <d v="2024-05-26T09:25:33"/>
    <s v="No"/>
    <x v="3"/>
    <x v="3"/>
    <x v="2"/>
    <x v="2"/>
    <n v="395"/>
  </r>
  <r>
    <n v="1754"/>
    <d v="2024-05-26T09:15:58"/>
    <s v="No"/>
    <x v="5"/>
    <x v="3"/>
    <x v="2"/>
    <x v="2"/>
    <n v="4983"/>
  </r>
  <r>
    <n v="1755"/>
    <d v="2024-05-26T08:33:37"/>
    <s v="No"/>
    <x v="1"/>
    <x v="3"/>
    <x v="2"/>
    <x v="2"/>
    <n v="75"/>
  </r>
  <r>
    <n v="1756"/>
    <d v="2024-05-26T08:31:45"/>
    <s v="No"/>
    <x v="3"/>
    <x v="3"/>
    <x v="2"/>
    <x v="2"/>
    <n v="289"/>
  </r>
  <r>
    <n v="1757"/>
    <d v="2024-05-26T08:28:02"/>
    <s v="No"/>
    <x v="5"/>
    <x v="3"/>
    <x v="2"/>
    <x v="6"/>
    <n v="5112"/>
  </r>
  <r>
    <n v="1758"/>
    <d v="2024-05-26T08:16:34"/>
    <s v="No"/>
    <x v="3"/>
    <x v="3"/>
    <x v="2"/>
    <x v="2"/>
    <m/>
  </r>
  <r>
    <n v="1759"/>
    <d v="2024-05-26T07:59:13"/>
    <s v="No"/>
    <x v="5"/>
    <x v="3"/>
    <x v="2"/>
    <x v="2"/>
    <m/>
  </r>
  <r>
    <n v="1760"/>
    <d v="2024-05-26T07:57:36"/>
    <s v="No"/>
    <x v="3"/>
    <x v="3"/>
    <x v="2"/>
    <x v="6"/>
    <n v="683"/>
  </r>
  <r>
    <n v="1761"/>
    <d v="2024-05-26T07:41:16"/>
    <s v="No"/>
    <x v="5"/>
    <x v="3"/>
    <x v="2"/>
    <x v="6"/>
    <n v="332"/>
  </r>
  <r>
    <n v="1762"/>
    <d v="2024-05-26T07:34:56"/>
    <s v="No"/>
    <x v="3"/>
    <x v="3"/>
    <x v="2"/>
    <x v="6"/>
    <n v="1036"/>
  </r>
  <r>
    <n v="1763"/>
    <d v="2024-05-26T07:29:29"/>
    <s v="No"/>
    <x v="3"/>
    <x v="3"/>
    <x v="2"/>
    <x v="2"/>
    <n v="1160"/>
  </r>
  <r>
    <n v="1764"/>
    <d v="2024-05-26T07:21:57"/>
    <s v="No"/>
    <x v="3"/>
    <x v="3"/>
    <x v="2"/>
    <x v="2"/>
    <n v="6008"/>
  </r>
  <r>
    <n v="1765"/>
    <d v="2024-05-26T07:11:53"/>
    <s v="No"/>
    <x v="5"/>
    <x v="3"/>
    <x v="2"/>
    <x v="6"/>
    <n v="137"/>
  </r>
  <r>
    <n v="1766"/>
    <d v="2024-05-26T06:08:28"/>
    <s v="No"/>
    <x v="3"/>
    <x v="3"/>
    <x v="2"/>
    <x v="2"/>
    <n v="5335"/>
  </r>
  <r>
    <n v="1767"/>
    <d v="2024-05-26T00:27:35"/>
    <s v="No"/>
    <x v="3"/>
    <x v="3"/>
    <x v="2"/>
    <x v="2"/>
    <n v="212"/>
  </r>
  <r>
    <n v="1768"/>
    <d v="2024-05-26T00:00:01"/>
    <s v="No"/>
    <x v="3"/>
    <x v="3"/>
    <x v="2"/>
    <x v="2"/>
    <n v="5842"/>
  </r>
  <r>
    <n v="1769"/>
    <d v="2024-05-25T23:11:39"/>
    <s v="No"/>
    <x v="3"/>
    <x v="3"/>
    <x v="2"/>
    <x v="2"/>
    <m/>
  </r>
  <r>
    <n v="1770"/>
    <d v="2024-05-25T23:11:37"/>
    <s v="No"/>
    <x v="6"/>
    <x v="3"/>
    <x v="2"/>
    <x v="8"/>
    <n v="958"/>
  </r>
  <r>
    <n v="1771"/>
    <d v="2024-05-25T22:37:22"/>
    <s v="No"/>
    <x v="5"/>
    <x v="3"/>
    <x v="2"/>
    <x v="6"/>
    <n v="69"/>
  </r>
  <r>
    <n v="1772"/>
    <d v="2024-05-25T22:18:32"/>
    <s v="No"/>
    <x v="3"/>
    <x v="3"/>
    <x v="2"/>
    <x v="2"/>
    <n v="791"/>
  </r>
  <r>
    <n v="1773"/>
    <d v="2024-05-25T22:18:25"/>
    <s v="No"/>
    <x v="5"/>
    <x v="3"/>
    <x v="2"/>
    <x v="6"/>
    <n v="8723"/>
  </r>
  <r>
    <n v="1774"/>
    <d v="2024-05-25T22:07:11"/>
    <s v="No"/>
    <x v="6"/>
    <x v="3"/>
    <x v="2"/>
    <x v="8"/>
    <n v="560"/>
  </r>
  <r>
    <n v="1775"/>
    <d v="2024-05-25T22:06:30"/>
    <s v="No"/>
    <x v="5"/>
    <x v="3"/>
    <x v="2"/>
    <x v="6"/>
    <n v="690"/>
  </r>
  <r>
    <n v="1776"/>
    <d v="2024-05-25T22:04:19"/>
    <s v="No"/>
    <x v="6"/>
    <x v="3"/>
    <x v="2"/>
    <x v="8"/>
    <m/>
  </r>
  <r>
    <n v="1777"/>
    <d v="2024-05-25T21:57:01"/>
    <s v="No"/>
    <x v="5"/>
    <x v="3"/>
    <x v="2"/>
    <x v="6"/>
    <n v="444"/>
  </r>
  <r>
    <n v="1778"/>
    <d v="2024-05-25T21:50:39"/>
    <s v="No"/>
    <x v="3"/>
    <x v="3"/>
    <x v="2"/>
    <x v="2"/>
    <m/>
  </r>
  <r>
    <n v="1779"/>
    <d v="2024-05-25T21:48:40"/>
    <s v="No"/>
    <x v="1"/>
    <x v="3"/>
    <x v="2"/>
    <x v="8"/>
    <n v="8131"/>
  </r>
  <r>
    <n v="1780"/>
    <d v="2024-05-25T21:48:04"/>
    <s v="No"/>
    <x v="3"/>
    <x v="3"/>
    <x v="2"/>
    <x v="2"/>
    <n v="281"/>
  </r>
  <r>
    <n v="1781"/>
    <d v="2024-05-25T21:42:34"/>
    <s v="No"/>
    <x v="1"/>
    <x v="3"/>
    <x v="2"/>
    <x v="2"/>
    <n v="1983"/>
  </r>
  <r>
    <n v="1782"/>
    <d v="2024-05-25T21:38:48"/>
    <s v="No"/>
    <x v="3"/>
    <x v="3"/>
    <x v="2"/>
    <x v="6"/>
    <n v="248"/>
  </r>
  <r>
    <n v="1783"/>
    <d v="2024-05-25T21:28:24"/>
    <s v="No"/>
    <x v="3"/>
    <x v="3"/>
    <x v="2"/>
    <x v="6"/>
    <n v="4661"/>
  </r>
  <r>
    <n v="1784"/>
    <d v="2024-05-25T21:27:00"/>
    <s v="No"/>
    <x v="5"/>
    <x v="3"/>
    <x v="2"/>
    <x v="8"/>
    <n v="5113"/>
  </r>
  <r>
    <n v="1785"/>
    <d v="2024-05-25T21:26:47"/>
    <s v="No"/>
    <x v="5"/>
    <x v="3"/>
    <x v="2"/>
    <x v="6"/>
    <n v="92"/>
  </r>
  <r>
    <n v="1786"/>
    <d v="2024-05-25T21:22:33"/>
    <s v="No"/>
    <x v="5"/>
    <x v="3"/>
    <x v="2"/>
    <x v="6"/>
    <n v="3396"/>
  </r>
  <r>
    <n v="1787"/>
    <d v="2024-05-25T21:17:21"/>
    <s v="No"/>
    <x v="3"/>
    <x v="3"/>
    <x v="2"/>
    <x v="6"/>
    <n v="256"/>
  </r>
  <r>
    <n v="1788"/>
    <d v="2024-05-25T21:06:08"/>
    <s v="No"/>
    <x v="5"/>
    <x v="3"/>
    <x v="2"/>
    <x v="6"/>
    <n v="2764"/>
  </r>
  <r>
    <n v="1789"/>
    <d v="2024-05-25T21:05:09"/>
    <s v="No"/>
    <x v="3"/>
    <x v="3"/>
    <x v="2"/>
    <x v="2"/>
    <n v="3898"/>
  </r>
  <r>
    <n v="1790"/>
    <d v="2024-05-25T20:54:48"/>
    <s v="No"/>
    <x v="5"/>
    <x v="3"/>
    <x v="2"/>
    <x v="6"/>
    <n v="217"/>
  </r>
  <r>
    <n v="1791"/>
    <d v="2024-05-25T20:30:43"/>
    <s v="No"/>
    <x v="5"/>
    <x v="3"/>
    <x v="2"/>
    <x v="8"/>
    <n v="53"/>
  </r>
  <r>
    <n v="1792"/>
    <d v="2024-05-25T20:24:05"/>
    <s v="No"/>
    <x v="5"/>
    <x v="3"/>
    <x v="2"/>
    <x v="6"/>
    <n v="319"/>
  </r>
  <r>
    <n v="1793"/>
    <d v="2024-05-25T20:23:14"/>
    <s v="No"/>
    <x v="3"/>
    <x v="3"/>
    <x v="2"/>
    <x v="2"/>
    <n v="1066"/>
  </r>
  <r>
    <n v="1794"/>
    <d v="2024-05-25T20:21:23"/>
    <s v="No"/>
    <x v="6"/>
    <x v="3"/>
    <x v="2"/>
    <x v="8"/>
    <n v="742"/>
  </r>
  <r>
    <n v="1795"/>
    <d v="2024-05-25T20:18:50"/>
    <s v="No"/>
    <x v="5"/>
    <x v="3"/>
    <x v="2"/>
    <x v="6"/>
    <n v="714"/>
  </r>
  <r>
    <n v="1796"/>
    <d v="2024-05-25T20:17:02"/>
    <s v="No"/>
    <x v="5"/>
    <x v="3"/>
    <x v="2"/>
    <x v="8"/>
    <n v="294"/>
  </r>
  <r>
    <n v="1797"/>
    <d v="2024-05-25T20:16:32"/>
    <s v="No"/>
    <x v="3"/>
    <x v="3"/>
    <x v="2"/>
    <x v="2"/>
    <n v="3189"/>
  </r>
  <r>
    <n v="1798"/>
    <d v="2024-05-25T20:10:23"/>
    <s v="No"/>
    <x v="5"/>
    <x v="3"/>
    <x v="2"/>
    <x v="6"/>
    <n v="5535"/>
  </r>
  <r>
    <n v="1799"/>
    <d v="2024-05-25T20:08:30"/>
    <s v="No"/>
    <x v="1"/>
    <x v="3"/>
    <x v="2"/>
    <x v="8"/>
    <n v="5244"/>
  </r>
  <r>
    <n v="1800"/>
    <d v="2024-05-25T20:08:25"/>
    <s v="No"/>
    <x v="1"/>
    <x v="3"/>
    <x v="2"/>
    <x v="6"/>
    <n v="347"/>
  </r>
  <r>
    <n v="1801"/>
    <d v="2024-05-25T20:07:19"/>
    <s v="No"/>
    <x v="5"/>
    <x v="3"/>
    <x v="2"/>
    <x v="6"/>
    <n v="1687"/>
  </r>
  <r>
    <n v="1802"/>
    <d v="2024-05-25T20:05:30"/>
    <s v="No"/>
    <x v="6"/>
    <x v="3"/>
    <x v="2"/>
    <x v="8"/>
    <n v="778"/>
  </r>
  <r>
    <n v="1803"/>
    <d v="2024-05-25T20:02:32"/>
    <s v="No"/>
    <x v="6"/>
    <x v="3"/>
    <x v="2"/>
    <x v="8"/>
    <n v="538"/>
  </r>
  <r>
    <n v="1804"/>
    <d v="2024-05-25T20:01:27"/>
    <s v="No"/>
    <x v="5"/>
    <x v="3"/>
    <x v="2"/>
    <x v="6"/>
    <n v="78"/>
  </r>
  <r>
    <n v="1805"/>
    <d v="2024-05-25T20:00:37"/>
    <s v="No"/>
    <x v="6"/>
    <x v="3"/>
    <x v="2"/>
    <x v="8"/>
    <n v="9400"/>
  </r>
  <r>
    <n v="1806"/>
    <d v="2024-05-25T19:59:09"/>
    <s v="No"/>
    <x v="5"/>
    <x v="3"/>
    <x v="2"/>
    <x v="6"/>
    <n v="3012"/>
  </r>
  <r>
    <n v="1807"/>
    <d v="2024-05-25T19:58:32"/>
    <s v="No"/>
    <x v="6"/>
    <x v="3"/>
    <x v="2"/>
    <x v="8"/>
    <n v="4800"/>
  </r>
  <r>
    <n v="1808"/>
    <d v="2024-05-25T19:45:43"/>
    <s v="No"/>
    <x v="6"/>
    <x v="3"/>
    <x v="2"/>
    <x v="8"/>
    <n v="613"/>
  </r>
  <r>
    <n v="1809"/>
    <d v="2024-05-25T19:44:49"/>
    <s v="No"/>
    <x v="5"/>
    <x v="3"/>
    <x v="2"/>
    <x v="6"/>
    <n v="2799"/>
  </r>
  <r>
    <n v="1810"/>
    <d v="2024-05-25T19:43:59"/>
    <s v="No"/>
    <x v="6"/>
    <x v="3"/>
    <x v="2"/>
    <x v="8"/>
    <n v="295"/>
  </r>
  <r>
    <n v="1811"/>
    <d v="2024-05-25T19:43:00"/>
    <s v="No"/>
    <x v="5"/>
    <x v="3"/>
    <x v="2"/>
    <x v="8"/>
    <n v="2196"/>
  </r>
  <r>
    <n v="1812"/>
    <d v="2024-05-25T19:33:49"/>
    <s v="No"/>
    <x v="5"/>
    <x v="3"/>
    <x v="2"/>
    <x v="6"/>
    <n v="559"/>
  </r>
  <r>
    <n v="1813"/>
    <d v="2024-05-25T19:32:58"/>
    <s v="No"/>
    <x v="5"/>
    <x v="3"/>
    <x v="2"/>
    <x v="6"/>
    <n v="4286"/>
  </r>
  <r>
    <n v="1814"/>
    <d v="2024-05-25T19:17:10"/>
    <s v="No"/>
    <x v="6"/>
    <x v="3"/>
    <x v="2"/>
    <x v="8"/>
    <n v="2215"/>
  </r>
  <r>
    <n v="1815"/>
    <d v="2024-05-25T19:16:52"/>
    <s v="No"/>
    <x v="5"/>
    <x v="3"/>
    <x v="2"/>
    <x v="6"/>
    <n v="7146"/>
  </r>
  <r>
    <n v="1816"/>
    <d v="2024-05-25T19:15:13"/>
    <s v="No"/>
    <x v="5"/>
    <x v="3"/>
    <x v="2"/>
    <x v="6"/>
    <n v="8630"/>
  </r>
  <r>
    <n v="1817"/>
    <d v="2024-05-25T19:10:46"/>
    <s v="No"/>
    <x v="5"/>
    <x v="3"/>
    <x v="2"/>
    <x v="6"/>
    <n v="397"/>
  </r>
  <r>
    <n v="1818"/>
    <d v="2024-05-25T19:06:46"/>
    <s v="No"/>
    <x v="5"/>
    <x v="3"/>
    <x v="2"/>
    <x v="6"/>
    <n v="233"/>
  </r>
  <r>
    <n v="1819"/>
    <d v="2024-05-25T19:05:48"/>
    <s v="No"/>
    <x v="6"/>
    <x v="3"/>
    <x v="2"/>
    <x v="8"/>
    <n v="986"/>
  </r>
  <r>
    <n v="1820"/>
    <d v="2024-05-25T19:05:21"/>
    <s v="No"/>
    <x v="6"/>
    <x v="3"/>
    <x v="2"/>
    <x v="8"/>
    <n v="4389"/>
  </r>
  <r>
    <n v="1821"/>
    <d v="2024-05-25T19:04:28"/>
    <s v="No"/>
    <x v="5"/>
    <x v="3"/>
    <x v="2"/>
    <x v="6"/>
    <n v="3348"/>
  </r>
  <r>
    <n v="1822"/>
    <d v="2024-05-25T19:03:29"/>
    <s v="No"/>
    <x v="3"/>
    <x v="3"/>
    <x v="2"/>
    <x v="2"/>
    <n v="3127"/>
  </r>
  <r>
    <n v="1823"/>
    <d v="2024-05-25T19:01:54"/>
    <s v="No"/>
    <x v="5"/>
    <x v="3"/>
    <x v="2"/>
    <x v="6"/>
    <n v="6842"/>
  </r>
  <r>
    <n v="1824"/>
    <d v="2024-05-25T18:54:08"/>
    <s v="No"/>
    <x v="6"/>
    <x v="3"/>
    <x v="2"/>
    <x v="8"/>
    <n v="737"/>
  </r>
  <r>
    <n v="1825"/>
    <d v="2024-05-25T18:53:34"/>
    <s v="No"/>
    <x v="5"/>
    <x v="3"/>
    <x v="2"/>
    <x v="6"/>
    <n v="129"/>
  </r>
  <r>
    <n v="1826"/>
    <d v="2024-05-25T18:53:26"/>
    <s v="No"/>
    <x v="6"/>
    <x v="3"/>
    <x v="2"/>
    <x v="8"/>
    <n v="6996"/>
  </r>
  <r>
    <n v="1827"/>
    <d v="2024-05-25T18:52:28"/>
    <s v="No"/>
    <x v="5"/>
    <x v="3"/>
    <x v="2"/>
    <x v="8"/>
    <n v="341"/>
  </r>
  <r>
    <n v="1828"/>
    <d v="2024-05-25T18:49:12"/>
    <s v="No"/>
    <x v="6"/>
    <x v="3"/>
    <x v="2"/>
    <x v="8"/>
    <n v="9281"/>
  </r>
  <r>
    <n v="1829"/>
    <d v="2024-05-25T18:45:58"/>
    <s v="No"/>
    <x v="5"/>
    <x v="3"/>
    <x v="2"/>
    <x v="6"/>
    <n v="6941"/>
  </r>
  <r>
    <n v="1830"/>
    <d v="2024-05-25T18:44:17"/>
    <s v="No"/>
    <x v="3"/>
    <x v="3"/>
    <x v="2"/>
    <x v="2"/>
    <n v="862"/>
  </r>
  <r>
    <n v="1831"/>
    <d v="2024-05-25T18:30:42"/>
    <s v="No"/>
    <x v="5"/>
    <x v="3"/>
    <x v="2"/>
    <x v="8"/>
    <n v="1392"/>
  </r>
  <r>
    <n v="1832"/>
    <d v="2024-05-25T18:29:49"/>
    <s v="No"/>
    <x v="5"/>
    <x v="3"/>
    <x v="2"/>
    <x v="6"/>
    <n v="4486"/>
  </r>
  <r>
    <n v="1833"/>
    <d v="2024-05-25T18:29:21"/>
    <s v="No"/>
    <x v="3"/>
    <x v="3"/>
    <x v="2"/>
    <x v="6"/>
    <n v="1047"/>
  </r>
  <r>
    <n v="1834"/>
    <d v="2024-05-25T18:28:49"/>
    <s v="No"/>
    <x v="6"/>
    <x v="3"/>
    <x v="2"/>
    <x v="8"/>
    <n v="573"/>
  </r>
  <r>
    <n v="1835"/>
    <d v="2024-05-25T18:27:21"/>
    <s v="No"/>
    <x v="5"/>
    <x v="3"/>
    <x v="2"/>
    <x v="6"/>
    <n v="506"/>
  </r>
  <r>
    <n v="1836"/>
    <d v="2024-05-25T18:27:06"/>
    <s v="No"/>
    <x v="5"/>
    <x v="3"/>
    <x v="2"/>
    <x v="6"/>
    <n v="88"/>
  </r>
  <r>
    <n v="1837"/>
    <d v="2024-05-25T18:25:47"/>
    <s v="No"/>
    <x v="5"/>
    <x v="3"/>
    <x v="2"/>
    <x v="6"/>
    <m/>
  </r>
  <r>
    <n v="1838"/>
    <d v="2024-05-25T18:25:30"/>
    <s v="No"/>
    <x v="3"/>
    <x v="3"/>
    <x v="2"/>
    <x v="2"/>
    <n v="6937"/>
  </r>
  <r>
    <n v="1839"/>
    <d v="2024-05-25T18:25:29"/>
    <s v="No"/>
    <x v="3"/>
    <x v="3"/>
    <x v="2"/>
    <x v="2"/>
    <n v="7656"/>
  </r>
  <r>
    <n v="1840"/>
    <d v="2024-05-25T18:25:22"/>
    <s v="No"/>
    <x v="5"/>
    <x v="3"/>
    <x v="2"/>
    <x v="6"/>
    <n v="2232"/>
  </r>
  <r>
    <n v="1841"/>
    <d v="2024-05-25T18:23:30"/>
    <s v="No"/>
    <x v="6"/>
    <x v="3"/>
    <x v="2"/>
    <x v="8"/>
    <n v="7535"/>
  </r>
  <r>
    <n v="1842"/>
    <d v="2024-05-25T18:22:52"/>
    <s v="No"/>
    <x v="1"/>
    <x v="3"/>
    <x v="2"/>
    <x v="8"/>
    <n v="3797"/>
  </r>
  <r>
    <n v="1843"/>
    <d v="2024-05-25T18:18:30"/>
    <s v="No"/>
    <x v="1"/>
    <x v="3"/>
    <x v="2"/>
    <x v="5"/>
    <n v="4396"/>
  </r>
  <r>
    <n v="1844"/>
    <d v="2024-05-25T18:17:06"/>
    <s v="No"/>
    <x v="5"/>
    <x v="3"/>
    <x v="2"/>
    <x v="8"/>
    <n v="3895"/>
  </r>
  <r>
    <n v="1845"/>
    <d v="2024-05-25T18:16:40"/>
    <s v="No"/>
    <x v="5"/>
    <x v="3"/>
    <x v="2"/>
    <x v="6"/>
    <n v="6681"/>
  </r>
  <r>
    <n v="1846"/>
    <d v="2024-05-25T18:16:08"/>
    <s v="No"/>
    <x v="5"/>
    <x v="3"/>
    <x v="2"/>
    <x v="6"/>
    <m/>
  </r>
  <r>
    <n v="1847"/>
    <d v="2024-05-25T18:10:45"/>
    <s v="No"/>
    <x v="3"/>
    <x v="3"/>
    <x v="2"/>
    <x v="2"/>
    <m/>
  </r>
  <r>
    <n v="1848"/>
    <d v="2024-05-25T18:08:51"/>
    <s v="No"/>
    <x v="6"/>
    <x v="3"/>
    <x v="2"/>
    <x v="8"/>
    <n v="2540"/>
  </r>
  <r>
    <n v="1849"/>
    <d v="2024-05-25T18:04:08"/>
    <s v="No"/>
    <x v="3"/>
    <x v="3"/>
    <x v="2"/>
    <x v="2"/>
    <m/>
  </r>
  <r>
    <n v="1850"/>
    <d v="2024-05-25T18:03:50"/>
    <s v="No"/>
    <x v="6"/>
    <x v="3"/>
    <x v="2"/>
    <x v="8"/>
    <n v="5569"/>
  </r>
  <r>
    <n v="1851"/>
    <d v="2024-05-25T17:59:38"/>
    <s v="No"/>
    <x v="3"/>
    <x v="3"/>
    <x v="2"/>
    <x v="3"/>
    <n v="317"/>
  </r>
  <r>
    <n v="1852"/>
    <d v="2024-05-25T17:53:44"/>
    <s v="No"/>
    <x v="5"/>
    <x v="3"/>
    <x v="2"/>
    <x v="8"/>
    <n v="3859"/>
  </r>
  <r>
    <n v="1853"/>
    <d v="2024-05-25T17:52:30"/>
    <s v="No"/>
    <x v="6"/>
    <x v="3"/>
    <x v="2"/>
    <x v="8"/>
    <n v="0"/>
  </r>
  <r>
    <n v="1854"/>
    <d v="2024-05-25T17:50:20"/>
    <s v="No"/>
    <x v="5"/>
    <x v="3"/>
    <x v="2"/>
    <x v="6"/>
    <n v="468"/>
  </r>
  <r>
    <n v="1855"/>
    <d v="2024-05-25T17:41:05"/>
    <s v="No"/>
    <x v="5"/>
    <x v="3"/>
    <x v="2"/>
    <x v="6"/>
    <n v="419"/>
  </r>
  <r>
    <n v="1856"/>
    <d v="2024-05-25T17:40:01"/>
    <s v="No"/>
    <x v="5"/>
    <x v="3"/>
    <x v="2"/>
    <x v="6"/>
    <n v="2762"/>
  </r>
  <r>
    <n v="1857"/>
    <d v="2024-05-25T17:32:54"/>
    <s v="No"/>
    <x v="0"/>
    <x v="3"/>
    <x v="2"/>
    <x v="3"/>
    <n v="4089"/>
  </r>
  <r>
    <n v="1858"/>
    <d v="2024-05-25T17:32:39"/>
    <s v="No"/>
    <x v="0"/>
    <x v="3"/>
    <x v="2"/>
    <x v="3"/>
    <n v="2249"/>
  </r>
  <r>
    <n v="1859"/>
    <d v="2024-05-25T17:32:25"/>
    <s v="No"/>
    <x v="0"/>
    <x v="3"/>
    <x v="2"/>
    <x v="3"/>
    <n v="264"/>
  </r>
  <r>
    <n v="1860"/>
    <d v="2024-05-25T17:30:02"/>
    <s v="No"/>
    <x v="5"/>
    <x v="3"/>
    <x v="2"/>
    <x v="6"/>
    <n v="2090"/>
  </r>
  <r>
    <n v="1861"/>
    <d v="2024-05-25T17:29:26"/>
    <s v="No"/>
    <x v="6"/>
    <x v="3"/>
    <x v="2"/>
    <x v="8"/>
    <m/>
  </r>
  <r>
    <n v="1862"/>
    <d v="2024-05-25T17:27:04"/>
    <s v="No"/>
    <x v="3"/>
    <x v="3"/>
    <x v="2"/>
    <x v="2"/>
    <n v="98"/>
  </r>
  <r>
    <n v="1863"/>
    <d v="2024-05-25T17:26:36"/>
    <s v="No"/>
    <x v="5"/>
    <x v="3"/>
    <x v="2"/>
    <x v="6"/>
    <n v="2397"/>
  </r>
  <r>
    <n v="1864"/>
    <d v="2024-05-25T17:26:25"/>
    <s v="No"/>
    <x v="5"/>
    <x v="3"/>
    <x v="2"/>
    <x v="6"/>
    <n v="361"/>
  </r>
  <r>
    <n v="1865"/>
    <d v="2024-05-25T17:25:41"/>
    <s v="No"/>
    <x v="5"/>
    <x v="3"/>
    <x v="2"/>
    <x v="6"/>
    <n v="3236"/>
  </r>
  <r>
    <n v="1866"/>
    <d v="2024-05-25T17:24:09"/>
    <s v="No"/>
    <x v="0"/>
    <x v="3"/>
    <x v="2"/>
    <x v="3"/>
    <n v="5112"/>
  </r>
  <r>
    <n v="1867"/>
    <d v="2024-05-25T17:21:20"/>
    <s v="No"/>
    <x v="5"/>
    <x v="3"/>
    <x v="2"/>
    <x v="6"/>
    <n v="1023"/>
  </r>
  <r>
    <n v="1868"/>
    <d v="2024-05-25T17:16:00"/>
    <s v="No"/>
    <x v="5"/>
    <x v="3"/>
    <x v="2"/>
    <x v="6"/>
    <n v="164"/>
  </r>
  <r>
    <n v="1869"/>
    <d v="2024-05-25T17:15:54"/>
    <s v="No"/>
    <x v="5"/>
    <x v="3"/>
    <x v="2"/>
    <x v="6"/>
    <n v="294"/>
  </r>
  <r>
    <n v="1870"/>
    <d v="2024-05-25T17:14:37"/>
    <s v="No"/>
    <x v="5"/>
    <x v="3"/>
    <x v="2"/>
    <x v="6"/>
    <n v="6899"/>
  </r>
  <r>
    <n v="1871"/>
    <d v="2024-05-25T16:48:01"/>
    <s v="No"/>
    <x v="9"/>
    <x v="3"/>
    <x v="2"/>
    <x v="8"/>
    <n v="146"/>
  </r>
  <r>
    <n v="1872"/>
    <d v="2024-05-25T16:42:45"/>
    <s v="No"/>
    <x v="3"/>
    <x v="3"/>
    <x v="2"/>
    <x v="2"/>
    <n v="2281"/>
  </r>
  <r>
    <n v="1873"/>
    <d v="2024-05-25T16:35:19"/>
    <s v="No"/>
    <x v="5"/>
    <x v="3"/>
    <x v="2"/>
    <x v="8"/>
    <n v="7895"/>
  </r>
  <r>
    <n v="1874"/>
    <d v="2024-05-25T16:22:03"/>
    <s v="No"/>
    <x v="5"/>
    <x v="3"/>
    <x v="2"/>
    <x v="8"/>
    <n v="280"/>
  </r>
  <r>
    <n v="1875"/>
    <d v="2024-05-25T16:13:59"/>
    <s v="No"/>
    <x v="6"/>
    <x v="3"/>
    <x v="2"/>
    <x v="8"/>
    <n v="3711"/>
  </r>
  <r>
    <n v="1876"/>
    <d v="2024-05-25T16:01:20"/>
    <s v="No"/>
    <x v="5"/>
    <x v="3"/>
    <x v="2"/>
    <x v="8"/>
    <n v="1383"/>
  </r>
  <r>
    <n v="1877"/>
    <d v="2024-05-25T15:58:47"/>
    <s v="No"/>
    <x v="3"/>
    <x v="3"/>
    <x v="2"/>
    <x v="6"/>
    <n v="236"/>
  </r>
  <r>
    <n v="1878"/>
    <d v="2024-05-25T15:54:56"/>
    <s v="No"/>
    <x v="3"/>
    <x v="3"/>
    <x v="2"/>
    <x v="2"/>
    <n v="421"/>
  </r>
  <r>
    <n v="1879"/>
    <d v="2024-05-25T15:50:03"/>
    <s v="No"/>
    <x v="1"/>
    <x v="3"/>
    <x v="2"/>
    <x v="6"/>
    <n v="45"/>
  </r>
  <r>
    <n v="1880"/>
    <d v="2024-05-25T15:48:35"/>
    <s v="No"/>
    <x v="5"/>
    <x v="3"/>
    <x v="2"/>
    <x v="8"/>
    <n v="1066"/>
  </r>
  <r>
    <n v="1881"/>
    <d v="2024-05-25T15:47:23"/>
    <s v="No"/>
    <x v="3"/>
    <x v="3"/>
    <x v="2"/>
    <x v="2"/>
    <n v="3033"/>
  </r>
  <r>
    <n v="1882"/>
    <d v="2024-05-25T15:43:22"/>
    <s v="No"/>
    <x v="5"/>
    <x v="3"/>
    <x v="2"/>
    <x v="8"/>
    <n v="288"/>
  </r>
  <r>
    <n v="1883"/>
    <d v="2024-05-25T15:23:18"/>
    <s v="No"/>
    <x v="0"/>
    <x v="3"/>
    <x v="2"/>
    <x v="5"/>
    <n v="13463"/>
  </r>
  <r>
    <n v="1884"/>
    <d v="2024-05-25T15:20:37"/>
    <s v="No"/>
    <x v="5"/>
    <x v="3"/>
    <x v="2"/>
    <x v="8"/>
    <n v="5350"/>
  </r>
  <r>
    <n v="1885"/>
    <d v="2024-05-25T15:14:40"/>
    <s v="No"/>
    <x v="3"/>
    <x v="3"/>
    <x v="2"/>
    <x v="2"/>
    <n v="4439"/>
  </r>
  <r>
    <n v="1886"/>
    <d v="2024-05-25T15:09:48"/>
    <s v="No"/>
    <x v="5"/>
    <x v="3"/>
    <x v="2"/>
    <x v="8"/>
    <n v="262"/>
  </r>
  <r>
    <n v="1887"/>
    <d v="2024-05-25T15:08:50"/>
    <s v="No"/>
    <x v="5"/>
    <x v="3"/>
    <x v="2"/>
    <x v="3"/>
    <m/>
  </r>
  <r>
    <n v="1888"/>
    <d v="2024-05-25T15:05:39"/>
    <s v="No"/>
    <x v="5"/>
    <x v="3"/>
    <x v="2"/>
    <x v="6"/>
    <m/>
  </r>
  <r>
    <n v="1889"/>
    <d v="2024-05-25T15:05:27"/>
    <s v="No"/>
    <x v="5"/>
    <x v="3"/>
    <x v="2"/>
    <x v="8"/>
    <n v="348"/>
  </r>
  <r>
    <n v="1890"/>
    <d v="2024-05-25T15:03:04"/>
    <s v="No"/>
    <x v="3"/>
    <x v="3"/>
    <x v="2"/>
    <x v="1"/>
    <m/>
  </r>
  <r>
    <n v="1891"/>
    <d v="2024-05-25T14:44:42"/>
    <s v="No"/>
    <x v="3"/>
    <x v="3"/>
    <x v="2"/>
    <x v="2"/>
    <n v="124"/>
  </r>
  <r>
    <n v="1892"/>
    <d v="2024-05-25T14:41:27"/>
    <s v="No"/>
    <x v="3"/>
    <x v="3"/>
    <x v="2"/>
    <x v="2"/>
    <n v="552"/>
  </r>
  <r>
    <n v="1893"/>
    <d v="2024-05-25T14:41:06"/>
    <s v="No"/>
    <x v="0"/>
    <x v="3"/>
    <x v="2"/>
    <x v="1"/>
    <n v="385"/>
  </r>
  <r>
    <n v="1894"/>
    <d v="2024-05-25T14:39:27"/>
    <s v="No"/>
    <x v="3"/>
    <x v="3"/>
    <x v="2"/>
    <x v="6"/>
    <n v="304"/>
  </r>
  <r>
    <n v="1895"/>
    <d v="2024-05-25T14:38:15"/>
    <s v="No"/>
    <x v="3"/>
    <x v="3"/>
    <x v="2"/>
    <x v="2"/>
    <n v="1496"/>
  </r>
  <r>
    <n v="1896"/>
    <d v="2024-05-25T14:30:11"/>
    <s v="No"/>
    <x v="3"/>
    <x v="3"/>
    <x v="2"/>
    <x v="1"/>
    <n v="3571"/>
  </r>
  <r>
    <n v="1897"/>
    <d v="2024-05-25T14:15:26"/>
    <s v="No"/>
    <x v="5"/>
    <x v="3"/>
    <x v="2"/>
    <x v="8"/>
    <n v="2808"/>
  </r>
  <r>
    <n v="1898"/>
    <d v="2024-05-25T14:13:23"/>
    <s v="No"/>
    <x v="0"/>
    <x v="3"/>
    <x v="2"/>
    <x v="4"/>
    <n v="9"/>
  </r>
  <r>
    <n v="1899"/>
    <d v="2024-05-25T14:11:49"/>
    <s v="No"/>
    <x v="6"/>
    <x v="3"/>
    <x v="2"/>
    <x v="8"/>
    <n v="1849"/>
  </r>
  <r>
    <n v="1900"/>
    <d v="2024-05-25T13:55:03"/>
    <s v="No"/>
    <x v="5"/>
    <x v="3"/>
    <x v="2"/>
    <x v="8"/>
    <n v="2793"/>
  </r>
  <r>
    <n v="1901"/>
    <d v="2024-05-25T13:52:33"/>
    <s v="No"/>
    <x v="0"/>
    <x v="3"/>
    <x v="2"/>
    <x v="1"/>
    <n v="2984"/>
  </r>
  <r>
    <n v="1902"/>
    <d v="2024-05-25T13:44:15"/>
    <s v="No"/>
    <x v="6"/>
    <x v="3"/>
    <x v="2"/>
    <x v="8"/>
    <n v="324"/>
  </r>
  <r>
    <n v="1903"/>
    <d v="2024-05-25T13:38:24"/>
    <s v="No"/>
    <x v="6"/>
    <x v="3"/>
    <x v="2"/>
    <x v="8"/>
    <n v="1592"/>
  </r>
  <r>
    <n v="1904"/>
    <d v="2024-05-25T13:18:20"/>
    <s v="No"/>
    <x v="5"/>
    <x v="3"/>
    <x v="2"/>
    <x v="8"/>
    <n v="226"/>
  </r>
  <r>
    <n v="1905"/>
    <d v="2024-05-25T13:05:12"/>
    <s v="No"/>
    <x v="6"/>
    <x v="3"/>
    <x v="2"/>
    <x v="8"/>
    <m/>
  </r>
  <r>
    <n v="1906"/>
    <d v="2024-05-25T12:47:35"/>
    <s v="No"/>
    <x v="3"/>
    <x v="3"/>
    <x v="2"/>
    <x v="2"/>
    <n v="4259"/>
  </r>
  <r>
    <n v="1907"/>
    <d v="2024-05-25T12:45:45"/>
    <s v="No"/>
    <x v="5"/>
    <x v="3"/>
    <x v="2"/>
    <x v="8"/>
    <n v="1116"/>
  </r>
  <r>
    <n v="1908"/>
    <d v="2024-05-25T12:45:45"/>
    <s v="No"/>
    <x v="5"/>
    <x v="3"/>
    <x v="2"/>
    <x v="8"/>
    <n v="4993"/>
  </r>
  <r>
    <n v="1909"/>
    <d v="2024-05-25T12:45:30"/>
    <s v="No"/>
    <x v="5"/>
    <x v="3"/>
    <x v="2"/>
    <x v="8"/>
    <n v="273"/>
  </r>
  <r>
    <n v="1910"/>
    <d v="2024-05-25T12:31:16"/>
    <s v="No"/>
    <x v="6"/>
    <x v="3"/>
    <x v="2"/>
    <x v="8"/>
    <n v="1791"/>
  </r>
  <r>
    <n v="1911"/>
    <d v="2024-05-25T12:31:12"/>
    <s v="No"/>
    <x v="6"/>
    <x v="3"/>
    <x v="2"/>
    <x v="8"/>
    <n v="1370"/>
  </r>
  <r>
    <n v="1912"/>
    <d v="2024-05-25T12:26:42"/>
    <s v="No"/>
    <x v="6"/>
    <x v="3"/>
    <x v="2"/>
    <x v="8"/>
    <n v="5133"/>
  </r>
  <r>
    <n v="1913"/>
    <d v="2024-05-25T12:24:30"/>
    <s v="No"/>
    <x v="3"/>
    <x v="3"/>
    <x v="2"/>
    <x v="2"/>
    <n v="339"/>
  </r>
  <r>
    <n v="1914"/>
    <d v="2024-05-25T12:20:19"/>
    <s v="No"/>
    <x v="3"/>
    <x v="3"/>
    <x v="2"/>
    <x v="6"/>
    <n v="292"/>
  </r>
  <r>
    <n v="1915"/>
    <d v="2024-05-25T11:48:11"/>
    <s v="No"/>
    <x v="3"/>
    <x v="3"/>
    <x v="2"/>
    <x v="2"/>
    <n v="75"/>
  </r>
  <r>
    <n v="1916"/>
    <d v="2024-05-25T10:59:58"/>
    <s v="No"/>
    <x v="6"/>
    <x v="3"/>
    <x v="2"/>
    <x v="8"/>
    <n v="816"/>
  </r>
  <r>
    <n v="1917"/>
    <d v="2024-05-25T10:57:00"/>
    <s v="No"/>
    <x v="9"/>
    <x v="3"/>
    <x v="2"/>
    <x v="8"/>
    <n v="347"/>
  </r>
  <r>
    <n v="1918"/>
    <d v="2024-05-25T10:45:51"/>
    <s v="No"/>
    <x v="0"/>
    <x v="3"/>
    <x v="2"/>
    <x v="8"/>
    <n v="406"/>
  </r>
  <r>
    <n v="1919"/>
    <d v="2024-05-25T10:35:41"/>
    <s v="No"/>
    <x v="3"/>
    <x v="3"/>
    <x v="2"/>
    <x v="2"/>
    <n v="481"/>
  </r>
  <r>
    <n v="1920"/>
    <d v="2024-05-25T10:34:31"/>
    <s v="No"/>
    <x v="1"/>
    <x v="3"/>
    <x v="2"/>
    <x v="8"/>
    <n v="3399"/>
  </r>
  <r>
    <n v="1921"/>
    <d v="2024-05-25T10:20:25"/>
    <s v="No"/>
    <x v="1"/>
    <x v="3"/>
    <x v="2"/>
    <x v="6"/>
    <n v="1578"/>
  </r>
  <r>
    <n v="1922"/>
    <d v="2024-05-25T10:14:33"/>
    <s v="No"/>
    <x v="3"/>
    <x v="3"/>
    <x v="2"/>
    <x v="2"/>
    <n v="60"/>
  </r>
  <r>
    <n v="1923"/>
    <d v="2024-05-25T09:40:18"/>
    <s v="No"/>
    <x v="3"/>
    <x v="3"/>
    <x v="2"/>
    <x v="2"/>
    <n v="8861"/>
  </r>
  <r>
    <n v="1924"/>
    <d v="2024-05-25T09:15:28"/>
    <s v="No"/>
    <x v="0"/>
    <x v="3"/>
    <x v="2"/>
    <x v="8"/>
    <n v="0"/>
  </r>
  <r>
    <n v="1925"/>
    <d v="2024-05-25T08:47:43"/>
    <s v="No"/>
    <x v="3"/>
    <x v="3"/>
    <x v="2"/>
    <x v="2"/>
    <n v="134"/>
  </r>
  <r>
    <n v="1926"/>
    <d v="2024-05-25T08:40:43"/>
    <s v="No"/>
    <x v="3"/>
    <x v="3"/>
    <x v="2"/>
    <x v="2"/>
    <n v="317"/>
  </r>
  <r>
    <n v="1927"/>
    <d v="2024-05-25T08:32:48"/>
    <s v="No"/>
    <x v="1"/>
    <x v="3"/>
    <x v="2"/>
    <x v="2"/>
    <n v="33"/>
  </r>
  <r>
    <n v="1928"/>
    <d v="2024-05-25T08:30:55"/>
    <s v="No"/>
    <x v="3"/>
    <x v="3"/>
    <x v="2"/>
    <x v="2"/>
    <n v="3065"/>
  </r>
  <r>
    <n v="1929"/>
    <d v="2024-05-25T08:27:10"/>
    <s v="No"/>
    <x v="3"/>
    <x v="3"/>
    <x v="2"/>
    <x v="2"/>
    <n v="2599"/>
  </r>
  <r>
    <n v="1930"/>
    <d v="2024-05-25T08:02:12"/>
    <s v="No"/>
    <x v="0"/>
    <x v="3"/>
    <x v="2"/>
    <x v="8"/>
    <n v="4247"/>
  </r>
  <r>
    <n v="1931"/>
    <d v="2024-05-25T07:19:52"/>
    <s v="No"/>
    <x v="3"/>
    <x v="3"/>
    <x v="2"/>
    <x v="2"/>
    <n v="863"/>
  </r>
  <r>
    <n v="1932"/>
    <d v="2024-05-25T07:13:52"/>
    <s v="No"/>
    <x v="0"/>
    <x v="3"/>
    <x v="2"/>
    <x v="2"/>
    <n v="391"/>
  </r>
  <r>
    <n v="1933"/>
    <d v="2024-05-25T07:11:45"/>
    <s v="No"/>
    <x v="3"/>
    <x v="3"/>
    <x v="2"/>
    <x v="2"/>
    <n v="967"/>
  </r>
  <r>
    <n v="1934"/>
    <d v="2024-05-25T06:52:25"/>
    <s v="No"/>
    <x v="3"/>
    <x v="3"/>
    <x v="2"/>
    <x v="6"/>
    <n v="1359"/>
  </r>
  <r>
    <n v="1935"/>
    <d v="2024-05-25T00:27:43"/>
    <s v="No"/>
    <x v="3"/>
    <x v="3"/>
    <x v="2"/>
    <x v="2"/>
    <n v="669"/>
  </r>
  <r>
    <n v="1936"/>
    <d v="2024-05-24T23:54:53"/>
    <s v="No"/>
    <x v="1"/>
    <x v="3"/>
    <x v="2"/>
    <x v="8"/>
    <n v="918"/>
  </r>
  <r>
    <n v="1937"/>
    <d v="2024-05-24T23:08:39"/>
    <s v="No"/>
    <x v="9"/>
    <x v="3"/>
    <x v="2"/>
    <x v="8"/>
    <n v="4663"/>
  </r>
  <r>
    <n v="1938"/>
    <d v="2024-05-24T23:03:27"/>
    <s v="No"/>
    <x v="5"/>
    <x v="3"/>
    <x v="2"/>
    <x v="6"/>
    <n v="3319"/>
  </r>
  <r>
    <n v="1939"/>
    <d v="2024-05-24T22:53:02"/>
    <s v="No"/>
    <x v="1"/>
    <x v="3"/>
    <x v="2"/>
    <x v="2"/>
    <n v="3421"/>
  </r>
  <r>
    <n v="1940"/>
    <d v="2024-05-24T22:33:06"/>
    <s v="No"/>
    <x v="6"/>
    <x v="3"/>
    <x v="2"/>
    <x v="8"/>
    <n v="2817"/>
  </r>
  <r>
    <n v="1941"/>
    <d v="2024-05-24T22:27:32"/>
    <s v="No"/>
    <x v="8"/>
    <x v="3"/>
    <x v="2"/>
    <x v="2"/>
    <n v="15"/>
  </r>
  <r>
    <n v="1943"/>
    <d v="2024-05-24T21:47:56"/>
    <s v="No"/>
    <x v="3"/>
    <x v="3"/>
    <x v="2"/>
    <x v="6"/>
    <n v="4757"/>
  </r>
  <r>
    <n v="1944"/>
    <d v="2024-05-24T21:35:45"/>
    <s v="No"/>
    <x v="6"/>
    <x v="3"/>
    <x v="2"/>
    <x v="8"/>
    <n v="249"/>
  </r>
  <r>
    <n v="1945"/>
    <d v="2024-05-24T21:35:32"/>
    <s v="No"/>
    <x v="3"/>
    <x v="3"/>
    <x v="2"/>
    <x v="2"/>
    <n v="1612"/>
  </r>
  <r>
    <n v="1946"/>
    <d v="2024-05-24T21:28:47"/>
    <s v="No"/>
    <x v="5"/>
    <x v="3"/>
    <x v="2"/>
    <x v="8"/>
    <n v="4477"/>
  </r>
  <r>
    <n v="1947"/>
    <d v="2024-05-24T21:25:06"/>
    <s v="No"/>
    <x v="3"/>
    <x v="3"/>
    <x v="2"/>
    <x v="6"/>
    <n v="1295"/>
  </r>
  <r>
    <n v="1948"/>
    <d v="2024-05-24T21:12:46"/>
    <s v="No"/>
    <x v="1"/>
    <x v="3"/>
    <x v="2"/>
    <x v="2"/>
    <n v="2881"/>
  </r>
  <r>
    <n v="1949"/>
    <d v="2024-05-24T21:06:24"/>
    <s v="No"/>
    <x v="3"/>
    <x v="3"/>
    <x v="2"/>
    <x v="2"/>
    <n v="1342"/>
  </r>
  <r>
    <n v="1950"/>
    <d v="2024-05-24T21:03:26"/>
    <s v="No"/>
    <x v="1"/>
    <x v="3"/>
    <x v="2"/>
    <x v="2"/>
    <n v="0"/>
  </r>
  <r>
    <n v="1951"/>
    <d v="2024-05-24T21:02:08"/>
    <s v="No"/>
    <x v="5"/>
    <x v="3"/>
    <x v="2"/>
    <x v="8"/>
    <n v="923"/>
  </r>
  <r>
    <n v="1952"/>
    <d v="2024-05-24T20:49:16"/>
    <s v="No"/>
    <x v="3"/>
    <x v="3"/>
    <x v="2"/>
    <x v="2"/>
    <n v="1662"/>
  </r>
  <r>
    <n v="1953"/>
    <d v="2024-05-24T20:29:44"/>
    <s v="No"/>
    <x v="1"/>
    <x v="3"/>
    <x v="2"/>
    <x v="2"/>
    <n v="2910"/>
  </r>
  <r>
    <n v="1954"/>
    <d v="2024-05-24T20:23:12"/>
    <s v="No"/>
    <x v="3"/>
    <x v="3"/>
    <x v="2"/>
    <x v="6"/>
    <n v="3633"/>
  </r>
  <r>
    <n v="1955"/>
    <d v="2024-05-24T20:15:41"/>
    <s v="No"/>
    <x v="3"/>
    <x v="3"/>
    <x v="2"/>
    <x v="2"/>
    <n v="5121"/>
  </r>
  <r>
    <n v="1956"/>
    <d v="2024-05-24T20:12:28"/>
    <s v="No"/>
    <x v="3"/>
    <x v="3"/>
    <x v="2"/>
    <x v="6"/>
    <n v="486"/>
  </r>
  <r>
    <n v="1957"/>
    <d v="2024-05-24T19:59:39"/>
    <s v="No"/>
    <x v="5"/>
    <x v="3"/>
    <x v="2"/>
    <x v="8"/>
    <n v="366"/>
  </r>
  <r>
    <n v="1958"/>
    <d v="2024-05-24T19:46:58"/>
    <s v="No"/>
    <x v="3"/>
    <x v="3"/>
    <x v="2"/>
    <x v="2"/>
    <n v="2630"/>
  </r>
  <r>
    <n v="1959"/>
    <d v="2024-05-24T19:40:26"/>
    <s v="No"/>
    <x v="0"/>
    <x v="3"/>
    <x v="2"/>
    <x v="8"/>
    <n v="4454"/>
  </r>
  <r>
    <n v="1960"/>
    <d v="2024-05-24T19:39:55"/>
    <s v="No"/>
    <x v="5"/>
    <x v="3"/>
    <x v="2"/>
    <x v="8"/>
    <n v="556"/>
  </r>
  <r>
    <n v="1961"/>
    <d v="2024-05-24T19:37:57"/>
    <s v="No"/>
    <x v="1"/>
    <x v="3"/>
    <x v="2"/>
    <x v="8"/>
    <n v="3959"/>
  </r>
  <r>
    <n v="1962"/>
    <d v="2024-05-24T19:33:41"/>
    <s v="No"/>
    <x v="1"/>
    <x v="3"/>
    <x v="2"/>
    <x v="8"/>
    <n v="6198"/>
  </r>
  <r>
    <n v="1963"/>
    <d v="2024-05-24T19:25:17"/>
    <s v="No"/>
    <x v="6"/>
    <x v="3"/>
    <x v="2"/>
    <x v="8"/>
    <n v="5417"/>
  </r>
  <r>
    <n v="1964"/>
    <d v="2024-05-24T19:13:21"/>
    <s v="No"/>
    <x v="3"/>
    <x v="3"/>
    <x v="2"/>
    <x v="6"/>
    <m/>
  </r>
  <r>
    <n v="1965"/>
    <d v="2024-05-24T19:02:51"/>
    <s v="No"/>
    <x v="1"/>
    <x v="3"/>
    <x v="2"/>
    <x v="8"/>
    <n v="977"/>
  </r>
  <r>
    <n v="1966"/>
    <d v="2024-05-24T18:55:47"/>
    <s v="No"/>
    <x v="1"/>
    <x v="3"/>
    <x v="2"/>
    <x v="8"/>
    <n v="578"/>
  </r>
  <r>
    <n v="1967"/>
    <d v="2024-05-24T18:30:24"/>
    <s v="No"/>
    <x v="3"/>
    <x v="3"/>
    <x v="2"/>
    <x v="6"/>
    <n v="204"/>
  </r>
  <r>
    <n v="1968"/>
    <d v="2024-05-24T18:25:25"/>
    <s v="No"/>
    <x v="6"/>
    <x v="3"/>
    <x v="2"/>
    <x v="6"/>
    <n v="4366"/>
  </r>
  <r>
    <n v="1969"/>
    <d v="2024-05-24T18:21:05"/>
    <s v="No"/>
    <x v="6"/>
    <x v="3"/>
    <x v="2"/>
    <x v="6"/>
    <n v="1596"/>
  </r>
  <r>
    <n v="1970"/>
    <d v="2024-05-24T18:19:24"/>
    <s v="No"/>
    <x v="3"/>
    <x v="3"/>
    <x v="2"/>
    <x v="2"/>
    <n v="503"/>
  </r>
  <r>
    <n v="1971"/>
    <d v="2024-05-24T18:17:41"/>
    <s v="No"/>
    <x v="3"/>
    <x v="3"/>
    <x v="2"/>
    <x v="6"/>
    <n v="3801"/>
  </r>
  <r>
    <n v="1972"/>
    <d v="2024-05-24T18:15:18"/>
    <s v="No"/>
    <x v="1"/>
    <x v="3"/>
    <x v="2"/>
    <x v="3"/>
    <n v="6107"/>
  </r>
  <r>
    <n v="1973"/>
    <d v="2024-05-24T18:05:12"/>
    <s v="No"/>
    <x v="6"/>
    <x v="3"/>
    <x v="2"/>
    <x v="6"/>
    <n v="4178"/>
  </r>
  <r>
    <n v="1974"/>
    <d v="2024-05-24T18:03:12"/>
    <s v="No"/>
    <x v="3"/>
    <x v="3"/>
    <x v="2"/>
    <x v="2"/>
    <n v="5201"/>
  </r>
  <r>
    <n v="1975"/>
    <d v="2024-05-24T17:59:59"/>
    <s v="No"/>
    <x v="3"/>
    <x v="3"/>
    <x v="2"/>
    <x v="1"/>
    <n v="593"/>
  </r>
  <r>
    <n v="1976"/>
    <d v="2024-05-24T17:53:07"/>
    <s v="No"/>
    <x v="6"/>
    <x v="3"/>
    <x v="2"/>
    <x v="8"/>
    <n v="4139"/>
  </r>
  <r>
    <n v="1977"/>
    <d v="2024-05-24T17:46:43"/>
    <s v="No"/>
    <x v="3"/>
    <x v="3"/>
    <x v="2"/>
    <x v="2"/>
    <n v="60"/>
  </r>
  <r>
    <n v="1978"/>
    <d v="2024-05-24T17:43:13"/>
    <s v="No"/>
    <x v="5"/>
    <x v="3"/>
    <x v="2"/>
    <x v="8"/>
    <n v="780"/>
  </r>
  <r>
    <n v="1979"/>
    <d v="2024-05-24T17:38:27"/>
    <s v="No"/>
    <x v="3"/>
    <x v="3"/>
    <x v="2"/>
    <x v="6"/>
    <n v="1587"/>
  </r>
  <r>
    <n v="1980"/>
    <d v="2024-05-24T17:36:55"/>
    <s v="No"/>
    <x v="3"/>
    <x v="3"/>
    <x v="2"/>
    <x v="2"/>
    <n v="69"/>
  </r>
  <r>
    <n v="1981"/>
    <d v="2024-05-24T17:36:50"/>
    <s v="No"/>
    <x v="3"/>
    <x v="3"/>
    <x v="2"/>
    <x v="6"/>
    <n v="14"/>
  </r>
  <r>
    <n v="1982"/>
    <d v="2024-05-24T17:35:55"/>
    <s v="No"/>
    <x v="3"/>
    <x v="3"/>
    <x v="2"/>
    <x v="6"/>
    <n v="811"/>
  </r>
  <r>
    <n v="1983"/>
    <d v="2024-05-24T17:31:10"/>
    <s v="No"/>
    <x v="6"/>
    <x v="3"/>
    <x v="2"/>
    <x v="8"/>
    <n v="2819"/>
  </r>
  <r>
    <n v="1984"/>
    <d v="2024-05-24T17:22:24"/>
    <s v="No"/>
    <x v="3"/>
    <x v="3"/>
    <x v="2"/>
    <x v="2"/>
    <n v="64"/>
  </r>
  <r>
    <n v="1985"/>
    <d v="2024-05-24T17:05:23"/>
    <s v="No"/>
    <x v="3"/>
    <x v="3"/>
    <x v="2"/>
    <x v="6"/>
    <n v="4353"/>
  </r>
  <r>
    <n v="1986"/>
    <d v="2024-05-24T16:57:29"/>
    <s v="No"/>
    <x v="0"/>
    <x v="3"/>
    <x v="2"/>
    <x v="1"/>
    <n v="5350"/>
  </r>
  <r>
    <n v="1987"/>
    <d v="2024-05-24T16:57:01"/>
    <s v="No"/>
    <x v="1"/>
    <x v="3"/>
    <x v="2"/>
    <x v="8"/>
    <n v="6504"/>
  </r>
  <r>
    <n v="1988"/>
    <d v="2024-05-24T16:54:44"/>
    <s v="No"/>
    <x v="0"/>
    <x v="3"/>
    <x v="2"/>
    <x v="1"/>
    <n v="86"/>
  </r>
  <r>
    <n v="1989"/>
    <d v="2024-05-24T16:46:10"/>
    <s v="No"/>
    <x v="0"/>
    <x v="3"/>
    <x v="2"/>
    <x v="8"/>
    <n v="5212"/>
  </r>
  <r>
    <n v="1990"/>
    <d v="2024-05-24T16:34:11"/>
    <s v="No"/>
    <x v="0"/>
    <x v="3"/>
    <x v="2"/>
    <x v="1"/>
    <n v="531"/>
  </r>
  <r>
    <n v="1991"/>
    <d v="2024-05-24T16:33:23"/>
    <s v="No"/>
    <x v="3"/>
    <x v="3"/>
    <x v="2"/>
    <x v="6"/>
    <n v="784"/>
  </r>
  <r>
    <n v="1992"/>
    <d v="2024-05-24T16:32:26"/>
    <s v="No"/>
    <x v="3"/>
    <x v="3"/>
    <x v="2"/>
    <x v="6"/>
    <n v="353"/>
  </r>
  <r>
    <n v="1993"/>
    <d v="2024-05-24T16:25:05"/>
    <s v="No"/>
    <x v="3"/>
    <x v="3"/>
    <x v="2"/>
    <x v="2"/>
    <n v="1448"/>
  </r>
  <r>
    <n v="1994"/>
    <d v="2024-05-24T16:22:03"/>
    <s v="No"/>
    <x v="9"/>
    <x v="3"/>
    <x v="2"/>
    <x v="8"/>
    <n v="3782"/>
  </r>
  <r>
    <n v="1995"/>
    <d v="2024-05-24T16:07:09"/>
    <s v="No"/>
    <x v="6"/>
    <x v="3"/>
    <x v="2"/>
    <x v="8"/>
    <n v="4239"/>
  </r>
  <r>
    <n v="1996"/>
    <d v="2024-05-24T16:02:05"/>
    <s v="No"/>
    <x v="0"/>
    <x v="3"/>
    <x v="2"/>
    <x v="8"/>
    <n v="305"/>
  </r>
  <r>
    <n v="1997"/>
    <d v="2024-05-24T15:49:16"/>
    <s v="No"/>
    <x v="0"/>
    <x v="3"/>
    <x v="2"/>
    <x v="1"/>
    <n v="1614"/>
  </r>
  <r>
    <n v="1998"/>
    <d v="2024-05-24T15:20:17"/>
    <s v="No"/>
    <x v="3"/>
    <x v="3"/>
    <x v="2"/>
    <x v="6"/>
    <n v="1466"/>
  </r>
  <r>
    <n v="1999"/>
    <d v="2024-05-24T15:17:25"/>
    <s v="No"/>
    <x v="6"/>
    <x v="3"/>
    <x v="2"/>
    <x v="8"/>
    <n v="564"/>
  </r>
  <r>
    <n v="2000"/>
    <d v="2024-05-24T14:48:14"/>
    <s v="No"/>
    <x v="3"/>
    <x v="3"/>
    <x v="2"/>
    <x v="6"/>
    <n v="5431"/>
  </r>
  <r>
    <n v="2001"/>
    <d v="2024-05-24T14:46:36"/>
    <s v="No"/>
    <x v="3"/>
    <x v="3"/>
    <x v="2"/>
    <x v="6"/>
    <n v="3903"/>
  </r>
  <r>
    <n v="2002"/>
    <d v="2024-05-24T14:24:10"/>
    <s v="No"/>
    <x v="5"/>
    <x v="3"/>
    <x v="2"/>
    <x v="8"/>
    <n v="628"/>
  </r>
  <r>
    <n v="2003"/>
    <d v="2024-05-24T13:49:37"/>
    <s v="No"/>
    <x v="3"/>
    <x v="3"/>
    <x v="2"/>
    <x v="6"/>
    <n v="4090"/>
  </r>
  <r>
    <n v="2004"/>
    <d v="2024-05-24T13:46:43"/>
    <s v="No"/>
    <x v="3"/>
    <x v="3"/>
    <x v="2"/>
    <x v="6"/>
    <n v="2965"/>
  </r>
  <r>
    <n v="2005"/>
    <d v="2024-05-24T13:31:52"/>
    <s v="No"/>
    <x v="3"/>
    <x v="3"/>
    <x v="2"/>
    <x v="6"/>
    <n v="4785"/>
  </r>
  <r>
    <n v="2006"/>
    <d v="2024-05-24T13:23:34"/>
    <s v="No"/>
    <x v="0"/>
    <x v="3"/>
    <x v="2"/>
    <x v="1"/>
    <n v="4547"/>
  </r>
  <r>
    <n v="2007"/>
    <d v="2024-05-24T13:05:50"/>
    <s v="No"/>
    <x v="0"/>
    <x v="3"/>
    <x v="2"/>
    <x v="8"/>
    <n v="1169"/>
  </r>
  <r>
    <n v="2008"/>
    <d v="2024-05-24T12:49:44"/>
    <s v="No"/>
    <x v="3"/>
    <x v="3"/>
    <x v="2"/>
    <x v="6"/>
    <n v="5199"/>
  </r>
  <r>
    <n v="2009"/>
    <d v="2024-05-24T12:49:02"/>
    <s v="No"/>
    <x v="3"/>
    <x v="3"/>
    <x v="2"/>
    <x v="6"/>
    <n v="3099"/>
  </r>
  <r>
    <n v="2010"/>
    <d v="2024-05-24T12:43:49"/>
    <s v="No"/>
    <x v="6"/>
    <x v="3"/>
    <x v="2"/>
    <x v="8"/>
    <n v="2340"/>
  </r>
  <r>
    <n v="2011"/>
    <d v="2024-05-24T12:37:46"/>
    <s v="No"/>
    <x v="0"/>
    <x v="3"/>
    <x v="2"/>
    <x v="8"/>
    <n v="574"/>
  </r>
  <r>
    <n v="2012"/>
    <d v="2024-05-24T12:27:14"/>
    <s v="No"/>
    <x v="3"/>
    <x v="3"/>
    <x v="2"/>
    <x v="6"/>
    <n v="5102"/>
  </r>
  <r>
    <n v="2013"/>
    <d v="2024-05-24T12:26:30"/>
    <s v="No"/>
    <x v="3"/>
    <x v="3"/>
    <x v="2"/>
    <x v="6"/>
    <n v="4954"/>
  </r>
  <r>
    <n v="2014"/>
    <d v="2024-05-24T12:20:33"/>
    <s v="No"/>
    <x v="6"/>
    <x v="3"/>
    <x v="2"/>
    <x v="8"/>
    <n v="10450"/>
  </r>
  <r>
    <n v="2015"/>
    <d v="2024-05-24T12:14:05"/>
    <s v="No"/>
    <x v="3"/>
    <x v="3"/>
    <x v="2"/>
    <x v="6"/>
    <n v="613"/>
  </r>
  <r>
    <n v="2016"/>
    <d v="2024-05-24T11:56:28"/>
    <s v="No"/>
    <x v="0"/>
    <x v="3"/>
    <x v="2"/>
    <x v="8"/>
    <n v="2238"/>
  </r>
  <r>
    <n v="2017"/>
    <d v="2024-05-24T11:52:24"/>
    <s v="No"/>
    <x v="6"/>
    <x v="3"/>
    <x v="2"/>
    <x v="8"/>
    <n v="196"/>
  </r>
  <r>
    <n v="2018"/>
    <d v="2024-05-24T11:49:58"/>
    <s v="No"/>
    <x v="3"/>
    <x v="3"/>
    <x v="2"/>
    <x v="3"/>
    <n v="4023"/>
  </r>
  <r>
    <n v="2019"/>
    <d v="2024-05-24T11:24:59"/>
    <s v="No"/>
    <x v="3"/>
    <x v="3"/>
    <x v="2"/>
    <x v="2"/>
    <n v="99"/>
  </r>
  <r>
    <n v="2020"/>
    <d v="2024-05-24T11:24:07"/>
    <s v="No"/>
    <x v="3"/>
    <x v="3"/>
    <x v="2"/>
    <x v="6"/>
    <n v="473"/>
  </r>
  <r>
    <n v="2021"/>
    <d v="2024-05-24T11:11:12"/>
    <s v="No"/>
    <x v="3"/>
    <x v="3"/>
    <x v="2"/>
    <x v="6"/>
    <n v="516"/>
  </r>
  <r>
    <n v="2022"/>
    <d v="2024-05-24T11:01:59"/>
    <s v="No"/>
    <x v="3"/>
    <x v="3"/>
    <x v="2"/>
    <x v="6"/>
    <n v="896"/>
  </r>
  <r>
    <n v="2023"/>
    <d v="2024-05-24T10:53:48"/>
    <s v="No"/>
    <x v="6"/>
    <x v="3"/>
    <x v="2"/>
    <x v="8"/>
    <n v="3604"/>
  </r>
  <r>
    <n v="2024"/>
    <d v="2024-05-24T10:42:35"/>
    <s v="No"/>
    <x v="6"/>
    <x v="3"/>
    <x v="2"/>
    <x v="8"/>
    <n v="1386"/>
  </r>
  <r>
    <n v="2025"/>
    <d v="2024-05-24T10:39:28"/>
    <s v="No"/>
    <x v="3"/>
    <x v="3"/>
    <x v="2"/>
    <x v="6"/>
    <n v="4471"/>
  </r>
  <r>
    <n v="2026"/>
    <d v="2024-05-24T10:38:58"/>
    <s v="No"/>
    <x v="3"/>
    <x v="3"/>
    <x v="2"/>
    <x v="6"/>
    <n v="2282"/>
  </r>
  <r>
    <n v="2027"/>
    <d v="2024-05-24T10:23:07"/>
    <s v="No"/>
    <x v="3"/>
    <x v="3"/>
    <x v="2"/>
    <x v="2"/>
    <n v="3936"/>
  </r>
  <r>
    <n v="2028"/>
    <d v="2024-05-24T10:16:35"/>
    <s v="No"/>
    <x v="1"/>
    <x v="3"/>
    <x v="2"/>
    <x v="8"/>
    <n v="6420"/>
  </r>
  <r>
    <n v="2029"/>
    <d v="2024-05-24T10:16:04"/>
    <s v="No"/>
    <x v="3"/>
    <x v="3"/>
    <x v="2"/>
    <x v="6"/>
    <n v="427"/>
  </r>
  <r>
    <n v="2030"/>
    <d v="2024-05-24T09:22:26"/>
    <s v="No"/>
    <x v="3"/>
    <x v="3"/>
    <x v="2"/>
    <x v="2"/>
    <n v="4089"/>
  </r>
  <r>
    <n v="2031"/>
    <d v="2024-05-24T09:06:15"/>
    <s v="No"/>
    <x v="3"/>
    <x v="3"/>
    <x v="2"/>
    <x v="2"/>
    <n v="4224"/>
  </r>
  <r>
    <n v="2032"/>
    <d v="2024-05-24T08:49:39"/>
    <s v="No"/>
    <x v="3"/>
    <x v="3"/>
    <x v="2"/>
    <x v="6"/>
    <n v="796"/>
  </r>
  <r>
    <n v="2033"/>
    <d v="2024-05-24T08:29:25"/>
    <s v="No"/>
    <x v="3"/>
    <x v="3"/>
    <x v="2"/>
    <x v="2"/>
    <n v="2504"/>
  </r>
  <r>
    <n v="2034"/>
    <d v="2024-05-24T08:17:48"/>
    <s v="No"/>
    <x v="3"/>
    <x v="3"/>
    <x v="2"/>
    <x v="6"/>
    <n v="453"/>
  </r>
  <r>
    <n v="2035"/>
    <d v="2024-05-24T07:51:52"/>
    <s v="No"/>
    <x v="5"/>
    <x v="3"/>
    <x v="2"/>
    <x v="8"/>
    <n v="454"/>
  </r>
  <r>
    <n v="2036"/>
    <d v="2024-05-24T07:47:54"/>
    <s v="No"/>
    <x v="0"/>
    <x v="3"/>
    <x v="2"/>
    <x v="8"/>
    <n v="631"/>
  </r>
  <r>
    <n v="2037"/>
    <d v="2024-05-24T07:29:53"/>
    <s v="No"/>
    <x v="5"/>
    <x v="3"/>
    <x v="2"/>
    <x v="6"/>
    <n v="6857"/>
  </r>
  <r>
    <n v="2038"/>
    <d v="2024-05-24T07:21:01"/>
    <s v="No"/>
    <x v="0"/>
    <x v="3"/>
    <x v="2"/>
    <x v="8"/>
    <n v="4251"/>
  </r>
  <r>
    <n v="2039"/>
    <d v="2024-05-24T01:42:44"/>
    <s v="No"/>
    <x v="3"/>
    <x v="3"/>
    <x v="2"/>
    <x v="6"/>
    <n v="1070"/>
  </r>
  <r>
    <n v="2040"/>
    <d v="2024-05-24T00:18:59"/>
    <s v="No"/>
    <x v="3"/>
    <x v="3"/>
    <x v="2"/>
    <x v="6"/>
    <n v="148"/>
  </r>
  <r>
    <n v="2041"/>
    <d v="2024-05-23T23:57:29"/>
    <s v="No"/>
    <x v="3"/>
    <x v="3"/>
    <x v="2"/>
    <x v="6"/>
    <n v="894"/>
  </r>
  <r>
    <n v="2042"/>
    <d v="2024-05-23T23:25:03"/>
    <s v="No"/>
    <x v="3"/>
    <x v="3"/>
    <x v="2"/>
    <x v="2"/>
    <n v="141"/>
  </r>
  <r>
    <n v="2043"/>
    <d v="2024-05-23T23:21:02"/>
    <s v="No"/>
    <x v="6"/>
    <x v="3"/>
    <x v="2"/>
    <x v="2"/>
    <n v="347"/>
  </r>
  <r>
    <n v="2044"/>
    <d v="2024-05-23T22:59:44"/>
    <s v="No"/>
    <x v="3"/>
    <x v="3"/>
    <x v="2"/>
    <x v="1"/>
    <n v="1191"/>
  </r>
  <r>
    <n v="2045"/>
    <d v="2024-05-23T22:39:20"/>
    <s v="No"/>
    <x v="0"/>
    <x v="3"/>
    <x v="2"/>
    <x v="8"/>
    <n v="7042"/>
  </r>
  <r>
    <n v="2046"/>
    <d v="2024-05-23T22:37:30"/>
    <s v="No"/>
    <x v="3"/>
    <x v="3"/>
    <x v="2"/>
    <x v="6"/>
    <n v="684"/>
  </r>
  <r>
    <n v="2047"/>
    <d v="2024-05-23T22:27:33"/>
    <s v="No"/>
    <x v="5"/>
    <x v="3"/>
    <x v="2"/>
    <x v="8"/>
    <n v="3389"/>
  </r>
  <r>
    <n v="2048"/>
    <d v="2024-05-23T22:26:37"/>
    <s v="No"/>
    <x v="3"/>
    <x v="3"/>
    <x v="2"/>
    <x v="6"/>
    <n v="275"/>
  </r>
  <r>
    <n v="2049"/>
    <d v="2024-05-23T22:16:33"/>
    <s v="No"/>
    <x v="3"/>
    <x v="3"/>
    <x v="2"/>
    <x v="6"/>
    <n v="617"/>
  </r>
  <r>
    <n v="2050"/>
    <d v="2024-05-23T22:16:13"/>
    <s v="No"/>
    <x v="0"/>
    <x v="3"/>
    <x v="2"/>
    <x v="8"/>
    <n v="597"/>
  </r>
  <r>
    <n v="2051"/>
    <d v="2024-05-23T22:14:54"/>
    <s v="No"/>
    <x v="3"/>
    <x v="3"/>
    <x v="2"/>
    <x v="6"/>
    <n v="762"/>
  </r>
  <r>
    <n v="2052"/>
    <d v="2024-05-23T22:09:46"/>
    <s v="No"/>
    <x v="5"/>
    <x v="3"/>
    <x v="2"/>
    <x v="8"/>
    <n v="5440"/>
  </r>
  <r>
    <n v="2053"/>
    <d v="2024-05-23T22:06:05"/>
    <s v="No"/>
    <x v="3"/>
    <x v="3"/>
    <x v="2"/>
    <x v="6"/>
    <n v="947"/>
  </r>
  <r>
    <n v="2054"/>
    <d v="2024-05-23T21:46:29"/>
    <s v="No"/>
    <x v="3"/>
    <x v="3"/>
    <x v="2"/>
    <x v="6"/>
    <n v="6547"/>
  </r>
  <r>
    <n v="2055"/>
    <d v="2024-05-23T21:41:34"/>
    <s v="No"/>
    <x v="0"/>
    <x v="3"/>
    <x v="2"/>
    <x v="8"/>
    <n v="730"/>
  </r>
  <r>
    <n v="2056"/>
    <d v="2024-05-23T21:35:34"/>
    <s v="No"/>
    <x v="1"/>
    <x v="3"/>
    <x v="2"/>
    <x v="8"/>
    <m/>
  </r>
  <r>
    <n v="2057"/>
    <d v="2024-05-23T21:30:28"/>
    <s v="No"/>
    <x v="6"/>
    <x v="3"/>
    <x v="2"/>
    <x v="8"/>
    <n v="5170"/>
  </r>
  <r>
    <n v="2058"/>
    <d v="2024-05-23T21:29:29"/>
    <s v="No"/>
    <x v="0"/>
    <x v="3"/>
    <x v="2"/>
    <x v="8"/>
    <n v="528"/>
  </r>
  <r>
    <n v="2059"/>
    <d v="2024-05-23T21:23:41"/>
    <s v="No"/>
    <x v="0"/>
    <x v="3"/>
    <x v="2"/>
    <x v="8"/>
    <n v="2692"/>
  </r>
  <r>
    <n v="2060"/>
    <d v="2024-05-23T21:17:04"/>
    <s v="No"/>
    <x v="0"/>
    <x v="3"/>
    <x v="2"/>
    <x v="8"/>
    <n v="3757"/>
  </r>
  <r>
    <n v="2061"/>
    <d v="2024-05-23T21:12:30"/>
    <s v="No"/>
    <x v="0"/>
    <x v="3"/>
    <x v="2"/>
    <x v="8"/>
    <n v="1429"/>
  </r>
  <r>
    <n v="2062"/>
    <d v="2024-05-23T21:11:52"/>
    <s v="No"/>
    <x v="0"/>
    <x v="3"/>
    <x v="2"/>
    <x v="8"/>
    <n v="1306"/>
  </r>
  <r>
    <n v="2063"/>
    <d v="2024-05-23T21:00:52"/>
    <s v="No"/>
    <x v="5"/>
    <x v="3"/>
    <x v="2"/>
    <x v="8"/>
    <n v="5186"/>
  </r>
  <r>
    <n v="2064"/>
    <d v="2024-05-23T20:56:00"/>
    <s v="No"/>
    <x v="3"/>
    <x v="3"/>
    <x v="2"/>
    <x v="6"/>
    <n v="29"/>
  </r>
  <r>
    <n v="2065"/>
    <d v="2024-05-23T20:53:18"/>
    <s v="No"/>
    <x v="0"/>
    <x v="3"/>
    <x v="2"/>
    <x v="2"/>
    <n v="3913"/>
  </r>
  <r>
    <n v="2066"/>
    <d v="2024-05-23T20:50:35"/>
    <s v="No"/>
    <x v="5"/>
    <x v="3"/>
    <x v="2"/>
    <x v="6"/>
    <n v="703"/>
  </r>
  <r>
    <n v="2067"/>
    <d v="2024-05-23T20:50:18"/>
    <s v="No"/>
    <x v="0"/>
    <x v="3"/>
    <x v="2"/>
    <x v="8"/>
    <n v="2257"/>
  </r>
  <r>
    <n v="2068"/>
    <d v="2024-05-23T20:49:32"/>
    <s v="No"/>
    <x v="5"/>
    <x v="3"/>
    <x v="2"/>
    <x v="8"/>
    <n v="2832"/>
  </r>
  <r>
    <n v="2069"/>
    <d v="2024-05-23T20:47:07"/>
    <s v="No"/>
    <x v="5"/>
    <x v="3"/>
    <x v="2"/>
    <x v="8"/>
    <n v="120"/>
  </r>
  <r>
    <n v="2070"/>
    <d v="2024-05-23T20:45:58"/>
    <s v="No"/>
    <x v="0"/>
    <x v="3"/>
    <x v="2"/>
    <x v="8"/>
    <n v="561"/>
  </r>
  <r>
    <n v="2071"/>
    <d v="2024-05-23T20:40:32"/>
    <s v="No"/>
    <x v="3"/>
    <x v="3"/>
    <x v="2"/>
    <x v="2"/>
    <n v="1181"/>
  </r>
  <r>
    <n v="2072"/>
    <d v="2024-05-23T20:40:20"/>
    <s v="No"/>
    <x v="0"/>
    <x v="3"/>
    <x v="2"/>
    <x v="8"/>
    <n v="2268"/>
  </r>
  <r>
    <n v="2073"/>
    <d v="2024-05-23T20:25:50"/>
    <s v="No"/>
    <x v="3"/>
    <x v="3"/>
    <x v="2"/>
    <x v="6"/>
    <n v="1594"/>
  </r>
  <r>
    <n v="2074"/>
    <d v="2024-05-23T20:24:51"/>
    <s v="No"/>
    <x v="5"/>
    <x v="3"/>
    <x v="2"/>
    <x v="8"/>
    <n v="2979"/>
  </r>
  <r>
    <n v="2075"/>
    <d v="2024-05-23T20:09:20"/>
    <s v="No"/>
    <x v="3"/>
    <x v="3"/>
    <x v="2"/>
    <x v="6"/>
    <n v="328"/>
  </r>
  <r>
    <n v="2076"/>
    <d v="2024-05-23T19:41:14"/>
    <s v="No"/>
    <x v="3"/>
    <x v="3"/>
    <x v="2"/>
    <x v="6"/>
    <n v="645"/>
  </r>
  <r>
    <n v="2077"/>
    <d v="2024-05-23T19:35:46"/>
    <s v="No"/>
    <x v="3"/>
    <x v="3"/>
    <x v="2"/>
    <x v="6"/>
    <n v="777"/>
  </r>
  <r>
    <n v="2078"/>
    <d v="2024-05-23T19:33:02"/>
    <s v="No"/>
    <x v="0"/>
    <x v="3"/>
    <x v="2"/>
    <x v="1"/>
    <n v="68"/>
  </r>
  <r>
    <n v="2079"/>
    <d v="2024-05-23T19:21:35"/>
    <s v="No"/>
    <x v="3"/>
    <x v="3"/>
    <x v="2"/>
    <x v="6"/>
    <n v="2277"/>
  </r>
  <r>
    <n v="2080"/>
    <d v="2024-05-23T19:19:25"/>
    <s v="No"/>
    <x v="9"/>
    <x v="3"/>
    <x v="2"/>
    <x v="3"/>
    <n v="2932"/>
  </r>
  <r>
    <n v="2081"/>
    <d v="2024-05-23T19:04:25"/>
    <s v="No"/>
    <x v="0"/>
    <x v="3"/>
    <x v="2"/>
    <x v="2"/>
    <n v="2515"/>
  </r>
  <r>
    <n v="2082"/>
    <d v="2024-05-23T18:50:20"/>
    <s v="No"/>
    <x v="3"/>
    <x v="3"/>
    <x v="2"/>
    <x v="6"/>
    <n v="600"/>
  </r>
  <r>
    <n v="2083"/>
    <d v="2024-05-23T18:37:25"/>
    <s v="No"/>
    <x v="5"/>
    <x v="3"/>
    <x v="2"/>
    <x v="8"/>
    <n v="708"/>
  </r>
  <r>
    <n v="2084"/>
    <d v="2024-05-23T18:34:37"/>
    <s v="No"/>
    <x v="3"/>
    <x v="3"/>
    <x v="2"/>
    <x v="6"/>
    <n v="2765"/>
  </r>
  <r>
    <n v="2085"/>
    <d v="2024-05-23T18:18:16"/>
    <s v="No"/>
    <x v="5"/>
    <x v="3"/>
    <x v="2"/>
    <x v="6"/>
    <n v="554"/>
  </r>
  <r>
    <n v="2086"/>
    <d v="2024-05-23T18:11:22"/>
    <s v="No"/>
    <x v="5"/>
    <x v="3"/>
    <x v="2"/>
    <x v="6"/>
    <n v="2455"/>
  </r>
  <r>
    <n v="2087"/>
    <d v="2024-05-23T18:04:16"/>
    <s v="No"/>
    <x v="5"/>
    <x v="3"/>
    <x v="2"/>
    <x v="6"/>
    <n v="3158"/>
  </r>
  <r>
    <n v="2088"/>
    <d v="2024-05-23T18:01:30"/>
    <s v="No"/>
    <x v="6"/>
    <x v="3"/>
    <x v="2"/>
    <x v="8"/>
    <n v="5839"/>
  </r>
  <r>
    <n v="2089"/>
    <d v="2024-05-23T17:54:34"/>
    <s v="No"/>
    <x v="1"/>
    <x v="3"/>
    <x v="2"/>
    <x v="6"/>
    <m/>
  </r>
  <r>
    <n v="2090"/>
    <d v="2024-05-23T17:53:57"/>
    <s v="No"/>
    <x v="1"/>
    <x v="3"/>
    <x v="2"/>
    <x v="1"/>
    <n v="7897"/>
  </r>
  <r>
    <n v="2091"/>
    <d v="2024-05-23T17:46:48"/>
    <s v="No"/>
    <x v="0"/>
    <x v="3"/>
    <x v="2"/>
    <x v="2"/>
    <n v="3496"/>
  </r>
  <r>
    <n v="2092"/>
    <d v="2024-05-23T17:30:53"/>
    <s v="No"/>
    <x v="1"/>
    <x v="3"/>
    <x v="2"/>
    <x v="8"/>
    <n v="827"/>
  </r>
  <r>
    <n v="2094"/>
    <d v="2024-05-23T17:08:49"/>
    <s v="No"/>
    <x v="3"/>
    <x v="3"/>
    <x v="2"/>
    <x v="6"/>
    <n v="146"/>
  </r>
  <r>
    <n v="2095"/>
    <d v="2024-05-23T16:39:28"/>
    <s v="No"/>
    <x v="3"/>
    <x v="3"/>
    <x v="2"/>
    <x v="2"/>
    <n v="55"/>
  </r>
  <r>
    <n v="2096"/>
    <d v="2024-05-23T16:39:20"/>
    <s v="No"/>
    <x v="6"/>
    <x v="3"/>
    <x v="2"/>
    <x v="8"/>
    <n v="9881"/>
  </r>
  <r>
    <n v="2097"/>
    <d v="2024-05-23T16:30:38"/>
    <s v="No"/>
    <x v="3"/>
    <x v="3"/>
    <x v="2"/>
    <x v="6"/>
    <n v="2999"/>
  </r>
  <r>
    <n v="2098"/>
    <d v="2024-05-23T16:23:38"/>
    <s v="No"/>
    <x v="6"/>
    <x v="3"/>
    <x v="2"/>
    <x v="8"/>
    <n v="4779"/>
  </r>
  <r>
    <n v="2099"/>
    <d v="2024-05-23T16:19:52"/>
    <s v="No"/>
    <x v="3"/>
    <x v="3"/>
    <x v="2"/>
    <x v="6"/>
    <n v="2421"/>
  </r>
  <r>
    <n v="2100"/>
    <d v="2024-05-23T16:13:04"/>
    <s v="No"/>
    <x v="6"/>
    <x v="3"/>
    <x v="2"/>
    <x v="8"/>
    <n v="2985"/>
  </r>
  <r>
    <n v="2101"/>
    <d v="2024-05-23T15:29:40"/>
    <s v="No"/>
    <x v="3"/>
    <x v="3"/>
    <x v="2"/>
    <x v="2"/>
    <n v="4896"/>
  </r>
  <r>
    <n v="2102"/>
    <d v="2024-05-23T15:19:14"/>
    <s v="No"/>
    <x v="6"/>
    <x v="3"/>
    <x v="2"/>
    <x v="8"/>
    <n v="9797"/>
  </r>
  <r>
    <n v="2103"/>
    <d v="2024-05-23T15:16:52"/>
    <s v="No"/>
    <x v="5"/>
    <x v="3"/>
    <x v="2"/>
    <x v="6"/>
    <n v="2416"/>
  </r>
  <r>
    <n v="2104"/>
    <d v="2024-05-23T13:06:27"/>
    <s v="No"/>
    <x v="5"/>
    <x v="3"/>
    <x v="2"/>
    <x v="6"/>
    <n v="277"/>
  </r>
  <r>
    <n v="2105"/>
    <d v="2024-05-23T12:45:17"/>
    <s v="No"/>
    <x v="3"/>
    <x v="3"/>
    <x v="2"/>
    <x v="6"/>
    <n v="4339"/>
  </r>
  <r>
    <n v="2106"/>
    <d v="2024-05-23T12:16:53"/>
    <s v="No"/>
    <x v="3"/>
    <x v="3"/>
    <x v="2"/>
    <x v="6"/>
    <n v="4145"/>
  </r>
  <r>
    <n v="2107"/>
    <d v="2024-05-23T11:51:59"/>
    <s v="No"/>
    <x v="6"/>
    <x v="3"/>
    <x v="2"/>
    <x v="8"/>
    <n v="956"/>
  </r>
  <r>
    <n v="2108"/>
    <d v="2024-05-23T11:41:24"/>
    <s v="No"/>
    <x v="6"/>
    <x v="3"/>
    <x v="2"/>
    <x v="8"/>
    <n v="186"/>
  </r>
  <r>
    <n v="2109"/>
    <d v="2024-05-23T11:41:16"/>
    <s v="No"/>
    <x v="6"/>
    <x v="3"/>
    <x v="2"/>
    <x v="8"/>
    <n v="2285"/>
  </r>
  <r>
    <n v="2110"/>
    <d v="2024-05-23T11:14:28"/>
    <s v="No"/>
    <x v="3"/>
    <x v="3"/>
    <x v="2"/>
    <x v="6"/>
    <n v="3269"/>
  </r>
  <r>
    <n v="2111"/>
    <d v="2024-05-23T11:12:38"/>
    <s v="No"/>
    <x v="3"/>
    <x v="3"/>
    <x v="2"/>
    <x v="6"/>
    <n v="4309"/>
  </r>
  <r>
    <n v="2112"/>
    <d v="2024-05-23T11:10:03"/>
    <s v="No"/>
    <x v="6"/>
    <x v="3"/>
    <x v="2"/>
    <x v="3"/>
    <n v="153"/>
  </r>
  <r>
    <n v="2113"/>
    <d v="2024-05-23T11:06:01"/>
    <s v="No"/>
    <x v="3"/>
    <x v="3"/>
    <x v="2"/>
    <x v="6"/>
    <n v="110"/>
  </r>
  <r>
    <n v="2114"/>
    <d v="2024-05-23T10:58:31"/>
    <s v="No"/>
    <x v="3"/>
    <x v="3"/>
    <x v="2"/>
    <x v="6"/>
    <n v="1130"/>
  </r>
  <r>
    <n v="2115"/>
    <d v="2024-05-23T10:43:18"/>
    <s v="No"/>
    <x v="3"/>
    <x v="3"/>
    <x v="2"/>
    <x v="2"/>
    <n v="233"/>
  </r>
  <r>
    <n v="2116"/>
    <d v="2024-05-23T10:16:51"/>
    <s v="No"/>
    <x v="0"/>
    <x v="3"/>
    <x v="2"/>
    <x v="2"/>
    <n v="3074"/>
  </r>
  <r>
    <n v="2117"/>
    <d v="2024-05-23T09:19:50"/>
    <s v="No"/>
    <x v="0"/>
    <x v="3"/>
    <x v="2"/>
    <x v="2"/>
    <n v="136"/>
  </r>
  <r>
    <n v="2118"/>
    <d v="2024-05-23T09:03:43"/>
    <s v="No"/>
    <x v="6"/>
    <x v="3"/>
    <x v="2"/>
    <x v="8"/>
    <n v="1661"/>
  </r>
  <r>
    <n v="2119"/>
    <d v="2024-05-23T09:02:11"/>
    <s v="No"/>
    <x v="5"/>
    <x v="3"/>
    <x v="2"/>
    <x v="6"/>
    <n v="1009"/>
  </r>
  <r>
    <n v="2120"/>
    <d v="2024-05-23T08:28:25"/>
    <s v="No"/>
    <x v="3"/>
    <x v="3"/>
    <x v="2"/>
    <x v="6"/>
    <n v="778"/>
  </r>
  <r>
    <n v="2121"/>
    <d v="2024-05-23T08:27:21"/>
    <s v="No"/>
    <x v="1"/>
    <x v="3"/>
    <x v="2"/>
    <x v="2"/>
    <n v="0"/>
  </r>
  <r>
    <n v="2122"/>
    <d v="2024-05-23T08:12:34"/>
    <s v="No"/>
    <x v="3"/>
    <x v="3"/>
    <x v="2"/>
    <x v="6"/>
    <n v="1305"/>
  </r>
  <r>
    <n v="2123"/>
    <d v="2024-05-23T08:11:29"/>
    <s v="No"/>
    <x v="5"/>
    <x v="3"/>
    <x v="2"/>
    <x v="8"/>
    <n v="1432"/>
  </r>
  <r>
    <n v="2124"/>
    <d v="2024-05-23T07:30:24"/>
    <s v="No"/>
    <x v="6"/>
    <x v="3"/>
    <x v="2"/>
    <x v="8"/>
    <n v="1859"/>
  </r>
  <r>
    <n v="2125"/>
    <d v="2024-05-23T02:06:06"/>
    <s v="No"/>
    <x v="5"/>
    <x v="3"/>
    <x v="2"/>
    <x v="6"/>
    <n v="252"/>
  </r>
  <r>
    <n v="2126"/>
    <d v="2024-05-23T00:07:29"/>
    <s v="No"/>
    <x v="3"/>
    <x v="3"/>
    <x v="2"/>
    <x v="6"/>
    <n v="644"/>
  </r>
  <r>
    <n v="2127"/>
    <d v="2024-05-22T22:55:49"/>
    <s v="No"/>
    <x v="5"/>
    <x v="3"/>
    <x v="2"/>
    <x v="8"/>
    <n v="158"/>
  </r>
  <r>
    <n v="2128"/>
    <d v="2024-05-22T22:38:55"/>
    <s v="No"/>
    <x v="3"/>
    <x v="3"/>
    <x v="2"/>
    <x v="6"/>
    <n v="5196"/>
  </r>
  <r>
    <n v="2130"/>
    <d v="2024-05-22T21:57:41"/>
    <s v="No"/>
    <x v="5"/>
    <x v="3"/>
    <x v="2"/>
    <x v="6"/>
    <n v="2270"/>
  </r>
  <r>
    <n v="2131"/>
    <d v="2024-05-22T21:40:06"/>
    <s v="No"/>
    <x v="6"/>
    <x v="3"/>
    <x v="2"/>
    <x v="8"/>
    <n v="8790"/>
  </r>
  <r>
    <n v="2132"/>
    <d v="2024-05-22T21:37:08"/>
    <s v="No"/>
    <x v="3"/>
    <x v="3"/>
    <x v="2"/>
    <x v="6"/>
    <n v="4410"/>
  </r>
  <r>
    <n v="2133"/>
    <d v="2024-05-22T21:34:51"/>
    <s v="No"/>
    <x v="6"/>
    <x v="3"/>
    <x v="2"/>
    <x v="8"/>
    <n v="116"/>
  </r>
  <r>
    <n v="2134"/>
    <d v="2024-05-22T21:33:01"/>
    <s v="No"/>
    <x v="3"/>
    <x v="3"/>
    <x v="2"/>
    <x v="6"/>
    <n v="294"/>
  </r>
  <r>
    <n v="2135"/>
    <d v="2024-05-22T21:28:42"/>
    <s v="No"/>
    <x v="5"/>
    <x v="3"/>
    <x v="2"/>
    <x v="8"/>
    <n v="6221"/>
  </r>
  <r>
    <n v="2136"/>
    <d v="2024-05-22T21:25:18"/>
    <s v="No"/>
    <x v="5"/>
    <x v="3"/>
    <x v="2"/>
    <x v="6"/>
    <n v="4793"/>
  </r>
  <r>
    <n v="2137"/>
    <d v="2024-05-22T21:11:17"/>
    <s v="No"/>
    <x v="3"/>
    <x v="3"/>
    <x v="2"/>
    <x v="6"/>
    <n v="5506"/>
  </r>
  <r>
    <n v="2138"/>
    <d v="2024-05-22T21:07:24"/>
    <s v="No"/>
    <x v="6"/>
    <x v="3"/>
    <x v="2"/>
    <x v="8"/>
    <m/>
  </r>
  <r>
    <n v="2139"/>
    <d v="2024-05-22T20:22:07"/>
    <s v="No"/>
    <x v="3"/>
    <x v="3"/>
    <x v="2"/>
    <x v="3"/>
    <n v="1879"/>
  </r>
  <r>
    <n v="2140"/>
    <d v="2024-05-22T20:07:28"/>
    <s v="No"/>
    <x v="6"/>
    <x v="3"/>
    <x v="2"/>
    <x v="8"/>
    <n v="3446"/>
  </r>
  <r>
    <n v="2141"/>
    <d v="2024-05-22T20:05:34"/>
    <s v="No"/>
    <x v="3"/>
    <x v="3"/>
    <x v="2"/>
    <x v="6"/>
    <n v="4475"/>
  </r>
  <r>
    <n v="2142"/>
    <d v="2024-05-22T19:39:16"/>
    <s v="No"/>
    <x v="9"/>
    <x v="3"/>
    <x v="2"/>
    <x v="8"/>
    <n v="11243"/>
  </r>
  <r>
    <n v="2143"/>
    <d v="2024-05-22T19:25:33"/>
    <s v="No"/>
    <x v="5"/>
    <x v="3"/>
    <x v="2"/>
    <x v="8"/>
    <n v="587"/>
  </r>
  <r>
    <n v="2144"/>
    <d v="2024-05-22T19:22:14"/>
    <s v="No"/>
    <x v="3"/>
    <x v="3"/>
    <x v="2"/>
    <x v="6"/>
    <n v="5314"/>
  </r>
  <r>
    <n v="2145"/>
    <d v="2024-05-22T19:10:31"/>
    <s v="No"/>
    <x v="6"/>
    <x v="3"/>
    <x v="2"/>
    <x v="8"/>
    <n v="7915"/>
  </r>
  <r>
    <n v="2146"/>
    <d v="2024-05-22T18:59:27"/>
    <s v="No"/>
    <x v="3"/>
    <x v="3"/>
    <x v="2"/>
    <x v="6"/>
    <n v="588"/>
  </r>
  <r>
    <n v="2147"/>
    <d v="2024-05-22T18:44:34"/>
    <s v="No"/>
    <x v="1"/>
    <x v="3"/>
    <x v="2"/>
    <x v="8"/>
    <n v="6233"/>
  </r>
  <r>
    <n v="2148"/>
    <d v="2024-05-22T18:39:28"/>
    <s v="No"/>
    <x v="3"/>
    <x v="3"/>
    <x v="2"/>
    <x v="6"/>
    <n v="4786"/>
  </r>
  <r>
    <n v="2149"/>
    <d v="2024-05-22T18:37:18"/>
    <s v="No"/>
    <x v="5"/>
    <x v="3"/>
    <x v="2"/>
    <x v="3"/>
    <m/>
  </r>
  <r>
    <n v="2150"/>
    <d v="2024-05-22T18:35:11"/>
    <s v="No"/>
    <x v="3"/>
    <x v="3"/>
    <x v="2"/>
    <x v="6"/>
    <n v="2484"/>
  </r>
  <r>
    <n v="2151"/>
    <d v="2024-05-22T18:33:38"/>
    <s v="No"/>
    <x v="4"/>
    <x v="3"/>
    <x v="2"/>
    <x v="2"/>
    <n v="7840"/>
  </r>
  <r>
    <n v="2152"/>
    <d v="2024-05-22T18:17:29"/>
    <s v="No"/>
    <x v="1"/>
    <x v="3"/>
    <x v="2"/>
    <x v="8"/>
    <n v="4889"/>
  </r>
  <r>
    <n v="2153"/>
    <d v="2024-05-22T18:13:48"/>
    <s v="No"/>
    <x v="1"/>
    <x v="3"/>
    <x v="2"/>
    <x v="6"/>
    <m/>
  </r>
  <r>
    <n v="2154"/>
    <d v="2024-05-22T18:08:31"/>
    <s v="No"/>
    <x v="6"/>
    <x v="3"/>
    <x v="2"/>
    <x v="8"/>
    <m/>
  </r>
  <r>
    <n v="2155"/>
    <d v="2024-05-22T18:07:43"/>
    <s v="No"/>
    <x v="3"/>
    <x v="3"/>
    <x v="2"/>
    <x v="6"/>
    <n v="2816"/>
  </r>
  <r>
    <n v="2156"/>
    <d v="2024-05-22T18:00:07"/>
    <s v="No"/>
    <x v="3"/>
    <x v="3"/>
    <x v="2"/>
    <x v="2"/>
    <n v="744"/>
  </r>
  <r>
    <n v="2157"/>
    <d v="2024-05-22T17:59:09"/>
    <s v="No"/>
    <x v="3"/>
    <x v="3"/>
    <x v="2"/>
    <x v="6"/>
    <n v="7397"/>
  </r>
  <r>
    <n v="2158"/>
    <d v="2024-05-22T17:40:22"/>
    <s v="No"/>
    <x v="3"/>
    <x v="3"/>
    <x v="2"/>
    <x v="6"/>
    <n v="496"/>
  </r>
  <r>
    <n v="2159"/>
    <d v="2024-05-22T17:30:29"/>
    <s v="No"/>
    <x v="3"/>
    <x v="3"/>
    <x v="2"/>
    <x v="6"/>
    <n v="2424"/>
  </r>
  <r>
    <n v="2160"/>
    <d v="2024-05-22T17:27:49"/>
    <s v="No"/>
    <x v="3"/>
    <x v="3"/>
    <x v="2"/>
    <x v="6"/>
    <n v="5204"/>
  </r>
  <r>
    <n v="2161"/>
    <d v="2024-05-22T17:26:43"/>
    <s v="No"/>
    <x v="3"/>
    <x v="3"/>
    <x v="2"/>
    <x v="6"/>
    <n v="3578"/>
  </r>
  <r>
    <n v="2162"/>
    <d v="2024-05-22T17:15:54"/>
    <s v="No"/>
    <x v="6"/>
    <x v="3"/>
    <x v="2"/>
    <x v="8"/>
    <n v="4996"/>
  </r>
  <r>
    <n v="2163"/>
    <d v="2024-05-22T17:15:53"/>
    <s v="No"/>
    <x v="6"/>
    <x v="3"/>
    <x v="2"/>
    <x v="8"/>
    <m/>
  </r>
  <r>
    <n v="2164"/>
    <d v="2024-05-22T16:56:54"/>
    <s v="No"/>
    <x v="3"/>
    <x v="3"/>
    <x v="2"/>
    <x v="6"/>
    <n v="257"/>
  </r>
  <r>
    <n v="2165"/>
    <d v="2024-05-22T16:47:07"/>
    <s v="No"/>
    <x v="3"/>
    <x v="3"/>
    <x v="2"/>
    <x v="6"/>
    <n v="2365"/>
  </r>
  <r>
    <n v="2166"/>
    <d v="2024-05-22T16:05:39"/>
    <s v="No"/>
    <x v="9"/>
    <x v="3"/>
    <x v="2"/>
    <x v="8"/>
    <n v="0"/>
  </r>
  <r>
    <n v="2167"/>
    <d v="2024-05-22T16:04:51"/>
    <s v="No"/>
    <x v="1"/>
    <x v="3"/>
    <x v="2"/>
    <x v="8"/>
    <n v="4467"/>
  </r>
  <r>
    <n v="2168"/>
    <d v="2024-05-22T15:53:52"/>
    <s v="No"/>
    <x v="0"/>
    <x v="3"/>
    <x v="2"/>
    <x v="4"/>
    <n v="164"/>
  </r>
  <r>
    <n v="2169"/>
    <d v="2024-05-22T15:32:10"/>
    <s v="No"/>
    <x v="0"/>
    <x v="3"/>
    <x v="2"/>
    <x v="2"/>
    <n v="542"/>
  </r>
  <r>
    <n v="2170"/>
    <d v="2024-05-22T15:12:44"/>
    <s v="No"/>
    <x v="3"/>
    <x v="3"/>
    <x v="2"/>
    <x v="6"/>
    <n v="7080"/>
  </r>
  <r>
    <n v="2171"/>
    <d v="2024-05-22T15:11:58"/>
    <s v="No"/>
    <x v="3"/>
    <x v="3"/>
    <x v="2"/>
    <x v="6"/>
    <n v="3110"/>
  </r>
  <r>
    <n v="2172"/>
    <d v="2024-05-22T15:03:12"/>
    <s v="No"/>
    <x v="4"/>
    <x v="3"/>
    <x v="2"/>
    <x v="8"/>
    <n v="5955"/>
  </r>
  <r>
    <n v="2173"/>
    <d v="2024-05-22T14:39:46"/>
    <s v="No"/>
    <x v="0"/>
    <x v="3"/>
    <x v="2"/>
    <x v="2"/>
    <n v="4163"/>
  </r>
  <r>
    <n v="2174"/>
    <d v="2024-05-22T14:38:34"/>
    <s v="No"/>
    <x v="3"/>
    <x v="3"/>
    <x v="2"/>
    <x v="6"/>
    <n v="3426"/>
  </r>
  <r>
    <n v="2175"/>
    <d v="2024-05-22T14:03:38"/>
    <s v="No"/>
    <x v="5"/>
    <x v="3"/>
    <x v="2"/>
    <x v="6"/>
    <n v="861"/>
  </r>
  <r>
    <n v="2176"/>
    <d v="2024-05-22T13:59:01"/>
    <s v="No"/>
    <x v="1"/>
    <x v="3"/>
    <x v="2"/>
    <x v="8"/>
    <n v="83"/>
  </r>
  <r>
    <n v="2177"/>
    <d v="2024-05-22T13:53:58"/>
    <s v="No"/>
    <x v="5"/>
    <x v="3"/>
    <x v="2"/>
    <x v="8"/>
    <n v="284"/>
  </r>
  <r>
    <n v="2178"/>
    <d v="2024-05-22T13:51:39"/>
    <s v="No"/>
    <x v="3"/>
    <x v="3"/>
    <x v="2"/>
    <x v="6"/>
    <n v="5857"/>
  </r>
  <r>
    <n v="2179"/>
    <d v="2024-05-22T13:43:59"/>
    <s v="No"/>
    <x v="1"/>
    <x v="3"/>
    <x v="2"/>
    <x v="8"/>
    <n v="4626"/>
  </r>
  <r>
    <n v="2180"/>
    <d v="2024-05-22T13:13:00"/>
    <s v="No"/>
    <x v="0"/>
    <x v="3"/>
    <x v="2"/>
    <x v="1"/>
    <n v="2438"/>
  </r>
  <r>
    <n v="2181"/>
    <d v="2024-05-22T12:59:05"/>
    <s v="No"/>
    <x v="3"/>
    <x v="3"/>
    <x v="2"/>
    <x v="6"/>
    <n v="3155"/>
  </r>
  <r>
    <n v="2182"/>
    <d v="2024-05-22T12:58:06"/>
    <s v="No"/>
    <x v="3"/>
    <x v="3"/>
    <x v="2"/>
    <x v="6"/>
    <n v="2020"/>
  </r>
  <r>
    <n v="2183"/>
    <d v="2024-05-22T12:53:25"/>
    <s v="No"/>
    <x v="1"/>
    <x v="3"/>
    <x v="2"/>
    <x v="8"/>
    <n v="5020"/>
  </r>
  <r>
    <n v="2184"/>
    <d v="2024-05-22T12:48:53"/>
    <s v="No"/>
    <x v="5"/>
    <x v="3"/>
    <x v="2"/>
    <x v="8"/>
    <n v="3587"/>
  </r>
  <r>
    <n v="2185"/>
    <d v="2024-05-22T12:47:18"/>
    <s v="No"/>
    <x v="3"/>
    <x v="3"/>
    <x v="2"/>
    <x v="6"/>
    <n v="1285"/>
  </r>
  <r>
    <n v="2186"/>
    <d v="2024-05-22T12:35:25"/>
    <s v="No"/>
    <x v="3"/>
    <x v="3"/>
    <x v="2"/>
    <x v="6"/>
    <n v="368"/>
  </r>
  <r>
    <n v="2187"/>
    <d v="2024-05-22T12:25:33"/>
    <s v="No"/>
    <x v="3"/>
    <x v="3"/>
    <x v="2"/>
    <x v="6"/>
    <n v="779"/>
  </r>
  <r>
    <n v="2188"/>
    <d v="2024-05-22T12:10:12"/>
    <s v="No"/>
    <x v="3"/>
    <x v="3"/>
    <x v="2"/>
    <x v="6"/>
    <n v="9686"/>
  </r>
  <r>
    <n v="2189"/>
    <d v="2024-05-22T11:57:28"/>
    <s v="No"/>
    <x v="6"/>
    <x v="3"/>
    <x v="2"/>
    <x v="8"/>
    <n v="3185"/>
  </r>
  <r>
    <n v="2190"/>
    <d v="2024-05-22T11:55:28"/>
    <s v="No"/>
    <x v="3"/>
    <x v="3"/>
    <x v="2"/>
    <x v="2"/>
    <n v="7025"/>
  </r>
  <r>
    <n v="2191"/>
    <d v="2024-05-22T11:46:11"/>
    <s v="No"/>
    <x v="6"/>
    <x v="3"/>
    <x v="2"/>
    <x v="8"/>
    <n v="1095"/>
  </r>
  <r>
    <n v="2192"/>
    <d v="2024-05-22T11:46:06"/>
    <s v="No"/>
    <x v="6"/>
    <x v="3"/>
    <x v="2"/>
    <x v="8"/>
    <n v="915"/>
  </r>
  <r>
    <n v="2193"/>
    <d v="2024-05-22T11:44:30"/>
    <s v="No"/>
    <x v="6"/>
    <x v="3"/>
    <x v="2"/>
    <x v="8"/>
    <n v="2918"/>
  </r>
  <r>
    <n v="2194"/>
    <d v="2024-05-22T11:44:03"/>
    <s v="No"/>
    <x v="6"/>
    <x v="3"/>
    <x v="2"/>
    <x v="8"/>
    <n v="5317"/>
  </r>
  <r>
    <n v="2195"/>
    <d v="2024-05-22T11:43:38"/>
    <s v="No"/>
    <x v="3"/>
    <x v="3"/>
    <x v="2"/>
    <x v="6"/>
    <n v="327"/>
  </r>
  <r>
    <n v="2196"/>
    <d v="2024-05-22T11:42:43"/>
    <s v="No"/>
    <x v="6"/>
    <x v="3"/>
    <x v="2"/>
    <x v="8"/>
    <n v="571"/>
  </r>
  <r>
    <n v="2197"/>
    <d v="2024-05-22T11:14:13"/>
    <s v="No"/>
    <x v="3"/>
    <x v="3"/>
    <x v="2"/>
    <x v="6"/>
    <n v="12272"/>
  </r>
  <r>
    <n v="2198"/>
    <d v="2024-05-22T11:11:14"/>
    <s v="No"/>
    <x v="3"/>
    <x v="3"/>
    <x v="2"/>
    <x v="6"/>
    <n v="443"/>
  </r>
  <r>
    <n v="2199"/>
    <d v="2024-05-22T11:00:57"/>
    <s v="No"/>
    <x v="3"/>
    <x v="3"/>
    <x v="2"/>
    <x v="6"/>
    <n v="4434"/>
  </r>
  <r>
    <n v="2200"/>
    <d v="2024-05-22T10:57:13"/>
    <s v="No"/>
    <x v="1"/>
    <x v="3"/>
    <x v="2"/>
    <x v="6"/>
    <n v="384"/>
  </r>
  <r>
    <n v="2201"/>
    <d v="2024-05-22T10:49:50"/>
    <s v="No"/>
    <x v="3"/>
    <x v="3"/>
    <x v="2"/>
    <x v="6"/>
    <n v="4800"/>
  </r>
  <r>
    <n v="2202"/>
    <d v="2024-05-22T10:42:55"/>
    <s v="No"/>
    <x v="0"/>
    <x v="3"/>
    <x v="2"/>
    <x v="2"/>
    <n v="220"/>
  </r>
  <r>
    <n v="2203"/>
    <d v="2024-05-22T10:11:41"/>
    <s v="No"/>
    <x v="3"/>
    <x v="3"/>
    <x v="2"/>
    <x v="6"/>
    <n v="4777"/>
  </r>
  <r>
    <n v="2204"/>
    <d v="2024-05-22T09:47:55"/>
    <s v="No"/>
    <x v="3"/>
    <x v="3"/>
    <x v="2"/>
    <x v="6"/>
    <n v="575"/>
  </r>
  <r>
    <n v="2205"/>
    <d v="2024-05-22T08:40:00"/>
    <s v="No"/>
    <x v="3"/>
    <x v="3"/>
    <x v="2"/>
    <x v="6"/>
    <n v="3323"/>
  </r>
  <r>
    <n v="2206"/>
    <d v="2024-05-22T08:31:28"/>
    <s v="No"/>
    <x v="3"/>
    <x v="3"/>
    <x v="2"/>
    <x v="2"/>
    <n v="1639"/>
  </r>
  <r>
    <n v="2207"/>
    <d v="2024-05-22T08:21:40"/>
    <s v="No"/>
    <x v="0"/>
    <x v="3"/>
    <x v="2"/>
    <x v="2"/>
    <n v="11667"/>
  </r>
  <r>
    <n v="2208"/>
    <d v="2024-05-22T08:13:43"/>
    <s v="No"/>
    <x v="3"/>
    <x v="3"/>
    <x v="2"/>
    <x v="6"/>
    <n v="3053"/>
  </r>
  <r>
    <n v="2209"/>
    <d v="2024-05-22T07:39:02"/>
    <s v="No"/>
    <x v="3"/>
    <x v="3"/>
    <x v="2"/>
    <x v="2"/>
    <n v="102"/>
  </r>
  <r>
    <n v="2210"/>
    <d v="2024-05-22T07:35:00"/>
    <s v="No"/>
    <x v="3"/>
    <x v="3"/>
    <x v="2"/>
    <x v="2"/>
    <n v="3032"/>
  </r>
  <r>
    <n v="2211"/>
    <d v="2024-05-22T01:29:57"/>
    <s v="No"/>
    <x v="3"/>
    <x v="3"/>
    <x v="2"/>
    <x v="6"/>
    <n v="485"/>
  </r>
  <r>
    <n v="2212"/>
    <d v="2024-05-22T00:07:29"/>
    <s v="No"/>
    <x v="3"/>
    <x v="3"/>
    <x v="2"/>
    <x v="6"/>
    <n v="4912"/>
  </r>
  <r>
    <n v="2213"/>
    <d v="2024-05-22T00:06:46"/>
    <s v="No"/>
    <x v="3"/>
    <x v="3"/>
    <x v="2"/>
    <x v="6"/>
    <m/>
  </r>
  <r>
    <n v="2214"/>
    <d v="2024-05-21T23:33:08"/>
    <s v="No"/>
    <x v="3"/>
    <x v="3"/>
    <x v="2"/>
    <x v="6"/>
    <n v="1509"/>
  </r>
  <r>
    <n v="2215"/>
    <d v="2024-05-21T23:02:32"/>
    <s v="No"/>
    <x v="3"/>
    <x v="3"/>
    <x v="2"/>
    <x v="6"/>
    <n v="5872"/>
  </r>
  <r>
    <n v="2216"/>
    <d v="2024-05-21T22:50:44"/>
    <s v="No"/>
    <x v="3"/>
    <x v="3"/>
    <x v="2"/>
    <x v="6"/>
    <n v="201"/>
  </r>
  <r>
    <n v="2217"/>
    <d v="2024-05-21T22:48:56"/>
    <s v="No"/>
    <x v="1"/>
    <x v="3"/>
    <x v="2"/>
    <x v="6"/>
    <n v="416"/>
  </r>
  <r>
    <n v="2218"/>
    <d v="2024-05-21T22:29:15"/>
    <s v="No"/>
    <x v="3"/>
    <x v="3"/>
    <x v="2"/>
    <x v="6"/>
    <n v="1181"/>
  </r>
  <r>
    <n v="2219"/>
    <d v="2024-05-21T22:12:54"/>
    <s v="No"/>
    <x v="3"/>
    <x v="3"/>
    <x v="2"/>
    <x v="6"/>
    <n v="3855"/>
  </r>
  <r>
    <n v="2220"/>
    <d v="2024-05-21T22:12:26"/>
    <s v="No"/>
    <x v="3"/>
    <x v="3"/>
    <x v="2"/>
    <x v="2"/>
    <n v="95"/>
  </r>
  <r>
    <n v="2221"/>
    <d v="2024-05-21T22:08:40"/>
    <s v="No"/>
    <x v="5"/>
    <x v="3"/>
    <x v="2"/>
    <x v="8"/>
    <n v="1715"/>
  </r>
  <r>
    <n v="2222"/>
    <d v="2024-05-21T21:29:00"/>
    <s v="No"/>
    <x v="9"/>
    <x v="3"/>
    <x v="2"/>
    <x v="8"/>
    <n v="6379"/>
  </r>
  <r>
    <n v="2223"/>
    <d v="2024-05-21T21:24:27"/>
    <s v="No"/>
    <x v="3"/>
    <x v="3"/>
    <x v="2"/>
    <x v="6"/>
    <n v="748"/>
  </r>
  <r>
    <n v="2224"/>
    <d v="2024-05-21T21:05:26"/>
    <s v="No"/>
    <x v="3"/>
    <x v="3"/>
    <x v="2"/>
    <x v="2"/>
    <n v="7209"/>
  </r>
  <r>
    <n v="2225"/>
    <d v="2024-05-21T21:04:07"/>
    <s v="No"/>
    <x v="6"/>
    <x v="3"/>
    <x v="2"/>
    <x v="8"/>
    <n v="5121"/>
  </r>
  <r>
    <n v="2226"/>
    <d v="2024-05-21T20:34:53"/>
    <s v="No"/>
    <x v="9"/>
    <x v="3"/>
    <x v="2"/>
    <x v="8"/>
    <n v="6436"/>
  </r>
  <r>
    <n v="2227"/>
    <d v="2024-05-21T20:31:05"/>
    <s v="No"/>
    <x v="6"/>
    <x v="3"/>
    <x v="2"/>
    <x v="8"/>
    <n v="3176"/>
  </r>
  <r>
    <n v="2228"/>
    <d v="2024-05-21T20:27:53"/>
    <s v="No"/>
    <x v="3"/>
    <x v="3"/>
    <x v="2"/>
    <x v="6"/>
    <n v="290"/>
  </r>
  <r>
    <n v="2229"/>
    <d v="2024-05-21T20:10:58"/>
    <s v="No"/>
    <x v="3"/>
    <x v="3"/>
    <x v="2"/>
    <x v="6"/>
    <n v="3049"/>
  </r>
  <r>
    <n v="2230"/>
    <d v="2024-05-21T20:09:58"/>
    <s v="No"/>
    <x v="0"/>
    <x v="3"/>
    <x v="2"/>
    <x v="8"/>
    <n v="2999"/>
  </r>
  <r>
    <n v="2231"/>
    <d v="2024-05-21T20:07:16"/>
    <s v="No"/>
    <x v="4"/>
    <x v="3"/>
    <x v="2"/>
    <x v="6"/>
    <n v="133"/>
  </r>
  <r>
    <n v="2232"/>
    <d v="2024-05-21T20:03:22"/>
    <s v="No"/>
    <x v="3"/>
    <x v="3"/>
    <x v="2"/>
    <x v="6"/>
    <n v="4367"/>
  </r>
  <r>
    <n v="2233"/>
    <d v="2024-05-21T19:40:54"/>
    <s v="No"/>
    <x v="3"/>
    <x v="3"/>
    <x v="2"/>
    <x v="6"/>
    <n v="2316"/>
  </r>
  <r>
    <n v="2234"/>
    <d v="2024-05-21T19:30:04"/>
    <s v="No"/>
    <x v="6"/>
    <x v="3"/>
    <x v="2"/>
    <x v="8"/>
    <n v="1198"/>
  </r>
  <r>
    <n v="2235"/>
    <d v="2024-05-21T19:29:10"/>
    <s v="No"/>
    <x v="3"/>
    <x v="3"/>
    <x v="2"/>
    <x v="6"/>
    <n v="2249"/>
  </r>
  <r>
    <n v="2236"/>
    <d v="2024-05-21T19:21:36"/>
    <s v="No"/>
    <x v="6"/>
    <x v="3"/>
    <x v="2"/>
    <x v="8"/>
    <n v="6729"/>
  </r>
  <r>
    <n v="2237"/>
    <d v="2024-05-21T19:17:19"/>
    <s v="No"/>
    <x v="1"/>
    <x v="3"/>
    <x v="2"/>
    <x v="8"/>
    <n v="3613"/>
  </r>
  <r>
    <n v="2238"/>
    <d v="2024-05-21T19:17:18"/>
    <s v="No"/>
    <x v="1"/>
    <x v="3"/>
    <x v="2"/>
    <x v="8"/>
    <n v="3825"/>
  </r>
  <r>
    <n v="2239"/>
    <d v="2024-05-21T19:17:08"/>
    <s v="No"/>
    <x v="1"/>
    <x v="3"/>
    <x v="2"/>
    <x v="8"/>
    <n v="9871"/>
  </r>
  <r>
    <n v="2240"/>
    <d v="2024-05-21T19:17:00"/>
    <s v="No"/>
    <x v="5"/>
    <x v="3"/>
    <x v="2"/>
    <x v="8"/>
    <n v="956"/>
  </r>
  <r>
    <n v="2241"/>
    <d v="2024-05-21T19:15:21"/>
    <s v="No"/>
    <x v="3"/>
    <x v="3"/>
    <x v="2"/>
    <x v="6"/>
    <n v="4768"/>
  </r>
  <r>
    <n v="2242"/>
    <d v="2024-05-21T19:14:31"/>
    <s v="No"/>
    <x v="3"/>
    <x v="3"/>
    <x v="2"/>
    <x v="2"/>
    <n v="3258"/>
  </r>
  <r>
    <n v="2243"/>
    <d v="2024-05-21T19:11:27"/>
    <s v="No"/>
    <x v="3"/>
    <x v="3"/>
    <x v="2"/>
    <x v="6"/>
    <n v="4565"/>
  </r>
  <r>
    <n v="2244"/>
    <d v="2024-05-21T19:01:40"/>
    <s v="No"/>
    <x v="5"/>
    <x v="3"/>
    <x v="2"/>
    <x v="8"/>
    <n v="3050"/>
  </r>
  <r>
    <n v="2245"/>
    <d v="2024-05-21T18:47:03"/>
    <s v="No"/>
    <x v="3"/>
    <x v="3"/>
    <x v="2"/>
    <x v="6"/>
    <n v="6312"/>
  </r>
  <r>
    <n v="2246"/>
    <d v="2024-05-21T18:37:07"/>
    <s v="No"/>
    <x v="5"/>
    <x v="3"/>
    <x v="2"/>
    <x v="6"/>
    <m/>
  </r>
  <r>
    <n v="2247"/>
    <d v="2024-05-21T18:17:35"/>
    <s v="No"/>
    <x v="5"/>
    <x v="3"/>
    <x v="2"/>
    <x v="6"/>
    <n v="2224"/>
  </r>
  <r>
    <n v="2248"/>
    <d v="2024-05-21T18:17:12"/>
    <s v="No"/>
    <x v="3"/>
    <x v="3"/>
    <x v="2"/>
    <x v="6"/>
    <n v="2950"/>
  </r>
  <r>
    <n v="2249"/>
    <d v="2024-05-21T18:12:59"/>
    <s v="No"/>
    <x v="3"/>
    <x v="3"/>
    <x v="2"/>
    <x v="6"/>
    <n v="156"/>
  </r>
  <r>
    <n v="2250"/>
    <d v="2024-05-21T18:04:45"/>
    <s v="No"/>
    <x v="3"/>
    <x v="3"/>
    <x v="2"/>
    <x v="6"/>
    <n v="992"/>
  </r>
  <r>
    <n v="2251"/>
    <d v="2024-05-21T17:59:34"/>
    <s v="No"/>
    <x v="3"/>
    <x v="3"/>
    <x v="2"/>
    <x v="6"/>
    <n v="3652"/>
  </r>
  <r>
    <n v="2252"/>
    <d v="2024-05-21T17:59:24"/>
    <s v="No"/>
    <x v="3"/>
    <x v="3"/>
    <x v="2"/>
    <x v="6"/>
    <n v="4525"/>
  </r>
  <r>
    <n v="2253"/>
    <d v="2024-05-21T17:53:31"/>
    <s v="No"/>
    <x v="6"/>
    <x v="3"/>
    <x v="2"/>
    <x v="8"/>
    <n v="3972"/>
  </r>
  <r>
    <n v="2254"/>
    <d v="2024-05-21T17:44:35"/>
    <s v="No"/>
    <x v="3"/>
    <x v="3"/>
    <x v="2"/>
    <x v="6"/>
    <n v="783"/>
  </r>
  <r>
    <n v="2255"/>
    <d v="2024-05-21T17:31:50"/>
    <s v="No"/>
    <x v="9"/>
    <x v="3"/>
    <x v="2"/>
    <x v="8"/>
    <n v="6001"/>
  </r>
  <r>
    <n v="2256"/>
    <d v="2024-05-21T17:23:51"/>
    <s v="No"/>
    <x v="1"/>
    <x v="3"/>
    <x v="2"/>
    <x v="8"/>
    <n v="3675"/>
  </r>
  <r>
    <n v="2257"/>
    <d v="2024-05-21T16:54:46"/>
    <s v="No"/>
    <x v="3"/>
    <x v="3"/>
    <x v="2"/>
    <x v="6"/>
    <n v="530"/>
  </r>
  <r>
    <n v="2258"/>
    <d v="2024-05-21T16:16:04"/>
    <s v="No"/>
    <x v="3"/>
    <x v="3"/>
    <x v="2"/>
    <x v="6"/>
    <n v="8425"/>
  </r>
  <r>
    <n v="2259"/>
    <d v="2024-05-21T15:39:24"/>
    <s v="No"/>
    <x v="3"/>
    <x v="3"/>
    <x v="2"/>
    <x v="6"/>
    <n v="4100"/>
  </r>
  <r>
    <n v="2260"/>
    <d v="2024-05-21T15:38:54"/>
    <s v="No"/>
    <x v="3"/>
    <x v="3"/>
    <x v="2"/>
    <x v="6"/>
    <n v="1150"/>
  </r>
  <r>
    <n v="2261"/>
    <d v="2024-05-21T15:26:07"/>
    <s v="No"/>
    <x v="1"/>
    <x v="3"/>
    <x v="2"/>
    <x v="8"/>
    <n v="5839"/>
  </r>
  <r>
    <n v="2262"/>
    <d v="2024-05-21T15:19:13"/>
    <s v="No"/>
    <x v="5"/>
    <x v="3"/>
    <x v="2"/>
    <x v="8"/>
    <n v="1626"/>
  </r>
  <r>
    <n v="2263"/>
    <d v="2024-05-21T14:15:02"/>
    <s v="No"/>
    <x v="3"/>
    <x v="3"/>
    <x v="2"/>
    <x v="6"/>
    <n v="408"/>
  </r>
  <r>
    <n v="2264"/>
    <d v="2024-05-21T14:02:44"/>
    <s v="No"/>
    <x v="3"/>
    <x v="3"/>
    <x v="2"/>
    <x v="6"/>
    <n v="6925"/>
  </r>
  <r>
    <n v="2265"/>
    <d v="2024-05-21T13:56:54"/>
    <s v="No"/>
    <x v="1"/>
    <x v="3"/>
    <x v="2"/>
    <x v="8"/>
    <n v="166"/>
  </r>
  <r>
    <n v="2266"/>
    <d v="2024-05-21T13:50:04"/>
    <s v="No"/>
    <x v="3"/>
    <x v="3"/>
    <x v="2"/>
    <x v="6"/>
    <n v="384"/>
  </r>
  <r>
    <n v="2267"/>
    <d v="2024-05-21T13:46:50"/>
    <s v="No"/>
    <x v="1"/>
    <x v="3"/>
    <x v="2"/>
    <x v="3"/>
    <n v="52"/>
  </r>
  <r>
    <n v="2268"/>
    <d v="2024-05-21T13:45:48"/>
    <s v="No"/>
    <x v="3"/>
    <x v="3"/>
    <x v="2"/>
    <x v="6"/>
    <n v="1893"/>
  </r>
  <r>
    <n v="2269"/>
    <d v="2024-05-21T13:43:23"/>
    <s v="No"/>
    <x v="3"/>
    <x v="3"/>
    <x v="2"/>
    <x v="6"/>
    <n v="355"/>
  </r>
  <r>
    <n v="2270"/>
    <d v="2024-05-21T13:40:01"/>
    <s v="No"/>
    <x v="1"/>
    <x v="3"/>
    <x v="2"/>
    <x v="8"/>
    <n v="6304"/>
  </r>
  <r>
    <n v="2271"/>
    <d v="2024-05-21T13:31:54"/>
    <s v="No"/>
    <x v="9"/>
    <x v="3"/>
    <x v="2"/>
    <x v="8"/>
    <n v="890"/>
  </r>
  <r>
    <n v="2272"/>
    <d v="2024-05-21T13:31:35"/>
    <s v="No"/>
    <x v="3"/>
    <x v="3"/>
    <x v="2"/>
    <x v="6"/>
    <n v="190"/>
  </r>
  <r>
    <n v="2273"/>
    <d v="2024-05-21T13:28:59"/>
    <s v="No"/>
    <x v="3"/>
    <x v="3"/>
    <x v="2"/>
    <x v="6"/>
    <n v="3310"/>
  </r>
  <r>
    <n v="2274"/>
    <d v="2024-05-21T13:28:36"/>
    <s v="No"/>
    <x v="3"/>
    <x v="3"/>
    <x v="2"/>
    <x v="6"/>
    <n v="1074"/>
  </r>
  <r>
    <n v="2275"/>
    <d v="2024-05-21T13:18:53"/>
    <s v="No"/>
    <x v="1"/>
    <x v="3"/>
    <x v="2"/>
    <x v="8"/>
    <n v="687"/>
  </r>
  <r>
    <n v="2276"/>
    <d v="2024-05-21T13:17:01"/>
    <s v="No"/>
    <x v="3"/>
    <x v="3"/>
    <x v="2"/>
    <x v="6"/>
    <n v="6012"/>
  </r>
  <r>
    <n v="2277"/>
    <d v="2024-05-21T13:11:13"/>
    <s v="No"/>
    <x v="3"/>
    <x v="3"/>
    <x v="2"/>
    <x v="6"/>
    <n v="492"/>
  </r>
  <r>
    <n v="2278"/>
    <d v="2024-05-21T13:09:36"/>
    <s v="No"/>
    <x v="3"/>
    <x v="3"/>
    <x v="2"/>
    <x v="6"/>
    <n v="5407"/>
  </r>
  <r>
    <n v="2279"/>
    <d v="2024-05-21T13:03:25"/>
    <s v="No"/>
    <x v="3"/>
    <x v="3"/>
    <x v="2"/>
    <x v="6"/>
    <n v="452"/>
  </r>
  <r>
    <n v="2280"/>
    <d v="2024-05-21T13:00:57"/>
    <s v="No"/>
    <x v="1"/>
    <x v="3"/>
    <x v="2"/>
    <x v="8"/>
    <n v="6634"/>
  </r>
  <r>
    <n v="2281"/>
    <d v="2024-05-21T12:58:23"/>
    <s v="No"/>
    <x v="5"/>
    <x v="3"/>
    <x v="2"/>
    <x v="8"/>
    <n v="251"/>
  </r>
  <r>
    <n v="2282"/>
    <d v="2024-05-21T12:55:55"/>
    <s v="No"/>
    <x v="3"/>
    <x v="3"/>
    <x v="2"/>
    <x v="6"/>
    <n v="5027"/>
  </r>
  <r>
    <n v="2283"/>
    <d v="2024-05-21T12:51:24"/>
    <s v="No"/>
    <x v="0"/>
    <x v="3"/>
    <x v="2"/>
    <x v="8"/>
    <n v="4277"/>
  </r>
  <r>
    <n v="2284"/>
    <d v="2024-05-21T12:51:07"/>
    <s v="No"/>
    <x v="3"/>
    <x v="3"/>
    <x v="2"/>
    <x v="6"/>
    <n v="6742"/>
  </r>
  <r>
    <n v="2285"/>
    <d v="2024-05-21T12:48:48"/>
    <s v="No"/>
    <x v="0"/>
    <x v="3"/>
    <x v="2"/>
    <x v="2"/>
    <m/>
  </r>
  <r>
    <n v="2286"/>
    <d v="2024-05-21T12:44:48"/>
    <s v="No"/>
    <x v="1"/>
    <x v="3"/>
    <x v="2"/>
    <x v="8"/>
    <n v="5792"/>
  </r>
  <r>
    <n v="2287"/>
    <d v="2024-05-21T12:43:17"/>
    <s v="No"/>
    <x v="5"/>
    <x v="3"/>
    <x v="2"/>
    <x v="8"/>
    <n v="33"/>
  </r>
  <r>
    <n v="2288"/>
    <d v="2024-05-21T12:42:21"/>
    <s v="No"/>
    <x v="1"/>
    <x v="3"/>
    <x v="2"/>
    <x v="6"/>
    <n v="3330"/>
  </r>
  <r>
    <n v="2289"/>
    <d v="2024-05-21T12:38:13"/>
    <s v="No"/>
    <x v="3"/>
    <x v="3"/>
    <x v="2"/>
    <x v="6"/>
    <n v="465"/>
  </r>
  <r>
    <n v="2290"/>
    <d v="2024-05-21T12:34:26"/>
    <s v="No"/>
    <x v="3"/>
    <x v="3"/>
    <x v="2"/>
    <x v="6"/>
    <n v="242"/>
  </r>
  <r>
    <n v="2291"/>
    <d v="2024-05-21T12:04:30"/>
    <s v="No"/>
    <x v="6"/>
    <x v="3"/>
    <x v="2"/>
    <x v="2"/>
    <n v="12301"/>
  </r>
  <r>
    <n v="2292"/>
    <d v="2024-05-21T11:59:56"/>
    <s v="No"/>
    <x v="1"/>
    <x v="3"/>
    <x v="2"/>
    <x v="6"/>
    <n v="587"/>
  </r>
  <r>
    <n v="2293"/>
    <d v="2024-05-21T11:53:06"/>
    <s v="No"/>
    <x v="0"/>
    <x v="3"/>
    <x v="2"/>
    <x v="8"/>
    <n v="3847"/>
  </r>
  <r>
    <n v="2294"/>
    <d v="2024-05-21T11:50:27"/>
    <s v="No"/>
    <x v="3"/>
    <x v="3"/>
    <x v="2"/>
    <x v="6"/>
    <n v="4054"/>
  </r>
  <r>
    <n v="2295"/>
    <d v="2024-05-21T11:32:59"/>
    <s v="No"/>
    <x v="3"/>
    <x v="3"/>
    <x v="2"/>
    <x v="6"/>
    <n v="1460"/>
  </r>
  <r>
    <n v="2296"/>
    <d v="2024-05-21T11:32:03"/>
    <s v="No"/>
    <x v="5"/>
    <x v="3"/>
    <x v="2"/>
    <x v="6"/>
    <n v="1267"/>
  </r>
  <r>
    <n v="2297"/>
    <d v="2024-05-21T11:09:38"/>
    <s v="No"/>
    <x v="3"/>
    <x v="3"/>
    <x v="2"/>
    <x v="6"/>
    <n v="245"/>
  </r>
  <r>
    <n v="2298"/>
    <d v="2024-05-21T10:49:10"/>
    <s v="No"/>
    <x v="5"/>
    <x v="3"/>
    <x v="2"/>
    <x v="8"/>
    <n v="1639"/>
  </r>
  <r>
    <n v="2299"/>
    <d v="2024-05-21T10:48:34"/>
    <s v="No"/>
    <x v="3"/>
    <x v="3"/>
    <x v="2"/>
    <x v="6"/>
    <n v="5497"/>
  </r>
  <r>
    <n v="2300"/>
    <d v="2024-05-21T10:45:46"/>
    <s v="No"/>
    <x v="5"/>
    <x v="3"/>
    <x v="2"/>
    <x v="8"/>
    <m/>
  </r>
  <r>
    <n v="2301"/>
    <d v="2024-05-21T10:44:51"/>
    <s v="No"/>
    <x v="5"/>
    <x v="3"/>
    <x v="2"/>
    <x v="8"/>
    <n v="5117"/>
  </r>
  <r>
    <n v="2302"/>
    <d v="2024-05-21T10:44:18"/>
    <s v="No"/>
    <x v="5"/>
    <x v="3"/>
    <x v="2"/>
    <x v="8"/>
    <n v="70"/>
  </r>
  <r>
    <n v="2303"/>
    <d v="2024-05-21T10:42:29"/>
    <s v="No"/>
    <x v="6"/>
    <x v="3"/>
    <x v="2"/>
    <x v="8"/>
    <n v="2845"/>
  </r>
  <r>
    <n v="2304"/>
    <d v="2024-05-21T10:42:26"/>
    <s v="No"/>
    <x v="5"/>
    <x v="3"/>
    <x v="2"/>
    <x v="8"/>
    <n v="587"/>
  </r>
  <r>
    <n v="2305"/>
    <d v="2024-05-21T10:37:16"/>
    <s v="No"/>
    <x v="3"/>
    <x v="3"/>
    <x v="2"/>
    <x v="6"/>
    <n v="3092"/>
  </r>
  <r>
    <n v="2306"/>
    <d v="2024-05-21T10:27:44"/>
    <s v="No"/>
    <x v="5"/>
    <x v="3"/>
    <x v="2"/>
    <x v="8"/>
    <n v="2038"/>
  </r>
  <r>
    <n v="2307"/>
    <d v="2024-05-21T10:27:10"/>
    <s v="No"/>
    <x v="5"/>
    <x v="3"/>
    <x v="2"/>
    <x v="8"/>
    <n v="598"/>
  </r>
  <r>
    <n v="2308"/>
    <d v="2024-05-21T10:24:10"/>
    <s v="No"/>
    <x v="3"/>
    <x v="3"/>
    <x v="2"/>
    <x v="2"/>
    <n v="4239"/>
  </r>
  <r>
    <n v="2309"/>
    <d v="2024-05-21T10:24:08"/>
    <s v="No"/>
    <x v="5"/>
    <x v="3"/>
    <x v="2"/>
    <x v="8"/>
    <n v="2704"/>
  </r>
  <r>
    <n v="2310"/>
    <d v="2024-05-21T10:14:02"/>
    <s v="No"/>
    <x v="5"/>
    <x v="3"/>
    <x v="2"/>
    <x v="6"/>
    <n v="129"/>
  </r>
  <r>
    <n v="2311"/>
    <d v="2024-05-21T10:08:00"/>
    <s v="No"/>
    <x v="3"/>
    <x v="3"/>
    <x v="2"/>
    <x v="6"/>
    <n v="272"/>
  </r>
  <r>
    <n v="2312"/>
    <d v="2024-05-21T09:41:00"/>
    <s v="No"/>
    <x v="5"/>
    <x v="3"/>
    <x v="2"/>
    <x v="8"/>
    <n v="531"/>
  </r>
  <r>
    <n v="2313"/>
    <d v="2024-05-21T09:35:13"/>
    <s v="No"/>
    <x v="5"/>
    <x v="3"/>
    <x v="2"/>
    <x v="8"/>
    <n v="1772"/>
  </r>
  <r>
    <n v="2314"/>
    <d v="2024-05-21T09:32:01"/>
    <s v="No"/>
    <x v="5"/>
    <x v="3"/>
    <x v="2"/>
    <x v="8"/>
    <n v="2868"/>
  </r>
  <r>
    <n v="2315"/>
    <d v="2024-05-21T09:10:48"/>
    <s v="No"/>
    <x v="5"/>
    <x v="3"/>
    <x v="2"/>
    <x v="8"/>
    <n v="307"/>
  </r>
  <r>
    <n v="2316"/>
    <d v="2024-05-21T09:10:21"/>
    <s v="No"/>
    <x v="3"/>
    <x v="3"/>
    <x v="2"/>
    <x v="6"/>
    <n v="297"/>
  </r>
  <r>
    <n v="2317"/>
    <d v="2024-05-21T09:09:41"/>
    <s v="No"/>
    <x v="5"/>
    <x v="3"/>
    <x v="2"/>
    <x v="8"/>
    <n v="5507"/>
  </r>
  <r>
    <n v="2318"/>
    <d v="2024-05-21T08:58:30"/>
    <s v="No"/>
    <x v="3"/>
    <x v="3"/>
    <x v="2"/>
    <x v="6"/>
    <n v="4468"/>
  </r>
  <r>
    <n v="2319"/>
    <d v="2024-05-21T08:53:25"/>
    <s v="No"/>
    <x v="3"/>
    <x v="3"/>
    <x v="2"/>
    <x v="6"/>
    <n v="710"/>
  </r>
  <r>
    <n v="2320"/>
    <d v="2024-05-21T08:51:25"/>
    <s v="No"/>
    <x v="5"/>
    <x v="3"/>
    <x v="2"/>
    <x v="2"/>
    <n v="433"/>
  </r>
  <r>
    <n v="2321"/>
    <d v="2024-05-21T08:36:05"/>
    <s v="No"/>
    <x v="5"/>
    <x v="3"/>
    <x v="2"/>
    <x v="8"/>
    <n v="2765"/>
  </r>
  <r>
    <n v="2322"/>
    <d v="2024-05-21T08:33:42"/>
    <s v="No"/>
    <x v="6"/>
    <x v="3"/>
    <x v="2"/>
    <x v="8"/>
    <n v="4393"/>
  </r>
  <r>
    <n v="2323"/>
    <d v="2024-05-21T08:19:03"/>
    <s v="No"/>
    <x v="3"/>
    <x v="3"/>
    <x v="2"/>
    <x v="6"/>
    <n v="2306"/>
  </r>
  <r>
    <n v="2324"/>
    <d v="2024-05-21T08:17:57"/>
    <s v="No"/>
    <x v="3"/>
    <x v="3"/>
    <x v="2"/>
    <x v="6"/>
    <n v="794"/>
  </r>
  <r>
    <n v="2325"/>
    <d v="2024-05-21T08:08:32"/>
    <s v="No"/>
    <x v="5"/>
    <x v="3"/>
    <x v="2"/>
    <x v="8"/>
    <n v="674"/>
  </r>
  <r>
    <n v="2326"/>
    <d v="2024-05-21T08:05:59"/>
    <s v="No"/>
    <x v="5"/>
    <x v="3"/>
    <x v="2"/>
    <x v="8"/>
    <n v="502"/>
  </r>
  <r>
    <n v="2327"/>
    <d v="2024-05-21T07:55:17"/>
    <s v="No"/>
    <x v="3"/>
    <x v="3"/>
    <x v="2"/>
    <x v="6"/>
    <n v="4501"/>
  </r>
  <r>
    <n v="2328"/>
    <d v="2024-05-21T07:47:41"/>
    <s v="No"/>
    <x v="5"/>
    <x v="3"/>
    <x v="2"/>
    <x v="8"/>
    <n v="269"/>
  </r>
  <r>
    <n v="2329"/>
    <d v="2024-05-21T07:45:29"/>
    <s v="No"/>
    <x v="5"/>
    <x v="3"/>
    <x v="2"/>
    <x v="8"/>
    <n v="6881"/>
  </r>
  <r>
    <n v="2330"/>
    <d v="2024-05-21T02:49:54"/>
    <s v="No"/>
    <x v="3"/>
    <x v="3"/>
    <x v="2"/>
    <x v="6"/>
    <n v="4198"/>
  </r>
  <r>
    <n v="2331"/>
    <d v="2024-05-21T00:06:14"/>
    <s v="No"/>
    <x v="3"/>
    <x v="3"/>
    <x v="2"/>
    <x v="6"/>
    <n v="264"/>
  </r>
  <r>
    <n v="2332"/>
    <d v="2024-05-20T23:49:10"/>
    <s v="No"/>
    <x v="3"/>
    <x v="3"/>
    <x v="2"/>
    <x v="6"/>
    <n v="3942"/>
  </r>
  <r>
    <n v="2333"/>
    <d v="2024-05-20T23:42:26"/>
    <s v="No"/>
    <x v="3"/>
    <x v="3"/>
    <x v="2"/>
    <x v="6"/>
    <n v="1023"/>
  </r>
  <r>
    <n v="2334"/>
    <d v="2024-05-20T23:41:05"/>
    <s v="No"/>
    <x v="3"/>
    <x v="3"/>
    <x v="2"/>
    <x v="6"/>
    <n v="311"/>
  </r>
  <r>
    <n v="2335"/>
    <d v="2024-05-20T23:28:15"/>
    <s v="No"/>
    <x v="3"/>
    <x v="3"/>
    <x v="2"/>
    <x v="6"/>
    <n v="6356"/>
  </r>
  <r>
    <n v="2336"/>
    <d v="2024-05-20T23:11:59"/>
    <s v="No"/>
    <x v="3"/>
    <x v="3"/>
    <x v="2"/>
    <x v="6"/>
    <n v="427"/>
  </r>
  <r>
    <n v="2337"/>
    <d v="2024-05-20T23:02:37"/>
    <s v="No"/>
    <x v="5"/>
    <x v="3"/>
    <x v="2"/>
    <x v="8"/>
    <n v="469"/>
  </r>
  <r>
    <n v="2338"/>
    <d v="2024-05-20T22:52:39"/>
    <s v="No"/>
    <x v="3"/>
    <x v="3"/>
    <x v="2"/>
    <x v="6"/>
    <n v="4046"/>
  </r>
  <r>
    <n v="2339"/>
    <d v="2024-05-20T22:50:02"/>
    <s v="No"/>
    <x v="3"/>
    <x v="3"/>
    <x v="2"/>
    <x v="6"/>
    <n v="744"/>
  </r>
  <r>
    <n v="2340"/>
    <d v="2024-05-20T22:43:46"/>
    <s v="No"/>
    <x v="3"/>
    <x v="3"/>
    <x v="2"/>
    <x v="6"/>
    <n v="1292"/>
  </r>
  <r>
    <n v="2341"/>
    <d v="2024-05-20T22:42:24"/>
    <s v="No"/>
    <x v="5"/>
    <x v="3"/>
    <x v="2"/>
    <x v="8"/>
    <n v="523"/>
  </r>
  <r>
    <n v="2342"/>
    <d v="2024-05-20T22:39:09"/>
    <s v="No"/>
    <x v="5"/>
    <x v="3"/>
    <x v="2"/>
    <x v="8"/>
    <n v="189"/>
  </r>
  <r>
    <n v="2343"/>
    <d v="2024-05-20T22:38:13"/>
    <s v="No"/>
    <x v="3"/>
    <x v="3"/>
    <x v="2"/>
    <x v="6"/>
    <n v="84"/>
  </r>
  <r>
    <n v="2344"/>
    <d v="2024-05-20T22:36:54"/>
    <s v="No"/>
    <x v="3"/>
    <x v="3"/>
    <x v="2"/>
    <x v="6"/>
    <m/>
  </r>
  <r>
    <n v="2345"/>
    <d v="2024-05-20T22:32:32"/>
    <s v="No"/>
    <x v="3"/>
    <x v="3"/>
    <x v="2"/>
    <x v="2"/>
    <n v="11"/>
  </r>
  <r>
    <n v="2346"/>
    <d v="2024-05-20T22:32:08"/>
    <s v="No"/>
    <x v="3"/>
    <x v="3"/>
    <x v="2"/>
    <x v="6"/>
    <n v="3647"/>
  </r>
  <r>
    <n v="2347"/>
    <d v="2024-05-20T22:23:58"/>
    <s v="No"/>
    <x v="3"/>
    <x v="3"/>
    <x v="2"/>
    <x v="6"/>
    <n v="746"/>
  </r>
  <r>
    <n v="2348"/>
    <d v="2024-05-20T22:10:25"/>
    <s v="No"/>
    <x v="0"/>
    <x v="3"/>
    <x v="2"/>
    <x v="1"/>
    <n v="4346"/>
  </r>
  <r>
    <n v="2349"/>
    <d v="2024-05-20T22:02:39"/>
    <s v="No"/>
    <x v="3"/>
    <x v="3"/>
    <x v="2"/>
    <x v="6"/>
    <n v="917"/>
  </r>
  <r>
    <n v="2350"/>
    <d v="2024-05-20T22:02:06"/>
    <s v="No"/>
    <x v="3"/>
    <x v="3"/>
    <x v="2"/>
    <x v="6"/>
    <n v="2566"/>
  </r>
  <r>
    <n v="2351"/>
    <d v="2024-05-20T21:42:55"/>
    <s v="No"/>
    <x v="0"/>
    <x v="3"/>
    <x v="2"/>
    <x v="8"/>
    <n v="3904"/>
  </r>
  <r>
    <n v="2352"/>
    <d v="2024-05-20T21:33:06"/>
    <s v="No"/>
    <x v="3"/>
    <x v="3"/>
    <x v="2"/>
    <x v="6"/>
    <n v="4386"/>
  </r>
  <r>
    <n v="2353"/>
    <d v="2024-05-20T21:30:10"/>
    <s v="No"/>
    <x v="3"/>
    <x v="3"/>
    <x v="2"/>
    <x v="6"/>
    <n v="4177"/>
  </r>
  <r>
    <n v="2354"/>
    <d v="2024-05-20T21:23:46"/>
    <s v="No"/>
    <x v="3"/>
    <x v="3"/>
    <x v="2"/>
    <x v="6"/>
    <n v="2210"/>
  </r>
  <r>
    <n v="2355"/>
    <d v="2024-05-20T21:14:58"/>
    <s v="No"/>
    <x v="3"/>
    <x v="3"/>
    <x v="2"/>
    <x v="6"/>
    <n v="1606"/>
  </r>
  <r>
    <n v="2356"/>
    <d v="2024-05-20T21:06:51"/>
    <s v="No"/>
    <x v="5"/>
    <x v="3"/>
    <x v="2"/>
    <x v="8"/>
    <n v="3758"/>
  </r>
  <r>
    <n v="2357"/>
    <d v="2024-05-20T21:04:35"/>
    <s v="No"/>
    <x v="3"/>
    <x v="3"/>
    <x v="2"/>
    <x v="6"/>
    <n v="5649"/>
  </r>
  <r>
    <n v="2358"/>
    <d v="2024-05-20T21:00:46"/>
    <s v="No"/>
    <x v="5"/>
    <x v="3"/>
    <x v="2"/>
    <x v="8"/>
    <n v="164"/>
  </r>
  <r>
    <n v="2359"/>
    <d v="2024-05-20T20:55:02"/>
    <s v="No"/>
    <x v="0"/>
    <x v="3"/>
    <x v="2"/>
    <x v="8"/>
    <n v="4705"/>
  </r>
  <r>
    <n v="2360"/>
    <d v="2024-05-20T20:54:37"/>
    <s v="No"/>
    <x v="3"/>
    <x v="3"/>
    <x v="2"/>
    <x v="6"/>
    <n v="5008"/>
  </r>
  <r>
    <n v="2361"/>
    <d v="2024-05-20T20:54:27"/>
    <s v="No"/>
    <x v="3"/>
    <x v="3"/>
    <x v="2"/>
    <x v="6"/>
    <n v="2197"/>
  </r>
  <r>
    <n v="2362"/>
    <d v="2024-05-20T20:54:09"/>
    <s v="No"/>
    <x v="3"/>
    <x v="3"/>
    <x v="2"/>
    <x v="6"/>
    <n v="3836"/>
  </r>
  <r>
    <n v="2363"/>
    <d v="2024-05-20T20:46:27"/>
    <s v="No"/>
    <x v="3"/>
    <x v="3"/>
    <x v="2"/>
    <x v="6"/>
    <n v="377"/>
  </r>
  <r>
    <n v="2364"/>
    <d v="2024-05-20T20:40:43"/>
    <s v="No"/>
    <x v="5"/>
    <x v="3"/>
    <x v="2"/>
    <x v="8"/>
    <n v="3722"/>
  </r>
  <r>
    <n v="2365"/>
    <d v="2024-05-20T20:28:36"/>
    <s v="No"/>
    <x v="3"/>
    <x v="3"/>
    <x v="2"/>
    <x v="6"/>
    <n v="2025"/>
  </r>
  <r>
    <n v="2366"/>
    <d v="2024-05-20T20:27:34"/>
    <s v="No"/>
    <x v="3"/>
    <x v="3"/>
    <x v="2"/>
    <x v="6"/>
    <n v="399"/>
  </r>
  <r>
    <n v="2367"/>
    <d v="2024-05-20T20:27:14"/>
    <s v="No"/>
    <x v="0"/>
    <x v="3"/>
    <x v="2"/>
    <x v="8"/>
    <n v="754"/>
  </r>
  <r>
    <n v="2368"/>
    <d v="2024-05-20T20:17:20"/>
    <s v="No"/>
    <x v="3"/>
    <x v="3"/>
    <x v="2"/>
    <x v="6"/>
    <n v="2970"/>
  </r>
  <r>
    <n v="2369"/>
    <d v="2024-05-20T20:08:13"/>
    <s v="No"/>
    <x v="6"/>
    <x v="3"/>
    <x v="2"/>
    <x v="8"/>
    <n v="1639"/>
  </r>
  <r>
    <n v="2370"/>
    <d v="2024-05-20T20:06:20"/>
    <s v="No"/>
    <x v="5"/>
    <x v="3"/>
    <x v="2"/>
    <x v="8"/>
    <m/>
  </r>
  <r>
    <n v="2371"/>
    <d v="2024-05-20T20:04:38"/>
    <s v="No"/>
    <x v="3"/>
    <x v="3"/>
    <x v="2"/>
    <x v="6"/>
    <n v="972"/>
  </r>
  <r>
    <n v="2372"/>
    <d v="2024-05-20T20:02:34"/>
    <s v="No"/>
    <x v="6"/>
    <x v="3"/>
    <x v="2"/>
    <x v="8"/>
    <n v="6003"/>
  </r>
  <r>
    <n v="2373"/>
    <d v="2024-05-20T19:58:57"/>
    <s v="No"/>
    <x v="3"/>
    <x v="3"/>
    <x v="2"/>
    <x v="6"/>
    <m/>
  </r>
  <r>
    <n v="2374"/>
    <d v="2024-05-20T19:53:10"/>
    <s v="No"/>
    <x v="3"/>
    <x v="3"/>
    <x v="2"/>
    <x v="6"/>
    <n v="114"/>
  </r>
  <r>
    <n v="2375"/>
    <d v="2024-05-20T19:47:25"/>
    <s v="No"/>
    <x v="6"/>
    <x v="3"/>
    <x v="2"/>
    <x v="8"/>
    <n v="3382"/>
  </r>
  <r>
    <n v="2376"/>
    <d v="2024-05-20T19:41:47"/>
    <s v="No"/>
    <x v="3"/>
    <x v="3"/>
    <x v="2"/>
    <x v="6"/>
    <n v="3475"/>
  </r>
  <r>
    <n v="2377"/>
    <d v="2024-05-20T19:41:15"/>
    <s v="No"/>
    <x v="3"/>
    <x v="3"/>
    <x v="2"/>
    <x v="6"/>
    <n v="1947"/>
  </r>
  <r>
    <n v="2378"/>
    <d v="2024-05-20T19:38:34"/>
    <s v="No"/>
    <x v="3"/>
    <x v="3"/>
    <x v="2"/>
    <x v="6"/>
    <n v="378"/>
  </r>
  <r>
    <n v="2379"/>
    <d v="2024-05-20T19:28:13"/>
    <s v="No"/>
    <x v="3"/>
    <x v="3"/>
    <x v="2"/>
    <x v="6"/>
    <n v="634"/>
  </r>
  <r>
    <n v="2380"/>
    <d v="2024-05-20T19:27:22"/>
    <s v="No"/>
    <x v="3"/>
    <x v="3"/>
    <x v="2"/>
    <x v="6"/>
    <n v="5788"/>
  </r>
  <r>
    <n v="2381"/>
    <d v="2024-05-20T19:07:22"/>
    <s v="No"/>
    <x v="1"/>
    <x v="3"/>
    <x v="2"/>
    <x v="8"/>
    <n v="685"/>
  </r>
  <r>
    <n v="2382"/>
    <d v="2024-05-20T19:02:22"/>
    <s v="No"/>
    <x v="3"/>
    <x v="3"/>
    <x v="2"/>
    <x v="6"/>
    <m/>
  </r>
  <r>
    <n v="2383"/>
    <d v="2024-05-20T18:51:40"/>
    <s v="No"/>
    <x v="0"/>
    <x v="3"/>
    <x v="2"/>
    <x v="8"/>
    <n v="1343"/>
  </r>
  <r>
    <n v="2384"/>
    <d v="2024-05-20T18:50:33"/>
    <s v="No"/>
    <x v="3"/>
    <x v="3"/>
    <x v="2"/>
    <x v="6"/>
    <n v="240"/>
  </r>
  <r>
    <n v="2385"/>
    <d v="2024-05-20T18:47:41"/>
    <s v="No"/>
    <x v="3"/>
    <x v="3"/>
    <x v="2"/>
    <x v="6"/>
    <n v="80"/>
  </r>
  <r>
    <n v="2386"/>
    <d v="2024-05-20T18:47:31"/>
    <s v="No"/>
    <x v="3"/>
    <x v="3"/>
    <x v="2"/>
    <x v="2"/>
    <n v="56"/>
  </r>
  <r>
    <n v="2387"/>
    <d v="2024-05-20T18:46:45"/>
    <s v="No"/>
    <x v="3"/>
    <x v="3"/>
    <x v="2"/>
    <x v="6"/>
    <n v="5004"/>
  </r>
  <r>
    <n v="2388"/>
    <d v="2024-05-20T18:46:09"/>
    <s v="No"/>
    <x v="3"/>
    <x v="3"/>
    <x v="2"/>
    <x v="6"/>
    <n v="7682"/>
  </r>
  <r>
    <n v="2389"/>
    <d v="2024-05-20T18:45:47"/>
    <s v="No"/>
    <x v="3"/>
    <x v="3"/>
    <x v="2"/>
    <x v="6"/>
    <n v="2770"/>
  </r>
  <r>
    <n v="2390"/>
    <d v="2024-05-20T18:44:52"/>
    <s v="No"/>
    <x v="5"/>
    <x v="3"/>
    <x v="2"/>
    <x v="6"/>
    <n v="1525"/>
  </r>
  <r>
    <n v="2391"/>
    <d v="2024-05-20T18:43:19"/>
    <s v="No"/>
    <x v="5"/>
    <x v="3"/>
    <x v="2"/>
    <x v="8"/>
    <n v="1892"/>
  </r>
  <r>
    <n v="2392"/>
    <d v="2024-05-20T18:40:40"/>
    <s v="No"/>
    <x v="5"/>
    <x v="3"/>
    <x v="2"/>
    <x v="8"/>
    <m/>
  </r>
  <r>
    <n v="2393"/>
    <d v="2024-05-20T18:40:23"/>
    <s v="No"/>
    <x v="5"/>
    <x v="3"/>
    <x v="2"/>
    <x v="8"/>
    <n v="3978"/>
  </r>
  <r>
    <n v="2394"/>
    <d v="2024-05-20T18:34:10"/>
    <s v="No"/>
    <x v="3"/>
    <x v="3"/>
    <x v="2"/>
    <x v="6"/>
    <n v="4475"/>
  </r>
  <r>
    <n v="2395"/>
    <d v="2024-05-20T18:30:31"/>
    <s v="No"/>
    <x v="5"/>
    <x v="3"/>
    <x v="2"/>
    <x v="8"/>
    <n v="551"/>
  </r>
  <r>
    <n v="2396"/>
    <d v="2024-05-20T18:27:41"/>
    <s v="No"/>
    <x v="5"/>
    <x v="3"/>
    <x v="2"/>
    <x v="8"/>
    <n v="762"/>
  </r>
  <r>
    <n v="2397"/>
    <d v="2024-05-20T18:23:15"/>
    <s v="No"/>
    <x v="5"/>
    <x v="3"/>
    <x v="2"/>
    <x v="8"/>
    <n v="146"/>
  </r>
  <r>
    <n v="2398"/>
    <d v="2024-05-20T18:20:29"/>
    <s v="No"/>
    <x v="5"/>
    <x v="3"/>
    <x v="2"/>
    <x v="6"/>
    <n v="1797"/>
  </r>
  <r>
    <n v="2399"/>
    <d v="2024-05-20T18:17:23"/>
    <s v="No"/>
    <x v="3"/>
    <x v="3"/>
    <x v="2"/>
    <x v="6"/>
    <n v="4318"/>
  </r>
  <r>
    <n v="2400"/>
    <d v="2024-05-20T18:15:36"/>
    <s v="No"/>
    <x v="3"/>
    <x v="3"/>
    <x v="2"/>
    <x v="6"/>
    <n v="2793"/>
  </r>
  <r>
    <n v="2401"/>
    <d v="2024-05-20T18:15:27"/>
    <s v="No"/>
    <x v="3"/>
    <x v="3"/>
    <x v="2"/>
    <x v="6"/>
    <n v="2928"/>
  </r>
  <r>
    <n v="2402"/>
    <d v="2024-05-20T18:14:42"/>
    <s v="No"/>
    <x v="5"/>
    <x v="3"/>
    <x v="2"/>
    <x v="8"/>
    <n v="54"/>
  </r>
  <r>
    <n v="2403"/>
    <d v="2024-05-20T18:14:34"/>
    <s v="No"/>
    <x v="3"/>
    <x v="3"/>
    <x v="2"/>
    <x v="6"/>
    <n v="3932"/>
  </r>
  <r>
    <n v="2404"/>
    <d v="2024-05-20T18:08:33"/>
    <s v="No"/>
    <x v="0"/>
    <x v="3"/>
    <x v="2"/>
    <x v="8"/>
    <n v="4639"/>
  </r>
  <r>
    <n v="2405"/>
    <d v="2024-05-20T18:04:16"/>
    <s v="No"/>
    <x v="5"/>
    <x v="3"/>
    <x v="2"/>
    <x v="8"/>
    <n v="4017"/>
  </r>
  <r>
    <n v="2406"/>
    <d v="2024-05-20T18:04:12"/>
    <s v="No"/>
    <x v="3"/>
    <x v="3"/>
    <x v="2"/>
    <x v="6"/>
    <n v="135"/>
  </r>
  <r>
    <n v="2407"/>
    <d v="2024-05-20T18:02:30"/>
    <s v="No"/>
    <x v="5"/>
    <x v="3"/>
    <x v="2"/>
    <x v="8"/>
    <n v="1224"/>
  </r>
  <r>
    <n v="2408"/>
    <d v="2024-05-20T18:01:42"/>
    <s v="No"/>
    <x v="3"/>
    <x v="3"/>
    <x v="2"/>
    <x v="6"/>
    <n v="921"/>
  </r>
  <r>
    <n v="2409"/>
    <d v="2024-05-20T17:52:47"/>
    <s v="No"/>
    <x v="3"/>
    <x v="3"/>
    <x v="2"/>
    <x v="6"/>
    <n v="2024"/>
  </r>
  <r>
    <n v="2410"/>
    <d v="2024-05-20T17:43:23"/>
    <s v="No"/>
    <x v="3"/>
    <x v="3"/>
    <x v="2"/>
    <x v="2"/>
    <n v="3822"/>
  </r>
  <r>
    <n v="2411"/>
    <d v="2024-05-20T17:42:19"/>
    <s v="No"/>
    <x v="3"/>
    <x v="3"/>
    <x v="2"/>
    <x v="6"/>
    <n v="298"/>
  </r>
  <r>
    <n v="2412"/>
    <d v="2024-05-20T17:38:07"/>
    <s v="No"/>
    <x v="3"/>
    <x v="3"/>
    <x v="2"/>
    <x v="2"/>
    <n v="3928"/>
  </r>
  <r>
    <n v="2413"/>
    <d v="2024-05-20T17:37:59"/>
    <s v="No"/>
    <x v="3"/>
    <x v="3"/>
    <x v="2"/>
    <x v="6"/>
    <n v="3778"/>
  </r>
  <r>
    <n v="2414"/>
    <d v="2024-05-20T17:35:52"/>
    <s v="No"/>
    <x v="3"/>
    <x v="3"/>
    <x v="2"/>
    <x v="6"/>
    <n v="75"/>
  </r>
  <r>
    <n v="2415"/>
    <d v="2024-05-20T17:35:41"/>
    <s v="No"/>
    <x v="3"/>
    <x v="3"/>
    <x v="2"/>
    <x v="6"/>
    <n v="1815"/>
  </r>
  <r>
    <n v="2416"/>
    <d v="2024-05-20T17:33:20"/>
    <s v="No"/>
    <x v="3"/>
    <x v="3"/>
    <x v="2"/>
    <x v="6"/>
    <n v="5368"/>
  </r>
  <r>
    <n v="2417"/>
    <d v="2024-05-20T17:31:16"/>
    <s v="No"/>
    <x v="3"/>
    <x v="3"/>
    <x v="2"/>
    <x v="6"/>
    <n v="3176"/>
  </r>
  <r>
    <n v="2418"/>
    <d v="2024-05-20T17:30:42"/>
    <s v="No"/>
    <x v="3"/>
    <x v="3"/>
    <x v="2"/>
    <x v="6"/>
    <n v="6277"/>
  </r>
  <r>
    <n v="2419"/>
    <d v="2024-05-20T17:22:27"/>
    <s v="No"/>
    <x v="9"/>
    <x v="3"/>
    <x v="2"/>
    <x v="8"/>
    <n v="4493"/>
  </r>
  <r>
    <n v="2420"/>
    <d v="2024-05-20T17:19:40"/>
    <s v="No"/>
    <x v="3"/>
    <x v="3"/>
    <x v="2"/>
    <x v="6"/>
    <n v="2002"/>
  </r>
  <r>
    <n v="2421"/>
    <d v="2024-05-20T17:11:41"/>
    <s v="No"/>
    <x v="3"/>
    <x v="3"/>
    <x v="2"/>
    <x v="6"/>
    <n v="4329"/>
  </r>
  <r>
    <n v="2422"/>
    <d v="2024-05-20T17:04:27"/>
    <s v="No"/>
    <x v="3"/>
    <x v="3"/>
    <x v="2"/>
    <x v="6"/>
    <n v="1139"/>
  </r>
  <r>
    <n v="2423"/>
    <d v="2024-05-20T16:45:22"/>
    <s v="No"/>
    <x v="3"/>
    <x v="3"/>
    <x v="2"/>
    <x v="6"/>
    <n v="32"/>
  </r>
  <r>
    <n v="2424"/>
    <d v="2024-05-20T16:39:56"/>
    <s v="No"/>
    <x v="3"/>
    <x v="3"/>
    <x v="2"/>
    <x v="6"/>
    <n v="247"/>
  </r>
  <r>
    <n v="2425"/>
    <d v="2024-05-20T16:33:03"/>
    <s v="No"/>
    <x v="3"/>
    <x v="3"/>
    <x v="2"/>
    <x v="6"/>
    <n v="1446"/>
  </r>
  <r>
    <n v="2426"/>
    <d v="2024-05-20T16:25:40"/>
    <s v="No"/>
    <x v="3"/>
    <x v="3"/>
    <x v="2"/>
    <x v="6"/>
    <m/>
  </r>
  <r>
    <n v="2427"/>
    <d v="2024-05-20T16:22:58"/>
    <s v="No"/>
    <x v="3"/>
    <x v="3"/>
    <x v="2"/>
    <x v="6"/>
    <n v="7475"/>
  </r>
  <r>
    <n v="2428"/>
    <d v="2024-05-20T16:21:54"/>
    <s v="No"/>
    <x v="1"/>
    <x v="3"/>
    <x v="2"/>
    <x v="8"/>
    <n v="653"/>
  </r>
  <r>
    <n v="2429"/>
    <d v="2024-05-20T16:20:52"/>
    <s v="No"/>
    <x v="3"/>
    <x v="3"/>
    <x v="2"/>
    <x v="6"/>
    <n v="3931"/>
  </r>
  <r>
    <n v="2430"/>
    <d v="2024-05-20T16:12:46"/>
    <s v="No"/>
    <x v="3"/>
    <x v="3"/>
    <x v="2"/>
    <x v="6"/>
    <n v="56"/>
  </r>
  <r>
    <n v="2431"/>
    <d v="2024-05-20T16:09:13"/>
    <s v="No"/>
    <x v="3"/>
    <x v="3"/>
    <x v="2"/>
    <x v="6"/>
    <n v="618"/>
  </r>
  <r>
    <n v="2433"/>
    <d v="2024-05-20T15:52:25"/>
    <s v="No"/>
    <x v="3"/>
    <x v="3"/>
    <x v="2"/>
    <x v="6"/>
    <n v="2502"/>
  </r>
  <r>
    <n v="2434"/>
    <d v="2024-05-20T15:42:52"/>
    <s v="No"/>
    <x v="3"/>
    <x v="3"/>
    <x v="2"/>
    <x v="6"/>
    <n v="5635"/>
  </r>
  <r>
    <n v="2435"/>
    <d v="2024-05-20T15:35:15"/>
    <s v="No"/>
    <x v="3"/>
    <x v="3"/>
    <x v="2"/>
    <x v="6"/>
    <n v="1643"/>
  </r>
  <r>
    <n v="2436"/>
    <d v="2024-05-20T15:34:26"/>
    <s v="No"/>
    <x v="3"/>
    <x v="3"/>
    <x v="2"/>
    <x v="6"/>
    <n v="371"/>
  </r>
  <r>
    <n v="2437"/>
    <d v="2024-05-20T15:26:41"/>
    <s v="No"/>
    <x v="3"/>
    <x v="3"/>
    <x v="2"/>
    <x v="6"/>
    <n v="3695"/>
  </r>
  <r>
    <n v="2438"/>
    <d v="2024-05-20T15:24:47"/>
    <s v="No"/>
    <x v="3"/>
    <x v="3"/>
    <x v="2"/>
    <x v="6"/>
    <n v="4842"/>
  </r>
  <r>
    <n v="2439"/>
    <d v="2024-05-20T15:18:07"/>
    <s v="No"/>
    <x v="1"/>
    <x v="3"/>
    <x v="2"/>
    <x v="10"/>
    <n v="3907"/>
  </r>
  <r>
    <n v="2440"/>
    <d v="2024-05-20T15:08:49"/>
    <s v="No"/>
    <x v="3"/>
    <x v="3"/>
    <x v="2"/>
    <x v="6"/>
    <n v="4806"/>
  </r>
  <r>
    <n v="2441"/>
    <d v="2024-05-20T14:54:20"/>
    <s v="No"/>
    <x v="3"/>
    <x v="3"/>
    <x v="2"/>
    <x v="6"/>
    <n v="441"/>
  </r>
  <r>
    <n v="2442"/>
    <d v="2024-05-20T14:24:22"/>
    <s v="No"/>
    <x v="0"/>
    <x v="3"/>
    <x v="2"/>
    <x v="8"/>
    <n v="2972"/>
  </r>
  <r>
    <n v="2443"/>
    <d v="2024-05-20T14:12:57"/>
    <s v="No"/>
    <x v="3"/>
    <x v="3"/>
    <x v="2"/>
    <x v="6"/>
    <n v="357"/>
  </r>
  <r>
    <n v="2444"/>
    <d v="2024-05-20T14:12:47"/>
    <s v="No"/>
    <x v="3"/>
    <x v="3"/>
    <x v="2"/>
    <x v="6"/>
    <n v="428"/>
  </r>
  <r>
    <n v="2445"/>
    <d v="2024-05-20T14:10:50"/>
    <s v="No"/>
    <x v="3"/>
    <x v="3"/>
    <x v="2"/>
    <x v="6"/>
    <n v="139"/>
  </r>
  <r>
    <n v="2446"/>
    <d v="2024-05-20T14:00:51"/>
    <s v="No"/>
    <x v="3"/>
    <x v="3"/>
    <x v="2"/>
    <x v="6"/>
    <n v="803"/>
  </r>
  <r>
    <n v="2447"/>
    <d v="2024-05-20T13:24:44"/>
    <s v="No"/>
    <x v="3"/>
    <x v="3"/>
    <x v="2"/>
    <x v="6"/>
    <n v="4777"/>
  </r>
  <r>
    <n v="2448"/>
    <d v="2024-05-20T13:24:14"/>
    <s v="No"/>
    <x v="0"/>
    <x v="3"/>
    <x v="2"/>
    <x v="8"/>
    <n v="1434"/>
  </r>
  <r>
    <n v="2449"/>
    <d v="2024-05-20T13:24:13"/>
    <s v="No"/>
    <x v="0"/>
    <x v="3"/>
    <x v="2"/>
    <x v="8"/>
    <n v="3736"/>
  </r>
  <r>
    <n v="2450"/>
    <d v="2024-05-20T13:21:07"/>
    <s v="No"/>
    <x v="3"/>
    <x v="3"/>
    <x v="2"/>
    <x v="6"/>
    <n v="5055"/>
  </r>
  <r>
    <n v="2451"/>
    <d v="2024-05-20T13:18:52"/>
    <s v="No"/>
    <x v="5"/>
    <x v="3"/>
    <x v="2"/>
    <x v="2"/>
    <n v="6159"/>
  </r>
  <r>
    <n v="2452"/>
    <d v="2024-05-20T13:18:49"/>
    <s v="No"/>
    <x v="6"/>
    <x v="3"/>
    <x v="2"/>
    <x v="8"/>
    <n v="2526"/>
  </r>
  <r>
    <n v="2453"/>
    <d v="2024-05-20T13:17:16"/>
    <s v="No"/>
    <x v="3"/>
    <x v="3"/>
    <x v="2"/>
    <x v="6"/>
    <n v="372"/>
  </r>
  <r>
    <n v="2454"/>
    <d v="2024-05-20T13:13:51"/>
    <s v="No"/>
    <x v="3"/>
    <x v="3"/>
    <x v="2"/>
    <x v="6"/>
    <n v="772"/>
  </r>
  <r>
    <n v="2455"/>
    <d v="2024-05-20T12:56:11"/>
    <s v="No"/>
    <x v="6"/>
    <x v="3"/>
    <x v="2"/>
    <x v="2"/>
    <n v="5924"/>
  </r>
  <r>
    <n v="2456"/>
    <d v="2024-05-20T12:51:01"/>
    <s v="No"/>
    <x v="9"/>
    <x v="3"/>
    <x v="2"/>
    <x v="3"/>
    <n v="710"/>
  </r>
  <r>
    <n v="2457"/>
    <d v="2024-05-20T12:48:59"/>
    <s v="No"/>
    <x v="9"/>
    <x v="3"/>
    <x v="2"/>
    <x v="8"/>
    <n v="6611"/>
  </r>
  <r>
    <n v="2458"/>
    <d v="2024-05-20T12:47:24"/>
    <s v="No"/>
    <x v="3"/>
    <x v="3"/>
    <x v="2"/>
    <x v="6"/>
    <n v="1998"/>
  </r>
  <r>
    <n v="2459"/>
    <d v="2024-05-20T12:45:06"/>
    <s v="No"/>
    <x v="3"/>
    <x v="3"/>
    <x v="2"/>
    <x v="6"/>
    <n v="220"/>
  </r>
  <r>
    <n v="2460"/>
    <d v="2024-05-20T12:44:09"/>
    <s v="No"/>
    <x v="9"/>
    <x v="3"/>
    <x v="2"/>
    <x v="8"/>
    <n v="4327"/>
  </r>
  <r>
    <n v="2461"/>
    <d v="2024-05-20T12:37:36"/>
    <s v="No"/>
    <x v="1"/>
    <x v="3"/>
    <x v="2"/>
    <x v="8"/>
    <n v="7590"/>
  </r>
  <r>
    <n v="2462"/>
    <d v="2024-05-20T12:32:04"/>
    <s v="No"/>
    <x v="9"/>
    <x v="3"/>
    <x v="2"/>
    <x v="8"/>
    <n v="4395"/>
  </r>
  <r>
    <n v="2463"/>
    <d v="2024-05-20T12:28:37"/>
    <s v="No"/>
    <x v="1"/>
    <x v="3"/>
    <x v="2"/>
    <x v="8"/>
    <n v="230"/>
  </r>
  <r>
    <n v="2464"/>
    <d v="2024-05-20T12:26:01"/>
    <s v="No"/>
    <x v="3"/>
    <x v="3"/>
    <x v="2"/>
    <x v="6"/>
    <n v="4569"/>
  </r>
  <r>
    <n v="2465"/>
    <d v="2024-05-20T12:25:22"/>
    <s v="No"/>
    <x v="0"/>
    <x v="3"/>
    <x v="2"/>
    <x v="8"/>
    <n v="3142"/>
  </r>
  <r>
    <n v="2466"/>
    <d v="2024-05-20T12:24:09"/>
    <s v="No"/>
    <x v="3"/>
    <x v="3"/>
    <x v="2"/>
    <x v="6"/>
    <n v="2692"/>
  </r>
  <r>
    <n v="2467"/>
    <d v="2024-05-20T12:23:50"/>
    <s v="No"/>
    <x v="3"/>
    <x v="3"/>
    <x v="2"/>
    <x v="6"/>
    <n v="1662"/>
  </r>
  <r>
    <n v="2468"/>
    <d v="2024-05-20T12:22:38"/>
    <s v="No"/>
    <x v="0"/>
    <x v="3"/>
    <x v="2"/>
    <x v="8"/>
    <n v="380"/>
  </r>
  <r>
    <n v="2469"/>
    <d v="2024-05-20T12:21:54"/>
    <s v="No"/>
    <x v="1"/>
    <x v="3"/>
    <x v="2"/>
    <x v="8"/>
    <n v="5745"/>
  </r>
  <r>
    <n v="2470"/>
    <d v="2024-05-20T12:20:51"/>
    <s v="No"/>
    <x v="3"/>
    <x v="3"/>
    <x v="2"/>
    <x v="6"/>
    <n v="352"/>
  </r>
  <r>
    <n v="2471"/>
    <d v="2024-05-20T12:16:53"/>
    <s v="No"/>
    <x v="3"/>
    <x v="3"/>
    <x v="2"/>
    <x v="6"/>
    <n v="3549"/>
  </r>
  <r>
    <n v="2472"/>
    <d v="2024-05-20T12:15:56"/>
    <s v="No"/>
    <x v="3"/>
    <x v="3"/>
    <x v="2"/>
    <x v="6"/>
    <n v="354"/>
  </r>
  <r>
    <n v="2473"/>
    <d v="2024-05-20T12:15:16"/>
    <s v="No"/>
    <x v="0"/>
    <x v="3"/>
    <x v="2"/>
    <x v="8"/>
    <n v="2017"/>
  </r>
  <r>
    <n v="2474"/>
    <d v="2024-05-20T12:13:06"/>
    <s v="No"/>
    <x v="1"/>
    <x v="3"/>
    <x v="2"/>
    <x v="8"/>
    <n v="6590"/>
  </r>
  <r>
    <n v="2475"/>
    <d v="2024-05-20T12:10:01"/>
    <s v="No"/>
    <x v="0"/>
    <x v="3"/>
    <x v="2"/>
    <x v="8"/>
    <n v="815"/>
  </r>
  <r>
    <n v="2476"/>
    <d v="2024-05-20T12:07:29"/>
    <s v="No"/>
    <x v="0"/>
    <x v="3"/>
    <x v="2"/>
    <x v="8"/>
    <n v="471"/>
  </r>
  <r>
    <n v="2477"/>
    <d v="2024-05-20T12:03:18"/>
    <s v="No"/>
    <x v="3"/>
    <x v="3"/>
    <x v="2"/>
    <x v="6"/>
    <n v="465"/>
  </r>
  <r>
    <n v="2478"/>
    <d v="2024-05-20T12:00:01"/>
    <s v="No"/>
    <x v="3"/>
    <x v="3"/>
    <x v="2"/>
    <x v="6"/>
    <n v="4608"/>
  </r>
  <r>
    <n v="2479"/>
    <d v="2024-05-20T11:55:52"/>
    <s v="No"/>
    <x v="3"/>
    <x v="3"/>
    <x v="2"/>
    <x v="6"/>
    <n v="7063"/>
  </r>
  <r>
    <n v="2480"/>
    <d v="2024-05-20T11:19:15"/>
    <s v="No"/>
    <x v="0"/>
    <x v="3"/>
    <x v="2"/>
    <x v="2"/>
    <n v="533"/>
  </r>
  <r>
    <n v="2481"/>
    <d v="2024-05-20T11:18:24"/>
    <s v="No"/>
    <x v="3"/>
    <x v="3"/>
    <x v="2"/>
    <x v="6"/>
    <n v="4404"/>
  </r>
  <r>
    <n v="2482"/>
    <d v="2024-05-20T11:15:36"/>
    <s v="No"/>
    <x v="1"/>
    <x v="3"/>
    <x v="2"/>
    <x v="6"/>
    <n v="566"/>
  </r>
  <r>
    <n v="2483"/>
    <d v="2024-05-20T10:58:24"/>
    <s v="No"/>
    <x v="3"/>
    <x v="3"/>
    <x v="2"/>
    <x v="6"/>
    <n v="66"/>
  </r>
  <r>
    <n v="2484"/>
    <d v="2024-05-20T10:48:40"/>
    <s v="No"/>
    <x v="6"/>
    <x v="3"/>
    <x v="2"/>
    <x v="2"/>
    <n v="8987"/>
  </r>
  <r>
    <n v="2485"/>
    <d v="2024-05-20T10:34:46"/>
    <s v="No"/>
    <x v="3"/>
    <x v="3"/>
    <x v="2"/>
    <x v="6"/>
    <n v="4198"/>
  </r>
  <r>
    <n v="2486"/>
    <d v="2024-05-20T10:21:42"/>
    <s v="No"/>
    <x v="3"/>
    <x v="3"/>
    <x v="2"/>
    <x v="6"/>
    <n v="4172"/>
  </r>
  <r>
    <n v="2487"/>
    <d v="2024-05-20T09:51:53"/>
    <s v="No"/>
    <x v="3"/>
    <x v="3"/>
    <x v="2"/>
    <x v="6"/>
    <n v="5161"/>
  </r>
  <r>
    <n v="2488"/>
    <d v="2024-05-20T09:51:38"/>
    <s v="No"/>
    <x v="1"/>
    <x v="3"/>
    <x v="2"/>
    <x v="2"/>
    <n v="2419"/>
  </r>
  <r>
    <n v="2489"/>
    <d v="2024-05-20T09:51:28"/>
    <s v="No"/>
    <x v="3"/>
    <x v="3"/>
    <x v="2"/>
    <x v="6"/>
    <n v="2813"/>
  </r>
  <r>
    <n v="2490"/>
    <d v="2024-05-20T09:51:28"/>
    <s v="No"/>
    <x v="3"/>
    <x v="3"/>
    <x v="2"/>
    <x v="2"/>
    <n v="4177"/>
  </r>
  <r>
    <n v="2491"/>
    <d v="2024-05-20T09:51:25"/>
    <s v="No"/>
    <x v="5"/>
    <x v="3"/>
    <x v="2"/>
    <x v="8"/>
    <n v="3468"/>
  </r>
  <r>
    <n v="2492"/>
    <d v="2024-05-20T09:51:20"/>
    <s v="No"/>
    <x v="3"/>
    <x v="3"/>
    <x v="2"/>
    <x v="6"/>
    <n v="388"/>
  </r>
  <r>
    <n v="2493"/>
    <d v="2024-05-20T09:51:02"/>
    <s v="No"/>
    <x v="3"/>
    <x v="3"/>
    <x v="2"/>
    <x v="6"/>
    <n v="307"/>
  </r>
  <r>
    <n v="2494"/>
    <d v="2024-05-20T09:50:44"/>
    <s v="No"/>
    <x v="3"/>
    <x v="3"/>
    <x v="2"/>
    <x v="6"/>
    <n v="532"/>
  </r>
  <r>
    <n v="2495"/>
    <d v="2024-05-19T23:47:40"/>
    <s v="No"/>
    <x v="3"/>
    <x v="3"/>
    <x v="2"/>
    <x v="6"/>
    <n v="4570"/>
  </r>
  <r>
    <n v="2496"/>
    <d v="2024-05-19T22:07:46"/>
    <s v="No"/>
    <x v="3"/>
    <x v="3"/>
    <x v="2"/>
    <x v="6"/>
    <n v="565"/>
  </r>
  <r>
    <n v="2497"/>
    <d v="2024-05-19T22:02:09"/>
    <s v="No"/>
    <x v="3"/>
    <x v="3"/>
    <x v="2"/>
    <x v="6"/>
    <n v="358"/>
  </r>
  <r>
    <n v="2498"/>
    <d v="2024-05-19T21:58:11"/>
    <s v="No"/>
    <x v="0"/>
    <x v="3"/>
    <x v="2"/>
    <x v="1"/>
    <n v="6906"/>
  </r>
  <r>
    <n v="2499"/>
    <d v="2024-05-19T21:49:52"/>
    <s v="No"/>
    <x v="3"/>
    <x v="3"/>
    <x v="2"/>
    <x v="6"/>
    <m/>
  </r>
  <r>
    <n v="2500"/>
    <d v="2024-05-19T21:43:51"/>
    <s v="No"/>
    <x v="3"/>
    <x v="3"/>
    <x v="2"/>
    <x v="2"/>
    <m/>
  </r>
  <r>
    <n v="2501"/>
    <d v="2024-05-19T21:37:05"/>
    <s v="No"/>
    <x v="3"/>
    <x v="3"/>
    <x v="2"/>
    <x v="6"/>
    <n v="2020"/>
  </r>
  <r>
    <n v="2502"/>
    <d v="2024-05-19T21:20:27"/>
    <s v="No"/>
    <x v="3"/>
    <x v="3"/>
    <x v="2"/>
    <x v="6"/>
    <n v="4182"/>
  </r>
  <r>
    <n v="2503"/>
    <d v="2024-05-19T21:02:03"/>
    <s v="No"/>
    <x v="3"/>
    <x v="3"/>
    <x v="2"/>
    <x v="2"/>
    <n v="4978"/>
  </r>
  <r>
    <n v="2504"/>
    <d v="2024-05-19T20:58:04"/>
    <s v="No"/>
    <x v="3"/>
    <x v="3"/>
    <x v="2"/>
    <x v="6"/>
    <n v="744"/>
  </r>
  <r>
    <n v="2505"/>
    <d v="2024-05-19T20:47:12"/>
    <s v="No"/>
    <x v="3"/>
    <x v="3"/>
    <x v="2"/>
    <x v="6"/>
    <n v="4768"/>
  </r>
  <r>
    <n v="2506"/>
    <d v="2024-05-19T20:29:18"/>
    <s v="No"/>
    <x v="0"/>
    <x v="3"/>
    <x v="2"/>
    <x v="2"/>
    <n v="427"/>
  </r>
  <r>
    <n v="2507"/>
    <d v="2024-05-19T20:19:52"/>
    <s v="No"/>
    <x v="1"/>
    <x v="3"/>
    <x v="2"/>
    <x v="6"/>
    <n v="998"/>
  </r>
  <r>
    <n v="2508"/>
    <d v="2024-05-19T20:18:31"/>
    <s v="No"/>
    <x v="6"/>
    <x v="3"/>
    <x v="2"/>
    <x v="8"/>
    <n v="1608"/>
  </r>
  <r>
    <n v="2509"/>
    <d v="2024-05-19T20:12:05"/>
    <s v="No"/>
    <x v="3"/>
    <x v="3"/>
    <x v="2"/>
    <x v="6"/>
    <n v="5017"/>
  </r>
  <r>
    <n v="2510"/>
    <d v="2024-05-19T20:10:30"/>
    <s v="No"/>
    <x v="1"/>
    <x v="3"/>
    <x v="2"/>
    <x v="6"/>
    <n v="667"/>
  </r>
  <r>
    <n v="2511"/>
    <d v="2024-05-19T20:10:10"/>
    <s v="No"/>
    <x v="3"/>
    <x v="3"/>
    <x v="2"/>
    <x v="6"/>
    <n v="444"/>
  </r>
  <r>
    <n v="2512"/>
    <d v="2024-05-19T19:22:57"/>
    <s v="No"/>
    <x v="3"/>
    <x v="3"/>
    <x v="2"/>
    <x v="6"/>
    <n v="3390"/>
  </r>
  <r>
    <n v="2513"/>
    <d v="2024-05-19T19:12:41"/>
    <s v="No"/>
    <x v="3"/>
    <x v="3"/>
    <x v="2"/>
    <x v="6"/>
    <n v="200"/>
  </r>
  <r>
    <n v="2514"/>
    <d v="2024-05-19T18:59:16"/>
    <s v="No"/>
    <x v="3"/>
    <x v="3"/>
    <x v="2"/>
    <x v="6"/>
    <n v="4499"/>
  </r>
  <r>
    <n v="2515"/>
    <d v="2024-05-19T18:56:29"/>
    <s v="No"/>
    <x v="3"/>
    <x v="3"/>
    <x v="2"/>
    <x v="6"/>
    <n v="4555"/>
  </r>
  <r>
    <n v="2516"/>
    <d v="2024-05-19T18:53:49"/>
    <s v="No"/>
    <x v="3"/>
    <x v="3"/>
    <x v="2"/>
    <x v="6"/>
    <n v="3072"/>
  </r>
  <r>
    <n v="2517"/>
    <d v="2024-05-19T18:41:21"/>
    <s v="No"/>
    <x v="5"/>
    <x v="3"/>
    <x v="2"/>
    <x v="6"/>
    <n v="315"/>
  </r>
  <r>
    <n v="2518"/>
    <d v="2024-05-19T18:35:13"/>
    <s v="No"/>
    <x v="3"/>
    <x v="3"/>
    <x v="2"/>
    <x v="6"/>
    <n v="4495"/>
  </r>
  <r>
    <n v="2519"/>
    <d v="2024-05-19T18:23:08"/>
    <s v="No"/>
    <x v="3"/>
    <x v="3"/>
    <x v="2"/>
    <x v="6"/>
    <n v="243"/>
  </r>
  <r>
    <n v="2520"/>
    <d v="2024-05-19T18:19:36"/>
    <s v="No"/>
    <x v="3"/>
    <x v="3"/>
    <x v="2"/>
    <x v="6"/>
    <n v="460"/>
  </r>
  <r>
    <n v="2521"/>
    <d v="2024-05-19T17:37:48"/>
    <s v="No"/>
    <x v="3"/>
    <x v="3"/>
    <x v="2"/>
    <x v="6"/>
    <n v="6259"/>
  </r>
  <r>
    <n v="2522"/>
    <d v="2024-05-19T17:12:34"/>
    <s v="No"/>
    <x v="3"/>
    <x v="3"/>
    <x v="2"/>
    <x v="6"/>
    <n v="5693"/>
  </r>
  <r>
    <n v="2523"/>
    <d v="2024-05-19T16:33:52"/>
    <s v="No"/>
    <x v="3"/>
    <x v="3"/>
    <x v="2"/>
    <x v="6"/>
    <n v="3690"/>
  </r>
  <r>
    <n v="2524"/>
    <d v="2024-05-19T16:17:24"/>
    <s v="No"/>
    <x v="3"/>
    <x v="3"/>
    <x v="2"/>
    <x v="6"/>
    <n v="6973"/>
  </r>
  <r>
    <n v="2525"/>
    <d v="2024-05-19T15:54:28"/>
    <s v="No"/>
    <x v="3"/>
    <x v="3"/>
    <x v="2"/>
    <x v="6"/>
    <n v="4115"/>
  </r>
  <r>
    <n v="2526"/>
    <d v="2024-05-19T15:18:08"/>
    <s v="No"/>
    <x v="3"/>
    <x v="3"/>
    <x v="2"/>
    <x v="6"/>
    <n v="221"/>
  </r>
  <r>
    <n v="2527"/>
    <d v="2024-05-19T15:15:30"/>
    <s v="No"/>
    <x v="3"/>
    <x v="3"/>
    <x v="2"/>
    <x v="6"/>
    <n v="65"/>
  </r>
  <r>
    <n v="2528"/>
    <d v="2024-05-19T14:55:45"/>
    <s v="No"/>
    <x v="3"/>
    <x v="3"/>
    <x v="2"/>
    <x v="6"/>
    <n v="788"/>
  </r>
  <r>
    <n v="2529"/>
    <d v="2024-05-19T14:36:09"/>
    <s v="No"/>
    <x v="3"/>
    <x v="3"/>
    <x v="2"/>
    <x v="6"/>
    <n v="212"/>
  </r>
  <r>
    <n v="2530"/>
    <d v="2024-05-19T14:35:30"/>
    <s v="No"/>
    <x v="3"/>
    <x v="3"/>
    <x v="2"/>
    <x v="6"/>
    <m/>
  </r>
  <r>
    <n v="2531"/>
    <d v="2024-05-19T14:30:39"/>
    <s v="No"/>
    <x v="3"/>
    <x v="3"/>
    <x v="2"/>
    <x v="6"/>
    <n v="605"/>
  </r>
  <r>
    <n v="2532"/>
    <d v="2024-05-19T14:13:04"/>
    <s v="No"/>
    <x v="3"/>
    <x v="3"/>
    <x v="2"/>
    <x v="6"/>
    <n v="1180"/>
  </r>
  <r>
    <n v="2533"/>
    <d v="2024-05-19T14:01:53"/>
    <s v="No"/>
    <x v="3"/>
    <x v="3"/>
    <x v="2"/>
    <x v="6"/>
    <n v="3058"/>
  </r>
  <r>
    <n v="2534"/>
    <d v="2024-05-19T13:56:03"/>
    <s v="No"/>
    <x v="3"/>
    <x v="3"/>
    <x v="2"/>
    <x v="6"/>
    <n v="246"/>
  </r>
  <r>
    <n v="2535"/>
    <d v="2024-05-19T13:52:58"/>
    <s v="No"/>
    <x v="3"/>
    <x v="3"/>
    <x v="2"/>
    <x v="6"/>
    <n v="3587"/>
  </r>
  <r>
    <n v="2536"/>
    <d v="2024-05-19T13:33:22"/>
    <s v="No"/>
    <x v="5"/>
    <x v="3"/>
    <x v="2"/>
    <x v="3"/>
    <m/>
  </r>
  <r>
    <n v="2537"/>
    <d v="2024-05-19T13:31:04"/>
    <s v="No"/>
    <x v="3"/>
    <x v="3"/>
    <x v="2"/>
    <x v="6"/>
    <n v="6193"/>
  </r>
  <r>
    <n v="2538"/>
    <d v="2024-05-19T13:29:36"/>
    <s v="No"/>
    <x v="3"/>
    <x v="3"/>
    <x v="2"/>
    <x v="6"/>
    <n v="2927"/>
  </r>
  <r>
    <n v="2539"/>
    <d v="2024-05-19T13:27:49"/>
    <s v="No"/>
    <x v="3"/>
    <x v="3"/>
    <x v="2"/>
    <x v="6"/>
    <n v="6534"/>
  </r>
  <r>
    <n v="2540"/>
    <d v="2024-05-19T13:26:43"/>
    <s v="No"/>
    <x v="3"/>
    <x v="3"/>
    <x v="2"/>
    <x v="6"/>
    <n v="2831"/>
  </r>
  <r>
    <n v="2541"/>
    <d v="2024-05-19T13:24:26"/>
    <s v="No"/>
    <x v="3"/>
    <x v="3"/>
    <x v="2"/>
    <x v="6"/>
    <n v="4177"/>
  </r>
  <r>
    <n v="2542"/>
    <d v="2024-05-19T13:20:54"/>
    <s v="No"/>
    <x v="3"/>
    <x v="3"/>
    <x v="2"/>
    <x v="6"/>
    <n v="231"/>
  </r>
  <r>
    <n v="2543"/>
    <d v="2024-05-19T13:17:18"/>
    <s v="No"/>
    <x v="3"/>
    <x v="3"/>
    <x v="2"/>
    <x v="6"/>
    <n v="3995"/>
  </r>
  <r>
    <n v="2544"/>
    <d v="2024-05-19T13:07:43"/>
    <s v="No"/>
    <x v="3"/>
    <x v="3"/>
    <x v="2"/>
    <x v="6"/>
    <n v="4486"/>
  </r>
  <r>
    <n v="2545"/>
    <d v="2024-05-19T12:57:30"/>
    <s v="No"/>
    <x v="3"/>
    <x v="3"/>
    <x v="2"/>
    <x v="6"/>
    <n v="682"/>
  </r>
  <r>
    <n v="2546"/>
    <d v="2024-05-19T12:43:59"/>
    <s v="No"/>
    <x v="3"/>
    <x v="3"/>
    <x v="2"/>
    <x v="6"/>
    <n v="3738"/>
  </r>
  <r>
    <n v="2547"/>
    <d v="2024-05-19T12:40:26"/>
    <s v="No"/>
    <x v="3"/>
    <x v="3"/>
    <x v="2"/>
    <x v="6"/>
    <n v="517"/>
  </r>
  <r>
    <n v="2548"/>
    <d v="2024-05-19T12:40:08"/>
    <s v="No"/>
    <x v="3"/>
    <x v="3"/>
    <x v="2"/>
    <x v="6"/>
    <n v="3290"/>
  </r>
  <r>
    <n v="2549"/>
    <d v="2024-05-19T12:38:29"/>
    <s v="No"/>
    <x v="3"/>
    <x v="3"/>
    <x v="2"/>
    <x v="6"/>
    <n v="423"/>
  </r>
  <r>
    <n v="2551"/>
    <d v="2024-05-19T12:29:33"/>
    <s v="No"/>
    <x v="3"/>
    <x v="3"/>
    <x v="2"/>
    <x v="6"/>
    <m/>
  </r>
  <r>
    <n v="2552"/>
    <d v="2024-05-19T12:24:03"/>
    <s v="No"/>
    <x v="3"/>
    <x v="3"/>
    <x v="2"/>
    <x v="6"/>
    <n v="6774"/>
  </r>
  <r>
    <n v="2553"/>
    <d v="2024-05-19T12:19:16"/>
    <s v="No"/>
    <x v="3"/>
    <x v="3"/>
    <x v="2"/>
    <x v="6"/>
    <n v="1706"/>
  </r>
  <r>
    <n v="2554"/>
    <d v="2024-05-19T12:16:44"/>
    <s v="No"/>
    <x v="3"/>
    <x v="3"/>
    <x v="2"/>
    <x v="6"/>
    <n v="5374"/>
  </r>
  <r>
    <n v="2555"/>
    <d v="2024-05-19T12:05:16"/>
    <s v="No"/>
    <x v="3"/>
    <x v="3"/>
    <x v="2"/>
    <x v="6"/>
    <n v="4121"/>
  </r>
  <r>
    <n v="2556"/>
    <d v="2024-05-19T12:02:31"/>
    <s v="No"/>
    <x v="3"/>
    <x v="3"/>
    <x v="2"/>
    <x v="6"/>
    <n v="806"/>
  </r>
  <r>
    <n v="2557"/>
    <d v="2024-05-19T11:56:22"/>
    <s v="No"/>
    <x v="3"/>
    <x v="3"/>
    <x v="2"/>
    <x v="6"/>
    <n v="256"/>
  </r>
  <r>
    <n v="2558"/>
    <d v="2024-05-19T11:52:43"/>
    <s v="No"/>
    <x v="3"/>
    <x v="3"/>
    <x v="2"/>
    <x v="6"/>
    <n v="5124"/>
  </r>
  <r>
    <n v="2559"/>
    <d v="2024-05-19T11:47:48"/>
    <s v="No"/>
    <x v="3"/>
    <x v="3"/>
    <x v="2"/>
    <x v="6"/>
    <n v="1956"/>
  </r>
  <r>
    <n v="2560"/>
    <d v="2024-05-19T11:36:27"/>
    <s v="No"/>
    <x v="3"/>
    <x v="3"/>
    <x v="2"/>
    <x v="6"/>
    <n v="4523"/>
  </r>
  <r>
    <n v="2561"/>
    <d v="2024-05-19T11:08:16"/>
    <s v="No"/>
    <x v="3"/>
    <x v="3"/>
    <x v="2"/>
    <x v="6"/>
    <n v="4170"/>
  </r>
  <r>
    <n v="2562"/>
    <d v="2024-05-19T11:05:10"/>
    <s v="No"/>
    <x v="3"/>
    <x v="3"/>
    <x v="2"/>
    <x v="6"/>
    <n v="584"/>
  </r>
  <r>
    <n v="2563"/>
    <d v="2024-05-19T10:52:35"/>
    <s v="No"/>
    <x v="3"/>
    <x v="3"/>
    <x v="2"/>
    <x v="6"/>
    <n v="6254"/>
  </r>
  <r>
    <n v="2564"/>
    <d v="2024-05-19T10:42:05"/>
    <s v="No"/>
    <x v="3"/>
    <x v="3"/>
    <x v="2"/>
    <x v="6"/>
    <n v="1089"/>
  </r>
  <r>
    <n v="2565"/>
    <d v="2024-05-19T10:41:20"/>
    <s v="No"/>
    <x v="3"/>
    <x v="3"/>
    <x v="2"/>
    <x v="2"/>
    <n v="8238"/>
  </r>
  <r>
    <n v="2566"/>
    <d v="2024-05-19T10:37:05"/>
    <s v="No"/>
    <x v="3"/>
    <x v="3"/>
    <x v="2"/>
    <x v="6"/>
    <n v="8233"/>
  </r>
  <r>
    <n v="2567"/>
    <d v="2024-05-19T10:20:14"/>
    <s v="No"/>
    <x v="3"/>
    <x v="3"/>
    <x v="2"/>
    <x v="6"/>
    <n v="2917"/>
  </r>
  <r>
    <n v="2568"/>
    <d v="2024-05-19T10:19:27"/>
    <s v="No"/>
    <x v="0"/>
    <x v="3"/>
    <x v="2"/>
    <x v="4"/>
    <n v="404"/>
  </r>
  <r>
    <n v="2569"/>
    <d v="2024-05-19T09:55:48"/>
    <s v="No"/>
    <x v="0"/>
    <x v="3"/>
    <x v="2"/>
    <x v="4"/>
    <n v="285"/>
  </r>
  <r>
    <n v="2570"/>
    <d v="2024-05-19T09:54:10"/>
    <s v="No"/>
    <x v="0"/>
    <x v="3"/>
    <x v="2"/>
    <x v="4"/>
    <n v="4015"/>
  </r>
  <r>
    <n v="2571"/>
    <d v="2024-05-19T09:53:00"/>
    <s v="No"/>
    <x v="3"/>
    <x v="3"/>
    <x v="2"/>
    <x v="6"/>
    <n v="3974"/>
  </r>
  <r>
    <n v="2572"/>
    <d v="2024-05-19T09:15:34"/>
    <s v="No"/>
    <x v="3"/>
    <x v="3"/>
    <x v="2"/>
    <x v="6"/>
    <n v="3454"/>
  </r>
  <r>
    <n v="2573"/>
    <d v="2024-05-19T09:15:20"/>
    <s v="No"/>
    <x v="3"/>
    <x v="3"/>
    <x v="2"/>
    <x v="6"/>
    <n v="294"/>
  </r>
  <r>
    <n v="2574"/>
    <d v="2024-05-19T09:04:42"/>
    <s v="No"/>
    <x v="3"/>
    <x v="3"/>
    <x v="2"/>
    <x v="6"/>
    <n v="659"/>
  </r>
  <r>
    <n v="2575"/>
    <d v="2024-05-19T08:51:41"/>
    <s v="No"/>
    <x v="3"/>
    <x v="3"/>
    <x v="2"/>
    <x v="6"/>
    <n v="245"/>
  </r>
  <r>
    <n v="2576"/>
    <d v="2024-05-19T08:48:08"/>
    <s v="No"/>
    <x v="3"/>
    <x v="3"/>
    <x v="2"/>
    <x v="6"/>
    <n v="685"/>
  </r>
  <r>
    <n v="2577"/>
    <d v="2024-05-19T08:46:25"/>
    <s v="No"/>
    <x v="3"/>
    <x v="3"/>
    <x v="2"/>
    <x v="6"/>
    <n v="264"/>
  </r>
  <r>
    <n v="2578"/>
    <d v="2024-05-19T08:42:27"/>
    <s v="No"/>
    <x v="3"/>
    <x v="3"/>
    <x v="2"/>
    <x v="6"/>
    <n v="1002"/>
  </r>
  <r>
    <n v="2579"/>
    <d v="2024-05-19T08:40:22"/>
    <s v="No"/>
    <x v="3"/>
    <x v="3"/>
    <x v="2"/>
    <x v="6"/>
    <n v="1205"/>
  </r>
  <r>
    <n v="2580"/>
    <d v="2024-05-19T08:38:04"/>
    <s v="No"/>
    <x v="3"/>
    <x v="3"/>
    <x v="2"/>
    <x v="6"/>
    <n v="5608"/>
  </r>
  <r>
    <n v="2581"/>
    <d v="2024-05-19T08:11:32"/>
    <s v="No"/>
    <x v="3"/>
    <x v="3"/>
    <x v="2"/>
    <x v="6"/>
    <n v="1478"/>
  </r>
  <r>
    <n v="2582"/>
    <d v="2024-05-19T08:03:42"/>
    <s v="No"/>
    <x v="3"/>
    <x v="3"/>
    <x v="2"/>
    <x v="6"/>
    <n v="4468"/>
  </r>
  <r>
    <n v="2583"/>
    <d v="2024-05-19T07:34:27"/>
    <s v="No"/>
    <x v="3"/>
    <x v="3"/>
    <x v="2"/>
    <x v="6"/>
    <n v="4955"/>
  </r>
  <r>
    <n v="2584"/>
    <d v="2024-05-19T07:25:54"/>
    <s v="No"/>
    <x v="3"/>
    <x v="3"/>
    <x v="2"/>
    <x v="6"/>
    <n v="1000"/>
  </r>
  <r>
    <n v="2585"/>
    <d v="2024-05-19T07:04:21"/>
    <s v="No"/>
    <x v="3"/>
    <x v="3"/>
    <x v="2"/>
    <x v="6"/>
    <n v="1026"/>
  </r>
  <r>
    <n v="2586"/>
    <d v="2024-05-19T06:53:35"/>
    <s v="No"/>
    <x v="3"/>
    <x v="3"/>
    <x v="2"/>
    <x v="6"/>
    <n v="4053"/>
  </r>
  <r>
    <n v="2587"/>
    <d v="2024-05-19T06:24:54"/>
    <s v="No"/>
    <x v="3"/>
    <x v="3"/>
    <x v="2"/>
    <x v="6"/>
    <n v="4201"/>
  </r>
  <r>
    <n v="2588"/>
    <d v="2024-05-19T06:13:23"/>
    <s v="No"/>
    <x v="3"/>
    <x v="3"/>
    <x v="2"/>
    <x v="6"/>
    <n v="3340"/>
  </r>
  <r>
    <n v="2589"/>
    <d v="2024-05-19T04:06:04"/>
    <s v="No"/>
    <x v="3"/>
    <x v="3"/>
    <x v="2"/>
    <x v="6"/>
    <n v="2550"/>
  </r>
  <r>
    <n v="2590"/>
    <d v="2024-05-19T01:45:04"/>
    <s v="No"/>
    <x v="3"/>
    <x v="3"/>
    <x v="2"/>
    <x v="6"/>
    <n v="1359"/>
  </r>
  <r>
    <n v="2591"/>
    <d v="2024-05-19T00:44:26"/>
    <s v="No"/>
    <x v="3"/>
    <x v="3"/>
    <x v="2"/>
    <x v="6"/>
    <n v="348"/>
  </r>
  <r>
    <n v="2592"/>
    <d v="2024-05-19T00:06:14"/>
    <s v="No"/>
    <x v="3"/>
    <x v="3"/>
    <x v="2"/>
    <x v="6"/>
    <n v="4085"/>
  </r>
  <r>
    <n v="2593"/>
    <d v="2024-05-18T23:13:30"/>
    <s v="No"/>
    <x v="3"/>
    <x v="3"/>
    <x v="2"/>
    <x v="6"/>
    <m/>
  </r>
  <r>
    <n v="2594"/>
    <d v="2024-05-18T23:04:46"/>
    <s v="No"/>
    <x v="0"/>
    <x v="3"/>
    <x v="2"/>
    <x v="4"/>
    <n v="3472"/>
  </r>
  <r>
    <n v="2595"/>
    <d v="2024-05-18T22:59:19"/>
    <s v="No"/>
    <x v="3"/>
    <x v="3"/>
    <x v="2"/>
    <x v="6"/>
    <n v="1307"/>
  </r>
  <r>
    <n v="2596"/>
    <d v="2024-05-18T22:54:45"/>
    <s v="No"/>
    <x v="3"/>
    <x v="3"/>
    <x v="2"/>
    <x v="6"/>
    <n v="111"/>
  </r>
  <r>
    <n v="2597"/>
    <d v="2024-05-18T22:51:55"/>
    <s v="No"/>
    <x v="3"/>
    <x v="3"/>
    <x v="2"/>
    <x v="6"/>
    <n v="84"/>
  </r>
  <r>
    <n v="2598"/>
    <d v="2024-05-18T21:40:08"/>
    <s v="No"/>
    <x v="3"/>
    <x v="3"/>
    <x v="2"/>
    <x v="6"/>
    <n v="1647"/>
  </r>
  <r>
    <n v="2599"/>
    <d v="2024-05-18T21:25:41"/>
    <s v="No"/>
    <x v="3"/>
    <x v="3"/>
    <x v="2"/>
    <x v="6"/>
    <n v="6250"/>
  </r>
  <r>
    <n v="2600"/>
    <d v="2024-05-18T21:07:04"/>
    <s v="No"/>
    <x v="3"/>
    <x v="3"/>
    <x v="2"/>
    <x v="6"/>
    <n v="340"/>
  </r>
  <r>
    <n v="2601"/>
    <d v="2024-05-18T20:44:14"/>
    <s v="No"/>
    <x v="3"/>
    <x v="3"/>
    <x v="2"/>
    <x v="6"/>
    <n v="5412"/>
  </r>
  <r>
    <n v="2602"/>
    <d v="2024-05-18T20:42:57"/>
    <s v="No"/>
    <x v="1"/>
    <x v="3"/>
    <x v="2"/>
    <x v="8"/>
    <n v="5095"/>
  </r>
  <r>
    <n v="2603"/>
    <d v="2024-05-18T20:18:53"/>
    <s v="No"/>
    <x v="5"/>
    <x v="3"/>
    <x v="2"/>
    <x v="3"/>
    <n v="1524"/>
  </r>
  <r>
    <n v="2604"/>
    <d v="2024-05-18T20:18:43"/>
    <s v="No"/>
    <x v="5"/>
    <x v="3"/>
    <x v="2"/>
    <x v="3"/>
    <n v="1431"/>
  </r>
  <r>
    <n v="2605"/>
    <d v="2024-05-18T20:15:14"/>
    <s v="No"/>
    <x v="0"/>
    <x v="3"/>
    <x v="2"/>
    <x v="3"/>
    <n v="1132"/>
  </r>
  <r>
    <n v="2606"/>
    <d v="2024-05-18T20:14:56"/>
    <s v="No"/>
    <x v="5"/>
    <x v="3"/>
    <x v="2"/>
    <x v="3"/>
    <n v="4545"/>
  </r>
  <r>
    <n v="2607"/>
    <d v="2024-05-18T20:14:32"/>
    <s v="No"/>
    <x v="5"/>
    <x v="3"/>
    <x v="2"/>
    <x v="3"/>
    <n v="871"/>
  </r>
  <r>
    <n v="2608"/>
    <d v="2024-05-18T20:14:30"/>
    <s v="No"/>
    <x v="5"/>
    <x v="3"/>
    <x v="2"/>
    <x v="3"/>
    <n v="1952"/>
  </r>
  <r>
    <n v="2609"/>
    <d v="2024-05-18T20:14:28"/>
    <s v="No"/>
    <x v="5"/>
    <x v="3"/>
    <x v="2"/>
    <x v="3"/>
    <n v="3666"/>
  </r>
  <r>
    <n v="2610"/>
    <d v="2024-05-18T20:14:23"/>
    <s v="No"/>
    <x v="5"/>
    <x v="3"/>
    <x v="2"/>
    <x v="3"/>
    <n v="926"/>
  </r>
  <r>
    <n v="2611"/>
    <d v="2024-05-18T20:14:22"/>
    <s v="No"/>
    <x v="5"/>
    <x v="3"/>
    <x v="2"/>
    <x v="3"/>
    <n v="221"/>
  </r>
  <r>
    <n v="2612"/>
    <d v="2024-05-18T20:14:08"/>
    <s v="No"/>
    <x v="5"/>
    <x v="3"/>
    <x v="2"/>
    <x v="3"/>
    <n v="1831"/>
  </r>
  <r>
    <n v="2613"/>
    <d v="2024-05-18T20:14:07"/>
    <s v="No"/>
    <x v="5"/>
    <x v="3"/>
    <x v="2"/>
    <x v="3"/>
    <n v="286"/>
  </r>
  <r>
    <n v="2614"/>
    <d v="2024-05-18T20:12:35"/>
    <s v="No"/>
    <x v="3"/>
    <x v="3"/>
    <x v="2"/>
    <x v="6"/>
    <n v="3275"/>
  </r>
  <r>
    <n v="2615"/>
    <d v="2024-05-18T19:50:09"/>
    <s v="No"/>
    <x v="3"/>
    <x v="3"/>
    <x v="2"/>
    <x v="6"/>
    <n v="626"/>
  </r>
  <r>
    <n v="2616"/>
    <d v="2024-05-18T19:42:12"/>
    <s v="No"/>
    <x v="3"/>
    <x v="3"/>
    <x v="2"/>
    <x v="6"/>
    <n v="3335"/>
  </r>
  <r>
    <n v="2617"/>
    <d v="2024-05-18T19:41:00"/>
    <s v="No"/>
    <x v="3"/>
    <x v="3"/>
    <x v="2"/>
    <x v="6"/>
    <n v="1085"/>
  </r>
  <r>
    <n v="2618"/>
    <d v="2024-05-18T19:34:13"/>
    <s v="No"/>
    <x v="3"/>
    <x v="3"/>
    <x v="2"/>
    <x v="6"/>
    <n v="3370"/>
  </r>
  <r>
    <n v="2619"/>
    <d v="2024-05-18T19:27:10"/>
    <s v="No"/>
    <x v="3"/>
    <x v="3"/>
    <x v="2"/>
    <x v="6"/>
    <n v="246"/>
  </r>
  <r>
    <n v="2620"/>
    <d v="2024-05-18T19:03:18"/>
    <s v="No"/>
    <x v="3"/>
    <x v="3"/>
    <x v="2"/>
    <x v="6"/>
    <n v="144"/>
  </r>
  <r>
    <n v="2621"/>
    <d v="2024-05-18T18:53:50"/>
    <s v="No"/>
    <x v="1"/>
    <x v="3"/>
    <x v="2"/>
    <x v="3"/>
    <n v="3532"/>
  </r>
  <r>
    <n v="2622"/>
    <d v="2024-05-18T18:53:34"/>
    <s v="No"/>
    <x v="4"/>
    <x v="3"/>
    <x v="2"/>
    <x v="3"/>
    <n v="2052"/>
  </r>
  <r>
    <n v="2623"/>
    <d v="2024-05-18T18:52:42"/>
    <s v="No"/>
    <x v="4"/>
    <x v="3"/>
    <x v="2"/>
    <x v="3"/>
    <n v="705"/>
  </r>
  <r>
    <n v="2624"/>
    <d v="2024-05-18T18:42:34"/>
    <s v="No"/>
    <x v="3"/>
    <x v="3"/>
    <x v="2"/>
    <x v="6"/>
    <n v="2168"/>
  </r>
  <r>
    <n v="2625"/>
    <d v="2024-05-18T18:31:20"/>
    <s v="No"/>
    <x v="3"/>
    <x v="3"/>
    <x v="2"/>
    <x v="6"/>
    <n v="654"/>
  </r>
  <r>
    <n v="2626"/>
    <d v="2024-05-18T18:28:52"/>
    <s v="No"/>
    <x v="3"/>
    <x v="3"/>
    <x v="2"/>
    <x v="6"/>
    <n v="4675"/>
  </r>
  <r>
    <n v="2627"/>
    <d v="2024-05-18T18:10:11"/>
    <s v="No"/>
    <x v="3"/>
    <x v="3"/>
    <x v="2"/>
    <x v="6"/>
    <n v="3605"/>
  </r>
  <r>
    <n v="2628"/>
    <d v="2024-05-18T18:08:58"/>
    <s v="No"/>
    <x v="1"/>
    <x v="3"/>
    <x v="2"/>
    <x v="3"/>
    <m/>
  </r>
  <r>
    <n v="2629"/>
    <d v="2024-05-18T18:08:56"/>
    <s v="No"/>
    <x v="4"/>
    <x v="3"/>
    <x v="2"/>
    <x v="3"/>
    <n v="4173"/>
  </r>
  <r>
    <n v="2630"/>
    <d v="2024-05-18T18:07:59"/>
    <s v="No"/>
    <x v="1"/>
    <x v="3"/>
    <x v="2"/>
    <x v="3"/>
    <m/>
  </r>
  <r>
    <n v="2631"/>
    <d v="2024-05-18T18:05:52"/>
    <s v="No"/>
    <x v="4"/>
    <x v="3"/>
    <x v="2"/>
    <x v="3"/>
    <n v="1024"/>
  </r>
  <r>
    <n v="2632"/>
    <d v="2024-05-18T18:02:24"/>
    <s v="No"/>
    <x v="3"/>
    <x v="3"/>
    <x v="2"/>
    <x v="6"/>
    <n v="70"/>
  </r>
  <r>
    <n v="2633"/>
    <d v="2024-05-18T17:49:40"/>
    <s v="No"/>
    <x v="3"/>
    <x v="3"/>
    <x v="2"/>
    <x v="6"/>
    <n v="3695"/>
  </r>
  <r>
    <n v="2634"/>
    <d v="2024-05-18T17:46:08"/>
    <s v="No"/>
    <x v="3"/>
    <x v="3"/>
    <x v="2"/>
    <x v="6"/>
    <n v="1049"/>
  </r>
  <r>
    <n v="2635"/>
    <d v="2024-05-18T17:35:13"/>
    <s v="No"/>
    <x v="3"/>
    <x v="3"/>
    <x v="2"/>
    <x v="6"/>
    <n v="338"/>
  </r>
  <r>
    <n v="2636"/>
    <d v="2024-05-18T17:25:59"/>
    <s v="No"/>
    <x v="3"/>
    <x v="3"/>
    <x v="2"/>
    <x v="6"/>
    <n v="4686"/>
  </r>
  <r>
    <n v="2637"/>
    <d v="2024-05-18T17:17:52"/>
    <s v="No"/>
    <x v="3"/>
    <x v="3"/>
    <x v="2"/>
    <x v="6"/>
    <n v="2280"/>
  </r>
  <r>
    <n v="2638"/>
    <d v="2024-05-18T17:16:22"/>
    <s v="No"/>
    <x v="3"/>
    <x v="3"/>
    <x v="2"/>
    <x v="6"/>
    <m/>
  </r>
  <r>
    <n v="2639"/>
    <d v="2024-05-18T17:14:35"/>
    <s v="No"/>
    <x v="1"/>
    <x v="3"/>
    <x v="2"/>
    <x v="3"/>
    <n v="5729"/>
  </r>
  <r>
    <n v="2640"/>
    <d v="2024-05-18T17:10:33"/>
    <s v="No"/>
    <x v="3"/>
    <x v="3"/>
    <x v="2"/>
    <x v="6"/>
    <n v="317"/>
  </r>
  <r>
    <n v="2641"/>
    <d v="2024-05-18T16:58:30"/>
    <s v="No"/>
    <x v="3"/>
    <x v="3"/>
    <x v="2"/>
    <x v="6"/>
    <n v="1454"/>
  </r>
  <r>
    <n v="2642"/>
    <d v="2024-05-18T16:58:21"/>
    <s v="No"/>
    <x v="6"/>
    <x v="3"/>
    <x v="2"/>
    <x v="8"/>
    <n v="534"/>
  </r>
  <r>
    <n v="2643"/>
    <d v="2024-05-18T16:57:14"/>
    <s v="No"/>
    <x v="3"/>
    <x v="3"/>
    <x v="2"/>
    <x v="6"/>
    <n v="2423"/>
  </r>
  <r>
    <n v="2644"/>
    <d v="2024-05-18T16:41:55"/>
    <s v="No"/>
    <x v="3"/>
    <x v="3"/>
    <x v="2"/>
    <x v="6"/>
    <n v="1531"/>
  </r>
  <r>
    <n v="2645"/>
    <d v="2024-05-18T16:41:46"/>
    <s v="No"/>
    <x v="3"/>
    <x v="3"/>
    <x v="2"/>
    <x v="6"/>
    <n v="5565"/>
  </r>
  <r>
    <n v="2646"/>
    <d v="2024-05-18T16:36:33"/>
    <s v="No"/>
    <x v="3"/>
    <x v="3"/>
    <x v="2"/>
    <x v="3"/>
    <n v="1494"/>
  </r>
  <r>
    <n v="2647"/>
    <d v="2024-05-18T16:24:16"/>
    <s v="No"/>
    <x v="4"/>
    <x v="3"/>
    <x v="2"/>
    <x v="6"/>
    <n v="648"/>
  </r>
  <r>
    <n v="2648"/>
    <d v="2024-05-18T16:05:10"/>
    <s v="No"/>
    <x v="3"/>
    <x v="3"/>
    <x v="2"/>
    <x v="6"/>
    <n v="545"/>
  </r>
  <r>
    <n v="2649"/>
    <d v="2024-05-18T15:52:06"/>
    <s v="No"/>
    <x v="6"/>
    <x v="3"/>
    <x v="2"/>
    <x v="8"/>
    <n v="407"/>
  </r>
  <r>
    <n v="2650"/>
    <d v="2024-05-18T15:51:18"/>
    <s v="No"/>
    <x v="3"/>
    <x v="3"/>
    <x v="2"/>
    <x v="6"/>
    <n v="2068"/>
  </r>
  <r>
    <n v="2651"/>
    <d v="2024-05-18T15:49:48"/>
    <s v="No"/>
    <x v="6"/>
    <x v="3"/>
    <x v="2"/>
    <x v="8"/>
    <n v="8494"/>
  </r>
  <r>
    <n v="2652"/>
    <d v="2024-05-18T15:47:07"/>
    <s v="No"/>
    <x v="3"/>
    <x v="3"/>
    <x v="2"/>
    <x v="6"/>
    <n v="2208"/>
  </r>
  <r>
    <n v="2653"/>
    <d v="2024-05-18T15:46:56"/>
    <s v="No"/>
    <x v="6"/>
    <x v="3"/>
    <x v="2"/>
    <x v="8"/>
    <n v="745"/>
  </r>
  <r>
    <n v="2654"/>
    <d v="2024-05-18T15:46:14"/>
    <s v="No"/>
    <x v="6"/>
    <x v="3"/>
    <x v="2"/>
    <x v="3"/>
    <m/>
  </r>
  <r>
    <n v="2655"/>
    <d v="2024-05-18T15:46:11"/>
    <s v="No"/>
    <x v="6"/>
    <x v="3"/>
    <x v="2"/>
    <x v="3"/>
    <n v="5082"/>
  </r>
  <r>
    <n v="2656"/>
    <d v="2024-05-18T15:46:09"/>
    <s v="No"/>
    <x v="6"/>
    <x v="3"/>
    <x v="2"/>
    <x v="3"/>
    <n v="4412"/>
  </r>
  <r>
    <n v="2657"/>
    <d v="2024-05-18T15:46:08"/>
    <s v="No"/>
    <x v="6"/>
    <x v="3"/>
    <x v="2"/>
    <x v="3"/>
    <n v="123"/>
  </r>
  <r>
    <n v="2658"/>
    <d v="2024-05-18T15:46:08"/>
    <s v="No"/>
    <x v="6"/>
    <x v="3"/>
    <x v="2"/>
    <x v="3"/>
    <n v="2233"/>
  </r>
  <r>
    <n v="2659"/>
    <d v="2024-05-18T15:46:06"/>
    <s v="No"/>
    <x v="6"/>
    <x v="3"/>
    <x v="2"/>
    <x v="3"/>
    <n v="472"/>
  </r>
  <r>
    <n v="2660"/>
    <d v="2024-05-18T15:46:05"/>
    <s v="No"/>
    <x v="6"/>
    <x v="3"/>
    <x v="2"/>
    <x v="3"/>
    <n v="201"/>
  </r>
  <r>
    <n v="2661"/>
    <d v="2024-05-18T15:45:54"/>
    <s v="No"/>
    <x v="6"/>
    <x v="3"/>
    <x v="2"/>
    <x v="3"/>
    <n v="853"/>
  </r>
  <r>
    <n v="2662"/>
    <d v="2024-05-18T15:45:52"/>
    <s v="No"/>
    <x v="6"/>
    <x v="3"/>
    <x v="2"/>
    <x v="3"/>
    <n v="5101"/>
  </r>
  <r>
    <n v="2663"/>
    <d v="2024-05-18T15:45:49"/>
    <s v="No"/>
    <x v="6"/>
    <x v="3"/>
    <x v="2"/>
    <x v="3"/>
    <n v="869"/>
  </r>
  <r>
    <n v="2664"/>
    <d v="2024-05-18T15:45:44"/>
    <s v="No"/>
    <x v="6"/>
    <x v="3"/>
    <x v="2"/>
    <x v="3"/>
    <n v="2921"/>
  </r>
  <r>
    <n v="2665"/>
    <d v="2024-05-18T15:45:42"/>
    <s v="No"/>
    <x v="6"/>
    <x v="3"/>
    <x v="2"/>
    <x v="3"/>
    <n v="1291"/>
  </r>
  <r>
    <n v="2666"/>
    <d v="2024-05-18T15:45:42"/>
    <s v="No"/>
    <x v="6"/>
    <x v="3"/>
    <x v="2"/>
    <x v="3"/>
    <n v="5291"/>
  </r>
  <r>
    <n v="2667"/>
    <d v="2024-05-18T15:45:42"/>
    <s v="No"/>
    <x v="6"/>
    <x v="3"/>
    <x v="2"/>
    <x v="3"/>
    <n v="3829"/>
  </r>
  <r>
    <n v="2668"/>
    <d v="2024-05-18T15:45:38"/>
    <s v="No"/>
    <x v="6"/>
    <x v="3"/>
    <x v="2"/>
    <x v="3"/>
    <n v="139"/>
  </r>
  <r>
    <n v="2669"/>
    <d v="2024-05-18T15:45:37"/>
    <s v="No"/>
    <x v="6"/>
    <x v="3"/>
    <x v="2"/>
    <x v="3"/>
    <n v="212"/>
  </r>
  <r>
    <n v="2670"/>
    <d v="2024-05-18T15:45:37"/>
    <s v="No"/>
    <x v="6"/>
    <x v="3"/>
    <x v="2"/>
    <x v="3"/>
    <n v="1353"/>
  </r>
  <r>
    <n v="2671"/>
    <d v="2024-05-18T15:45:31"/>
    <s v="No"/>
    <x v="6"/>
    <x v="3"/>
    <x v="2"/>
    <x v="3"/>
    <n v="0"/>
  </r>
  <r>
    <n v="2672"/>
    <d v="2024-05-18T15:45:31"/>
    <s v="No"/>
    <x v="6"/>
    <x v="3"/>
    <x v="2"/>
    <x v="3"/>
    <n v="971"/>
  </r>
  <r>
    <n v="2673"/>
    <d v="2024-05-18T15:45:23"/>
    <s v="No"/>
    <x v="6"/>
    <x v="3"/>
    <x v="2"/>
    <x v="3"/>
    <n v="5136"/>
  </r>
  <r>
    <n v="2674"/>
    <d v="2024-05-18T15:45:21"/>
    <s v="No"/>
    <x v="6"/>
    <x v="3"/>
    <x v="2"/>
    <x v="3"/>
    <n v="362"/>
  </r>
  <r>
    <n v="2675"/>
    <d v="2024-05-18T15:45:21"/>
    <s v="No"/>
    <x v="6"/>
    <x v="3"/>
    <x v="2"/>
    <x v="3"/>
    <n v="2313"/>
  </r>
  <r>
    <n v="2676"/>
    <d v="2024-05-18T15:45:21"/>
    <s v="No"/>
    <x v="6"/>
    <x v="3"/>
    <x v="2"/>
    <x v="3"/>
    <n v="3252"/>
  </r>
  <r>
    <n v="2677"/>
    <d v="2024-05-18T15:45:17"/>
    <s v="No"/>
    <x v="6"/>
    <x v="3"/>
    <x v="2"/>
    <x v="3"/>
    <n v="971"/>
  </r>
  <r>
    <n v="2678"/>
    <d v="2024-05-18T15:43:01"/>
    <s v="No"/>
    <x v="6"/>
    <x v="3"/>
    <x v="2"/>
    <x v="3"/>
    <n v="1043"/>
  </r>
  <r>
    <n v="2679"/>
    <d v="2024-05-18T15:43:00"/>
    <s v="No"/>
    <x v="6"/>
    <x v="3"/>
    <x v="2"/>
    <x v="3"/>
    <n v="246"/>
  </r>
  <r>
    <n v="2680"/>
    <d v="2024-05-18T15:43:00"/>
    <s v="No"/>
    <x v="6"/>
    <x v="3"/>
    <x v="2"/>
    <x v="3"/>
    <n v="298"/>
  </r>
  <r>
    <n v="2681"/>
    <d v="2024-05-18T15:42:45"/>
    <s v="No"/>
    <x v="6"/>
    <x v="3"/>
    <x v="2"/>
    <x v="3"/>
    <n v="2666"/>
  </r>
  <r>
    <n v="2682"/>
    <d v="2024-05-18T15:42:43"/>
    <s v="No"/>
    <x v="6"/>
    <x v="3"/>
    <x v="2"/>
    <x v="3"/>
    <n v="2719"/>
  </r>
  <r>
    <n v="2683"/>
    <d v="2024-05-18T15:42:39"/>
    <s v="No"/>
    <x v="6"/>
    <x v="3"/>
    <x v="2"/>
    <x v="3"/>
    <n v="1683"/>
  </r>
  <r>
    <n v="2684"/>
    <d v="2024-05-18T15:42:39"/>
    <s v="No"/>
    <x v="6"/>
    <x v="3"/>
    <x v="2"/>
    <x v="3"/>
    <n v="932"/>
  </r>
  <r>
    <n v="2685"/>
    <d v="2024-05-18T15:42:35"/>
    <s v="No"/>
    <x v="6"/>
    <x v="3"/>
    <x v="2"/>
    <x v="3"/>
    <n v="3362"/>
  </r>
  <r>
    <n v="2686"/>
    <d v="2024-05-18T15:42:34"/>
    <s v="No"/>
    <x v="6"/>
    <x v="3"/>
    <x v="2"/>
    <x v="3"/>
    <n v="249"/>
  </r>
  <r>
    <n v="2687"/>
    <d v="2024-05-18T15:42:33"/>
    <s v="No"/>
    <x v="6"/>
    <x v="3"/>
    <x v="2"/>
    <x v="3"/>
    <m/>
  </r>
  <r>
    <n v="2688"/>
    <d v="2024-05-18T15:42:08"/>
    <s v="No"/>
    <x v="6"/>
    <x v="3"/>
    <x v="2"/>
    <x v="3"/>
    <n v="181"/>
  </r>
  <r>
    <n v="2689"/>
    <d v="2024-05-18T15:42:07"/>
    <s v="No"/>
    <x v="6"/>
    <x v="3"/>
    <x v="2"/>
    <x v="3"/>
    <n v="3961"/>
  </r>
  <r>
    <n v="2690"/>
    <d v="2024-05-18T15:39:52"/>
    <s v="No"/>
    <x v="6"/>
    <x v="3"/>
    <x v="2"/>
    <x v="3"/>
    <n v="1858"/>
  </r>
  <r>
    <n v="2691"/>
    <d v="2024-05-18T15:39:49"/>
    <s v="No"/>
    <x v="6"/>
    <x v="3"/>
    <x v="2"/>
    <x v="3"/>
    <n v="194"/>
  </r>
  <r>
    <n v="2692"/>
    <d v="2024-05-18T15:39:48"/>
    <s v="No"/>
    <x v="6"/>
    <x v="3"/>
    <x v="2"/>
    <x v="3"/>
    <n v="5694"/>
  </r>
  <r>
    <n v="2693"/>
    <d v="2024-05-18T15:33:40"/>
    <s v="No"/>
    <x v="3"/>
    <x v="3"/>
    <x v="2"/>
    <x v="6"/>
    <n v="369"/>
  </r>
  <r>
    <n v="2694"/>
    <d v="2024-05-18T15:27:40"/>
    <s v="No"/>
    <x v="3"/>
    <x v="3"/>
    <x v="2"/>
    <x v="6"/>
    <n v="4731"/>
  </r>
  <r>
    <n v="2695"/>
    <d v="2024-05-18T15:15:02"/>
    <s v="No"/>
    <x v="3"/>
    <x v="3"/>
    <x v="2"/>
    <x v="6"/>
    <n v="552"/>
  </r>
  <r>
    <n v="2696"/>
    <d v="2024-05-18T15:11:21"/>
    <s v="No"/>
    <x v="3"/>
    <x v="3"/>
    <x v="2"/>
    <x v="6"/>
    <n v="2870"/>
  </r>
  <r>
    <n v="2697"/>
    <d v="2024-05-18T14:35:31"/>
    <s v="No"/>
    <x v="3"/>
    <x v="3"/>
    <x v="2"/>
    <x v="6"/>
    <n v="1886"/>
  </r>
  <r>
    <n v="2698"/>
    <d v="2024-05-18T14:33:43"/>
    <s v="No"/>
    <x v="3"/>
    <x v="3"/>
    <x v="2"/>
    <x v="3"/>
    <n v="1070"/>
  </r>
  <r>
    <n v="2699"/>
    <d v="2024-05-18T14:31:46"/>
    <s v="No"/>
    <x v="1"/>
    <x v="3"/>
    <x v="2"/>
    <x v="8"/>
    <n v="67"/>
  </r>
  <r>
    <n v="2700"/>
    <d v="2024-05-18T14:30:35"/>
    <s v="No"/>
    <x v="3"/>
    <x v="3"/>
    <x v="2"/>
    <x v="6"/>
    <n v="524"/>
  </r>
  <r>
    <n v="2701"/>
    <d v="2024-05-18T14:24:57"/>
    <s v="No"/>
    <x v="3"/>
    <x v="3"/>
    <x v="2"/>
    <x v="6"/>
    <n v="728"/>
  </r>
  <r>
    <n v="2702"/>
    <d v="2024-05-18T14:23:13"/>
    <s v="No"/>
    <x v="1"/>
    <x v="3"/>
    <x v="2"/>
    <x v="8"/>
    <n v="1008"/>
  </r>
  <r>
    <n v="2703"/>
    <d v="2024-05-18T14:02:50"/>
    <s v="No"/>
    <x v="3"/>
    <x v="3"/>
    <x v="2"/>
    <x v="6"/>
    <n v="2957"/>
  </r>
  <r>
    <n v="2704"/>
    <d v="2024-05-18T13:54:10"/>
    <s v="No"/>
    <x v="3"/>
    <x v="3"/>
    <x v="2"/>
    <x v="6"/>
    <n v="229"/>
  </r>
  <r>
    <n v="2705"/>
    <d v="2024-05-18T13:31:25"/>
    <s v="No"/>
    <x v="3"/>
    <x v="3"/>
    <x v="2"/>
    <x v="6"/>
    <n v="5621"/>
  </r>
  <r>
    <n v="2706"/>
    <d v="2024-05-18T13:30:38"/>
    <s v="No"/>
    <x v="3"/>
    <x v="3"/>
    <x v="2"/>
    <x v="6"/>
    <n v="1051"/>
  </r>
  <r>
    <n v="2707"/>
    <d v="2024-05-18T13:24:32"/>
    <s v="No"/>
    <x v="1"/>
    <x v="3"/>
    <x v="2"/>
    <x v="8"/>
    <n v="871"/>
  </r>
  <r>
    <n v="2708"/>
    <d v="2024-05-18T13:24:30"/>
    <s v="No"/>
    <x v="1"/>
    <x v="3"/>
    <x v="2"/>
    <x v="8"/>
    <n v="6885"/>
  </r>
  <r>
    <n v="2709"/>
    <d v="2024-05-18T13:24:08"/>
    <s v="No"/>
    <x v="1"/>
    <x v="3"/>
    <x v="2"/>
    <x v="8"/>
    <n v="6269"/>
  </r>
  <r>
    <n v="2710"/>
    <d v="2024-05-18T13:14:06"/>
    <s v="No"/>
    <x v="3"/>
    <x v="3"/>
    <x v="2"/>
    <x v="6"/>
    <n v="4599"/>
  </r>
  <r>
    <n v="2711"/>
    <d v="2024-05-18T12:53:20"/>
    <s v="No"/>
    <x v="3"/>
    <x v="3"/>
    <x v="2"/>
    <x v="6"/>
    <n v="5976"/>
  </r>
  <r>
    <n v="2712"/>
    <d v="2024-05-18T12:35:41"/>
    <s v="No"/>
    <x v="6"/>
    <x v="3"/>
    <x v="2"/>
    <x v="6"/>
    <n v="956"/>
  </r>
  <r>
    <n v="2713"/>
    <d v="2024-05-18T12:28:46"/>
    <s v="No"/>
    <x v="3"/>
    <x v="3"/>
    <x v="2"/>
    <x v="6"/>
    <n v="345"/>
  </r>
  <r>
    <n v="2714"/>
    <d v="2024-05-18T12:15:37"/>
    <s v="No"/>
    <x v="1"/>
    <x v="3"/>
    <x v="2"/>
    <x v="2"/>
    <n v="1918"/>
  </r>
  <r>
    <n v="2715"/>
    <d v="2024-05-18T12:15:19"/>
    <s v="No"/>
    <x v="1"/>
    <x v="3"/>
    <x v="2"/>
    <x v="2"/>
    <n v="4435"/>
  </r>
  <r>
    <n v="2716"/>
    <d v="2024-05-18T12:10:06"/>
    <s v="No"/>
    <x v="0"/>
    <x v="3"/>
    <x v="2"/>
    <x v="1"/>
    <n v="391"/>
  </r>
  <r>
    <n v="2717"/>
    <d v="2024-05-18T12:04:27"/>
    <s v="No"/>
    <x v="3"/>
    <x v="3"/>
    <x v="2"/>
    <x v="6"/>
    <n v="3361"/>
  </r>
  <r>
    <n v="2718"/>
    <d v="2024-05-18T11:53:58"/>
    <s v="No"/>
    <x v="3"/>
    <x v="3"/>
    <x v="2"/>
    <x v="6"/>
    <n v="523"/>
  </r>
  <r>
    <n v="2719"/>
    <d v="2024-05-18T11:42:03"/>
    <s v="No"/>
    <x v="1"/>
    <x v="3"/>
    <x v="2"/>
    <x v="8"/>
    <n v="243"/>
  </r>
  <r>
    <n v="2720"/>
    <d v="2024-05-18T11:41:26"/>
    <s v="No"/>
    <x v="0"/>
    <x v="3"/>
    <x v="2"/>
    <x v="8"/>
    <n v="768"/>
  </r>
  <r>
    <n v="2721"/>
    <d v="2024-05-18T11:31:39"/>
    <s v="No"/>
    <x v="6"/>
    <x v="3"/>
    <x v="2"/>
    <x v="8"/>
    <n v="10140"/>
  </r>
  <r>
    <n v="2722"/>
    <d v="2024-05-18T11:20:49"/>
    <s v="No"/>
    <x v="3"/>
    <x v="3"/>
    <x v="2"/>
    <x v="6"/>
    <n v="667"/>
  </r>
  <r>
    <n v="2723"/>
    <d v="2024-05-18T11:15:44"/>
    <s v="No"/>
    <x v="6"/>
    <x v="3"/>
    <x v="2"/>
    <x v="8"/>
    <n v="8426"/>
  </r>
  <r>
    <n v="2724"/>
    <d v="2024-05-18T10:57:35"/>
    <s v="No"/>
    <x v="0"/>
    <x v="3"/>
    <x v="2"/>
    <x v="2"/>
    <n v="5079"/>
  </r>
  <r>
    <n v="2725"/>
    <d v="2024-05-18T10:54:12"/>
    <s v="No"/>
    <x v="1"/>
    <x v="3"/>
    <x v="2"/>
    <x v="6"/>
    <n v="252"/>
  </r>
  <r>
    <n v="2726"/>
    <d v="2024-05-18T10:53:02"/>
    <s v="No"/>
    <x v="0"/>
    <x v="3"/>
    <x v="2"/>
    <x v="8"/>
    <n v="2131"/>
  </r>
  <r>
    <n v="2727"/>
    <d v="2024-05-18T10:48:22"/>
    <s v="No"/>
    <x v="0"/>
    <x v="3"/>
    <x v="2"/>
    <x v="8"/>
    <n v="565"/>
  </r>
  <r>
    <n v="2728"/>
    <d v="2024-05-18T09:59:56"/>
    <s v="No"/>
    <x v="4"/>
    <x v="3"/>
    <x v="2"/>
    <x v="6"/>
    <n v="870"/>
  </r>
  <r>
    <n v="2729"/>
    <d v="2024-05-18T09:49:46"/>
    <s v="No"/>
    <x v="1"/>
    <x v="3"/>
    <x v="2"/>
    <x v="8"/>
    <n v="5344"/>
  </r>
  <r>
    <n v="2730"/>
    <d v="2024-05-18T09:45:09"/>
    <s v="No"/>
    <x v="3"/>
    <x v="3"/>
    <x v="2"/>
    <x v="2"/>
    <n v="2937"/>
  </r>
  <r>
    <n v="2731"/>
    <d v="2024-05-18T09:41:06"/>
    <s v="No"/>
    <x v="3"/>
    <x v="3"/>
    <x v="2"/>
    <x v="2"/>
    <n v="2189"/>
  </r>
  <r>
    <n v="2732"/>
    <d v="2024-05-18T09:32:52"/>
    <s v="No"/>
    <x v="6"/>
    <x v="3"/>
    <x v="2"/>
    <x v="8"/>
    <n v="4877"/>
  </r>
  <r>
    <n v="2733"/>
    <d v="2024-05-18T09:17:08"/>
    <s v="No"/>
    <x v="6"/>
    <x v="3"/>
    <x v="2"/>
    <x v="8"/>
    <n v="4698"/>
  </r>
  <r>
    <n v="2734"/>
    <d v="2024-05-18T01:17:48"/>
    <s v="No"/>
    <x v="1"/>
    <x v="3"/>
    <x v="2"/>
    <x v="6"/>
    <n v="259"/>
  </r>
  <r>
    <n v="2735"/>
    <d v="2024-05-18T00:16:42"/>
    <s v="No"/>
    <x v="6"/>
    <x v="3"/>
    <x v="2"/>
    <x v="8"/>
    <n v="542"/>
  </r>
  <r>
    <n v="2736"/>
    <d v="2024-05-17T23:57:04"/>
    <s v="No"/>
    <x v="6"/>
    <x v="3"/>
    <x v="2"/>
    <x v="8"/>
    <n v="1205"/>
  </r>
  <r>
    <n v="2737"/>
    <d v="2024-05-17T23:29:16"/>
    <s v="No"/>
    <x v="6"/>
    <x v="3"/>
    <x v="2"/>
    <x v="8"/>
    <n v="727"/>
  </r>
  <r>
    <n v="2738"/>
    <d v="2024-05-17T23:17:11"/>
    <s v="No"/>
    <x v="6"/>
    <x v="3"/>
    <x v="2"/>
    <x v="8"/>
    <n v="3279"/>
  </r>
  <r>
    <n v="2739"/>
    <d v="2024-05-17T22:50:37"/>
    <s v="No"/>
    <x v="5"/>
    <x v="3"/>
    <x v="2"/>
    <x v="8"/>
    <n v="27"/>
  </r>
  <r>
    <n v="2740"/>
    <d v="2024-05-17T22:12:42"/>
    <s v="No"/>
    <x v="0"/>
    <x v="3"/>
    <x v="2"/>
    <x v="8"/>
    <n v="701"/>
  </r>
  <r>
    <n v="2741"/>
    <d v="2024-05-17T22:09:44"/>
    <s v="No"/>
    <x v="6"/>
    <x v="3"/>
    <x v="2"/>
    <x v="8"/>
    <m/>
  </r>
  <r>
    <n v="2742"/>
    <d v="2024-05-17T21:59:20"/>
    <s v="No"/>
    <x v="6"/>
    <x v="3"/>
    <x v="2"/>
    <x v="8"/>
    <n v="117"/>
  </r>
  <r>
    <n v="2743"/>
    <d v="2024-05-17T21:53:09"/>
    <s v="No"/>
    <x v="6"/>
    <x v="3"/>
    <x v="2"/>
    <x v="8"/>
    <n v="1027"/>
  </r>
  <r>
    <n v="2744"/>
    <d v="2024-05-17T21:45:33"/>
    <s v="No"/>
    <x v="6"/>
    <x v="3"/>
    <x v="2"/>
    <x v="8"/>
    <n v="1585"/>
  </r>
  <r>
    <n v="2745"/>
    <d v="2024-05-17T21:28:00"/>
    <s v="No"/>
    <x v="0"/>
    <x v="3"/>
    <x v="2"/>
    <x v="8"/>
    <n v="1909"/>
  </r>
  <r>
    <n v="2746"/>
    <d v="2024-05-17T21:13:52"/>
    <s v="No"/>
    <x v="6"/>
    <x v="3"/>
    <x v="2"/>
    <x v="8"/>
    <n v="876"/>
  </r>
  <r>
    <n v="2747"/>
    <d v="2024-05-17T20:46:27"/>
    <s v="No"/>
    <x v="3"/>
    <x v="3"/>
    <x v="2"/>
    <x v="3"/>
    <n v="393"/>
  </r>
  <r>
    <n v="2748"/>
    <d v="2024-05-17T20:41:50"/>
    <s v="No"/>
    <x v="0"/>
    <x v="3"/>
    <x v="2"/>
    <x v="8"/>
    <n v="15323"/>
  </r>
  <r>
    <n v="2749"/>
    <d v="2024-05-17T20:37:36"/>
    <s v="No"/>
    <x v="0"/>
    <x v="3"/>
    <x v="2"/>
    <x v="8"/>
    <m/>
  </r>
  <r>
    <n v="2750"/>
    <d v="2024-05-17T20:21:21"/>
    <s v="No"/>
    <x v="1"/>
    <x v="3"/>
    <x v="2"/>
    <x v="8"/>
    <n v="22"/>
  </r>
  <r>
    <n v="2751"/>
    <d v="2024-05-17T20:19:30"/>
    <s v="No"/>
    <x v="0"/>
    <x v="3"/>
    <x v="2"/>
    <x v="8"/>
    <m/>
  </r>
  <r>
    <n v="2752"/>
    <d v="2024-05-17T20:11:31"/>
    <s v="No"/>
    <x v="9"/>
    <x v="3"/>
    <x v="2"/>
    <x v="8"/>
    <n v="5699"/>
  </r>
  <r>
    <n v="2753"/>
    <d v="2024-05-17T20:01:56"/>
    <s v="No"/>
    <x v="4"/>
    <x v="3"/>
    <x v="2"/>
    <x v="8"/>
    <n v="398"/>
  </r>
  <r>
    <n v="2754"/>
    <d v="2024-05-17T19:47:09"/>
    <s v="No"/>
    <x v="6"/>
    <x v="3"/>
    <x v="2"/>
    <x v="8"/>
    <n v="429"/>
  </r>
  <r>
    <n v="2755"/>
    <d v="2024-05-17T19:45:14"/>
    <s v="No"/>
    <x v="1"/>
    <x v="3"/>
    <x v="2"/>
    <x v="3"/>
    <n v="6989"/>
  </r>
  <r>
    <n v="2756"/>
    <d v="2024-05-17T19:34:16"/>
    <s v="No"/>
    <x v="0"/>
    <x v="3"/>
    <x v="2"/>
    <x v="8"/>
    <n v="765"/>
  </r>
  <r>
    <n v="2757"/>
    <d v="2024-05-17T19:30:15"/>
    <s v="No"/>
    <x v="0"/>
    <x v="3"/>
    <x v="2"/>
    <x v="8"/>
    <n v="3197"/>
  </r>
  <r>
    <n v="2758"/>
    <d v="2024-05-17T19:30:15"/>
    <s v="No"/>
    <x v="6"/>
    <x v="3"/>
    <x v="2"/>
    <x v="8"/>
    <n v="0"/>
  </r>
  <r>
    <n v="2759"/>
    <d v="2024-05-17T19:19:29"/>
    <s v="No"/>
    <x v="6"/>
    <x v="3"/>
    <x v="2"/>
    <x v="8"/>
    <n v="3154"/>
  </r>
  <r>
    <n v="2760"/>
    <d v="2024-05-17T19:19:09"/>
    <s v="No"/>
    <x v="0"/>
    <x v="3"/>
    <x v="2"/>
    <x v="8"/>
    <n v="4389"/>
  </r>
  <r>
    <n v="2761"/>
    <d v="2024-05-17T19:19:05"/>
    <s v="No"/>
    <x v="6"/>
    <x v="3"/>
    <x v="2"/>
    <x v="8"/>
    <m/>
  </r>
  <r>
    <n v="2762"/>
    <d v="2024-05-17T19:19:04"/>
    <s v="No"/>
    <x v="6"/>
    <x v="3"/>
    <x v="2"/>
    <x v="8"/>
    <n v="2385"/>
  </r>
  <r>
    <n v="2763"/>
    <d v="2024-05-17T18:53:34"/>
    <s v="No"/>
    <x v="1"/>
    <x v="3"/>
    <x v="2"/>
    <x v="6"/>
    <n v="4660"/>
  </r>
  <r>
    <n v="2764"/>
    <d v="2024-05-17T18:51:24"/>
    <s v="No"/>
    <x v="5"/>
    <x v="3"/>
    <x v="2"/>
    <x v="8"/>
    <n v="942"/>
  </r>
  <r>
    <n v="2765"/>
    <d v="2024-05-17T18:48:47"/>
    <s v="No"/>
    <x v="0"/>
    <x v="3"/>
    <x v="2"/>
    <x v="8"/>
    <n v="2942"/>
  </r>
  <r>
    <n v="2766"/>
    <d v="2024-05-17T17:19:47"/>
    <s v="No"/>
    <x v="1"/>
    <x v="3"/>
    <x v="2"/>
    <x v="3"/>
    <n v="1473"/>
  </r>
  <r>
    <n v="2767"/>
    <d v="2024-05-17T17:19:43"/>
    <s v="No"/>
    <x v="1"/>
    <x v="3"/>
    <x v="2"/>
    <x v="3"/>
    <n v="1111"/>
  </r>
  <r>
    <n v="2768"/>
    <d v="2024-05-17T17:19:19"/>
    <s v="No"/>
    <x v="1"/>
    <x v="3"/>
    <x v="2"/>
    <x v="3"/>
    <n v="1354"/>
  </r>
  <r>
    <n v="2769"/>
    <d v="2024-05-17T17:15:17"/>
    <s v="No"/>
    <x v="1"/>
    <x v="3"/>
    <x v="2"/>
    <x v="3"/>
    <n v="6907"/>
  </r>
  <r>
    <n v="2770"/>
    <d v="2024-05-17T17:13:12"/>
    <s v="No"/>
    <x v="3"/>
    <x v="3"/>
    <x v="2"/>
    <x v="6"/>
    <n v="4704"/>
  </r>
  <r>
    <n v="2771"/>
    <d v="2024-05-17T16:58:44"/>
    <s v="No"/>
    <x v="6"/>
    <x v="3"/>
    <x v="2"/>
    <x v="6"/>
    <n v="806"/>
  </r>
  <r>
    <n v="2772"/>
    <d v="2024-05-17T16:46:35"/>
    <s v="No"/>
    <x v="1"/>
    <x v="3"/>
    <x v="2"/>
    <x v="2"/>
    <n v="10724"/>
  </r>
  <r>
    <n v="2773"/>
    <d v="2024-05-17T16:46:35"/>
    <s v="No"/>
    <x v="5"/>
    <x v="3"/>
    <x v="2"/>
    <x v="8"/>
    <n v="3874"/>
  </r>
  <r>
    <n v="2774"/>
    <d v="2024-05-17T16:45:58"/>
    <s v="No"/>
    <x v="6"/>
    <x v="3"/>
    <x v="2"/>
    <x v="8"/>
    <n v="9683"/>
  </r>
  <r>
    <n v="2775"/>
    <d v="2024-05-17T16:29:17"/>
    <s v="No"/>
    <x v="1"/>
    <x v="3"/>
    <x v="2"/>
    <x v="3"/>
    <n v="6890"/>
  </r>
  <r>
    <n v="2776"/>
    <d v="2024-05-17T16:24:15"/>
    <s v="No"/>
    <x v="6"/>
    <x v="3"/>
    <x v="2"/>
    <x v="8"/>
    <n v="0"/>
  </r>
  <r>
    <n v="2777"/>
    <d v="2024-05-17T15:13:15"/>
    <s v="No"/>
    <x v="3"/>
    <x v="3"/>
    <x v="2"/>
    <x v="6"/>
    <n v="871"/>
  </r>
  <r>
    <n v="2778"/>
    <d v="2024-05-17T14:06:28"/>
    <s v="No"/>
    <x v="6"/>
    <x v="3"/>
    <x v="2"/>
    <x v="8"/>
    <n v="766"/>
  </r>
  <r>
    <n v="2779"/>
    <d v="2024-05-17T14:04:56"/>
    <s v="No"/>
    <x v="3"/>
    <x v="3"/>
    <x v="2"/>
    <x v="6"/>
    <n v="354"/>
  </r>
  <r>
    <n v="2780"/>
    <d v="2024-05-17T13:47:56"/>
    <s v="No"/>
    <x v="0"/>
    <x v="3"/>
    <x v="2"/>
    <x v="6"/>
    <n v="615"/>
  </r>
  <r>
    <n v="2781"/>
    <d v="2024-05-17T13:40:16"/>
    <s v="No"/>
    <x v="0"/>
    <x v="3"/>
    <x v="2"/>
    <x v="6"/>
    <n v="8405"/>
  </r>
  <r>
    <n v="2782"/>
    <d v="2024-05-17T13:33:41"/>
    <s v="No"/>
    <x v="1"/>
    <x v="3"/>
    <x v="2"/>
    <x v="8"/>
    <m/>
  </r>
  <r>
    <n v="2783"/>
    <d v="2024-05-17T13:30:59"/>
    <s v="No"/>
    <x v="1"/>
    <x v="3"/>
    <x v="2"/>
    <x v="8"/>
    <n v="100"/>
  </r>
  <r>
    <n v="2784"/>
    <d v="2024-05-17T13:30:01"/>
    <s v="No"/>
    <x v="3"/>
    <x v="3"/>
    <x v="2"/>
    <x v="6"/>
    <n v="671"/>
  </r>
  <r>
    <n v="2785"/>
    <d v="2024-05-17T13:10:16"/>
    <s v="No"/>
    <x v="6"/>
    <x v="3"/>
    <x v="2"/>
    <x v="8"/>
    <n v="6322"/>
  </r>
  <r>
    <n v="2786"/>
    <d v="2024-05-17T13:03:25"/>
    <s v="No"/>
    <x v="6"/>
    <x v="3"/>
    <x v="2"/>
    <x v="8"/>
    <n v="3935"/>
  </r>
  <r>
    <n v="2787"/>
    <d v="2024-05-17T13:03:20"/>
    <s v="No"/>
    <x v="6"/>
    <x v="3"/>
    <x v="2"/>
    <x v="8"/>
    <n v="137"/>
  </r>
  <r>
    <n v="2788"/>
    <d v="2024-05-17T12:42:23"/>
    <s v="No"/>
    <x v="6"/>
    <x v="3"/>
    <x v="2"/>
    <x v="8"/>
    <n v="4016"/>
  </r>
  <r>
    <n v="2789"/>
    <d v="2024-05-17T12:32:23"/>
    <s v="No"/>
    <x v="6"/>
    <x v="3"/>
    <x v="2"/>
    <x v="8"/>
    <n v="3704"/>
  </r>
  <r>
    <n v="2790"/>
    <d v="2024-05-17T12:15:21"/>
    <s v="No"/>
    <x v="6"/>
    <x v="3"/>
    <x v="2"/>
    <x v="8"/>
    <n v="5088"/>
  </r>
  <r>
    <n v="2791"/>
    <d v="2024-05-17T11:57:57"/>
    <s v="No"/>
    <x v="4"/>
    <x v="3"/>
    <x v="2"/>
    <x v="6"/>
    <n v="128"/>
  </r>
  <r>
    <n v="2792"/>
    <d v="2024-05-17T11:10:19"/>
    <s v="No"/>
    <x v="6"/>
    <x v="3"/>
    <x v="2"/>
    <x v="8"/>
    <n v="3797"/>
  </r>
  <r>
    <n v="2793"/>
    <d v="2024-05-17T10:12:40"/>
    <s v="No"/>
    <x v="0"/>
    <x v="3"/>
    <x v="2"/>
    <x v="1"/>
    <n v="625"/>
  </r>
  <r>
    <n v="2794"/>
    <d v="2024-05-17T08:54:05"/>
    <s v="No"/>
    <x v="3"/>
    <x v="3"/>
    <x v="2"/>
    <x v="3"/>
    <n v="4430"/>
  </r>
  <r>
    <n v="2795"/>
    <d v="2024-05-17T08:41:27"/>
    <s v="No"/>
    <x v="6"/>
    <x v="3"/>
    <x v="2"/>
    <x v="8"/>
    <n v="3022"/>
  </r>
  <r>
    <n v="2796"/>
    <d v="2024-05-17T08:38:18"/>
    <s v="No"/>
    <x v="0"/>
    <x v="3"/>
    <x v="2"/>
    <x v="2"/>
    <n v="6993"/>
  </r>
  <r>
    <n v="2797"/>
    <d v="2024-05-17T08:33:03"/>
    <s v="No"/>
    <x v="6"/>
    <x v="3"/>
    <x v="2"/>
    <x v="8"/>
    <n v="2870"/>
  </r>
  <r>
    <n v="2798"/>
    <d v="2024-05-17T08:26:37"/>
    <s v="No"/>
    <x v="3"/>
    <x v="3"/>
    <x v="2"/>
    <x v="2"/>
    <n v="6411"/>
  </r>
  <r>
    <n v="2799"/>
    <d v="2024-05-16T23:15:23"/>
    <s v="No"/>
    <x v="6"/>
    <x v="3"/>
    <x v="2"/>
    <x v="8"/>
    <n v="0"/>
  </r>
  <r>
    <n v="2800"/>
    <d v="2024-05-16T22:44:31"/>
    <s v="No"/>
    <x v="6"/>
    <x v="3"/>
    <x v="2"/>
    <x v="8"/>
    <n v="843"/>
  </r>
  <r>
    <n v="2801"/>
    <d v="2024-05-16T21:47:13"/>
    <s v="No"/>
    <x v="0"/>
    <x v="3"/>
    <x v="2"/>
    <x v="4"/>
    <n v="4190"/>
  </r>
  <r>
    <n v="2802"/>
    <d v="2024-05-16T21:39:13"/>
    <s v="No"/>
    <x v="6"/>
    <x v="3"/>
    <x v="2"/>
    <x v="8"/>
    <m/>
  </r>
  <r>
    <n v="2804"/>
    <d v="2024-05-16T21:15:14"/>
    <s v="No"/>
    <x v="5"/>
    <x v="3"/>
    <x v="2"/>
    <x v="8"/>
    <n v="99"/>
  </r>
  <r>
    <n v="2805"/>
    <d v="2024-05-16T21:11:48"/>
    <s v="No"/>
    <x v="4"/>
    <x v="3"/>
    <x v="2"/>
    <x v="8"/>
    <n v="728"/>
  </r>
  <r>
    <n v="2806"/>
    <d v="2024-05-16T20:28:45"/>
    <s v="No"/>
    <x v="3"/>
    <x v="3"/>
    <x v="2"/>
    <x v="3"/>
    <n v="2986"/>
  </r>
  <r>
    <n v="2807"/>
    <d v="2024-05-16T20:01:39"/>
    <s v="No"/>
    <x v="6"/>
    <x v="3"/>
    <x v="2"/>
    <x v="2"/>
    <n v="132"/>
  </r>
  <r>
    <n v="2808"/>
    <d v="2024-05-16T20:01:27"/>
    <s v="No"/>
    <x v="6"/>
    <x v="3"/>
    <x v="2"/>
    <x v="2"/>
    <n v="1159"/>
  </r>
  <r>
    <n v="2809"/>
    <d v="2024-05-16T19:33:13"/>
    <s v="No"/>
    <x v="6"/>
    <x v="3"/>
    <x v="2"/>
    <x v="8"/>
    <n v="5136"/>
  </r>
  <r>
    <n v="2810"/>
    <d v="2024-05-16T19:33:02"/>
    <s v="No"/>
    <x v="5"/>
    <x v="3"/>
    <x v="2"/>
    <x v="8"/>
    <n v="4258"/>
  </r>
  <r>
    <n v="2811"/>
    <d v="2024-05-16T19:17:16"/>
    <s v="No"/>
    <x v="1"/>
    <x v="3"/>
    <x v="2"/>
    <x v="2"/>
    <n v="120"/>
  </r>
  <r>
    <n v="2812"/>
    <d v="2024-05-16T19:11:12"/>
    <s v="No"/>
    <x v="3"/>
    <x v="3"/>
    <x v="2"/>
    <x v="3"/>
    <m/>
  </r>
  <r>
    <n v="2813"/>
    <d v="2024-05-16T19:10:08"/>
    <s v="No"/>
    <x v="6"/>
    <x v="3"/>
    <x v="2"/>
    <x v="8"/>
    <n v="7018"/>
  </r>
  <r>
    <n v="2814"/>
    <d v="2024-05-16T19:08:24"/>
    <s v="No"/>
    <x v="3"/>
    <x v="3"/>
    <x v="2"/>
    <x v="2"/>
    <n v="424"/>
  </r>
  <r>
    <n v="2815"/>
    <d v="2024-05-16T19:08:15"/>
    <s v="No"/>
    <x v="6"/>
    <x v="3"/>
    <x v="2"/>
    <x v="8"/>
    <n v="7002"/>
  </r>
  <r>
    <n v="2816"/>
    <d v="2024-05-16T18:53:52"/>
    <s v="No"/>
    <x v="5"/>
    <x v="3"/>
    <x v="2"/>
    <x v="8"/>
    <n v="3196"/>
  </r>
  <r>
    <n v="2817"/>
    <d v="2024-05-16T18:35:53"/>
    <s v="No"/>
    <x v="5"/>
    <x v="3"/>
    <x v="2"/>
    <x v="8"/>
    <m/>
  </r>
  <r>
    <n v="2818"/>
    <d v="2024-05-16T18:23:07"/>
    <s v="No"/>
    <x v="1"/>
    <x v="3"/>
    <x v="2"/>
    <x v="8"/>
    <n v="3365"/>
  </r>
  <r>
    <n v="2819"/>
    <d v="2024-05-16T18:13:43"/>
    <s v="No"/>
    <x v="5"/>
    <x v="3"/>
    <x v="2"/>
    <x v="3"/>
    <n v="706"/>
  </r>
  <r>
    <n v="2820"/>
    <d v="2024-05-16T18:13:35"/>
    <s v="No"/>
    <x v="5"/>
    <x v="3"/>
    <x v="2"/>
    <x v="3"/>
    <n v="1195"/>
  </r>
  <r>
    <n v="2821"/>
    <d v="2024-05-16T18:13:24"/>
    <s v="No"/>
    <x v="5"/>
    <x v="3"/>
    <x v="2"/>
    <x v="3"/>
    <n v="523"/>
  </r>
  <r>
    <n v="2822"/>
    <d v="2024-05-16T17:54:57"/>
    <s v="No"/>
    <x v="0"/>
    <x v="3"/>
    <x v="2"/>
    <x v="4"/>
    <n v="476"/>
  </r>
  <r>
    <n v="2823"/>
    <d v="2024-05-16T17:32:40"/>
    <s v="No"/>
    <x v="6"/>
    <x v="3"/>
    <x v="2"/>
    <x v="8"/>
    <n v="817"/>
  </r>
  <r>
    <n v="2824"/>
    <d v="2024-05-16T17:09:01"/>
    <s v="No"/>
    <x v="6"/>
    <x v="3"/>
    <x v="2"/>
    <x v="8"/>
    <n v="4717"/>
  </r>
  <r>
    <n v="2825"/>
    <d v="2024-05-16T16:44:51"/>
    <s v="No"/>
    <x v="6"/>
    <x v="3"/>
    <x v="2"/>
    <x v="8"/>
    <n v="4193"/>
  </r>
  <r>
    <n v="2826"/>
    <d v="2024-05-16T16:26:06"/>
    <s v="No"/>
    <x v="6"/>
    <x v="3"/>
    <x v="2"/>
    <x v="8"/>
    <n v="598"/>
  </r>
  <r>
    <n v="2827"/>
    <d v="2024-05-16T16:25:06"/>
    <s v="No"/>
    <x v="6"/>
    <x v="3"/>
    <x v="2"/>
    <x v="8"/>
    <n v="2696"/>
  </r>
  <r>
    <n v="2828"/>
    <d v="2024-05-16T15:57:24"/>
    <s v="No"/>
    <x v="6"/>
    <x v="3"/>
    <x v="2"/>
    <x v="8"/>
    <n v="680"/>
  </r>
  <r>
    <n v="2829"/>
    <d v="2024-05-16T15:46:42"/>
    <s v="No"/>
    <x v="5"/>
    <x v="3"/>
    <x v="2"/>
    <x v="3"/>
    <n v="1391"/>
  </r>
  <r>
    <n v="2830"/>
    <d v="2024-05-16T15:14:14"/>
    <s v="No"/>
    <x v="6"/>
    <x v="3"/>
    <x v="2"/>
    <x v="8"/>
    <n v="3706"/>
  </r>
  <r>
    <n v="2831"/>
    <d v="2024-05-16T15:05:49"/>
    <s v="No"/>
    <x v="6"/>
    <x v="3"/>
    <x v="2"/>
    <x v="8"/>
    <n v="2279"/>
  </r>
  <r>
    <n v="2832"/>
    <d v="2024-05-16T15:04:16"/>
    <s v="No"/>
    <x v="6"/>
    <x v="3"/>
    <x v="2"/>
    <x v="8"/>
    <n v="4379"/>
  </r>
  <r>
    <n v="2833"/>
    <d v="2024-05-16T14:50:35"/>
    <s v="No"/>
    <x v="6"/>
    <x v="3"/>
    <x v="2"/>
    <x v="8"/>
    <n v="8947"/>
  </r>
  <r>
    <n v="2834"/>
    <d v="2024-05-16T14:48:10"/>
    <s v="No"/>
    <x v="3"/>
    <x v="3"/>
    <x v="2"/>
    <x v="3"/>
    <n v="132"/>
  </r>
  <r>
    <n v="2835"/>
    <d v="2024-05-16T14:43:15"/>
    <s v="No"/>
    <x v="1"/>
    <x v="3"/>
    <x v="2"/>
    <x v="3"/>
    <n v="4274"/>
  </r>
  <r>
    <n v="2836"/>
    <d v="2024-05-16T14:36:14"/>
    <s v="No"/>
    <x v="6"/>
    <x v="3"/>
    <x v="2"/>
    <x v="8"/>
    <n v="697"/>
  </r>
  <r>
    <n v="2837"/>
    <d v="2024-05-16T14:21:50"/>
    <s v="No"/>
    <x v="1"/>
    <x v="3"/>
    <x v="2"/>
    <x v="8"/>
    <n v="1107"/>
  </r>
  <r>
    <n v="2838"/>
    <d v="2024-05-16T14:16:05"/>
    <s v="No"/>
    <x v="6"/>
    <x v="3"/>
    <x v="2"/>
    <x v="8"/>
    <n v="6993"/>
  </r>
  <r>
    <n v="2839"/>
    <d v="2024-05-16T14:14:12"/>
    <s v="No"/>
    <x v="6"/>
    <x v="3"/>
    <x v="2"/>
    <x v="8"/>
    <n v="791"/>
  </r>
  <r>
    <n v="2841"/>
    <d v="2024-05-16T14:12:20"/>
    <s v="No"/>
    <x v="3"/>
    <x v="3"/>
    <x v="2"/>
    <x v="3"/>
    <n v="3262"/>
  </r>
  <r>
    <n v="2842"/>
    <d v="2024-05-16T14:11:21"/>
    <s v="No"/>
    <x v="3"/>
    <x v="3"/>
    <x v="2"/>
    <x v="3"/>
    <n v="1428"/>
  </r>
  <r>
    <n v="2843"/>
    <d v="2024-05-16T14:09:40"/>
    <s v="No"/>
    <x v="3"/>
    <x v="3"/>
    <x v="2"/>
    <x v="3"/>
    <n v="432"/>
  </r>
  <r>
    <n v="2844"/>
    <d v="2024-05-16T14:09:02"/>
    <s v="No"/>
    <x v="3"/>
    <x v="3"/>
    <x v="2"/>
    <x v="3"/>
    <n v="445"/>
  </r>
  <r>
    <n v="2845"/>
    <d v="2024-05-16T14:03:59"/>
    <s v="No"/>
    <x v="6"/>
    <x v="3"/>
    <x v="2"/>
    <x v="8"/>
    <n v="2045"/>
  </r>
  <r>
    <n v="2847"/>
    <d v="2024-05-16T13:18:06"/>
    <s v="No"/>
    <x v="1"/>
    <x v="3"/>
    <x v="2"/>
    <x v="8"/>
    <n v="472"/>
  </r>
  <r>
    <n v="2848"/>
    <d v="2024-05-16T13:16:55"/>
    <s v="No"/>
    <x v="6"/>
    <x v="3"/>
    <x v="2"/>
    <x v="8"/>
    <n v="851"/>
  </r>
  <r>
    <n v="2849"/>
    <d v="2024-05-16T13:16:55"/>
    <s v="No"/>
    <x v="6"/>
    <x v="3"/>
    <x v="2"/>
    <x v="8"/>
    <n v="2708"/>
  </r>
  <r>
    <n v="2850"/>
    <d v="2024-05-16T13:14:12"/>
    <s v="No"/>
    <x v="6"/>
    <x v="3"/>
    <x v="2"/>
    <x v="8"/>
    <n v="8106"/>
  </r>
  <r>
    <n v="2851"/>
    <d v="2024-05-16T13:11:12"/>
    <s v="No"/>
    <x v="4"/>
    <x v="3"/>
    <x v="2"/>
    <x v="3"/>
    <n v="138"/>
  </r>
  <r>
    <n v="2852"/>
    <d v="2024-05-16T13:07:42"/>
    <s v="No"/>
    <x v="3"/>
    <x v="3"/>
    <x v="2"/>
    <x v="2"/>
    <n v="51"/>
  </r>
  <r>
    <n v="2853"/>
    <d v="2024-05-16T12:59:31"/>
    <s v="No"/>
    <x v="4"/>
    <x v="3"/>
    <x v="2"/>
    <x v="8"/>
    <m/>
  </r>
  <r>
    <n v="2854"/>
    <d v="2024-05-16T12:54:46"/>
    <s v="No"/>
    <x v="4"/>
    <x v="3"/>
    <x v="2"/>
    <x v="8"/>
    <n v="5221"/>
  </r>
  <r>
    <n v="2855"/>
    <d v="2024-05-16T12:50:32"/>
    <s v="No"/>
    <x v="4"/>
    <x v="3"/>
    <x v="2"/>
    <x v="8"/>
    <m/>
  </r>
  <r>
    <n v="2856"/>
    <d v="2024-05-16T12:35:30"/>
    <s v="No"/>
    <x v="6"/>
    <x v="3"/>
    <x v="2"/>
    <x v="8"/>
    <n v="134"/>
  </r>
  <r>
    <n v="2857"/>
    <d v="2024-05-16T12:34:50"/>
    <s v="No"/>
    <x v="6"/>
    <x v="3"/>
    <x v="2"/>
    <x v="8"/>
    <n v="0"/>
  </r>
  <r>
    <n v="2858"/>
    <d v="2024-05-16T12:32:00"/>
    <s v="No"/>
    <x v="6"/>
    <x v="3"/>
    <x v="2"/>
    <x v="8"/>
    <n v="499"/>
  </r>
  <r>
    <n v="2859"/>
    <d v="2024-05-16T12:31:58"/>
    <s v="No"/>
    <x v="6"/>
    <x v="3"/>
    <x v="2"/>
    <x v="8"/>
    <n v="5036"/>
  </r>
  <r>
    <n v="2860"/>
    <d v="2024-05-16T12:31:32"/>
    <s v="No"/>
    <x v="6"/>
    <x v="3"/>
    <x v="2"/>
    <x v="8"/>
    <n v="1284"/>
  </r>
  <r>
    <n v="2861"/>
    <d v="2024-05-16T12:04:02"/>
    <s v="No"/>
    <x v="6"/>
    <x v="3"/>
    <x v="2"/>
    <x v="8"/>
    <n v="4306"/>
  </r>
  <r>
    <n v="2862"/>
    <d v="2024-05-16T11:48:50"/>
    <s v="No"/>
    <x v="6"/>
    <x v="3"/>
    <x v="2"/>
    <x v="8"/>
    <n v="3420"/>
  </r>
  <r>
    <n v="2863"/>
    <d v="2024-05-16T11:46:03"/>
    <s v="No"/>
    <x v="6"/>
    <x v="3"/>
    <x v="2"/>
    <x v="8"/>
    <n v="4051"/>
  </r>
  <r>
    <n v="2864"/>
    <d v="2024-05-16T11:07:13"/>
    <s v="No"/>
    <x v="5"/>
    <x v="3"/>
    <x v="2"/>
    <x v="8"/>
    <n v="4355"/>
  </r>
  <r>
    <n v="2865"/>
    <d v="2024-05-16T10:55:53"/>
    <s v="No"/>
    <x v="6"/>
    <x v="3"/>
    <x v="2"/>
    <x v="8"/>
    <n v="306"/>
  </r>
  <r>
    <n v="2866"/>
    <d v="2024-05-16T10:37:13"/>
    <s v="No"/>
    <x v="6"/>
    <x v="3"/>
    <x v="2"/>
    <x v="8"/>
    <n v="6745"/>
  </r>
  <r>
    <n v="2867"/>
    <d v="2024-05-16T09:34:58"/>
    <s v="No"/>
    <x v="6"/>
    <x v="3"/>
    <x v="2"/>
    <x v="8"/>
    <n v="4239"/>
  </r>
  <r>
    <n v="2868"/>
    <d v="2024-05-16T09:32:16"/>
    <s v="No"/>
    <x v="6"/>
    <x v="3"/>
    <x v="2"/>
    <x v="8"/>
    <n v="838"/>
  </r>
  <r>
    <n v="2869"/>
    <d v="2024-05-16T08:17:06"/>
    <s v="No"/>
    <x v="6"/>
    <x v="3"/>
    <x v="2"/>
    <x v="8"/>
    <n v="31"/>
  </r>
  <r>
    <n v="2870"/>
    <d v="2024-05-16T08:11:03"/>
    <s v="No"/>
    <x v="1"/>
    <x v="3"/>
    <x v="2"/>
    <x v="3"/>
    <n v="4189"/>
  </r>
  <r>
    <n v="2871"/>
    <d v="2024-05-15T23:47:55"/>
    <s v="No"/>
    <x v="4"/>
    <x v="3"/>
    <x v="2"/>
    <x v="8"/>
    <n v="637"/>
  </r>
  <r>
    <n v="2872"/>
    <d v="2024-05-15T23:08:37"/>
    <s v="No"/>
    <x v="6"/>
    <x v="3"/>
    <x v="2"/>
    <x v="8"/>
    <n v="847"/>
  </r>
  <r>
    <n v="2874"/>
    <d v="2024-05-15T22:30:55"/>
    <s v="No"/>
    <x v="4"/>
    <x v="3"/>
    <x v="2"/>
    <x v="8"/>
    <n v="8816"/>
  </r>
  <r>
    <n v="2875"/>
    <d v="2024-05-15T22:04:10"/>
    <s v="No"/>
    <x v="4"/>
    <x v="3"/>
    <x v="2"/>
    <x v="8"/>
    <n v="4864"/>
  </r>
  <r>
    <n v="2876"/>
    <d v="2024-05-15T21:39:18"/>
    <s v="No"/>
    <x v="4"/>
    <x v="3"/>
    <x v="2"/>
    <x v="8"/>
    <n v="8817"/>
  </r>
  <r>
    <n v="2877"/>
    <d v="2024-05-15T21:36:52"/>
    <s v="No"/>
    <x v="4"/>
    <x v="3"/>
    <x v="2"/>
    <x v="8"/>
    <n v="32"/>
  </r>
  <r>
    <n v="2878"/>
    <d v="2024-05-15T21:34:58"/>
    <s v="No"/>
    <x v="4"/>
    <x v="3"/>
    <x v="2"/>
    <x v="8"/>
    <n v="6671"/>
  </r>
  <r>
    <n v="2879"/>
    <d v="2024-05-15T21:33:13"/>
    <s v="No"/>
    <x v="4"/>
    <x v="3"/>
    <x v="2"/>
    <x v="8"/>
    <n v="6260"/>
  </r>
  <r>
    <n v="2880"/>
    <d v="2024-05-15T21:30:21"/>
    <s v="No"/>
    <x v="5"/>
    <x v="3"/>
    <x v="2"/>
    <x v="8"/>
    <n v="2360"/>
  </r>
  <r>
    <n v="2881"/>
    <d v="2024-05-15T21:29:18"/>
    <s v="No"/>
    <x v="4"/>
    <x v="3"/>
    <x v="2"/>
    <x v="8"/>
    <n v="2693"/>
  </r>
  <r>
    <n v="2882"/>
    <d v="2024-05-15T21:24:01"/>
    <s v="No"/>
    <x v="4"/>
    <x v="3"/>
    <x v="2"/>
    <x v="8"/>
    <n v="3514"/>
  </r>
  <r>
    <n v="2883"/>
    <d v="2024-05-15T21:12:48"/>
    <s v="No"/>
    <x v="4"/>
    <x v="3"/>
    <x v="2"/>
    <x v="8"/>
    <n v="72"/>
  </r>
  <r>
    <n v="2884"/>
    <d v="2024-05-15T21:11:28"/>
    <s v="No"/>
    <x v="4"/>
    <x v="3"/>
    <x v="2"/>
    <x v="8"/>
    <n v="2025"/>
  </r>
  <r>
    <n v="2885"/>
    <d v="2024-05-15T21:03:24"/>
    <s v="No"/>
    <x v="4"/>
    <x v="3"/>
    <x v="2"/>
    <x v="8"/>
    <n v="5281"/>
  </r>
  <r>
    <n v="2886"/>
    <d v="2024-05-15T20:57:24"/>
    <s v="No"/>
    <x v="4"/>
    <x v="3"/>
    <x v="2"/>
    <x v="8"/>
    <n v="56"/>
  </r>
  <r>
    <n v="2887"/>
    <d v="2024-05-15T20:51:48"/>
    <s v="No"/>
    <x v="4"/>
    <x v="3"/>
    <x v="2"/>
    <x v="8"/>
    <m/>
  </r>
  <r>
    <n v="2888"/>
    <d v="2024-05-15T20:48:24"/>
    <s v="No"/>
    <x v="3"/>
    <x v="3"/>
    <x v="2"/>
    <x v="3"/>
    <n v="3052"/>
  </r>
  <r>
    <n v="2889"/>
    <d v="2024-05-15T20:43:16"/>
    <s v="No"/>
    <x v="4"/>
    <x v="3"/>
    <x v="2"/>
    <x v="8"/>
    <n v="6752"/>
  </r>
  <r>
    <n v="2890"/>
    <d v="2024-05-15T20:29:14"/>
    <s v="No"/>
    <x v="3"/>
    <x v="3"/>
    <x v="2"/>
    <x v="3"/>
    <n v="2028"/>
  </r>
  <r>
    <n v="2891"/>
    <d v="2024-05-15T20:28:07"/>
    <s v="No"/>
    <x v="6"/>
    <x v="3"/>
    <x v="2"/>
    <x v="8"/>
    <n v="2329"/>
  </r>
  <r>
    <n v="2892"/>
    <d v="2024-05-15T19:45:50"/>
    <s v="No"/>
    <x v="4"/>
    <x v="3"/>
    <x v="2"/>
    <x v="8"/>
    <n v="15423"/>
  </r>
  <r>
    <n v="2893"/>
    <d v="2024-05-15T19:13:18"/>
    <s v="No"/>
    <x v="0"/>
    <x v="3"/>
    <x v="2"/>
    <x v="8"/>
    <n v="3647"/>
  </r>
  <r>
    <n v="2894"/>
    <d v="2024-05-15T19:02:23"/>
    <s v="No"/>
    <x v="5"/>
    <x v="3"/>
    <x v="2"/>
    <x v="3"/>
    <n v="3570"/>
  </r>
  <r>
    <n v="2895"/>
    <d v="2024-05-15T18:53:30"/>
    <s v="No"/>
    <x v="6"/>
    <x v="3"/>
    <x v="2"/>
    <x v="8"/>
    <n v="1046"/>
  </r>
  <r>
    <n v="2896"/>
    <d v="2024-05-15T18:46:08"/>
    <s v="No"/>
    <x v="3"/>
    <x v="3"/>
    <x v="2"/>
    <x v="3"/>
    <n v="7808"/>
  </r>
  <r>
    <n v="2897"/>
    <d v="2024-05-15T18:39:57"/>
    <s v="No"/>
    <x v="5"/>
    <x v="3"/>
    <x v="2"/>
    <x v="8"/>
    <m/>
  </r>
  <r>
    <n v="2898"/>
    <d v="2024-05-15T18:36:51"/>
    <s v="No"/>
    <x v="6"/>
    <x v="3"/>
    <x v="2"/>
    <x v="8"/>
    <n v="1209"/>
  </r>
  <r>
    <n v="2899"/>
    <d v="2024-05-15T18:12:31"/>
    <s v="No"/>
    <x v="5"/>
    <x v="3"/>
    <x v="2"/>
    <x v="8"/>
    <n v="746"/>
  </r>
  <r>
    <n v="2900"/>
    <d v="2024-05-15T17:23:23"/>
    <s v="No"/>
    <x v="1"/>
    <x v="3"/>
    <x v="2"/>
    <x v="6"/>
    <n v="4474"/>
  </r>
  <r>
    <n v="2901"/>
    <d v="2024-05-15T16:57:51"/>
    <s v="No"/>
    <x v="3"/>
    <x v="3"/>
    <x v="2"/>
    <x v="3"/>
    <n v="2850"/>
  </r>
  <r>
    <n v="2902"/>
    <d v="2024-05-15T16:47:49"/>
    <s v="No"/>
    <x v="1"/>
    <x v="3"/>
    <x v="2"/>
    <x v="8"/>
    <n v="894"/>
  </r>
  <r>
    <n v="2903"/>
    <d v="2024-05-15T16:46:47"/>
    <s v="No"/>
    <x v="1"/>
    <x v="3"/>
    <x v="2"/>
    <x v="8"/>
    <n v="460"/>
  </r>
  <r>
    <n v="2904"/>
    <d v="2024-05-15T16:46:13"/>
    <s v="No"/>
    <x v="1"/>
    <x v="3"/>
    <x v="2"/>
    <x v="8"/>
    <n v="315"/>
  </r>
  <r>
    <n v="2905"/>
    <d v="2024-05-15T16:39:01"/>
    <s v="No"/>
    <x v="3"/>
    <x v="3"/>
    <x v="2"/>
    <x v="3"/>
    <n v="62"/>
  </r>
  <r>
    <n v="2906"/>
    <d v="2024-05-15T15:39:33"/>
    <s v="No"/>
    <x v="0"/>
    <x v="3"/>
    <x v="2"/>
    <x v="3"/>
    <n v="5898"/>
  </r>
  <r>
    <n v="2907"/>
    <d v="2024-05-15T15:25:19"/>
    <s v="No"/>
    <x v="6"/>
    <x v="3"/>
    <x v="2"/>
    <x v="6"/>
    <n v="1168"/>
  </r>
  <r>
    <n v="2908"/>
    <d v="2024-05-15T15:11:07"/>
    <s v="No"/>
    <x v="5"/>
    <x v="3"/>
    <x v="2"/>
    <x v="6"/>
    <n v="241"/>
  </r>
  <r>
    <n v="2909"/>
    <d v="2024-05-15T15:04:11"/>
    <s v="No"/>
    <x v="3"/>
    <x v="3"/>
    <x v="2"/>
    <x v="3"/>
    <m/>
  </r>
  <r>
    <n v="2910"/>
    <d v="2024-05-15T14:44:47"/>
    <s v="No"/>
    <x v="6"/>
    <x v="3"/>
    <x v="2"/>
    <x v="8"/>
    <n v="746"/>
  </r>
  <r>
    <n v="2911"/>
    <d v="2024-05-15T14:38:27"/>
    <s v="No"/>
    <x v="0"/>
    <x v="3"/>
    <x v="2"/>
    <x v="1"/>
    <n v="3735"/>
  </r>
  <r>
    <n v="2912"/>
    <d v="2024-05-15T14:24:35"/>
    <s v="No"/>
    <x v="5"/>
    <x v="3"/>
    <x v="2"/>
    <x v="8"/>
    <n v="1461"/>
  </r>
  <r>
    <n v="2913"/>
    <d v="2024-05-15T13:52:08"/>
    <s v="No"/>
    <x v="5"/>
    <x v="3"/>
    <x v="2"/>
    <x v="8"/>
    <n v="3054"/>
  </r>
  <r>
    <n v="2914"/>
    <d v="2024-05-15T13:42:34"/>
    <s v="No"/>
    <x v="6"/>
    <x v="3"/>
    <x v="2"/>
    <x v="8"/>
    <m/>
  </r>
  <r>
    <n v="2915"/>
    <d v="2024-05-15T13:27:51"/>
    <s v="No"/>
    <x v="1"/>
    <x v="3"/>
    <x v="2"/>
    <x v="8"/>
    <n v="7631"/>
  </r>
  <r>
    <n v="2916"/>
    <d v="2024-05-15T12:17:19"/>
    <s v="No"/>
    <x v="3"/>
    <x v="3"/>
    <x v="2"/>
    <x v="6"/>
    <n v="2610"/>
  </r>
  <r>
    <n v="2917"/>
    <d v="2024-05-15T11:26:15"/>
    <s v="No"/>
    <x v="6"/>
    <x v="3"/>
    <x v="2"/>
    <x v="8"/>
    <n v="5484"/>
  </r>
  <r>
    <n v="2918"/>
    <d v="2024-05-15T10:52:43"/>
    <s v="No"/>
    <x v="6"/>
    <x v="3"/>
    <x v="2"/>
    <x v="8"/>
    <n v="2577"/>
  </r>
  <r>
    <n v="2919"/>
    <d v="2024-05-15T10:43:25"/>
    <s v="No"/>
    <x v="5"/>
    <x v="3"/>
    <x v="2"/>
    <x v="8"/>
    <n v="2398"/>
  </r>
  <r>
    <n v="2920"/>
    <d v="2024-05-15T10:38:44"/>
    <s v="No"/>
    <x v="5"/>
    <x v="3"/>
    <x v="2"/>
    <x v="8"/>
    <n v="424"/>
  </r>
  <r>
    <n v="2921"/>
    <d v="2024-05-15T09:32:12"/>
    <s v="No"/>
    <x v="6"/>
    <x v="3"/>
    <x v="2"/>
    <x v="8"/>
    <n v="1144"/>
  </r>
  <r>
    <n v="2922"/>
    <d v="2024-05-15T09:23:07"/>
    <s v="No"/>
    <x v="6"/>
    <x v="3"/>
    <x v="2"/>
    <x v="2"/>
    <n v="7365"/>
  </r>
  <r>
    <n v="2923"/>
    <d v="2024-05-15T08:13:04"/>
    <s v="No"/>
    <x v="3"/>
    <x v="3"/>
    <x v="2"/>
    <x v="6"/>
    <n v="2473"/>
  </r>
  <r>
    <n v="2924"/>
    <d v="2024-05-15T07:00:01"/>
    <s v="No"/>
    <x v="5"/>
    <x v="3"/>
    <x v="2"/>
    <x v="8"/>
    <n v="588"/>
  </r>
  <r>
    <n v="2925"/>
    <d v="2024-05-15T01:48:13"/>
    <s v="No"/>
    <x v="1"/>
    <x v="3"/>
    <x v="2"/>
    <x v="6"/>
    <n v="144"/>
  </r>
  <r>
    <n v="2926"/>
    <d v="2024-05-14T23:44:50"/>
    <s v="No"/>
    <x v="1"/>
    <x v="3"/>
    <x v="2"/>
    <x v="6"/>
    <n v="152"/>
  </r>
  <r>
    <n v="2927"/>
    <d v="2024-05-14T23:40:39"/>
    <s v="No"/>
    <x v="5"/>
    <x v="3"/>
    <x v="2"/>
    <x v="8"/>
    <n v="669"/>
  </r>
  <r>
    <n v="2928"/>
    <d v="2024-05-14T23:02:29"/>
    <s v="No"/>
    <x v="4"/>
    <x v="3"/>
    <x v="2"/>
    <x v="8"/>
    <m/>
  </r>
  <r>
    <n v="2929"/>
    <d v="2024-05-14T22:51:26"/>
    <s v="No"/>
    <x v="1"/>
    <x v="3"/>
    <x v="2"/>
    <x v="6"/>
    <n v="444"/>
  </r>
  <r>
    <n v="2930"/>
    <d v="2024-05-14T22:28:47"/>
    <s v="No"/>
    <x v="0"/>
    <x v="3"/>
    <x v="2"/>
    <x v="6"/>
    <n v="5281"/>
  </r>
  <r>
    <n v="2931"/>
    <d v="2024-05-14T21:43:52"/>
    <s v="No"/>
    <x v="3"/>
    <x v="3"/>
    <x v="2"/>
    <x v="3"/>
    <n v="2946"/>
  </r>
  <r>
    <n v="2932"/>
    <d v="2024-05-14T21:41:51"/>
    <s v="No"/>
    <x v="3"/>
    <x v="3"/>
    <x v="2"/>
    <x v="6"/>
    <n v="4424"/>
  </r>
  <r>
    <n v="2933"/>
    <d v="2024-05-14T21:37:15"/>
    <s v="No"/>
    <x v="6"/>
    <x v="3"/>
    <x v="2"/>
    <x v="2"/>
    <n v="856"/>
  </r>
  <r>
    <n v="2934"/>
    <d v="2024-05-14T21:37:00"/>
    <s v="No"/>
    <x v="6"/>
    <x v="3"/>
    <x v="2"/>
    <x v="8"/>
    <n v="5073"/>
  </r>
  <r>
    <n v="2935"/>
    <d v="2024-05-14T21:20:18"/>
    <s v="No"/>
    <x v="3"/>
    <x v="3"/>
    <x v="2"/>
    <x v="6"/>
    <m/>
  </r>
  <r>
    <n v="2936"/>
    <d v="2024-05-14T21:02:56"/>
    <s v="No"/>
    <x v="1"/>
    <x v="3"/>
    <x v="2"/>
    <x v="8"/>
    <m/>
  </r>
  <r>
    <n v="2937"/>
    <d v="2024-05-14T20:55:54"/>
    <s v="No"/>
    <x v="0"/>
    <x v="3"/>
    <x v="2"/>
    <x v="1"/>
    <n v="471"/>
  </r>
  <r>
    <n v="2938"/>
    <d v="2024-05-14T20:48:28"/>
    <s v="No"/>
    <x v="1"/>
    <x v="3"/>
    <x v="2"/>
    <x v="8"/>
    <n v="702"/>
  </r>
  <r>
    <n v="2939"/>
    <d v="2024-05-14T20:29:48"/>
    <s v="No"/>
    <x v="0"/>
    <x v="3"/>
    <x v="2"/>
    <x v="2"/>
    <n v="5935"/>
  </r>
  <r>
    <n v="2940"/>
    <d v="2024-05-14T20:25:42"/>
    <s v="No"/>
    <x v="9"/>
    <x v="3"/>
    <x v="2"/>
    <x v="8"/>
    <n v="9297"/>
  </r>
  <r>
    <n v="2941"/>
    <d v="2024-05-14T20:18:57"/>
    <s v="No"/>
    <x v="3"/>
    <x v="3"/>
    <x v="2"/>
    <x v="3"/>
    <n v="4285"/>
  </r>
  <r>
    <n v="2942"/>
    <d v="2024-05-14T20:18:12"/>
    <s v="No"/>
    <x v="5"/>
    <x v="3"/>
    <x v="2"/>
    <x v="8"/>
    <n v="966"/>
  </r>
  <r>
    <n v="2943"/>
    <d v="2024-05-14T19:51:09"/>
    <s v="No"/>
    <x v="0"/>
    <x v="3"/>
    <x v="2"/>
    <x v="1"/>
    <n v="62"/>
  </r>
  <r>
    <n v="2944"/>
    <d v="2024-05-14T19:37:46"/>
    <s v="No"/>
    <x v="1"/>
    <x v="3"/>
    <x v="2"/>
    <x v="8"/>
    <m/>
  </r>
  <r>
    <n v="2945"/>
    <d v="2024-05-14T19:35:58"/>
    <s v="No"/>
    <x v="5"/>
    <x v="3"/>
    <x v="2"/>
    <x v="3"/>
    <n v="1009"/>
  </r>
  <r>
    <n v="2946"/>
    <d v="2024-05-14T19:35:54"/>
    <s v="No"/>
    <x v="5"/>
    <x v="3"/>
    <x v="2"/>
    <x v="3"/>
    <n v="365"/>
  </r>
  <r>
    <n v="2947"/>
    <d v="2024-05-14T19:34:49"/>
    <s v="No"/>
    <x v="3"/>
    <x v="3"/>
    <x v="2"/>
    <x v="6"/>
    <n v="7022"/>
  </r>
  <r>
    <n v="2948"/>
    <d v="2024-05-14T19:32:52"/>
    <s v="No"/>
    <x v="0"/>
    <x v="3"/>
    <x v="2"/>
    <x v="1"/>
    <n v="277"/>
  </r>
  <r>
    <n v="2949"/>
    <d v="2024-05-14T19:26:55"/>
    <s v="No"/>
    <x v="5"/>
    <x v="3"/>
    <x v="2"/>
    <x v="8"/>
    <n v="8795"/>
  </r>
  <r>
    <n v="2950"/>
    <d v="2024-05-14T19:20:13"/>
    <s v="No"/>
    <x v="3"/>
    <x v="3"/>
    <x v="2"/>
    <x v="6"/>
    <n v="1953"/>
  </r>
  <r>
    <n v="2951"/>
    <d v="2024-05-14T19:05:47"/>
    <s v="No"/>
    <x v="5"/>
    <x v="3"/>
    <x v="2"/>
    <x v="8"/>
    <n v="1935"/>
  </r>
  <r>
    <n v="2952"/>
    <d v="2024-05-14T18:59:27"/>
    <s v="No"/>
    <x v="6"/>
    <x v="3"/>
    <x v="2"/>
    <x v="1"/>
    <n v="1877"/>
  </r>
  <r>
    <n v="2953"/>
    <d v="2024-05-14T18:47:11"/>
    <s v="No"/>
    <x v="0"/>
    <x v="3"/>
    <x v="2"/>
    <x v="6"/>
    <n v="1600"/>
  </r>
  <r>
    <n v="2954"/>
    <d v="2024-05-14T18:44:12"/>
    <s v="No"/>
    <x v="0"/>
    <x v="3"/>
    <x v="2"/>
    <x v="6"/>
    <n v="3504"/>
  </r>
  <r>
    <n v="2955"/>
    <d v="2024-05-14T18:36:30"/>
    <s v="No"/>
    <x v="1"/>
    <x v="3"/>
    <x v="2"/>
    <x v="8"/>
    <n v="246"/>
  </r>
  <r>
    <n v="2956"/>
    <d v="2024-05-14T18:26:27"/>
    <s v="No"/>
    <x v="3"/>
    <x v="3"/>
    <x v="2"/>
    <x v="6"/>
    <n v="3323"/>
  </r>
  <r>
    <n v="2957"/>
    <d v="2024-05-14T18:24:07"/>
    <s v="No"/>
    <x v="6"/>
    <x v="3"/>
    <x v="2"/>
    <x v="8"/>
    <n v="8001"/>
  </r>
  <r>
    <n v="2958"/>
    <d v="2024-05-14T18:15:38"/>
    <s v="No"/>
    <x v="0"/>
    <x v="3"/>
    <x v="2"/>
    <x v="1"/>
    <n v="1923"/>
  </r>
  <r>
    <n v="2959"/>
    <d v="2024-05-14T17:48:26"/>
    <s v="No"/>
    <x v="3"/>
    <x v="3"/>
    <x v="2"/>
    <x v="6"/>
    <n v="2410"/>
  </r>
  <r>
    <n v="2960"/>
    <d v="2024-05-14T17:42:52"/>
    <s v="No"/>
    <x v="0"/>
    <x v="3"/>
    <x v="2"/>
    <x v="8"/>
    <n v="5136"/>
  </r>
  <r>
    <n v="2961"/>
    <d v="2024-05-14T17:37:17"/>
    <s v="No"/>
    <x v="4"/>
    <x v="3"/>
    <x v="2"/>
    <x v="8"/>
    <n v="25"/>
  </r>
  <r>
    <n v="2962"/>
    <d v="2024-05-14T17:37:16"/>
    <s v="No"/>
    <x v="4"/>
    <x v="3"/>
    <x v="2"/>
    <x v="8"/>
    <n v="79"/>
  </r>
  <r>
    <n v="2963"/>
    <d v="2024-05-14T17:37:14"/>
    <s v="No"/>
    <x v="4"/>
    <x v="3"/>
    <x v="2"/>
    <x v="8"/>
    <n v="103"/>
  </r>
  <r>
    <n v="2964"/>
    <d v="2024-05-14T17:37:09"/>
    <s v="No"/>
    <x v="4"/>
    <x v="3"/>
    <x v="2"/>
    <x v="3"/>
    <n v="4187"/>
  </r>
  <r>
    <n v="2965"/>
    <d v="2024-05-14T17:34:53"/>
    <s v="No"/>
    <x v="3"/>
    <x v="3"/>
    <x v="2"/>
    <x v="6"/>
    <n v="5625"/>
  </r>
  <r>
    <n v="2966"/>
    <d v="2024-05-14T17:34:41"/>
    <s v="No"/>
    <x v="1"/>
    <x v="3"/>
    <x v="2"/>
    <x v="8"/>
    <n v="4671"/>
  </r>
  <r>
    <n v="2967"/>
    <d v="2024-05-14T17:33:27"/>
    <s v="No"/>
    <x v="4"/>
    <x v="3"/>
    <x v="2"/>
    <x v="8"/>
    <n v="540"/>
  </r>
  <r>
    <n v="2968"/>
    <d v="2024-05-14T17:33:26"/>
    <s v="No"/>
    <x v="4"/>
    <x v="3"/>
    <x v="2"/>
    <x v="8"/>
    <n v="783"/>
  </r>
  <r>
    <n v="2969"/>
    <d v="2024-05-14T17:33:21"/>
    <s v="No"/>
    <x v="4"/>
    <x v="3"/>
    <x v="2"/>
    <x v="8"/>
    <n v="5259"/>
  </r>
  <r>
    <n v="2970"/>
    <d v="2024-05-14T17:33:10"/>
    <s v="No"/>
    <x v="6"/>
    <x v="3"/>
    <x v="2"/>
    <x v="8"/>
    <n v="51"/>
  </r>
  <r>
    <n v="2971"/>
    <d v="2024-05-14T17:09:40"/>
    <s v="No"/>
    <x v="3"/>
    <x v="3"/>
    <x v="2"/>
    <x v="6"/>
    <n v="4828"/>
  </r>
  <r>
    <n v="2972"/>
    <d v="2024-05-14T16:57:13"/>
    <s v="No"/>
    <x v="1"/>
    <x v="3"/>
    <x v="2"/>
    <x v="8"/>
    <m/>
  </r>
  <r>
    <n v="2973"/>
    <d v="2024-05-14T15:37:21"/>
    <s v="No"/>
    <x v="6"/>
    <x v="3"/>
    <x v="2"/>
    <x v="8"/>
    <n v="2936"/>
  </r>
  <r>
    <n v="2974"/>
    <d v="2024-05-14T14:48:46"/>
    <s v="No"/>
    <x v="6"/>
    <x v="3"/>
    <x v="2"/>
    <x v="2"/>
    <n v="3610"/>
  </r>
  <r>
    <n v="2975"/>
    <d v="2024-05-14T14:05:39"/>
    <s v="No"/>
    <x v="1"/>
    <x v="3"/>
    <x v="2"/>
    <x v="6"/>
    <n v="1680"/>
  </r>
  <r>
    <n v="2976"/>
    <d v="2024-05-14T13:38:28"/>
    <s v="No"/>
    <x v="3"/>
    <x v="3"/>
    <x v="2"/>
    <x v="2"/>
    <n v="648"/>
  </r>
  <r>
    <n v="2977"/>
    <d v="2024-05-14T12:45:36"/>
    <s v="No"/>
    <x v="3"/>
    <x v="3"/>
    <x v="2"/>
    <x v="6"/>
    <n v="3535"/>
  </r>
  <r>
    <n v="2978"/>
    <d v="2024-05-14T12:05:13"/>
    <s v="No"/>
    <x v="3"/>
    <x v="3"/>
    <x v="2"/>
    <x v="6"/>
    <n v="401"/>
  </r>
  <r>
    <n v="2979"/>
    <d v="2024-05-14T10:17:32"/>
    <s v="No"/>
    <x v="6"/>
    <x v="3"/>
    <x v="2"/>
    <x v="8"/>
    <n v="4425"/>
  </r>
  <r>
    <n v="2980"/>
    <d v="2024-05-14T09:59:54"/>
    <s v="No"/>
    <x v="6"/>
    <x v="3"/>
    <x v="2"/>
    <x v="2"/>
    <n v="9400"/>
  </r>
  <r>
    <n v="2981"/>
    <d v="2024-05-14T09:00:48"/>
    <s v="No"/>
    <x v="6"/>
    <x v="3"/>
    <x v="2"/>
    <x v="2"/>
    <n v="3145"/>
  </r>
  <r>
    <n v="2982"/>
    <d v="2024-05-14T08:28:55"/>
    <s v="No"/>
    <x v="3"/>
    <x v="3"/>
    <x v="2"/>
    <x v="2"/>
    <n v="120"/>
  </r>
  <r>
    <n v="2983"/>
    <d v="2024-05-14T08:01:10"/>
    <s v="No"/>
    <x v="3"/>
    <x v="3"/>
    <x v="2"/>
    <x v="2"/>
    <n v="4624"/>
  </r>
  <r>
    <n v="2984"/>
    <d v="2024-05-14T07:43:08"/>
    <s v="No"/>
    <x v="3"/>
    <x v="3"/>
    <x v="2"/>
    <x v="6"/>
    <n v="299"/>
  </r>
  <r>
    <n v="2985"/>
    <d v="2024-05-14T07:34:44"/>
    <s v="No"/>
    <x v="3"/>
    <x v="3"/>
    <x v="2"/>
    <x v="2"/>
    <n v="3577"/>
  </r>
  <r>
    <n v="2986"/>
    <d v="2024-05-14T06:13:59"/>
    <s v="No"/>
    <x v="3"/>
    <x v="3"/>
    <x v="2"/>
    <x v="2"/>
    <n v="495"/>
  </r>
  <r>
    <n v="2987"/>
    <d v="2024-05-13T20:14:30"/>
    <s v="No"/>
    <x v="3"/>
    <x v="3"/>
    <x v="2"/>
    <x v="2"/>
    <n v="444"/>
  </r>
  <r>
    <n v="2988"/>
    <d v="2024-05-13T19:30:37"/>
    <s v="No"/>
    <x v="6"/>
    <x v="3"/>
    <x v="2"/>
    <x v="2"/>
    <n v="4165"/>
  </r>
  <r>
    <n v="2989"/>
    <d v="2024-05-13T17:49:55"/>
    <s v="No"/>
    <x v="3"/>
    <x v="3"/>
    <x v="2"/>
    <x v="6"/>
    <n v="269"/>
  </r>
  <r>
    <n v="2990"/>
    <d v="2024-05-13T17:32:59"/>
    <s v="No"/>
    <x v="0"/>
    <x v="3"/>
    <x v="2"/>
    <x v="6"/>
    <n v="504"/>
  </r>
  <r>
    <n v="2991"/>
    <d v="2024-05-13T17:01:03"/>
    <s v="No"/>
    <x v="9"/>
    <x v="3"/>
    <x v="2"/>
    <x v="8"/>
    <m/>
  </r>
  <r>
    <n v="2992"/>
    <d v="2024-05-13T16:01:55"/>
    <s v="No"/>
    <x v="1"/>
    <x v="3"/>
    <x v="2"/>
    <x v="8"/>
    <n v="337"/>
  </r>
  <r>
    <n v="2993"/>
    <d v="2024-05-13T12:44:26"/>
    <s v="No"/>
    <x v="3"/>
    <x v="3"/>
    <x v="2"/>
    <x v="6"/>
    <n v="4119"/>
  </r>
  <r>
    <n v="2994"/>
    <d v="2024-05-13T10:48:41"/>
    <s v="No"/>
    <x v="3"/>
    <x v="3"/>
    <x v="2"/>
    <x v="3"/>
    <n v="483"/>
  </r>
  <r>
    <n v="2995"/>
    <d v="2024-05-13T09:41:57"/>
    <s v="No"/>
    <x v="3"/>
    <x v="3"/>
    <x v="2"/>
    <x v="6"/>
    <n v="164"/>
  </r>
  <r>
    <n v="2996"/>
    <d v="2024-05-13T09:30:19"/>
    <s v="No"/>
    <x v="1"/>
    <x v="3"/>
    <x v="2"/>
    <x v="1"/>
    <n v="4093"/>
  </r>
  <r>
    <n v="2997"/>
    <d v="2024-05-12T23:25:16"/>
    <s v="No"/>
    <x v="3"/>
    <x v="3"/>
    <x v="2"/>
    <x v="2"/>
    <n v="5369"/>
  </r>
  <r>
    <n v="2998"/>
    <d v="2024-05-12T22:51:16"/>
    <s v="No"/>
    <x v="3"/>
    <x v="3"/>
    <x v="2"/>
    <x v="2"/>
    <n v="4123"/>
  </r>
  <r>
    <n v="2999"/>
    <d v="2024-05-12T22:09:11"/>
    <s v="No"/>
    <x v="0"/>
    <x v="3"/>
    <x v="2"/>
    <x v="2"/>
    <n v="812"/>
  </r>
  <r>
    <n v="3000"/>
    <d v="2024-05-12T20:04:53"/>
    <s v="No"/>
    <x v="6"/>
    <x v="3"/>
    <x v="2"/>
    <x v="6"/>
    <n v="350"/>
  </r>
  <r>
    <n v="3001"/>
    <d v="2024-05-12T19:09:57"/>
    <s v="No"/>
    <x v="3"/>
    <x v="3"/>
    <x v="2"/>
    <x v="2"/>
    <n v="5009"/>
  </r>
  <r>
    <n v="3002"/>
    <d v="2024-05-12T19:02:08"/>
    <s v="No"/>
    <x v="3"/>
    <x v="3"/>
    <x v="2"/>
    <x v="6"/>
    <n v="5108"/>
  </r>
  <r>
    <n v="3003"/>
    <d v="2024-05-12T12:19:23"/>
    <s v="No"/>
    <x v="3"/>
    <x v="3"/>
    <x v="2"/>
    <x v="2"/>
    <n v="908"/>
  </r>
  <r>
    <n v="3004"/>
    <d v="2024-05-12T12:19:17"/>
    <s v="No"/>
    <x v="6"/>
    <x v="3"/>
    <x v="2"/>
    <x v="2"/>
    <n v="984"/>
  </r>
  <r>
    <n v="3005"/>
    <d v="2024-05-12T10:58:59"/>
    <s v="No"/>
    <x v="6"/>
    <x v="3"/>
    <x v="2"/>
    <x v="6"/>
    <n v="1220"/>
  </r>
  <r>
    <n v="3006"/>
    <d v="2024-05-11T22:18:00"/>
    <s v="No"/>
    <x v="5"/>
    <x v="3"/>
    <x v="2"/>
    <x v="3"/>
    <n v="31"/>
  </r>
  <r>
    <n v="3007"/>
    <d v="2024-05-11T22:09:02"/>
    <s v="No"/>
    <x v="1"/>
    <x v="3"/>
    <x v="2"/>
    <x v="2"/>
    <n v="2912"/>
  </r>
  <r>
    <n v="3008"/>
    <d v="2024-05-11T20:21:46"/>
    <s v="No"/>
    <x v="3"/>
    <x v="3"/>
    <x v="2"/>
    <x v="3"/>
    <n v="474"/>
  </r>
  <r>
    <n v="3009"/>
    <d v="2024-05-11T20:21:10"/>
    <s v="No"/>
    <x v="3"/>
    <x v="3"/>
    <x v="2"/>
    <x v="3"/>
    <n v="4546"/>
  </r>
  <r>
    <n v="3010"/>
    <d v="2024-05-11T20:14:55"/>
    <s v="No"/>
    <x v="3"/>
    <x v="3"/>
    <x v="2"/>
    <x v="3"/>
    <n v="170"/>
  </r>
  <r>
    <n v="3011"/>
    <d v="2024-05-11T20:14:25"/>
    <s v="No"/>
    <x v="3"/>
    <x v="3"/>
    <x v="2"/>
    <x v="3"/>
    <n v="3961"/>
  </r>
  <r>
    <n v="3012"/>
    <d v="2024-05-11T20:13:11"/>
    <s v="No"/>
    <x v="3"/>
    <x v="3"/>
    <x v="2"/>
    <x v="3"/>
    <n v="1991"/>
  </r>
  <r>
    <n v="3013"/>
    <d v="2024-05-11T20:10:10"/>
    <s v="No"/>
    <x v="3"/>
    <x v="3"/>
    <x v="2"/>
    <x v="3"/>
    <n v="737"/>
  </r>
  <r>
    <n v="3014"/>
    <d v="2024-05-11T20:10:06"/>
    <s v="No"/>
    <x v="3"/>
    <x v="3"/>
    <x v="2"/>
    <x v="3"/>
    <n v="4204"/>
  </r>
  <r>
    <n v="3015"/>
    <d v="2024-05-11T20:09:23"/>
    <s v="No"/>
    <x v="3"/>
    <x v="3"/>
    <x v="2"/>
    <x v="3"/>
    <n v="4485"/>
  </r>
  <r>
    <n v="3016"/>
    <d v="2024-05-11T20:09:19"/>
    <s v="No"/>
    <x v="3"/>
    <x v="3"/>
    <x v="2"/>
    <x v="3"/>
    <n v="3196"/>
  </r>
  <r>
    <n v="3017"/>
    <d v="2024-05-11T20:09:04"/>
    <s v="No"/>
    <x v="3"/>
    <x v="3"/>
    <x v="2"/>
    <x v="3"/>
    <n v="401"/>
  </r>
  <r>
    <n v="3018"/>
    <d v="2024-05-11T20:09:00"/>
    <s v="No"/>
    <x v="3"/>
    <x v="3"/>
    <x v="2"/>
    <x v="3"/>
    <n v="3894"/>
  </r>
  <r>
    <n v="3019"/>
    <d v="2024-05-11T20:08:55"/>
    <s v="No"/>
    <x v="3"/>
    <x v="3"/>
    <x v="2"/>
    <x v="3"/>
    <n v="931"/>
  </r>
  <r>
    <n v="3020"/>
    <d v="2024-05-11T20:08:50"/>
    <s v="No"/>
    <x v="3"/>
    <x v="3"/>
    <x v="2"/>
    <x v="3"/>
    <n v="1972"/>
  </r>
  <r>
    <n v="3021"/>
    <d v="2024-05-11T20:08:45"/>
    <s v="No"/>
    <x v="3"/>
    <x v="3"/>
    <x v="2"/>
    <x v="3"/>
    <n v="991"/>
  </r>
  <r>
    <n v="3022"/>
    <d v="2024-05-11T20:08:44"/>
    <s v="No"/>
    <x v="3"/>
    <x v="3"/>
    <x v="2"/>
    <x v="3"/>
    <n v="548"/>
  </r>
  <r>
    <n v="3023"/>
    <d v="2024-05-11T20:08:23"/>
    <s v="No"/>
    <x v="3"/>
    <x v="3"/>
    <x v="2"/>
    <x v="3"/>
    <n v="5612"/>
  </r>
  <r>
    <n v="3024"/>
    <d v="2024-05-11T20:08:20"/>
    <s v="No"/>
    <x v="3"/>
    <x v="3"/>
    <x v="2"/>
    <x v="3"/>
    <n v="621"/>
  </r>
  <r>
    <n v="3025"/>
    <d v="2024-05-11T20:08:15"/>
    <s v="No"/>
    <x v="3"/>
    <x v="3"/>
    <x v="2"/>
    <x v="3"/>
    <n v="1956"/>
  </r>
  <r>
    <n v="3026"/>
    <d v="2024-05-11T20:06:15"/>
    <s v="No"/>
    <x v="6"/>
    <x v="3"/>
    <x v="2"/>
    <x v="2"/>
    <n v="1123"/>
  </r>
  <r>
    <n v="3027"/>
    <d v="2024-05-11T20:04:50"/>
    <s v="No"/>
    <x v="3"/>
    <x v="3"/>
    <x v="2"/>
    <x v="3"/>
    <n v="2956"/>
  </r>
  <r>
    <n v="3028"/>
    <d v="2024-05-11T20:04:47"/>
    <s v="No"/>
    <x v="3"/>
    <x v="3"/>
    <x v="2"/>
    <x v="3"/>
    <n v="9025"/>
  </r>
  <r>
    <n v="3029"/>
    <d v="2024-05-11T20:04:42"/>
    <s v="No"/>
    <x v="3"/>
    <x v="3"/>
    <x v="2"/>
    <x v="3"/>
    <n v="6291"/>
  </r>
  <r>
    <n v="3030"/>
    <d v="2024-05-11T20:04:31"/>
    <s v="No"/>
    <x v="3"/>
    <x v="3"/>
    <x v="2"/>
    <x v="3"/>
    <n v="2001"/>
  </r>
  <r>
    <n v="3031"/>
    <d v="2024-05-11T20:04:31"/>
    <s v="No"/>
    <x v="3"/>
    <x v="3"/>
    <x v="2"/>
    <x v="3"/>
    <n v="3667"/>
  </r>
  <r>
    <n v="3032"/>
    <d v="2024-05-11T20:04:31"/>
    <s v="No"/>
    <x v="3"/>
    <x v="3"/>
    <x v="2"/>
    <x v="3"/>
    <n v="1042"/>
  </r>
  <r>
    <n v="3033"/>
    <d v="2024-05-11T20:04:31"/>
    <s v="No"/>
    <x v="3"/>
    <x v="3"/>
    <x v="2"/>
    <x v="3"/>
    <n v="1525"/>
  </r>
  <r>
    <n v="3034"/>
    <d v="2024-05-11T20:04:28"/>
    <s v="No"/>
    <x v="3"/>
    <x v="3"/>
    <x v="2"/>
    <x v="3"/>
    <n v="1097"/>
  </r>
  <r>
    <n v="3035"/>
    <d v="2024-05-11T20:02:19"/>
    <s v="No"/>
    <x v="3"/>
    <x v="3"/>
    <x v="2"/>
    <x v="6"/>
    <n v="5331"/>
  </r>
  <r>
    <n v="3036"/>
    <d v="2024-05-11T17:33:10"/>
    <s v="No"/>
    <x v="0"/>
    <x v="3"/>
    <x v="2"/>
    <x v="8"/>
    <n v="1824"/>
  </r>
  <r>
    <n v="3037"/>
    <d v="2024-05-11T16:31:38"/>
    <s v="No"/>
    <x v="3"/>
    <x v="3"/>
    <x v="2"/>
    <x v="2"/>
    <n v="260"/>
  </r>
  <r>
    <n v="3038"/>
    <d v="2024-05-11T13:17:42"/>
    <s v="No"/>
    <x v="3"/>
    <x v="3"/>
    <x v="2"/>
    <x v="2"/>
    <n v="390"/>
  </r>
  <r>
    <n v="3039"/>
    <d v="2024-05-11T13:15:44"/>
    <s v="No"/>
    <x v="6"/>
    <x v="3"/>
    <x v="2"/>
    <x v="8"/>
    <n v="882"/>
  </r>
  <r>
    <n v="3041"/>
    <d v="2024-05-11T11:32:31"/>
    <s v="No"/>
    <x v="0"/>
    <x v="3"/>
    <x v="2"/>
    <x v="1"/>
    <n v="897"/>
  </r>
  <r>
    <n v="3042"/>
    <d v="2024-05-11T09:10:58"/>
    <s v="No"/>
    <x v="0"/>
    <x v="3"/>
    <x v="2"/>
    <x v="8"/>
    <n v="4594"/>
  </r>
  <r>
    <n v="3043"/>
    <d v="2024-05-11T07:27:06"/>
    <s v="No"/>
    <x v="3"/>
    <x v="3"/>
    <x v="2"/>
    <x v="2"/>
    <m/>
  </r>
  <r>
    <n v="3044"/>
    <d v="2024-05-10T23:31:17"/>
    <s v="No"/>
    <x v="0"/>
    <x v="3"/>
    <x v="2"/>
    <x v="6"/>
    <n v="4782"/>
  </r>
  <r>
    <n v="3045"/>
    <d v="2024-05-10T22:10:21"/>
    <s v="No"/>
    <x v="1"/>
    <x v="3"/>
    <x v="2"/>
    <x v="8"/>
    <n v="6139"/>
  </r>
  <r>
    <n v="3046"/>
    <d v="2024-05-10T21:22:53"/>
    <s v="No"/>
    <x v="9"/>
    <x v="3"/>
    <x v="2"/>
    <x v="8"/>
    <m/>
  </r>
  <r>
    <n v="3047"/>
    <d v="2024-05-10T19:14:16"/>
    <s v="No"/>
    <x v="1"/>
    <x v="3"/>
    <x v="2"/>
    <x v="8"/>
    <n v="5352"/>
  </r>
  <r>
    <n v="3048"/>
    <d v="2024-05-10T19:11:29"/>
    <s v="No"/>
    <x v="1"/>
    <x v="3"/>
    <x v="2"/>
    <x v="3"/>
    <n v="4898"/>
  </r>
  <r>
    <n v="3049"/>
    <d v="2024-05-10T16:54:53"/>
    <s v="No"/>
    <x v="0"/>
    <x v="3"/>
    <x v="2"/>
    <x v="8"/>
    <m/>
  </r>
  <r>
    <n v="3050"/>
    <d v="2024-05-10T16:49:36"/>
    <s v="No"/>
    <x v="0"/>
    <x v="3"/>
    <x v="2"/>
    <x v="8"/>
    <n v="4899"/>
  </r>
  <r>
    <n v="3051"/>
    <d v="2024-05-10T16:24:58"/>
    <s v="No"/>
    <x v="1"/>
    <x v="3"/>
    <x v="2"/>
    <x v="6"/>
    <n v="129"/>
  </r>
  <r>
    <n v="3052"/>
    <d v="2024-05-10T16:02:09"/>
    <s v="No"/>
    <x v="1"/>
    <x v="3"/>
    <x v="2"/>
    <x v="3"/>
    <n v="5985"/>
  </r>
  <r>
    <n v="3053"/>
    <d v="2024-05-10T14:27:25"/>
    <s v="No"/>
    <x v="3"/>
    <x v="3"/>
    <x v="2"/>
    <x v="3"/>
    <n v="3037"/>
  </r>
  <r>
    <n v="3054"/>
    <d v="2024-05-10T13:49:58"/>
    <s v="No"/>
    <x v="5"/>
    <x v="3"/>
    <x v="2"/>
    <x v="6"/>
    <n v="314"/>
  </r>
  <r>
    <n v="3055"/>
    <d v="2024-05-10T12:51:42"/>
    <s v="No"/>
    <x v="0"/>
    <x v="3"/>
    <x v="2"/>
    <x v="8"/>
    <n v="2425"/>
  </r>
  <r>
    <n v="3056"/>
    <d v="2024-05-10T12:40:23"/>
    <s v="No"/>
    <x v="0"/>
    <x v="3"/>
    <x v="2"/>
    <x v="8"/>
    <n v="125"/>
  </r>
  <r>
    <n v="3057"/>
    <d v="2024-05-10T11:03:06"/>
    <s v="No"/>
    <x v="0"/>
    <x v="3"/>
    <x v="2"/>
    <x v="8"/>
    <n v="2285"/>
  </r>
  <r>
    <n v="3058"/>
    <d v="2024-05-10T10:54:32"/>
    <s v="No"/>
    <x v="0"/>
    <x v="3"/>
    <x v="2"/>
    <x v="8"/>
    <n v="541"/>
  </r>
  <r>
    <n v="3059"/>
    <d v="2024-05-10T10:35:37"/>
    <s v="No"/>
    <x v="3"/>
    <x v="3"/>
    <x v="2"/>
    <x v="2"/>
    <m/>
  </r>
  <r>
    <n v="3060"/>
    <d v="2024-05-10T10:17:45"/>
    <s v="No"/>
    <x v="0"/>
    <x v="3"/>
    <x v="2"/>
    <x v="8"/>
    <n v="2029"/>
  </r>
  <r>
    <n v="3061"/>
    <d v="2024-05-10T10:08:29"/>
    <s v="No"/>
    <x v="0"/>
    <x v="3"/>
    <x v="2"/>
    <x v="8"/>
    <n v="4760"/>
  </r>
  <r>
    <n v="3062"/>
    <d v="2024-05-10T09:12:47"/>
    <s v="No"/>
    <x v="0"/>
    <x v="3"/>
    <x v="2"/>
    <x v="1"/>
    <n v="933"/>
  </r>
  <r>
    <n v="3063"/>
    <d v="2024-05-10T09:07:34"/>
    <s v="No"/>
    <x v="3"/>
    <x v="3"/>
    <x v="2"/>
    <x v="2"/>
    <n v="71"/>
  </r>
  <r>
    <n v="3064"/>
    <d v="2024-05-10T08:17:54"/>
    <s v="No"/>
    <x v="0"/>
    <x v="3"/>
    <x v="2"/>
    <x v="8"/>
    <n v="886"/>
  </r>
  <r>
    <n v="3065"/>
    <d v="2024-05-10T07:30:56"/>
    <s v="No"/>
    <x v="3"/>
    <x v="3"/>
    <x v="2"/>
    <x v="2"/>
    <n v="197"/>
  </r>
  <r>
    <n v="3066"/>
    <d v="2024-05-09T23:43:00"/>
    <s v="No"/>
    <x v="0"/>
    <x v="3"/>
    <x v="2"/>
    <x v="8"/>
    <n v="3806"/>
  </r>
  <r>
    <n v="3067"/>
    <d v="2024-05-09T23:18:03"/>
    <s v="No"/>
    <x v="0"/>
    <x v="3"/>
    <x v="2"/>
    <x v="8"/>
    <n v="645"/>
  </r>
  <r>
    <n v="3068"/>
    <d v="2024-05-09T22:50:47"/>
    <s v="No"/>
    <x v="6"/>
    <x v="3"/>
    <x v="2"/>
    <x v="2"/>
    <n v="1305"/>
  </r>
  <r>
    <n v="3069"/>
    <d v="2024-05-09T20:53:13"/>
    <s v="No"/>
    <x v="0"/>
    <x v="3"/>
    <x v="2"/>
    <x v="4"/>
    <n v="364"/>
  </r>
  <r>
    <n v="3070"/>
    <d v="2024-05-09T20:09:42"/>
    <s v="No"/>
    <x v="3"/>
    <x v="3"/>
    <x v="2"/>
    <x v="0"/>
    <n v="1436"/>
  </r>
  <r>
    <n v="3071"/>
    <d v="2024-05-09T20:01:32"/>
    <s v="No"/>
    <x v="0"/>
    <x v="3"/>
    <x v="2"/>
    <x v="8"/>
    <n v="1864"/>
  </r>
  <r>
    <n v="3072"/>
    <d v="2024-05-09T19:53:08"/>
    <s v="No"/>
    <x v="3"/>
    <x v="3"/>
    <x v="2"/>
    <x v="0"/>
    <n v="253"/>
  </r>
  <r>
    <n v="3073"/>
    <d v="2024-05-09T19:48:32"/>
    <s v="No"/>
    <x v="3"/>
    <x v="3"/>
    <x v="2"/>
    <x v="3"/>
    <n v="248"/>
  </r>
  <r>
    <n v="3074"/>
    <d v="2024-05-09T19:33:01"/>
    <s v="No"/>
    <x v="3"/>
    <x v="3"/>
    <x v="2"/>
    <x v="0"/>
    <m/>
  </r>
  <r>
    <n v="3075"/>
    <d v="2024-05-09T16:16:49"/>
    <s v="No"/>
    <x v="1"/>
    <x v="3"/>
    <x v="2"/>
    <x v="8"/>
    <n v="296"/>
  </r>
  <r>
    <n v="3076"/>
    <d v="2024-05-09T16:16:41"/>
    <s v="No"/>
    <x v="1"/>
    <x v="3"/>
    <x v="2"/>
    <x v="8"/>
    <m/>
  </r>
  <r>
    <n v="3077"/>
    <d v="2024-05-09T16:16:35"/>
    <s v="No"/>
    <x v="1"/>
    <x v="3"/>
    <x v="2"/>
    <x v="8"/>
    <n v="102"/>
  </r>
  <r>
    <n v="3078"/>
    <d v="2024-05-09T16:16:03"/>
    <s v="No"/>
    <x v="1"/>
    <x v="3"/>
    <x v="2"/>
    <x v="2"/>
    <n v="0"/>
  </r>
  <r>
    <n v="3079"/>
    <d v="2024-05-09T15:34:15"/>
    <s v="No"/>
    <x v="6"/>
    <x v="3"/>
    <x v="2"/>
    <x v="8"/>
    <n v="9831"/>
  </r>
  <r>
    <n v="3080"/>
    <d v="2024-05-09T14:13:10"/>
    <s v="No"/>
    <x v="3"/>
    <x v="3"/>
    <x v="2"/>
    <x v="2"/>
    <n v="167"/>
  </r>
  <r>
    <n v="3081"/>
    <d v="2024-05-09T11:06:18"/>
    <s v="No"/>
    <x v="3"/>
    <x v="3"/>
    <x v="2"/>
    <x v="2"/>
    <m/>
  </r>
  <r>
    <n v="3082"/>
    <d v="2024-05-08T19:48:25"/>
    <s v="No"/>
    <x v="3"/>
    <x v="3"/>
    <x v="2"/>
    <x v="2"/>
    <n v="36"/>
  </r>
  <r>
    <n v="3083"/>
    <d v="2024-05-08T18:11:24"/>
    <s v="No"/>
    <x v="0"/>
    <x v="3"/>
    <x v="2"/>
    <x v="8"/>
    <n v="120"/>
  </r>
  <r>
    <n v="3084"/>
    <d v="2024-05-08T17:48:23"/>
    <s v="No"/>
    <x v="0"/>
    <x v="3"/>
    <x v="2"/>
    <x v="1"/>
    <n v="315"/>
  </r>
  <r>
    <n v="3085"/>
    <d v="2024-05-08T16:39:49"/>
    <s v="No"/>
    <x v="5"/>
    <x v="3"/>
    <x v="2"/>
    <x v="6"/>
    <n v="163"/>
  </r>
  <r>
    <n v="3086"/>
    <d v="2024-05-08T15:15:28"/>
    <s v="No"/>
    <x v="6"/>
    <x v="3"/>
    <x v="2"/>
    <x v="3"/>
    <m/>
  </r>
  <r>
    <n v="3087"/>
    <d v="2024-05-08T13:40:45"/>
    <s v="No"/>
    <x v="3"/>
    <x v="3"/>
    <x v="2"/>
    <x v="2"/>
    <n v="6080"/>
  </r>
  <r>
    <n v="3088"/>
    <d v="2024-05-08T13:29:35"/>
    <s v="No"/>
    <x v="0"/>
    <x v="3"/>
    <x v="2"/>
    <x v="6"/>
    <n v="391"/>
  </r>
  <r>
    <n v="3089"/>
    <d v="2024-05-08T12:01:59"/>
    <s v="No"/>
    <x v="6"/>
    <x v="3"/>
    <x v="2"/>
    <x v="6"/>
    <n v="4809"/>
  </r>
  <r>
    <n v="3090"/>
    <d v="2024-05-08T06:02:49"/>
    <s v="No"/>
    <x v="0"/>
    <x v="3"/>
    <x v="2"/>
    <x v="8"/>
    <n v="201"/>
  </r>
  <r>
    <n v="3091"/>
    <d v="2024-05-07T22:31:22"/>
    <s v="No"/>
    <x v="0"/>
    <x v="3"/>
    <x v="2"/>
    <x v="8"/>
    <n v="5792"/>
  </r>
  <r>
    <n v="3092"/>
    <d v="2024-05-07T21:35:54"/>
    <s v="No"/>
    <x v="6"/>
    <x v="3"/>
    <x v="2"/>
    <x v="8"/>
    <n v="4667"/>
  </r>
  <r>
    <n v="3093"/>
    <d v="2024-05-07T21:13:50"/>
    <s v="No"/>
    <x v="0"/>
    <x v="3"/>
    <x v="2"/>
    <x v="1"/>
    <n v="1685"/>
  </r>
  <r>
    <n v="3094"/>
    <d v="2024-05-07T19:45:57"/>
    <s v="No"/>
    <x v="0"/>
    <x v="3"/>
    <x v="2"/>
    <x v="8"/>
    <n v="613"/>
  </r>
  <r>
    <n v="3095"/>
    <d v="2024-05-07T19:26:54"/>
    <s v="No"/>
    <x v="0"/>
    <x v="3"/>
    <x v="2"/>
    <x v="0"/>
    <n v="2079"/>
  </r>
  <r>
    <n v="3096"/>
    <d v="2024-05-07T19:26:48"/>
    <s v="No"/>
    <x v="0"/>
    <x v="3"/>
    <x v="2"/>
    <x v="0"/>
    <n v="8578"/>
  </r>
  <r>
    <n v="3097"/>
    <d v="2024-05-07T19:25:50"/>
    <s v="No"/>
    <x v="6"/>
    <x v="3"/>
    <x v="2"/>
    <x v="6"/>
    <n v="4862"/>
  </r>
  <r>
    <n v="3098"/>
    <d v="2024-05-07T19:13:36"/>
    <s v="No"/>
    <x v="3"/>
    <x v="3"/>
    <x v="2"/>
    <x v="6"/>
    <n v="132"/>
  </r>
  <r>
    <n v="3099"/>
    <d v="2024-05-07T18:52:50"/>
    <s v="No"/>
    <x v="0"/>
    <x v="3"/>
    <x v="2"/>
    <x v="0"/>
    <n v="1808"/>
  </r>
  <r>
    <n v="3100"/>
    <d v="2024-05-07T18:52:44"/>
    <s v="No"/>
    <x v="0"/>
    <x v="3"/>
    <x v="2"/>
    <x v="0"/>
    <n v="1091"/>
  </r>
  <r>
    <n v="3101"/>
    <d v="2024-05-07T18:52:38"/>
    <s v="No"/>
    <x v="0"/>
    <x v="3"/>
    <x v="2"/>
    <x v="0"/>
    <n v="98"/>
  </r>
  <r>
    <n v="3102"/>
    <d v="2024-05-07T18:52:38"/>
    <s v="No"/>
    <x v="0"/>
    <x v="3"/>
    <x v="2"/>
    <x v="0"/>
    <n v="2341"/>
  </r>
  <r>
    <n v="3103"/>
    <d v="2024-05-07T18:52:35"/>
    <s v="No"/>
    <x v="0"/>
    <x v="3"/>
    <x v="2"/>
    <x v="0"/>
    <n v="1115"/>
  </r>
  <r>
    <n v="3104"/>
    <d v="2024-05-07T18:40:48"/>
    <s v="No"/>
    <x v="3"/>
    <x v="3"/>
    <x v="2"/>
    <x v="3"/>
    <n v="273"/>
  </r>
  <r>
    <n v="3105"/>
    <d v="2024-05-07T18:14:40"/>
    <s v="No"/>
    <x v="1"/>
    <x v="3"/>
    <x v="2"/>
    <x v="3"/>
    <n v="1806"/>
  </r>
  <r>
    <n v="3106"/>
    <d v="2024-05-07T18:14:35"/>
    <s v="No"/>
    <x v="1"/>
    <x v="3"/>
    <x v="2"/>
    <x v="3"/>
    <n v="3552"/>
  </r>
  <r>
    <n v="3107"/>
    <d v="2024-05-07T18:14:34"/>
    <s v="No"/>
    <x v="1"/>
    <x v="3"/>
    <x v="2"/>
    <x v="3"/>
    <n v="2481"/>
  </r>
  <r>
    <n v="3108"/>
    <d v="2024-05-07T15:58:14"/>
    <s v="No"/>
    <x v="3"/>
    <x v="3"/>
    <x v="2"/>
    <x v="6"/>
    <n v="316"/>
  </r>
  <r>
    <n v="3109"/>
    <d v="2024-05-07T14:33:47"/>
    <s v="No"/>
    <x v="0"/>
    <x v="3"/>
    <x v="2"/>
    <x v="2"/>
    <n v="5264"/>
  </r>
  <r>
    <n v="3110"/>
    <d v="2024-05-07T13:45:12"/>
    <s v="No"/>
    <x v="0"/>
    <x v="3"/>
    <x v="2"/>
    <x v="2"/>
    <n v="1114"/>
  </r>
  <r>
    <n v="3111"/>
    <d v="2024-05-07T12:44:18"/>
    <s v="No"/>
    <x v="3"/>
    <x v="3"/>
    <x v="2"/>
    <x v="3"/>
    <n v="1354"/>
  </r>
  <r>
    <n v="3112"/>
    <d v="2024-05-07T11:11:09"/>
    <s v="No"/>
    <x v="3"/>
    <x v="3"/>
    <x v="2"/>
    <x v="2"/>
    <n v="2833"/>
  </r>
  <r>
    <n v="3113"/>
    <d v="2024-05-07T07:58:31"/>
    <s v="No"/>
    <x v="0"/>
    <x v="3"/>
    <x v="2"/>
    <x v="2"/>
    <n v="387"/>
  </r>
  <r>
    <n v="3114"/>
    <d v="2024-05-06T23:12:17"/>
    <s v="No"/>
    <x v="3"/>
    <x v="3"/>
    <x v="2"/>
    <x v="2"/>
    <n v="412"/>
  </r>
  <r>
    <n v="3115"/>
    <d v="2024-05-06T21:51:34"/>
    <s v="No"/>
    <x v="3"/>
    <x v="3"/>
    <x v="2"/>
    <x v="2"/>
    <n v="5595"/>
  </r>
  <r>
    <n v="3116"/>
    <d v="2024-05-06T21:38:12"/>
    <s v="No"/>
    <x v="3"/>
    <x v="3"/>
    <x v="2"/>
    <x v="2"/>
    <n v="4731"/>
  </r>
  <r>
    <n v="3117"/>
    <d v="2024-05-06T17:18:47"/>
    <s v="No"/>
    <x v="0"/>
    <x v="3"/>
    <x v="2"/>
    <x v="8"/>
    <n v="2388"/>
  </r>
  <r>
    <n v="3118"/>
    <d v="2024-05-06T16:37:43"/>
    <s v="No"/>
    <x v="1"/>
    <x v="3"/>
    <x v="2"/>
    <x v="2"/>
    <n v="1082"/>
  </r>
  <r>
    <n v="3119"/>
    <d v="2024-05-06T13:30:00"/>
    <s v="No"/>
    <x v="0"/>
    <x v="3"/>
    <x v="2"/>
    <x v="8"/>
    <n v="1603"/>
  </r>
  <r>
    <n v="3120"/>
    <d v="2024-05-06T12:01:37"/>
    <s v="No"/>
    <x v="1"/>
    <x v="3"/>
    <x v="2"/>
    <x v="2"/>
    <n v="5630"/>
  </r>
  <r>
    <n v="3121"/>
    <d v="2024-05-06T08:42:01"/>
    <s v="No"/>
    <x v="1"/>
    <x v="3"/>
    <x v="2"/>
    <x v="6"/>
    <n v="4861"/>
  </r>
  <r>
    <n v="3122"/>
    <d v="2024-05-05T19:17:45"/>
    <s v="No"/>
    <x v="3"/>
    <x v="3"/>
    <x v="2"/>
    <x v="2"/>
    <n v="973"/>
  </r>
  <r>
    <n v="3123"/>
    <d v="2024-05-05T17:29:21"/>
    <s v="No"/>
    <x v="0"/>
    <x v="3"/>
    <x v="2"/>
    <x v="4"/>
    <m/>
  </r>
  <r>
    <n v="3124"/>
    <d v="2024-05-05T11:21:59"/>
    <s v="No"/>
    <x v="0"/>
    <x v="3"/>
    <x v="2"/>
    <x v="2"/>
    <n v="107"/>
  </r>
  <r>
    <n v="3125"/>
    <d v="2024-05-05T08:26:46"/>
    <s v="No"/>
    <x v="6"/>
    <x v="3"/>
    <x v="2"/>
    <x v="2"/>
    <n v="7353"/>
  </r>
  <r>
    <n v="3126"/>
    <d v="2024-05-05T07:17:43"/>
    <s v="No"/>
    <x v="0"/>
    <x v="3"/>
    <x v="2"/>
    <x v="4"/>
    <n v="334"/>
  </r>
  <r>
    <n v="3127"/>
    <d v="2024-05-05T00:13:30"/>
    <s v="No"/>
    <x v="5"/>
    <x v="3"/>
    <x v="2"/>
    <x v="6"/>
    <n v="267"/>
  </r>
  <r>
    <n v="3128"/>
    <d v="2024-05-04T20:16:10"/>
    <s v="No"/>
    <x v="6"/>
    <x v="3"/>
    <x v="2"/>
    <x v="8"/>
    <n v="713"/>
  </r>
  <r>
    <n v="3129"/>
    <d v="2024-05-04T17:12:23"/>
    <s v="No"/>
    <x v="0"/>
    <x v="3"/>
    <x v="2"/>
    <x v="4"/>
    <n v="4684"/>
  </r>
  <r>
    <n v="3130"/>
    <d v="2024-05-04T17:00:11"/>
    <s v="No"/>
    <x v="0"/>
    <x v="3"/>
    <x v="2"/>
    <x v="4"/>
    <n v="169"/>
  </r>
  <r>
    <n v="3131"/>
    <d v="2024-05-04T16:40:02"/>
    <s v="No"/>
    <x v="0"/>
    <x v="3"/>
    <x v="2"/>
    <x v="4"/>
    <n v="412"/>
  </r>
  <r>
    <n v="3132"/>
    <d v="2024-05-04T16:03:30"/>
    <s v="No"/>
    <x v="1"/>
    <x v="3"/>
    <x v="2"/>
    <x v="3"/>
    <n v="1294"/>
  </r>
  <r>
    <n v="3133"/>
    <d v="2024-05-04T15:59:00"/>
    <s v="No"/>
    <x v="1"/>
    <x v="3"/>
    <x v="2"/>
    <x v="3"/>
    <n v="1412"/>
  </r>
  <r>
    <n v="3134"/>
    <d v="2024-05-04T15:53:25"/>
    <s v="No"/>
    <x v="0"/>
    <x v="3"/>
    <x v="2"/>
    <x v="0"/>
    <n v="5542"/>
  </r>
  <r>
    <n v="3135"/>
    <d v="2024-05-04T15:53:23"/>
    <s v="No"/>
    <x v="0"/>
    <x v="3"/>
    <x v="2"/>
    <x v="0"/>
    <n v="4132"/>
  </r>
  <r>
    <n v="3136"/>
    <d v="2024-05-04T15:53:20"/>
    <s v="No"/>
    <x v="0"/>
    <x v="3"/>
    <x v="2"/>
    <x v="0"/>
    <n v="679"/>
  </r>
  <r>
    <n v="3137"/>
    <d v="2024-05-04T15:53:18"/>
    <s v="No"/>
    <x v="0"/>
    <x v="3"/>
    <x v="2"/>
    <x v="0"/>
    <n v="2841"/>
  </r>
  <r>
    <n v="3138"/>
    <d v="2024-05-04T15:53:16"/>
    <s v="No"/>
    <x v="0"/>
    <x v="3"/>
    <x v="2"/>
    <x v="0"/>
    <m/>
  </r>
  <r>
    <n v="3139"/>
    <d v="2024-05-04T15:53:13"/>
    <s v="No"/>
    <x v="0"/>
    <x v="3"/>
    <x v="2"/>
    <x v="0"/>
    <n v="2992"/>
  </r>
  <r>
    <n v="3140"/>
    <d v="2024-05-04T15:53:12"/>
    <s v="No"/>
    <x v="0"/>
    <x v="3"/>
    <x v="2"/>
    <x v="0"/>
    <n v="1354"/>
  </r>
  <r>
    <n v="3141"/>
    <d v="2024-05-04T15:53:12"/>
    <s v="No"/>
    <x v="0"/>
    <x v="3"/>
    <x v="2"/>
    <x v="0"/>
    <n v="3616"/>
  </r>
  <r>
    <n v="3142"/>
    <d v="2024-05-04T15:53:09"/>
    <s v="No"/>
    <x v="0"/>
    <x v="3"/>
    <x v="2"/>
    <x v="0"/>
    <n v="5654"/>
  </r>
  <r>
    <n v="3143"/>
    <d v="2024-05-04T15:53:07"/>
    <s v="No"/>
    <x v="0"/>
    <x v="3"/>
    <x v="2"/>
    <x v="0"/>
    <n v="708"/>
  </r>
  <r>
    <n v="3144"/>
    <d v="2024-05-04T13:57:47"/>
    <s v="No"/>
    <x v="6"/>
    <x v="3"/>
    <x v="2"/>
    <x v="8"/>
    <n v="1387"/>
  </r>
  <r>
    <n v="3145"/>
    <d v="2024-05-04T12:34:03"/>
    <s v="No"/>
    <x v="6"/>
    <x v="3"/>
    <x v="2"/>
    <x v="8"/>
    <n v="0"/>
  </r>
  <r>
    <n v="3146"/>
    <d v="2024-05-04T12:27:36"/>
    <s v="No"/>
    <x v="6"/>
    <x v="3"/>
    <x v="2"/>
    <x v="8"/>
    <n v="509"/>
  </r>
  <r>
    <n v="3147"/>
    <d v="2024-05-04T10:13:01"/>
    <s v="No"/>
    <x v="3"/>
    <x v="3"/>
    <x v="2"/>
    <x v="2"/>
    <n v="2779"/>
  </r>
  <r>
    <n v="3148"/>
    <d v="2024-05-04T08:03:47"/>
    <s v="No"/>
    <x v="3"/>
    <x v="3"/>
    <x v="2"/>
    <x v="1"/>
    <n v="345"/>
  </r>
  <r>
    <n v="3149"/>
    <d v="2024-05-04T00:52:04"/>
    <s v="No"/>
    <x v="3"/>
    <x v="3"/>
    <x v="2"/>
    <x v="2"/>
    <m/>
  </r>
  <r>
    <n v="3150"/>
    <d v="2024-05-03T22:24:24"/>
    <s v="No"/>
    <x v="0"/>
    <x v="3"/>
    <x v="2"/>
    <x v="2"/>
    <n v="3514"/>
  </r>
  <r>
    <n v="3151"/>
    <d v="2024-05-03T22:03:19"/>
    <s v="No"/>
    <x v="6"/>
    <x v="3"/>
    <x v="2"/>
    <x v="8"/>
    <m/>
  </r>
  <r>
    <n v="3152"/>
    <d v="2024-05-03T21:40:22"/>
    <s v="No"/>
    <x v="6"/>
    <x v="3"/>
    <x v="2"/>
    <x v="8"/>
    <n v="689"/>
  </r>
  <r>
    <n v="3153"/>
    <d v="2024-05-03T21:24:35"/>
    <s v="No"/>
    <x v="3"/>
    <x v="3"/>
    <x v="2"/>
    <x v="2"/>
    <n v="373"/>
  </r>
  <r>
    <n v="3154"/>
    <d v="2024-05-03T20:20:01"/>
    <s v="No"/>
    <x v="6"/>
    <x v="3"/>
    <x v="2"/>
    <x v="8"/>
    <n v="2625"/>
  </r>
  <r>
    <n v="3155"/>
    <d v="2024-05-03T19:42:20"/>
    <s v="No"/>
    <x v="3"/>
    <x v="3"/>
    <x v="2"/>
    <x v="3"/>
    <n v="86"/>
  </r>
  <r>
    <n v="3156"/>
    <d v="2024-05-03T19:25:56"/>
    <s v="No"/>
    <x v="4"/>
    <x v="3"/>
    <x v="2"/>
    <x v="6"/>
    <n v="1225"/>
  </r>
  <r>
    <n v="3157"/>
    <d v="2024-05-03T18:03:22"/>
    <s v="No"/>
    <x v="1"/>
    <x v="3"/>
    <x v="2"/>
    <x v="2"/>
    <n v="5767"/>
  </r>
  <r>
    <n v="3159"/>
    <d v="2024-05-03T15:44:07"/>
    <s v="No"/>
    <x v="0"/>
    <x v="3"/>
    <x v="2"/>
    <x v="11"/>
    <n v="1112"/>
  </r>
  <r>
    <n v="3160"/>
    <d v="2024-05-03T15:44:04"/>
    <s v="No"/>
    <x v="0"/>
    <x v="3"/>
    <x v="2"/>
    <x v="11"/>
    <n v="204"/>
  </r>
  <r>
    <n v="3161"/>
    <d v="2024-05-03T15:43:57"/>
    <s v="No"/>
    <x v="3"/>
    <x v="3"/>
    <x v="2"/>
    <x v="11"/>
    <n v="1235"/>
  </r>
  <r>
    <n v="3162"/>
    <d v="2024-05-03T15:43:54"/>
    <s v="No"/>
    <x v="3"/>
    <x v="3"/>
    <x v="2"/>
    <x v="11"/>
    <n v="329"/>
  </r>
  <r>
    <n v="3163"/>
    <d v="2024-05-03T15:43:53"/>
    <s v="No"/>
    <x v="3"/>
    <x v="3"/>
    <x v="2"/>
    <x v="11"/>
    <n v="3208"/>
  </r>
  <r>
    <n v="3164"/>
    <d v="2024-05-03T15:43:50"/>
    <s v="No"/>
    <x v="3"/>
    <x v="3"/>
    <x v="2"/>
    <x v="11"/>
    <n v="688"/>
  </r>
  <r>
    <n v="3165"/>
    <d v="2024-05-03T15:43:47"/>
    <s v="No"/>
    <x v="0"/>
    <x v="3"/>
    <x v="2"/>
    <x v="11"/>
    <n v="896"/>
  </r>
  <r>
    <n v="3166"/>
    <d v="2024-05-03T15:43:46"/>
    <s v="No"/>
    <x v="0"/>
    <x v="3"/>
    <x v="2"/>
    <x v="11"/>
    <n v="16"/>
  </r>
  <r>
    <n v="3167"/>
    <d v="2024-05-03T15:43:46"/>
    <s v="No"/>
    <x v="0"/>
    <x v="3"/>
    <x v="2"/>
    <x v="11"/>
    <n v="400"/>
  </r>
  <r>
    <n v="3168"/>
    <d v="2024-05-03T15:43:45"/>
    <s v="No"/>
    <x v="0"/>
    <x v="3"/>
    <x v="2"/>
    <x v="11"/>
    <n v="311"/>
  </r>
  <r>
    <n v="3169"/>
    <d v="2024-05-03T15:43:44"/>
    <s v="No"/>
    <x v="0"/>
    <x v="3"/>
    <x v="2"/>
    <x v="11"/>
    <n v="656"/>
  </r>
  <r>
    <n v="3170"/>
    <d v="2024-05-03T15:43:42"/>
    <s v="No"/>
    <x v="0"/>
    <x v="3"/>
    <x v="2"/>
    <x v="11"/>
    <n v="922"/>
  </r>
  <r>
    <n v="3171"/>
    <d v="2024-05-03T15:43:41"/>
    <s v="No"/>
    <x v="0"/>
    <x v="3"/>
    <x v="2"/>
    <x v="11"/>
    <n v="324"/>
  </r>
  <r>
    <n v="3172"/>
    <d v="2024-05-03T15:43:38"/>
    <s v="No"/>
    <x v="0"/>
    <x v="3"/>
    <x v="2"/>
    <x v="11"/>
    <n v="5469"/>
  </r>
  <r>
    <n v="3173"/>
    <d v="2024-05-03T15:43:30"/>
    <s v="No"/>
    <x v="3"/>
    <x v="3"/>
    <x v="2"/>
    <x v="11"/>
    <n v="730"/>
  </r>
  <r>
    <n v="3174"/>
    <d v="2024-05-03T15:43:30"/>
    <s v="No"/>
    <x v="3"/>
    <x v="3"/>
    <x v="2"/>
    <x v="11"/>
    <n v="101"/>
  </r>
  <r>
    <n v="3175"/>
    <d v="2024-05-03T14:30:34"/>
    <s v="No"/>
    <x v="0"/>
    <x v="3"/>
    <x v="2"/>
    <x v="8"/>
    <n v="0"/>
  </r>
  <r>
    <n v="3176"/>
    <d v="2024-05-03T12:49:16"/>
    <s v="No"/>
    <x v="1"/>
    <x v="3"/>
    <x v="2"/>
    <x v="2"/>
    <n v="727"/>
  </r>
  <r>
    <n v="3177"/>
    <d v="2024-05-03T12:15:54"/>
    <s v="No"/>
    <x v="5"/>
    <x v="3"/>
    <x v="2"/>
    <x v="6"/>
    <n v="403"/>
  </r>
  <r>
    <n v="3178"/>
    <d v="2024-05-03T10:53:02"/>
    <s v="No"/>
    <x v="1"/>
    <x v="3"/>
    <x v="2"/>
    <x v="6"/>
    <n v="1000"/>
  </r>
  <r>
    <n v="3179"/>
    <d v="2024-05-03T08:13:30"/>
    <s v="No"/>
    <x v="4"/>
    <x v="3"/>
    <x v="2"/>
    <x v="2"/>
    <n v="4839"/>
  </r>
  <r>
    <n v="3180"/>
    <d v="2024-05-02T21:06:46"/>
    <s v="No"/>
    <x v="1"/>
    <x v="3"/>
    <x v="2"/>
    <x v="2"/>
    <n v="2044"/>
  </r>
  <r>
    <n v="3181"/>
    <d v="2024-05-02T20:38:41"/>
    <s v="No"/>
    <x v="1"/>
    <x v="3"/>
    <x v="2"/>
    <x v="6"/>
    <n v="119"/>
  </r>
  <r>
    <n v="3182"/>
    <d v="2024-05-02T19:32:09"/>
    <s v="No"/>
    <x v="0"/>
    <x v="3"/>
    <x v="2"/>
    <x v="8"/>
    <n v="810"/>
  </r>
  <r>
    <n v="3183"/>
    <d v="2024-05-02T19:01:37"/>
    <s v="No"/>
    <x v="1"/>
    <x v="3"/>
    <x v="2"/>
    <x v="6"/>
    <n v="79"/>
  </r>
  <r>
    <n v="3184"/>
    <d v="2024-05-02T18:42:05"/>
    <s v="No"/>
    <x v="0"/>
    <x v="3"/>
    <x v="2"/>
    <x v="2"/>
    <n v="1207"/>
  </r>
  <r>
    <n v="3185"/>
    <d v="2024-05-02T17:52:05"/>
    <s v="No"/>
    <x v="1"/>
    <x v="3"/>
    <x v="2"/>
    <x v="2"/>
    <n v="281"/>
  </r>
  <r>
    <n v="3186"/>
    <d v="2024-05-02T17:33:21"/>
    <s v="No"/>
    <x v="0"/>
    <x v="3"/>
    <x v="2"/>
    <x v="1"/>
    <n v="1910"/>
  </r>
  <r>
    <n v="3187"/>
    <d v="2024-05-02T17:33:14"/>
    <s v="No"/>
    <x v="6"/>
    <x v="3"/>
    <x v="2"/>
    <x v="8"/>
    <n v="0"/>
  </r>
  <r>
    <n v="3188"/>
    <d v="2024-05-02T17:32:47"/>
    <s v="No"/>
    <x v="0"/>
    <x v="3"/>
    <x v="2"/>
    <x v="8"/>
    <n v="1196"/>
  </r>
  <r>
    <n v="3189"/>
    <d v="2024-05-02T17:32:43"/>
    <s v="No"/>
    <x v="0"/>
    <x v="3"/>
    <x v="2"/>
    <x v="8"/>
    <n v="1902"/>
  </r>
  <r>
    <n v="3190"/>
    <d v="2024-05-02T13:16:19"/>
    <s v="No"/>
    <x v="3"/>
    <x v="3"/>
    <x v="2"/>
    <x v="6"/>
    <n v="317"/>
  </r>
  <r>
    <n v="3191"/>
    <d v="2024-05-02T13:00:49"/>
    <s v="No"/>
    <x v="0"/>
    <x v="3"/>
    <x v="2"/>
    <x v="11"/>
    <n v="419"/>
  </r>
  <r>
    <n v="3192"/>
    <d v="2024-05-02T13:00:48"/>
    <s v="No"/>
    <x v="0"/>
    <x v="3"/>
    <x v="2"/>
    <x v="11"/>
    <n v="4203"/>
  </r>
  <r>
    <n v="3193"/>
    <d v="2024-05-02T13:00:46"/>
    <s v="No"/>
    <x v="0"/>
    <x v="3"/>
    <x v="2"/>
    <x v="11"/>
    <n v="4078"/>
  </r>
  <r>
    <n v="3194"/>
    <d v="2024-05-02T13:00:45"/>
    <s v="No"/>
    <x v="0"/>
    <x v="3"/>
    <x v="2"/>
    <x v="11"/>
    <n v="2867"/>
  </r>
  <r>
    <n v="3195"/>
    <d v="2024-05-02T13:00:45"/>
    <s v="No"/>
    <x v="0"/>
    <x v="3"/>
    <x v="2"/>
    <x v="11"/>
    <n v="162"/>
  </r>
  <r>
    <n v="3196"/>
    <d v="2024-05-02T13:00:43"/>
    <s v="No"/>
    <x v="0"/>
    <x v="3"/>
    <x v="2"/>
    <x v="11"/>
    <n v="236"/>
  </r>
  <r>
    <n v="3197"/>
    <d v="2024-05-02T13:00:42"/>
    <s v="No"/>
    <x v="0"/>
    <x v="3"/>
    <x v="2"/>
    <x v="11"/>
    <n v="5522"/>
  </r>
  <r>
    <n v="3198"/>
    <d v="2024-05-02T13:00:38"/>
    <s v="No"/>
    <x v="0"/>
    <x v="3"/>
    <x v="2"/>
    <x v="11"/>
    <n v="10699"/>
  </r>
  <r>
    <n v="3199"/>
    <d v="2024-05-02T13:00:38"/>
    <s v="No"/>
    <x v="0"/>
    <x v="3"/>
    <x v="2"/>
    <x v="11"/>
    <n v="1821"/>
  </r>
  <r>
    <n v="3200"/>
    <d v="2024-05-02T13:00:36"/>
    <s v="No"/>
    <x v="0"/>
    <x v="3"/>
    <x v="2"/>
    <x v="11"/>
    <n v="379"/>
  </r>
  <r>
    <n v="3201"/>
    <d v="2024-05-02T13:00:31"/>
    <s v="No"/>
    <x v="0"/>
    <x v="3"/>
    <x v="2"/>
    <x v="3"/>
    <n v="2294"/>
  </r>
  <r>
    <n v="3202"/>
    <d v="2024-05-02T13:00:30"/>
    <s v="No"/>
    <x v="0"/>
    <x v="3"/>
    <x v="2"/>
    <x v="11"/>
    <n v="6346"/>
  </r>
  <r>
    <n v="3203"/>
    <d v="2024-05-02T11:46:36"/>
    <s v="No"/>
    <x v="3"/>
    <x v="3"/>
    <x v="2"/>
    <x v="6"/>
    <n v="4404"/>
  </r>
  <r>
    <n v="3204"/>
    <d v="2024-05-02T07:24:32"/>
    <s v="No"/>
    <x v="1"/>
    <x v="3"/>
    <x v="2"/>
    <x v="2"/>
    <n v="54"/>
  </r>
  <r>
    <n v="3205"/>
    <d v="2024-05-01T23:11:40"/>
    <s v="No"/>
    <x v="0"/>
    <x v="3"/>
    <x v="2"/>
    <x v="2"/>
    <n v="1601"/>
  </r>
  <r>
    <n v="3206"/>
    <d v="2024-05-01T23:03:39"/>
    <s v="No"/>
    <x v="0"/>
    <x v="3"/>
    <x v="2"/>
    <x v="2"/>
    <n v="5437"/>
  </r>
  <r>
    <n v="3207"/>
    <d v="2024-05-01T15:27:44"/>
    <s v="No"/>
    <x v="1"/>
    <x v="3"/>
    <x v="2"/>
    <x v="6"/>
    <n v="27"/>
  </r>
  <r>
    <n v="3208"/>
    <d v="2024-05-01T15:11:56"/>
    <s v="No"/>
    <x v="0"/>
    <x v="3"/>
    <x v="2"/>
    <x v="8"/>
    <n v="479"/>
  </r>
  <r>
    <n v="3209"/>
    <d v="2024-05-01T01:37:29"/>
    <s v="No"/>
    <x v="1"/>
    <x v="3"/>
    <x v="2"/>
    <x v="6"/>
    <n v="2079"/>
  </r>
  <r>
    <n v="3210"/>
    <d v="2024-04-30T21:23:38"/>
    <s v="No"/>
    <x v="6"/>
    <x v="3"/>
    <x v="2"/>
    <x v="8"/>
    <n v="8761"/>
  </r>
  <r>
    <n v="3211"/>
    <d v="2024-04-30T14:05:38"/>
    <s v="No"/>
    <x v="3"/>
    <x v="3"/>
    <x v="2"/>
    <x v="6"/>
    <n v="367"/>
  </r>
  <r>
    <n v="3212"/>
    <d v="2024-04-30T13:40:04"/>
    <s v="No"/>
    <x v="0"/>
    <x v="3"/>
    <x v="2"/>
    <x v="8"/>
    <n v="276"/>
  </r>
  <r>
    <n v="3213"/>
    <d v="2024-04-30T12:12:42"/>
    <s v="No"/>
    <x v="6"/>
    <x v="3"/>
    <x v="2"/>
    <x v="6"/>
    <n v="7146"/>
  </r>
  <r>
    <n v="3214"/>
    <d v="2024-04-29T20:55:59"/>
    <s v="No"/>
    <x v="6"/>
    <x v="3"/>
    <x v="2"/>
    <x v="8"/>
    <n v="259"/>
  </r>
  <r>
    <n v="3215"/>
    <d v="2024-04-29T17:06:37"/>
    <s v="No"/>
    <x v="0"/>
    <x v="3"/>
    <x v="2"/>
    <x v="8"/>
    <n v="476"/>
  </r>
  <r>
    <n v="3216"/>
    <d v="2024-04-29T16:59:06"/>
    <s v="No"/>
    <x v="0"/>
    <x v="3"/>
    <x v="2"/>
    <x v="8"/>
    <n v="4221"/>
  </r>
  <r>
    <n v="3217"/>
    <d v="2024-04-29T14:43:14"/>
    <s v="No"/>
    <x v="6"/>
    <x v="3"/>
    <x v="2"/>
    <x v="8"/>
    <n v="6494"/>
  </r>
  <r>
    <n v="3218"/>
    <d v="2024-04-29T14:41:00"/>
    <s v="No"/>
    <x v="6"/>
    <x v="3"/>
    <x v="2"/>
    <x v="8"/>
    <n v="6332"/>
  </r>
  <r>
    <n v="3219"/>
    <d v="2024-04-29T14:40:12"/>
    <s v="No"/>
    <x v="6"/>
    <x v="3"/>
    <x v="2"/>
    <x v="8"/>
    <n v="269"/>
  </r>
  <r>
    <n v="3220"/>
    <d v="2024-04-29T12:42:08"/>
    <s v="No"/>
    <x v="5"/>
    <x v="3"/>
    <x v="2"/>
    <x v="8"/>
    <n v="3973"/>
  </r>
  <r>
    <n v="3221"/>
    <d v="2024-04-29T12:42:02"/>
    <s v="No"/>
    <x v="5"/>
    <x v="3"/>
    <x v="2"/>
    <x v="3"/>
    <n v="579"/>
  </r>
  <r>
    <n v="3222"/>
    <d v="2024-04-29T12:07:50"/>
    <s v="No"/>
    <x v="3"/>
    <x v="3"/>
    <x v="2"/>
    <x v="2"/>
    <n v="15"/>
  </r>
  <r>
    <n v="3223"/>
    <d v="2024-04-29T11:20:51"/>
    <s v="No"/>
    <x v="0"/>
    <x v="3"/>
    <x v="2"/>
    <x v="11"/>
    <n v="5279"/>
  </r>
  <r>
    <n v="3224"/>
    <d v="2024-04-29T11:20:36"/>
    <s v="No"/>
    <x v="0"/>
    <x v="3"/>
    <x v="2"/>
    <x v="11"/>
    <n v="489"/>
  </r>
  <r>
    <n v="3225"/>
    <d v="2024-04-28T20:26:06"/>
    <s v="No"/>
    <x v="0"/>
    <x v="3"/>
    <x v="2"/>
    <x v="8"/>
    <n v="4470"/>
  </r>
  <r>
    <n v="3226"/>
    <d v="2024-04-28T17:04:55"/>
    <s v="No"/>
    <x v="3"/>
    <x v="3"/>
    <x v="2"/>
    <x v="3"/>
    <n v="866"/>
  </r>
  <r>
    <n v="3227"/>
    <d v="2024-04-28T16:04:11"/>
    <s v="No"/>
    <x v="6"/>
    <x v="3"/>
    <x v="2"/>
    <x v="2"/>
    <n v="5704"/>
  </r>
  <r>
    <n v="3228"/>
    <d v="2024-04-28T15:49:17"/>
    <s v="No"/>
    <x v="3"/>
    <x v="3"/>
    <x v="2"/>
    <x v="2"/>
    <n v="7033"/>
  </r>
  <r>
    <n v="3229"/>
    <d v="2024-04-28T13:49:13"/>
    <s v="No"/>
    <x v="3"/>
    <x v="3"/>
    <x v="2"/>
    <x v="2"/>
    <n v="4017"/>
  </r>
  <r>
    <n v="3230"/>
    <d v="2024-04-28T13:32:13"/>
    <s v="No"/>
    <x v="6"/>
    <x v="3"/>
    <x v="2"/>
    <x v="6"/>
    <n v="1297"/>
  </r>
  <r>
    <n v="3231"/>
    <d v="2024-04-28T13:20:17"/>
    <s v="No"/>
    <x v="5"/>
    <x v="3"/>
    <x v="2"/>
    <x v="6"/>
    <n v="122"/>
  </r>
  <r>
    <n v="3232"/>
    <d v="2024-04-28T12:44:44"/>
    <s v="No"/>
    <x v="6"/>
    <x v="3"/>
    <x v="2"/>
    <x v="6"/>
    <n v="4391"/>
  </r>
  <r>
    <n v="3233"/>
    <d v="2024-04-28T09:14:12"/>
    <s v="No"/>
    <x v="5"/>
    <x v="3"/>
    <x v="2"/>
    <x v="6"/>
    <n v="1143"/>
  </r>
  <r>
    <n v="3234"/>
    <d v="2024-04-28T08:42:25"/>
    <s v="No"/>
    <x v="6"/>
    <x v="3"/>
    <x v="2"/>
    <x v="8"/>
    <n v="5943"/>
  </r>
  <r>
    <n v="3235"/>
    <d v="2024-04-27T23:12:12"/>
    <s v="No"/>
    <x v="3"/>
    <x v="3"/>
    <x v="2"/>
    <x v="2"/>
    <n v="4848"/>
  </r>
  <r>
    <n v="3236"/>
    <d v="2024-04-27T21:22:06"/>
    <s v="No"/>
    <x v="3"/>
    <x v="3"/>
    <x v="2"/>
    <x v="2"/>
    <n v="4308"/>
  </r>
  <r>
    <n v="3237"/>
    <d v="2024-04-27T15:23:53"/>
    <s v="No"/>
    <x v="4"/>
    <x v="3"/>
    <x v="2"/>
    <x v="8"/>
    <n v="437"/>
  </r>
  <r>
    <n v="3238"/>
    <d v="2024-04-27T15:21:36"/>
    <s v="No"/>
    <x v="6"/>
    <x v="3"/>
    <x v="2"/>
    <x v="8"/>
    <n v="8086"/>
  </r>
  <r>
    <n v="3239"/>
    <d v="2024-04-27T14:51:01"/>
    <s v="No"/>
    <x v="1"/>
    <x v="3"/>
    <x v="2"/>
    <x v="3"/>
    <n v="2075"/>
  </r>
  <r>
    <n v="3240"/>
    <d v="2024-04-27T14:50:54"/>
    <s v="No"/>
    <x v="4"/>
    <x v="3"/>
    <x v="2"/>
    <x v="3"/>
    <n v="6858"/>
  </r>
  <r>
    <n v="3241"/>
    <d v="2024-04-27T14:29:08"/>
    <s v="No"/>
    <x v="0"/>
    <x v="3"/>
    <x v="2"/>
    <x v="3"/>
    <n v="550"/>
  </r>
  <r>
    <n v="3242"/>
    <d v="2024-04-27T14:02:24"/>
    <s v="No"/>
    <x v="0"/>
    <x v="3"/>
    <x v="2"/>
    <x v="2"/>
    <n v="6297"/>
  </r>
  <r>
    <n v="3243"/>
    <d v="2024-04-27T14:01:12"/>
    <s v="No"/>
    <x v="4"/>
    <x v="3"/>
    <x v="2"/>
    <x v="3"/>
    <n v="5711"/>
  </r>
  <r>
    <n v="3244"/>
    <d v="2024-04-27T13:43:53"/>
    <s v="No"/>
    <x v="6"/>
    <x v="3"/>
    <x v="2"/>
    <x v="8"/>
    <n v="2504"/>
  </r>
  <r>
    <n v="3245"/>
    <d v="2024-04-27T13:28:33"/>
    <s v="No"/>
    <x v="4"/>
    <x v="3"/>
    <x v="2"/>
    <x v="8"/>
    <n v="164"/>
  </r>
  <r>
    <n v="3246"/>
    <d v="2024-04-27T01:53:01"/>
    <s v="No"/>
    <x v="4"/>
    <x v="3"/>
    <x v="2"/>
    <x v="8"/>
    <n v="1196"/>
  </r>
  <r>
    <n v="3247"/>
    <d v="2024-04-26T20:59:47"/>
    <s v="No"/>
    <x v="3"/>
    <x v="3"/>
    <x v="2"/>
    <x v="2"/>
    <n v="5547"/>
  </r>
  <r>
    <n v="3248"/>
    <d v="2024-04-26T20:58:09"/>
    <s v="No"/>
    <x v="5"/>
    <x v="3"/>
    <x v="2"/>
    <x v="8"/>
    <n v="673"/>
  </r>
  <r>
    <n v="3249"/>
    <d v="2024-04-26T20:51:19"/>
    <s v="No"/>
    <x v="5"/>
    <x v="3"/>
    <x v="2"/>
    <x v="8"/>
    <n v="5334"/>
  </r>
  <r>
    <n v="3250"/>
    <d v="2024-04-26T18:55:29"/>
    <s v="No"/>
    <x v="1"/>
    <x v="3"/>
    <x v="2"/>
    <x v="8"/>
    <n v="7402"/>
  </r>
  <r>
    <n v="3251"/>
    <d v="2024-04-25T22:07:20"/>
    <s v="No"/>
    <x v="4"/>
    <x v="3"/>
    <x v="2"/>
    <x v="8"/>
    <n v="5573"/>
  </r>
  <r>
    <n v="3252"/>
    <d v="2024-04-25T20:27:56"/>
    <s v="No"/>
    <x v="6"/>
    <x v="3"/>
    <x v="2"/>
    <x v="8"/>
    <n v="84"/>
  </r>
  <r>
    <n v="3253"/>
    <d v="2024-04-25T20:18:59"/>
    <s v="No"/>
    <x v="4"/>
    <x v="3"/>
    <x v="2"/>
    <x v="8"/>
    <n v="889"/>
  </r>
  <r>
    <n v="3254"/>
    <d v="2024-04-25T19:41:33"/>
    <s v="No"/>
    <x v="1"/>
    <x v="3"/>
    <x v="2"/>
    <x v="8"/>
    <n v="4552"/>
  </r>
  <r>
    <n v="3255"/>
    <d v="2024-04-25T19:37:46"/>
    <s v="No"/>
    <x v="0"/>
    <x v="3"/>
    <x v="2"/>
    <x v="11"/>
    <n v="589"/>
  </r>
  <r>
    <n v="3256"/>
    <d v="2024-04-25T19:37:34"/>
    <s v="No"/>
    <x v="0"/>
    <x v="3"/>
    <x v="2"/>
    <x v="11"/>
    <n v="427"/>
  </r>
  <r>
    <n v="3257"/>
    <d v="2024-04-25T19:37:33"/>
    <s v="No"/>
    <x v="0"/>
    <x v="3"/>
    <x v="2"/>
    <x v="11"/>
    <n v="381"/>
  </r>
  <r>
    <n v="3258"/>
    <d v="2024-04-25T19:37:31"/>
    <s v="No"/>
    <x v="0"/>
    <x v="3"/>
    <x v="2"/>
    <x v="11"/>
    <n v="2692"/>
  </r>
  <r>
    <n v="3259"/>
    <d v="2024-04-25T19:37:25"/>
    <s v="No"/>
    <x v="0"/>
    <x v="3"/>
    <x v="2"/>
    <x v="11"/>
    <n v="478"/>
  </r>
  <r>
    <n v="3260"/>
    <d v="2024-04-25T19:37:20"/>
    <s v="No"/>
    <x v="0"/>
    <x v="3"/>
    <x v="2"/>
    <x v="11"/>
    <n v="298"/>
  </r>
  <r>
    <n v="3261"/>
    <d v="2024-04-25T16:47:26"/>
    <s v="No"/>
    <x v="1"/>
    <x v="3"/>
    <x v="2"/>
    <x v="3"/>
    <n v="2407"/>
  </r>
  <r>
    <n v="3262"/>
    <d v="2024-04-25T14:29:21"/>
    <s v="No"/>
    <x v="4"/>
    <x v="3"/>
    <x v="2"/>
    <x v="8"/>
    <m/>
  </r>
  <r>
    <n v="3263"/>
    <d v="2024-04-25T13:53:44"/>
    <s v="No"/>
    <x v="3"/>
    <x v="3"/>
    <x v="2"/>
    <x v="1"/>
    <m/>
  </r>
  <r>
    <n v="3264"/>
    <d v="2024-04-25T13:32:51"/>
    <s v="No"/>
    <x v="4"/>
    <x v="3"/>
    <x v="2"/>
    <x v="8"/>
    <m/>
  </r>
  <r>
    <n v="3265"/>
    <d v="2024-04-25T10:32:26"/>
    <s v="No"/>
    <x v="1"/>
    <x v="3"/>
    <x v="2"/>
    <x v="8"/>
    <n v="171"/>
  </r>
  <r>
    <n v="3266"/>
    <d v="2024-04-24T23:28:43"/>
    <s v="No"/>
    <x v="4"/>
    <x v="3"/>
    <x v="2"/>
    <x v="8"/>
    <n v="80"/>
  </r>
  <r>
    <n v="3267"/>
    <d v="2024-04-24T23:20:18"/>
    <s v="No"/>
    <x v="1"/>
    <x v="3"/>
    <x v="2"/>
    <x v="2"/>
    <n v="2540"/>
  </r>
  <r>
    <n v="3268"/>
    <d v="2024-04-24T20:54:49"/>
    <s v="No"/>
    <x v="1"/>
    <x v="3"/>
    <x v="2"/>
    <x v="3"/>
    <n v="815"/>
  </r>
  <r>
    <n v="3269"/>
    <d v="2024-04-24T18:05:54"/>
    <s v="No"/>
    <x v="3"/>
    <x v="3"/>
    <x v="2"/>
    <x v="6"/>
    <n v="541"/>
  </r>
  <r>
    <n v="3270"/>
    <d v="2024-04-24T17:24:27"/>
    <s v="No"/>
    <x v="3"/>
    <x v="3"/>
    <x v="2"/>
    <x v="2"/>
    <n v="6223"/>
  </r>
  <r>
    <n v="3271"/>
    <d v="2024-04-24T10:52:28"/>
    <s v="No"/>
    <x v="0"/>
    <x v="3"/>
    <x v="2"/>
    <x v="8"/>
    <n v="3424"/>
  </r>
  <r>
    <n v="3272"/>
    <d v="2024-04-23T23:03:30"/>
    <s v="No"/>
    <x v="6"/>
    <x v="3"/>
    <x v="2"/>
    <x v="8"/>
    <n v="898"/>
  </r>
  <r>
    <n v="3273"/>
    <d v="2024-04-23T20:48:37"/>
    <s v="No"/>
    <x v="6"/>
    <x v="3"/>
    <x v="2"/>
    <x v="8"/>
    <n v="2377"/>
  </r>
  <r>
    <n v="3274"/>
    <d v="2024-04-23T19:51:58"/>
    <s v="No"/>
    <x v="1"/>
    <x v="3"/>
    <x v="2"/>
    <x v="3"/>
    <n v="436"/>
  </r>
  <r>
    <n v="3275"/>
    <d v="2024-04-23T18:12:57"/>
    <s v="No"/>
    <x v="3"/>
    <x v="3"/>
    <x v="2"/>
    <x v="2"/>
    <n v="523"/>
  </r>
  <r>
    <n v="3276"/>
    <d v="2024-04-23T17:33:58"/>
    <s v="No"/>
    <x v="6"/>
    <x v="3"/>
    <x v="2"/>
    <x v="8"/>
    <n v="6026"/>
  </r>
  <r>
    <n v="3277"/>
    <d v="2024-04-23T16:56:44"/>
    <s v="No"/>
    <x v="4"/>
    <x v="3"/>
    <x v="2"/>
    <x v="8"/>
    <n v="51"/>
  </r>
  <r>
    <n v="3278"/>
    <d v="2024-04-23T10:24:12"/>
    <s v="No"/>
    <x v="6"/>
    <x v="3"/>
    <x v="2"/>
    <x v="8"/>
    <n v="3374"/>
  </r>
  <r>
    <n v="3279"/>
    <d v="2024-04-22T22:04:33"/>
    <s v="No"/>
    <x v="3"/>
    <x v="3"/>
    <x v="2"/>
    <x v="2"/>
    <m/>
  </r>
  <r>
    <n v="3280"/>
    <d v="2024-04-22T21:09:59"/>
    <s v="No"/>
    <x v="1"/>
    <x v="3"/>
    <x v="2"/>
    <x v="2"/>
    <n v="5694"/>
  </r>
  <r>
    <n v="3281"/>
    <d v="2024-04-22T19:58:22"/>
    <s v="No"/>
    <x v="1"/>
    <x v="3"/>
    <x v="2"/>
    <x v="3"/>
    <n v="1833"/>
  </r>
  <r>
    <n v="3282"/>
    <d v="2024-04-22T16:38:22"/>
    <s v="No"/>
    <x v="0"/>
    <x v="3"/>
    <x v="2"/>
    <x v="2"/>
    <n v="4248"/>
  </r>
  <r>
    <n v="3283"/>
    <d v="2024-04-22T08:17:12"/>
    <s v="No"/>
    <x v="3"/>
    <x v="3"/>
    <x v="2"/>
    <x v="2"/>
    <n v="2254"/>
  </r>
  <r>
    <n v="3284"/>
    <d v="2024-04-22T05:23:29"/>
    <s v="No"/>
    <x v="3"/>
    <x v="3"/>
    <x v="2"/>
    <x v="2"/>
    <n v="7942"/>
  </r>
  <r>
    <n v="3285"/>
    <d v="2024-04-21T21:21:42"/>
    <s v="No"/>
    <x v="3"/>
    <x v="3"/>
    <x v="2"/>
    <x v="2"/>
    <n v="1163"/>
  </r>
  <r>
    <n v="3286"/>
    <d v="2024-04-21T17:07:15"/>
    <s v="No"/>
    <x v="0"/>
    <x v="3"/>
    <x v="2"/>
    <x v="8"/>
    <n v="482"/>
  </r>
  <r>
    <n v="3287"/>
    <d v="2024-04-21T17:07:09"/>
    <s v="No"/>
    <x v="0"/>
    <x v="3"/>
    <x v="2"/>
    <x v="8"/>
    <m/>
  </r>
  <r>
    <n v="3288"/>
    <d v="2024-04-21T17:00:25"/>
    <s v="No"/>
    <x v="0"/>
    <x v="3"/>
    <x v="2"/>
    <x v="8"/>
    <n v="2712"/>
  </r>
  <r>
    <n v="3289"/>
    <d v="2024-04-21T16:59:02"/>
    <s v="No"/>
    <x v="0"/>
    <x v="3"/>
    <x v="2"/>
    <x v="8"/>
    <n v="997"/>
  </r>
  <r>
    <n v="3290"/>
    <d v="2024-04-21T16:57:38"/>
    <s v="No"/>
    <x v="0"/>
    <x v="3"/>
    <x v="2"/>
    <x v="2"/>
    <n v="4712"/>
  </r>
  <r>
    <n v="3291"/>
    <d v="2024-04-21T16:57:24"/>
    <s v="No"/>
    <x v="0"/>
    <x v="3"/>
    <x v="2"/>
    <x v="2"/>
    <n v="3037"/>
  </r>
  <r>
    <n v="3292"/>
    <d v="2024-04-21T16:56:39"/>
    <s v="No"/>
    <x v="0"/>
    <x v="3"/>
    <x v="2"/>
    <x v="2"/>
    <n v="339"/>
  </r>
  <r>
    <n v="3293"/>
    <d v="2024-04-21T16:55:53"/>
    <s v="No"/>
    <x v="0"/>
    <x v="3"/>
    <x v="2"/>
    <x v="8"/>
    <n v="470"/>
  </r>
  <r>
    <n v="3294"/>
    <d v="2024-04-21T16:55:46"/>
    <s v="No"/>
    <x v="0"/>
    <x v="3"/>
    <x v="2"/>
    <x v="2"/>
    <n v="4920"/>
  </r>
  <r>
    <n v="3295"/>
    <d v="2024-04-21T16:55:46"/>
    <s v="No"/>
    <x v="0"/>
    <x v="3"/>
    <x v="2"/>
    <x v="1"/>
    <m/>
  </r>
  <r>
    <n v="3296"/>
    <d v="2024-04-21T16:55:35"/>
    <s v="No"/>
    <x v="0"/>
    <x v="3"/>
    <x v="2"/>
    <x v="8"/>
    <n v="3157"/>
  </r>
  <r>
    <n v="3297"/>
    <d v="2024-04-21T16:24:27"/>
    <s v="No"/>
    <x v="0"/>
    <x v="3"/>
    <x v="2"/>
    <x v="8"/>
    <n v="4633"/>
  </r>
  <r>
    <n v="3298"/>
    <d v="2024-04-21T16:23:18"/>
    <s v="No"/>
    <x v="0"/>
    <x v="3"/>
    <x v="2"/>
    <x v="8"/>
    <m/>
  </r>
  <r>
    <n v="3299"/>
    <d v="2024-04-21T16:21:33"/>
    <s v="No"/>
    <x v="0"/>
    <x v="3"/>
    <x v="2"/>
    <x v="8"/>
    <n v="424"/>
  </r>
  <r>
    <n v="3300"/>
    <d v="2024-04-21T16:18:02"/>
    <s v="No"/>
    <x v="0"/>
    <x v="3"/>
    <x v="2"/>
    <x v="8"/>
    <n v="4377"/>
  </r>
  <r>
    <n v="3301"/>
    <d v="2024-04-21T16:17:47"/>
    <s v="No"/>
    <x v="0"/>
    <x v="3"/>
    <x v="2"/>
    <x v="6"/>
    <n v="4360"/>
  </r>
  <r>
    <n v="3302"/>
    <d v="2024-04-21T16:16:27"/>
    <s v="No"/>
    <x v="0"/>
    <x v="3"/>
    <x v="2"/>
    <x v="2"/>
    <n v="3028"/>
  </r>
  <r>
    <n v="3303"/>
    <d v="2024-04-21T16:10:54"/>
    <s v="No"/>
    <x v="0"/>
    <x v="3"/>
    <x v="2"/>
    <x v="2"/>
    <n v="4536"/>
  </r>
  <r>
    <n v="3304"/>
    <d v="2024-04-21T16:09:34"/>
    <s v="No"/>
    <x v="0"/>
    <x v="3"/>
    <x v="2"/>
    <x v="8"/>
    <n v="637"/>
  </r>
  <r>
    <n v="3305"/>
    <d v="2024-04-21T16:08:30"/>
    <s v="No"/>
    <x v="0"/>
    <x v="3"/>
    <x v="2"/>
    <x v="8"/>
    <n v="1677"/>
  </r>
  <r>
    <n v="3306"/>
    <d v="2024-04-21T16:08:06"/>
    <s v="No"/>
    <x v="0"/>
    <x v="3"/>
    <x v="2"/>
    <x v="8"/>
    <n v="4492"/>
  </r>
  <r>
    <n v="3307"/>
    <d v="2024-04-21T16:07:08"/>
    <s v="No"/>
    <x v="0"/>
    <x v="3"/>
    <x v="2"/>
    <x v="8"/>
    <n v="4589"/>
  </r>
  <r>
    <n v="3308"/>
    <d v="2024-04-21T16:06:51"/>
    <s v="No"/>
    <x v="0"/>
    <x v="3"/>
    <x v="2"/>
    <x v="2"/>
    <n v="627"/>
  </r>
  <r>
    <n v="3309"/>
    <d v="2024-04-21T16:05:04"/>
    <s v="No"/>
    <x v="0"/>
    <x v="3"/>
    <x v="2"/>
    <x v="4"/>
    <m/>
  </r>
  <r>
    <n v="3310"/>
    <d v="2024-04-21T16:02:07"/>
    <s v="No"/>
    <x v="0"/>
    <x v="3"/>
    <x v="2"/>
    <x v="8"/>
    <n v="2617"/>
  </r>
  <r>
    <n v="3311"/>
    <d v="2024-04-21T15:59:46"/>
    <s v="No"/>
    <x v="0"/>
    <x v="3"/>
    <x v="2"/>
    <x v="2"/>
    <n v="9652"/>
  </r>
  <r>
    <n v="3312"/>
    <d v="2024-04-21T15:58:36"/>
    <s v="No"/>
    <x v="0"/>
    <x v="3"/>
    <x v="2"/>
    <x v="8"/>
    <n v="461"/>
  </r>
  <r>
    <n v="3313"/>
    <d v="2024-04-21T15:57:01"/>
    <s v="No"/>
    <x v="0"/>
    <x v="3"/>
    <x v="2"/>
    <x v="8"/>
    <n v="741"/>
  </r>
  <r>
    <n v="3314"/>
    <d v="2024-04-21T15:56:48"/>
    <s v="No"/>
    <x v="0"/>
    <x v="3"/>
    <x v="2"/>
    <x v="8"/>
    <n v="2069"/>
  </r>
  <r>
    <n v="3315"/>
    <d v="2024-04-21T15:55:52"/>
    <s v="No"/>
    <x v="0"/>
    <x v="3"/>
    <x v="2"/>
    <x v="8"/>
    <n v="2363"/>
  </r>
  <r>
    <n v="3316"/>
    <d v="2024-04-21T15:54:53"/>
    <s v="No"/>
    <x v="0"/>
    <x v="3"/>
    <x v="2"/>
    <x v="8"/>
    <n v="2293"/>
  </r>
  <r>
    <n v="3317"/>
    <d v="2024-04-21T15:54:05"/>
    <s v="No"/>
    <x v="0"/>
    <x v="3"/>
    <x v="2"/>
    <x v="8"/>
    <n v="5533"/>
  </r>
  <r>
    <n v="3318"/>
    <d v="2024-04-21T13:45:51"/>
    <s v="No"/>
    <x v="0"/>
    <x v="3"/>
    <x v="2"/>
    <x v="8"/>
    <n v="3355"/>
  </r>
  <r>
    <n v="3319"/>
    <d v="2024-04-21T13:45:38"/>
    <s v="No"/>
    <x v="0"/>
    <x v="3"/>
    <x v="2"/>
    <x v="8"/>
    <m/>
  </r>
  <r>
    <n v="3320"/>
    <d v="2024-04-21T13:42:36"/>
    <s v="No"/>
    <x v="0"/>
    <x v="3"/>
    <x v="2"/>
    <x v="8"/>
    <n v="558"/>
  </r>
  <r>
    <n v="3321"/>
    <d v="2024-04-21T13:41:46"/>
    <s v="No"/>
    <x v="0"/>
    <x v="3"/>
    <x v="2"/>
    <x v="8"/>
    <n v="13"/>
  </r>
  <r>
    <n v="3322"/>
    <d v="2024-04-21T13:38:08"/>
    <s v="No"/>
    <x v="0"/>
    <x v="3"/>
    <x v="2"/>
    <x v="8"/>
    <n v="3912"/>
  </r>
  <r>
    <n v="3323"/>
    <d v="2024-04-21T13:38:00"/>
    <s v="No"/>
    <x v="0"/>
    <x v="3"/>
    <x v="2"/>
    <x v="8"/>
    <n v="4777"/>
  </r>
  <r>
    <n v="3324"/>
    <d v="2024-04-21T13:37:51"/>
    <s v="No"/>
    <x v="0"/>
    <x v="3"/>
    <x v="2"/>
    <x v="8"/>
    <n v="4658"/>
  </r>
  <r>
    <n v="3325"/>
    <d v="2024-04-21T13:37:46"/>
    <s v="No"/>
    <x v="0"/>
    <x v="3"/>
    <x v="2"/>
    <x v="8"/>
    <m/>
  </r>
  <r>
    <n v="3326"/>
    <d v="2024-04-21T13:37:27"/>
    <s v="No"/>
    <x v="0"/>
    <x v="3"/>
    <x v="2"/>
    <x v="8"/>
    <m/>
  </r>
  <r>
    <n v="3327"/>
    <d v="2024-04-21T13:33:47"/>
    <s v="No"/>
    <x v="0"/>
    <x v="3"/>
    <x v="2"/>
    <x v="8"/>
    <n v="1419"/>
  </r>
  <r>
    <n v="3328"/>
    <d v="2024-04-21T13:33:26"/>
    <s v="No"/>
    <x v="0"/>
    <x v="3"/>
    <x v="2"/>
    <x v="8"/>
    <n v="33"/>
  </r>
  <r>
    <n v="3329"/>
    <d v="2024-04-21T13:33:24"/>
    <s v="No"/>
    <x v="0"/>
    <x v="3"/>
    <x v="2"/>
    <x v="6"/>
    <n v="2819"/>
  </r>
  <r>
    <n v="3330"/>
    <d v="2024-04-21T13:30:31"/>
    <s v="No"/>
    <x v="0"/>
    <x v="3"/>
    <x v="2"/>
    <x v="2"/>
    <m/>
  </r>
  <r>
    <n v="3331"/>
    <d v="2024-04-21T13:28:08"/>
    <s v="No"/>
    <x v="0"/>
    <x v="3"/>
    <x v="2"/>
    <x v="8"/>
    <n v="2757"/>
  </r>
  <r>
    <n v="3332"/>
    <d v="2024-04-21T13:26:32"/>
    <s v="No"/>
    <x v="0"/>
    <x v="3"/>
    <x v="2"/>
    <x v="8"/>
    <n v="5712"/>
  </r>
  <r>
    <n v="3333"/>
    <d v="2024-04-21T13:23:47"/>
    <s v="No"/>
    <x v="0"/>
    <x v="3"/>
    <x v="2"/>
    <x v="1"/>
    <n v="1027"/>
  </r>
  <r>
    <n v="3334"/>
    <d v="2024-04-21T13:23:12"/>
    <s v="No"/>
    <x v="0"/>
    <x v="3"/>
    <x v="2"/>
    <x v="8"/>
    <n v="3426"/>
  </r>
  <r>
    <n v="3335"/>
    <d v="2024-04-21T13:23:09"/>
    <s v="No"/>
    <x v="0"/>
    <x v="3"/>
    <x v="2"/>
    <x v="8"/>
    <n v="4224"/>
  </r>
  <r>
    <n v="3336"/>
    <d v="2024-04-21T13:23:00"/>
    <s v="No"/>
    <x v="0"/>
    <x v="3"/>
    <x v="2"/>
    <x v="8"/>
    <n v="2522"/>
  </r>
  <r>
    <n v="3337"/>
    <d v="2024-04-21T13:22:58"/>
    <s v="No"/>
    <x v="0"/>
    <x v="3"/>
    <x v="2"/>
    <x v="8"/>
    <m/>
  </r>
  <r>
    <n v="3338"/>
    <d v="2024-04-21T13:22:58"/>
    <s v="No"/>
    <x v="0"/>
    <x v="3"/>
    <x v="2"/>
    <x v="8"/>
    <n v="6024"/>
  </r>
  <r>
    <n v="3339"/>
    <d v="2024-04-21T13:22:54"/>
    <s v="No"/>
    <x v="0"/>
    <x v="3"/>
    <x v="2"/>
    <x v="8"/>
    <n v="1852"/>
  </r>
  <r>
    <n v="3340"/>
    <d v="2024-04-21T13:22:54"/>
    <s v="No"/>
    <x v="0"/>
    <x v="3"/>
    <x v="2"/>
    <x v="8"/>
    <n v="670"/>
  </r>
  <r>
    <n v="3341"/>
    <d v="2024-04-21T13:22:51"/>
    <s v="No"/>
    <x v="0"/>
    <x v="3"/>
    <x v="2"/>
    <x v="8"/>
    <n v="821"/>
  </r>
  <r>
    <n v="3342"/>
    <d v="2024-04-21T13:22:25"/>
    <s v="No"/>
    <x v="0"/>
    <x v="3"/>
    <x v="2"/>
    <x v="1"/>
    <n v="339"/>
  </r>
  <r>
    <n v="3343"/>
    <d v="2024-04-21T13:13:21"/>
    <s v="No"/>
    <x v="1"/>
    <x v="3"/>
    <x v="2"/>
    <x v="8"/>
    <n v="390"/>
  </r>
  <r>
    <n v="3344"/>
    <d v="2024-04-21T13:13:04"/>
    <s v="No"/>
    <x v="1"/>
    <x v="3"/>
    <x v="2"/>
    <x v="8"/>
    <n v="5012"/>
  </r>
  <r>
    <n v="3346"/>
    <d v="2024-04-21T13:10:34"/>
    <s v="No"/>
    <x v="1"/>
    <x v="3"/>
    <x v="2"/>
    <x v="3"/>
    <n v="4192"/>
  </r>
  <r>
    <n v="3347"/>
    <d v="2024-04-21T13:01:35"/>
    <s v="No"/>
    <x v="1"/>
    <x v="3"/>
    <x v="2"/>
    <x v="8"/>
    <n v="860"/>
  </r>
  <r>
    <n v="3348"/>
    <d v="2024-04-21T12:57:47"/>
    <s v="No"/>
    <x v="1"/>
    <x v="3"/>
    <x v="2"/>
    <x v="8"/>
    <n v="217"/>
  </r>
  <r>
    <n v="3349"/>
    <d v="2024-04-21T12:40:03"/>
    <s v="No"/>
    <x v="1"/>
    <x v="3"/>
    <x v="2"/>
    <x v="8"/>
    <n v="4890"/>
  </r>
  <r>
    <n v="3350"/>
    <d v="2024-04-21T12:36:54"/>
    <s v="No"/>
    <x v="1"/>
    <x v="3"/>
    <x v="2"/>
    <x v="8"/>
    <n v="3755"/>
  </r>
  <r>
    <n v="3351"/>
    <d v="2024-04-21T11:05:45"/>
    <s v="No"/>
    <x v="6"/>
    <x v="3"/>
    <x v="2"/>
    <x v="8"/>
    <n v="439"/>
  </r>
  <r>
    <n v="3352"/>
    <d v="2024-04-21T10:20:24"/>
    <s v="No"/>
    <x v="0"/>
    <x v="3"/>
    <x v="2"/>
    <x v="4"/>
    <n v="261"/>
  </r>
  <r>
    <n v="3353"/>
    <d v="2024-04-21T09:34:03"/>
    <s v="No"/>
    <x v="3"/>
    <x v="3"/>
    <x v="2"/>
    <x v="2"/>
    <n v="4685"/>
  </r>
  <r>
    <n v="3354"/>
    <d v="2024-04-20T21:42:52"/>
    <s v="No"/>
    <x v="0"/>
    <x v="3"/>
    <x v="2"/>
    <x v="4"/>
    <n v="423"/>
  </r>
  <r>
    <n v="3355"/>
    <d v="2024-04-20T21:06:57"/>
    <s v="No"/>
    <x v="0"/>
    <x v="3"/>
    <x v="2"/>
    <x v="4"/>
    <n v="514"/>
  </r>
  <r>
    <n v="3356"/>
    <d v="2024-04-20T20:54:35"/>
    <s v="No"/>
    <x v="0"/>
    <x v="3"/>
    <x v="2"/>
    <x v="4"/>
    <n v="202"/>
  </r>
  <r>
    <n v="3357"/>
    <d v="2024-04-20T20:39:39"/>
    <s v="No"/>
    <x v="3"/>
    <x v="3"/>
    <x v="2"/>
    <x v="2"/>
    <n v="8023"/>
  </r>
  <r>
    <n v="3358"/>
    <d v="2024-04-20T15:14:44"/>
    <s v="No"/>
    <x v="0"/>
    <x v="3"/>
    <x v="2"/>
    <x v="0"/>
    <n v="4448"/>
  </r>
  <r>
    <n v="3359"/>
    <d v="2024-04-20T15:14:42"/>
    <s v="No"/>
    <x v="0"/>
    <x v="3"/>
    <x v="2"/>
    <x v="0"/>
    <n v="2313"/>
  </r>
  <r>
    <n v="3360"/>
    <d v="2024-04-20T15:14:39"/>
    <s v="No"/>
    <x v="0"/>
    <x v="3"/>
    <x v="2"/>
    <x v="0"/>
    <n v="2657"/>
  </r>
  <r>
    <n v="3361"/>
    <d v="2024-04-20T15:14:38"/>
    <s v="No"/>
    <x v="0"/>
    <x v="3"/>
    <x v="2"/>
    <x v="0"/>
    <n v="898"/>
  </r>
  <r>
    <n v="3362"/>
    <d v="2024-04-20T15:14:36"/>
    <s v="No"/>
    <x v="0"/>
    <x v="3"/>
    <x v="2"/>
    <x v="0"/>
    <n v="874"/>
  </r>
  <r>
    <n v="3363"/>
    <d v="2024-04-20T15:14:34"/>
    <s v="No"/>
    <x v="0"/>
    <x v="3"/>
    <x v="2"/>
    <x v="0"/>
    <n v="1295"/>
  </r>
  <r>
    <n v="3364"/>
    <d v="2024-04-20T15:14:33"/>
    <s v="No"/>
    <x v="0"/>
    <x v="3"/>
    <x v="2"/>
    <x v="0"/>
    <n v="596"/>
  </r>
  <r>
    <n v="3365"/>
    <d v="2024-04-20T15:14:33"/>
    <s v="No"/>
    <x v="0"/>
    <x v="3"/>
    <x v="2"/>
    <x v="0"/>
    <n v="502"/>
  </r>
  <r>
    <n v="3366"/>
    <d v="2024-04-20T15:14:33"/>
    <s v="No"/>
    <x v="0"/>
    <x v="3"/>
    <x v="2"/>
    <x v="0"/>
    <n v="418"/>
  </r>
  <r>
    <n v="3367"/>
    <d v="2024-04-20T07:57:10"/>
    <s v="No"/>
    <x v="3"/>
    <x v="3"/>
    <x v="2"/>
    <x v="2"/>
    <m/>
  </r>
  <r>
    <n v="3368"/>
    <d v="2024-04-19T21:36:57"/>
    <s v="No"/>
    <x v="4"/>
    <x v="3"/>
    <x v="2"/>
    <x v="8"/>
    <n v="1897"/>
  </r>
  <r>
    <n v="3369"/>
    <d v="2024-04-19T20:35:08"/>
    <s v="No"/>
    <x v="4"/>
    <x v="3"/>
    <x v="2"/>
    <x v="8"/>
    <n v="4169"/>
  </r>
  <r>
    <n v="3370"/>
    <d v="2024-04-19T20:33:47"/>
    <s v="No"/>
    <x v="4"/>
    <x v="3"/>
    <x v="2"/>
    <x v="8"/>
    <n v="6902"/>
  </r>
  <r>
    <n v="3371"/>
    <d v="2024-04-19T19:42:44"/>
    <s v="No"/>
    <x v="4"/>
    <x v="3"/>
    <x v="2"/>
    <x v="8"/>
    <n v="795"/>
  </r>
  <r>
    <n v="3372"/>
    <d v="2024-04-19T19:30:24"/>
    <s v="No"/>
    <x v="4"/>
    <x v="3"/>
    <x v="2"/>
    <x v="8"/>
    <n v="4976"/>
  </r>
  <r>
    <n v="3373"/>
    <d v="2024-04-19T17:43:41"/>
    <s v="No"/>
    <x v="4"/>
    <x v="3"/>
    <x v="2"/>
    <x v="8"/>
    <n v="2733"/>
  </r>
  <r>
    <n v="3374"/>
    <d v="2024-04-19T17:23:51"/>
    <s v="No"/>
    <x v="1"/>
    <x v="3"/>
    <x v="2"/>
    <x v="2"/>
    <n v="233"/>
  </r>
  <r>
    <n v="3375"/>
    <d v="2024-04-19T14:02:20"/>
    <s v="No"/>
    <x v="1"/>
    <x v="3"/>
    <x v="2"/>
    <x v="3"/>
    <n v="460"/>
  </r>
  <r>
    <n v="3376"/>
    <d v="2024-04-19T14:02:17"/>
    <s v="No"/>
    <x v="1"/>
    <x v="3"/>
    <x v="2"/>
    <x v="3"/>
    <n v="1175"/>
  </r>
  <r>
    <n v="3377"/>
    <d v="2024-04-19T14:02:15"/>
    <s v="No"/>
    <x v="1"/>
    <x v="3"/>
    <x v="2"/>
    <x v="3"/>
    <n v="826"/>
  </r>
  <r>
    <n v="3378"/>
    <d v="2024-04-19T14:02:12"/>
    <s v="No"/>
    <x v="1"/>
    <x v="3"/>
    <x v="2"/>
    <x v="3"/>
    <n v="4454"/>
  </r>
  <r>
    <n v="3379"/>
    <d v="2024-04-19T14:02:09"/>
    <s v="No"/>
    <x v="9"/>
    <x v="3"/>
    <x v="2"/>
    <x v="3"/>
    <n v="9355"/>
  </r>
  <r>
    <n v="3380"/>
    <d v="2024-04-19T14:02:07"/>
    <s v="No"/>
    <x v="1"/>
    <x v="3"/>
    <x v="2"/>
    <x v="3"/>
    <n v="7018"/>
  </r>
  <r>
    <n v="3381"/>
    <d v="2024-04-19T14:02:03"/>
    <s v="No"/>
    <x v="1"/>
    <x v="3"/>
    <x v="2"/>
    <x v="3"/>
    <n v="3451"/>
  </r>
  <r>
    <n v="3382"/>
    <d v="2024-04-19T14:02:02"/>
    <s v="No"/>
    <x v="1"/>
    <x v="3"/>
    <x v="2"/>
    <x v="3"/>
    <n v="6101"/>
  </r>
  <r>
    <n v="3383"/>
    <d v="2024-04-19T14:01:59"/>
    <s v="No"/>
    <x v="1"/>
    <x v="3"/>
    <x v="2"/>
    <x v="3"/>
    <n v="57"/>
  </r>
  <r>
    <n v="3384"/>
    <d v="2024-04-19T14:01:57"/>
    <s v="No"/>
    <x v="1"/>
    <x v="3"/>
    <x v="2"/>
    <x v="3"/>
    <n v="4830"/>
  </r>
  <r>
    <n v="3385"/>
    <d v="2024-04-19T14:01:56"/>
    <s v="No"/>
    <x v="1"/>
    <x v="3"/>
    <x v="2"/>
    <x v="3"/>
    <n v="439"/>
  </r>
  <r>
    <n v="3386"/>
    <d v="2024-04-19T14:01:54"/>
    <s v="No"/>
    <x v="1"/>
    <x v="3"/>
    <x v="2"/>
    <x v="3"/>
    <n v="3905"/>
  </r>
  <r>
    <n v="3387"/>
    <d v="2024-04-19T14:01:51"/>
    <s v="No"/>
    <x v="1"/>
    <x v="3"/>
    <x v="2"/>
    <x v="3"/>
    <n v="9289"/>
  </r>
  <r>
    <n v="3388"/>
    <d v="2024-04-19T14:01:50"/>
    <s v="No"/>
    <x v="1"/>
    <x v="3"/>
    <x v="2"/>
    <x v="3"/>
    <n v="1065"/>
  </r>
  <r>
    <n v="3389"/>
    <d v="2024-04-19T14:01:46"/>
    <s v="No"/>
    <x v="1"/>
    <x v="3"/>
    <x v="2"/>
    <x v="3"/>
    <n v="1471"/>
  </r>
  <r>
    <n v="3390"/>
    <d v="2024-04-19T14:01:45"/>
    <s v="No"/>
    <x v="1"/>
    <x v="3"/>
    <x v="2"/>
    <x v="3"/>
    <m/>
  </r>
  <r>
    <n v="3391"/>
    <d v="2024-04-19T14:01:43"/>
    <s v="No"/>
    <x v="1"/>
    <x v="3"/>
    <x v="2"/>
    <x v="3"/>
    <n v="1380"/>
  </r>
  <r>
    <n v="3392"/>
    <d v="2024-04-19T14:01:41"/>
    <s v="No"/>
    <x v="1"/>
    <x v="3"/>
    <x v="2"/>
    <x v="3"/>
    <n v="1198"/>
  </r>
  <r>
    <n v="3393"/>
    <d v="2024-04-19T14:01:33"/>
    <s v="No"/>
    <x v="1"/>
    <x v="3"/>
    <x v="2"/>
    <x v="3"/>
    <n v="1293"/>
  </r>
  <r>
    <n v="3394"/>
    <d v="2024-04-19T14:01:27"/>
    <s v="No"/>
    <x v="1"/>
    <x v="3"/>
    <x v="2"/>
    <x v="3"/>
    <n v="4087"/>
  </r>
  <r>
    <n v="3395"/>
    <d v="2024-04-19T14:01:27"/>
    <s v="No"/>
    <x v="1"/>
    <x v="3"/>
    <x v="2"/>
    <x v="3"/>
    <n v="1417"/>
  </r>
  <r>
    <n v="3396"/>
    <d v="2024-04-19T14:01:24"/>
    <s v="No"/>
    <x v="1"/>
    <x v="3"/>
    <x v="2"/>
    <x v="3"/>
    <n v="262"/>
  </r>
  <r>
    <n v="3397"/>
    <d v="2024-04-19T14:01:19"/>
    <s v="No"/>
    <x v="1"/>
    <x v="3"/>
    <x v="2"/>
    <x v="3"/>
    <n v="8561"/>
  </r>
  <r>
    <n v="3398"/>
    <d v="2024-04-19T13:58:41"/>
    <s v="No"/>
    <x v="1"/>
    <x v="3"/>
    <x v="2"/>
    <x v="3"/>
    <n v="304"/>
  </r>
  <r>
    <n v="3399"/>
    <d v="2024-04-19T13:58:37"/>
    <s v="No"/>
    <x v="1"/>
    <x v="3"/>
    <x v="2"/>
    <x v="3"/>
    <n v="801"/>
  </r>
  <r>
    <n v="3400"/>
    <d v="2024-04-19T13:58:35"/>
    <s v="No"/>
    <x v="1"/>
    <x v="3"/>
    <x v="2"/>
    <x v="3"/>
    <n v="8284"/>
  </r>
  <r>
    <n v="3401"/>
    <d v="2024-04-19T13:58:34"/>
    <s v="No"/>
    <x v="1"/>
    <x v="3"/>
    <x v="2"/>
    <x v="3"/>
    <n v="1090"/>
  </r>
  <r>
    <n v="3402"/>
    <d v="2024-04-19T13:58:32"/>
    <s v="No"/>
    <x v="1"/>
    <x v="3"/>
    <x v="2"/>
    <x v="3"/>
    <n v="5032"/>
  </r>
  <r>
    <n v="3403"/>
    <d v="2024-04-19T13:58:30"/>
    <s v="No"/>
    <x v="1"/>
    <x v="3"/>
    <x v="2"/>
    <x v="3"/>
    <n v="5647"/>
  </r>
  <r>
    <n v="3404"/>
    <d v="2024-04-19T13:58:22"/>
    <s v="No"/>
    <x v="1"/>
    <x v="3"/>
    <x v="2"/>
    <x v="3"/>
    <n v="9574"/>
  </r>
  <r>
    <n v="3405"/>
    <d v="2024-04-19T13:54:14"/>
    <s v="No"/>
    <x v="1"/>
    <x v="3"/>
    <x v="2"/>
    <x v="3"/>
    <n v="2646"/>
  </r>
  <r>
    <n v="3406"/>
    <d v="2024-04-19T13:52:09"/>
    <s v="No"/>
    <x v="4"/>
    <x v="3"/>
    <x v="2"/>
    <x v="8"/>
    <n v="8379"/>
  </r>
  <r>
    <n v="3407"/>
    <d v="2024-04-19T13:50:56"/>
    <s v="No"/>
    <x v="1"/>
    <x v="3"/>
    <x v="2"/>
    <x v="3"/>
    <n v="3197"/>
  </r>
  <r>
    <n v="3408"/>
    <d v="2024-04-19T13:50:04"/>
    <s v="No"/>
    <x v="1"/>
    <x v="3"/>
    <x v="2"/>
    <x v="3"/>
    <n v="764"/>
  </r>
  <r>
    <n v="3409"/>
    <d v="2024-04-19T13:49:50"/>
    <s v="No"/>
    <x v="1"/>
    <x v="3"/>
    <x v="2"/>
    <x v="3"/>
    <n v="9975"/>
  </r>
  <r>
    <n v="3410"/>
    <d v="2024-04-19T13:49:33"/>
    <s v="No"/>
    <x v="1"/>
    <x v="3"/>
    <x v="2"/>
    <x v="3"/>
    <n v="4829"/>
  </r>
  <r>
    <n v="3411"/>
    <d v="2024-04-19T13:49:27"/>
    <s v="No"/>
    <x v="1"/>
    <x v="3"/>
    <x v="2"/>
    <x v="3"/>
    <n v="2169"/>
  </r>
  <r>
    <n v="3412"/>
    <d v="2024-04-19T13:49:18"/>
    <s v="No"/>
    <x v="1"/>
    <x v="3"/>
    <x v="2"/>
    <x v="3"/>
    <n v="945"/>
  </r>
  <r>
    <n v="3413"/>
    <d v="2024-04-19T13:49:04"/>
    <s v="No"/>
    <x v="1"/>
    <x v="3"/>
    <x v="2"/>
    <x v="3"/>
    <n v="1070"/>
  </r>
  <r>
    <n v="3414"/>
    <d v="2024-04-19T13:49:00"/>
    <s v="No"/>
    <x v="1"/>
    <x v="3"/>
    <x v="2"/>
    <x v="3"/>
    <n v="272"/>
  </r>
  <r>
    <n v="3415"/>
    <d v="2024-04-19T13:48:55"/>
    <s v="No"/>
    <x v="1"/>
    <x v="3"/>
    <x v="2"/>
    <x v="3"/>
    <n v="6478"/>
  </r>
  <r>
    <n v="3416"/>
    <d v="2024-04-19T13:48:53"/>
    <s v="No"/>
    <x v="1"/>
    <x v="3"/>
    <x v="2"/>
    <x v="3"/>
    <n v="290"/>
  </r>
  <r>
    <n v="3417"/>
    <d v="2024-04-19T13:48:49"/>
    <s v="No"/>
    <x v="9"/>
    <x v="3"/>
    <x v="2"/>
    <x v="3"/>
    <n v="5251"/>
  </r>
  <r>
    <n v="3418"/>
    <d v="2024-04-19T13:48:49"/>
    <s v="No"/>
    <x v="1"/>
    <x v="3"/>
    <x v="2"/>
    <x v="3"/>
    <n v="927"/>
  </r>
  <r>
    <n v="3419"/>
    <d v="2024-04-19T13:48:47"/>
    <s v="No"/>
    <x v="1"/>
    <x v="3"/>
    <x v="2"/>
    <x v="3"/>
    <n v="1542"/>
  </r>
  <r>
    <n v="3420"/>
    <d v="2024-04-19T13:48:46"/>
    <s v="No"/>
    <x v="1"/>
    <x v="3"/>
    <x v="2"/>
    <x v="3"/>
    <n v="320"/>
  </r>
  <r>
    <n v="3421"/>
    <d v="2024-04-19T13:48:43"/>
    <s v="No"/>
    <x v="1"/>
    <x v="3"/>
    <x v="2"/>
    <x v="3"/>
    <n v="95"/>
  </r>
  <r>
    <n v="3422"/>
    <d v="2024-04-19T13:48:39"/>
    <s v="No"/>
    <x v="1"/>
    <x v="3"/>
    <x v="2"/>
    <x v="3"/>
    <n v="4628"/>
  </r>
  <r>
    <n v="3423"/>
    <d v="2024-04-19T13:48:35"/>
    <s v="No"/>
    <x v="1"/>
    <x v="3"/>
    <x v="2"/>
    <x v="3"/>
    <n v="1013"/>
  </r>
  <r>
    <n v="3424"/>
    <d v="2024-04-19T13:48:31"/>
    <s v="No"/>
    <x v="1"/>
    <x v="3"/>
    <x v="2"/>
    <x v="3"/>
    <n v="6750"/>
  </r>
  <r>
    <n v="3425"/>
    <d v="2024-04-19T13:48:30"/>
    <s v="No"/>
    <x v="1"/>
    <x v="3"/>
    <x v="2"/>
    <x v="3"/>
    <n v="8325"/>
  </r>
  <r>
    <n v="3426"/>
    <d v="2024-04-19T13:48:30"/>
    <s v="No"/>
    <x v="1"/>
    <x v="3"/>
    <x v="2"/>
    <x v="3"/>
    <n v="6484"/>
  </r>
  <r>
    <n v="3427"/>
    <d v="2024-04-19T13:48:28"/>
    <s v="No"/>
    <x v="1"/>
    <x v="3"/>
    <x v="2"/>
    <x v="3"/>
    <n v="3804"/>
  </r>
  <r>
    <n v="3428"/>
    <d v="2024-04-19T13:48:26"/>
    <s v="No"/>
    <x v="1"/>
    <x v="3"/>
    <x v="2"/>
    <x v="3"/>
    <n v="1047"/>
  </r>
  <r>
    <n v="3429"/>
    <d v="2024-04-19T13:48:21"/>
    <s v="No"/>
    <x v="1"/>
    <x v="3"/>
    <x v="2"/>
    <x v="3"/>
    <n v="7739"/>
  </r>
  <r>
    <n v="3430"/>
    <d v="2024-04-19T13:48:17"/>
    <s v="No"/>
    <x v="9"/>
    <x v="3"/>
    <x v="2"/>
    <x v="3"/>
    <n v="1009"/>
  </r>
  <r>
    <n v="3431"/>
    <d v="2024-04-19T13:48:16"/>
    <s v="No"/>
    <x v="1"/>
    <x v="3"/>
    <x v="2"/>
    <x v="3"/>
    <n v="6480"/>
  </r>
  <r>
    <n v="3432"/>
    <d v="2024-04-19T13:48:14"/>
    <s v="No"/>
    <x v="1"/>
    <x v="3"/>
    <x v="2"/>
    <x v="3"/>
    <n v="894"/>
  </r>
  <r>
    <n v="3433"/>
    <d v="2024-04-19T13:47:05"/>
    <s v="No"/>
    <x v="1"/>
    <x v="3"/>
    <x v="2"/>
    <x v="3"/>
    <n v="4785"/>
  </r>
  <r>
    <n v="3434"/>
    <d v="2024-04-19T13:46:59"/>
    <s v="No"/>
    <x v="9"/>
    <x v="3"/>
    <x v="2"/>
    <x v="3"/>
    <n v="796"/>
  </r>
  <r>
    <n v="3435"/>
    <d v="2024-04-19T13:46:59"/>
    <s v="No"/>
    <x v="1"/>
    <x v="3"/>
    <x v="2"/>
    <x v="3"/>
    <n v="7751"/>
  </r>
  <r>
    <n v="3436"/>
    <d v="2024-04-19T13:46:55"/>
    <s v="No"/>
    <x v="1"/>
    <x v="3"/>
    <x v="2"/>
    <x v="3"/>
    <n v="3237"/>
  </r>
  <r>
    <n v="3437"/>
    <d v="2024-04-19T13:46:53"/>
    <s v="No"/>
    <x v="1"/>
    <x v="3"/>
    <x v="2"/>
    <x v="3"/>
    <n v="3567"/>
  </r>
  <r>
    <n v="3438"/>
    <d v="2024-04-19T13:46:53"/>
    <s v="No"/>
    <x v="1"/>
    <x v="3"/>
    <x v="2"/>
    <x v="3"/>
    <n v="4940"/>
  </r>
  <r>
    <n v="3439"/>
    <d v="2024-04-19T13:46:51"/>
    <s v="No"/>
    <x v="1"/>
    <x v="3"/>
    <x v="2"/>
    <x v="3"/>
    <n v="5067"/>
  </r>
  <r>
    <n v="3440"/>
    <d v="2024-04-19T13:46:50"/>
    <s v="No"/>
    <x v="1"/>
    <x v="3"/>
    <x v="2"/>
    <x v="3"/>
    <m/>
  </r>
  <r>
    <n v="3441"/>
    <d v="2024-04-19T13:46:47"/>
    <s v="No"/>
    <x v="1"/>
    <x v="3"/>
    <x v="2"/>
    <x v="3"/>
    <m/>
  </r>
  <r>
    <n v="3442"/>
    <d v="2024-04-19T13:46:46"/>
    <s v="No"/>
    <x v="1"/>
    <x v="3"/>
    <x v="2"/>
    <x v="3"/>
    <n v="2028"/>
  </r>
  <r>
    <n v="3443"/>
    <d v="2024-04-19T13:46:43"/>
    <s v="No"/>
    <x v="1"/>
    <x v="3"/>
    <x v="2"/>
    <x v="3"/>
    <n v="6777"/>
  </r>
  <r>
    <n v="3444"/>
    <d v="2024-04-19T13:46:42"/>
    <s v="No"/>
    <x v="1"/>
    <x v="3"/>
    <x v="2"/>
    <x v="3"/>
    <n v="8014"/>
  </r>
  <r>
    <n v="3445"/>
    <d v="2024-04-19T13:46:38"/>
    <s v="No"/>
    <x v="1"/>
    <x v="3"/>
    <x v="2"/>
    <x v="3"/>
    <n v="642"/>
  </r>
  <r>
    <n v="3446"/>
    <d v="2024-04-19T13:46:35"/>
    <s v="No"/>
    <x v="1"/>
    <x v="3"/>
    <x v="2"/>
    <x v="3"/>
    <n v="137"/>
  </r>
  <r>
    <n v="3447"/>
    <d v="2024-04-19T13:46:34"/>
    <s v="No"/>
    <x v="1"/>
    <x v="3"/>
    <x v="2"/>
    <x v="3"/>
    <n v="4625"/>
  </r>
  <r>
    <n v="3448"/>
    <d v="2024-04-19T13:46:28"/>
    <s v="No"/>
    <x v="1"/>
    <x v="3"/>
    <x v="2"/>
    <x v="3"/>
    <n v="5235"/>
  </r>
  <r>
    <n v="3449"/>
    <d v="2024-04-19T13:46:27"/>
    <s v="No"/>
    <x v="1"/>
    <x v="3"/>
    <x v="2"/>
    <x v="3"/>
    <n v="5080"/>
  </r>
  <r>
    <n v="3450"/>
    <d v="2024-04-19T13:46:21"/>
    <s v="No"/>
    <x v="1"/>
    <x v="3"/>
    <x v="2"/>
    <x v="3"/>
    <n v="1746"/>
  </r>
  <r>
    <n v="3451"/>
    <d v="2024-04-19T13:39:38"/>
    <s v="No"/>
    <x v="1"/>
    <x v="3"/>
    <x v="2"/>
    <x v="3"/>
    <n v="3632"/>
  </r>
  <r>
    <n v="3452"/>
    <d v="2024-04-19T13:33:14"/>
    <s v="No"/>
    <x v="9"/>
    <x v="3"/>
    <x v="2"/>
    <x v="3"/>
    <n v="478"/>
  </r>
  <r>
    <n v="3453"/>
    <d v="2024-04-19T12:37:10"/>
    <s v="No"/>
    <x v="4"/>
    <x v="3"/>
    <x v="2"/>
    <x v="8"/>
    <n v="7009"/>
  </r>
  <r>
    <n v="3454"/>
    <d v="2024-04-19T10:54:42"/>
    <s v="No"/>
    <x v="3"/>
    <x v="3"/>
    <x v="2"/>
    <x v="6"/>
    <n v="940"/>
  </r>
  <r>
    <n v="3455"/>
    <d v="2024-04-19T10:34:58"/>
    <s v="No"/>
    <x v="1"/>
    <x v="3"/>
    <x v="2"/>
    <x v="3"/>
    <n v="5753"/>
  </r>
  <r>
    <n v="3456"/>
    <d v="2024-04-19T10:34:40"/>
    <s v="No"/>
    <x v="1"/>
    <x v="3"/>
    <x v="2"/>
    <x v="3"/>
    <n v="540"/>
  </r>
  <r>
    <n v="3457"/>
    <d v="2024-04-19T09:11:14"/>
    <s v="No"/>
    <x v="1"/>
    <x v="3"/>
    <x v="2"/>
    <x v="6"/>
    <n v="302"/>
  </r>
  <r>
    <n v="3458"/>
    <d v="2024-04-19T07:25:07"/>
    <s v="No"/>
    <x v="4"/>
    <x v="3"/>
    <x v="2"/>
    <x v="8"/>
    <n v="432"/>
  </r>
  <r>
    <n v="3459"/>
    <d v="2024-04-18T22:16:51"/>
    <s v="No"/>
    <x v="1"/>
    <x v="3"/>
    <x v="2"/>
    <x v="3"/>
    <n v="4521"/>
  </r>
  <r>
    <n v="3460"/>
    <d v="2024-04-18T21:16:59"/>
    <s v="No"/>
    <x v="4"/>
    <x v="3"/>
    <x v="2"/>
    <x v="8"/>
    <n v="2261"/>
  </r>
  <r>
    <n v="3461"/>
    <d v="2024-04-18T21:16:31"/>
    <s v="No"/>
    <x v="4"/>
    <x v="3"/>
    <x v="2"/>
    <x v="8"/>
    <n v="5168"/>
  </r>
  <r>
    <n v="3462"/>
    <d v="2024-04-18T21:16:06"/>
    <s v="No"/>
    <x v="4"/>
    <x v="3"/>
    <x v="2"/>
    <x v="8"/>
    <m/>
  </r>
  <r>
    <n v="3463"/>
    <d v="2024-04-18T21:15:57"/>
    <s v="No"/>
    <x v="4"/>
    <x v="3"/>
    <x v="2"/>
    <x v="8"/>
    <n v="1147"/>
  </r>
  <r>
    <n v="3464"/>
    <d v="2024-04-18T19:22:16"/>
    <s v="No"/>
    <x v="3"/>
    <x v="3"/>
    <x v="2"/>
    <x v="2"/>
    <n v="215"/>
  </r>
  <r>
    <n v="3465"/>
    <d v="2024-04-18T17:41:40"/>
    <s v="No"/>
    <x v="4"/>
    <x v="3"/>
    <x v="2"/>
    <x v="8"/>
    <n v="6975"/>
  </r>
  <r>
    <n v="3466"/>
    <d v="2024-04-18T17:34:49"/>
    <s v="No"/>
    <x v="3"/>
    <x v="3"/>
    <x v="2"/>
    <x v="11"/>
    <n v="3916"/>
  </r>
  <r>
    <n v="3467"/>
    <d v="2024-04-18T17:34:46"/>
    <s v="No"/>
    <x v="3"/>
    <x v="3"/>
    <x v="2"/>
    <x v="11"/>
    <n v="6704"/>
  </r>
  <r>
    <n v="3468"/>
    <d v="2024-04-18T17:34:40"/>
    <s v="No"/>
    <x v="3"/>
    <x v="3"/>
    <x v="2"/>
    <x v="11"/>
    <n v="3348"/>
  </r>
  <r>
    <n v="3469"/>
    <d v="2024-04-18T17:34:39"/>
    <s v="No"/>
    <x v="3"/>
    <x v="3"/>
    <x v="2"/>
    <x v="11"/>
    <m/>
  </r>
  <r>
    <n v="3470"/>
    <d v="2024-04-18T17:07:31"/>
    <s v="No"/>
    <x v="3"/>
    <x v="3"/>
    <x v="2"/>
    <x v="3"/>
    <n v="2934"/>
  </r>
  <r>
    <n v="3471"/>
    <d v="2024-04-18T17:04:16"/>
    <s v="No"/>
    <x v="4"/>
    <x v="3"/>
    <x v="2"/>
    <x v="8"/>
    <n v="5714"/>
  </r>
  <r>
    <n v="3472"/>
    <d v="2024-04-18T16:15:05"/>
    <s v="No"/>
    <x v="6"/>
    <x v="3"/>
    <x v="2"/>
    <x v="8"/>
    <n v="5217"/>
  </r>
  <r>
    <n v="3473"/>
    <d v="2024-04-18T16:14:34"/>
    <s v="No"/>
    <x v="6"/>
    <x v="3"/>
    <x v="2"/>
    <x v="8"/>
    <n v="496"/>
  </r>
  <r>
    <n v="3474"/>
    <d v="2024-04-18T15:50:25"/>
    <s v="No"/>
    <x v="1"/>
    <x v="3"/>
    <x v="2"/>
    <x v="3"/>
    <n v="3853"/>
  </r>
  <r>
    <n v="3475"/>
    <d v="2024-04-18T14:03:19"/>
    <s v="No"/>
    <x v="3"/>
    <x v="3"/>
    <x v="2"/>
    <x v="6"/>
    <n v="232"/>
  </r>
  <r>
    <n v="3476"/>
    <d v="2024-04-18T13:48:33"/>
    <s v="No"/>
    <x v="1"/>
    <x v="3"/>
    <x v="2"/>
    <x v="3"/>
    <m/>
  </r>
  <r>
    <n v="3477"/>
    <d v="2024-04-18T13:48:24"/>
    <s v="No"/>
    <x v="4"/>
    <x v="3"/>
    <x v="2"/>
    <x v="3"/>
    <m/>
  </r>
  <r>
    <n v="3478"/>
    <d v="2024-04-18T13:48:22"/>
    <s v="No"/>
    <x v="1"/>
    <x v="3"/>
    <x v="2"/>
    <x v="3"/>
    <n v="765"/>
  </r>
  <r>
    <n v="3479"/>
    <d v="2024-04-18T13:48:21"/>
    <s v="No"/>
    <x v="1"/>
    <x v="3"/>
    <x v="2"/>
    <x v="3"/>
    <n v="112"/>
  </r>
  <r>
    <n v="3480"/>
    <d v="2024-04-18T13:48:07"/>
    <s v="No"/>
    <x v="1"/>
    <x v="3"/>
    <x v="2"/>
    <x v="3"/>
    <n v="1024"/>
  </r>
  <r>
    <n v="3481"/>
    <d v="2024-04-18T13:47:58"/>
    <s v="No"/>
    <x v="4"/>
    <x v="3"/>
    <x v="2"/>
    <x v="3"/>
    <n v="1388"/>
  </r>
  <r>
    <n v="3482"/>
    <d v="2024-04-18T13:47:48"/>
    <s v="No"/>
    <x v="4"/>
    <x v="3"/>
    <x v="2"/>
    <x v="3"/>
    <n v="10952"/>
  </r>
  <r>
    <n v="3483"/>
    <d v="2024-04-18T13:47:32"/>
    <s v="No"/>
    <x v="1"/>
    <x v="3"/>
    <x v="2"/>
    <x v="3"/>
    <n v="547"/>
  </r>
  <r>
    <n v="3484"/>
    <d v="2024-04-18T13:46:27"/>
    <s v="No"/>
    <x v="4"/>
    <x v="3"/>
    <x v="2"/>
    <x v="8"/>
    <n v="320"/>
  </r>
  <r>
    <n v="3485"/>
    <d v="2024-04-18T13:38:38"/>
    <s v="No"/>
    <x v="1"/>
    <x v="3"/>
    <x v="2"/>
    <x v="3"/>
    <n v="520"/>
  </r>
  <r>
    <n v="3486"/>
    <d v="2024-04-18T13:38:33"/>
    <s v="No"/>
    <x v="4"/>
    <x v="3"/>
    <x v="2"/>
    <x v="3"/>
    <n v="6980"/>
  </r>
  <r>
    <n v="3487"/>
    <d v="2024-04-18T13:38:20"/>
    <s v="No"/>
    <x v="4"/>
    <x v="3"/>
    <x v="2"/>
    <x v="3"/>
    <n v="186"/>
  </r>
  <r>
    <n v="3488"/>
    <d v="2024-04-18T13:38:19"/>
    <s v="No"/>
    <x v="4"/>
    <x v="3"/>
    <x v="2"/>
    <x v="3"/>
    <n v="638"/>
  </r>
  <r>
    <n v="3489"/>
    <d v="2024-04-18T13:38:17"/>
    <s v="No"/>
    <x v="1"/>
    <x v="3"/>
    <x v="2"/>
    <x v="3"/>
    <n v="1934"/>
  </r>
  <r>
    <n v="3490"/>
    <d v="2024-04-18T13:38:13"/>
    <s v="No"/>
    <x v="4"/>
    <x v="3"/>
    <x v="2"/>
    <x v="3"/>
    <n v="1157"/>
  </r>
  <r>
    <n v="3491"/>
    <d v="2024-04-18T13:38:11"/>
    <s v="No"/>
    <x v="4"/>
    <x v="3"/>
    <x v="2"/>
    <x v="3"/>
    <n v="978"/>
  </r>
  <r>
    <n v="3492"/>
    <d v="2024-04-18T13:38:10"/>
    <s v="No"/>
    <x v="4"/>
    <x v="3"/>
    <x v="2"/>
    <x v="3"/>
    <n v="6500"/>
  </r>
  <r>
    <n v="3493"/>
    <d v="2024-04-18T13:38:09"/>
    <s v="No"/>
    <x v="4"/>
    <x v="3"/>
    <x v="2"/>
    <x v="3"/>
    <n v="3390"/>
  </r>
  <r>
    <n v="3494"/>
    <d v="2024-04-18T13:38:08"/>
    <s v="No"/>
    <x v="1"/>
    <x v="3"/>
    <x v="2"/>
    <x v="3"/>
    <n v="826"/>
  </r>
  <r>
    <n v="3495"/>
    <d v="2024-04-18T13:30:50"/>
    <s v="No"/>
    <x v="1"/>
    <x v="3"/>
    <x v="2"/>
    <x v="3"/>
    <n v="467"/>
  </r>
  <r>
    <n v="3496"/>
    <d v="2024-04-18T13:30:42"/>
    <s v="No"/>
    <x v="1"/>
    <x v="3"/>
    <x v="2"/>
    <x v="3"/>
    <n v="113"/>
  </r>
  <r>
    <n v="3497"/>
    <d v="2024-04-18T13:30:36"/>
    <s v="No"/>
    <x v="1"/>
    <x v="3"/>
    <x v="2"/>
    <x v="3"/>
    <m/>
  </r>
  <r>
    <n v="3498"/>
    <d v="2024-04-18T13:30:25"/>
    <s v="No"/>
    <x v="1"/>
    <x v="3"/>
    <x v="2"/>
    <x v="3"/>
    <n v="3604"/>
  </r>
  <r>
    <n v="3499"/>
    <d v="2024-04-18T13:30:21"/>
    <s v="No"/>
    <x v="1"/>
    <x v="3"/>
    <x v="2"/>
    <x v="3"/>
    <n v="45"/>
  </r>
  <r>
    <n v="3500"/>
    <d v="2024-04-18T13:30:06"/>
    <s v="No"/>
    <x v="4"/>
    <x v="3"/>
    <x v="2"/>
    <x v="3"/>
    <m/>
  </r>
  <r>
    <n v="3501"/>
    <d v="2024-04-18T13:29:55"/>
    <s v="No"/>
    <x v="1"/>
    <x v="3"/>
    <x v="2"/>
    <x v="3"/>
    <m/>
  </r>
  <r>
    <n v="3502"/>
    <d v="2024-04-18T13:28:34"/>
    <s v="No"/>
    <x v="1"/>
    <x v="3"/>
    <x v="2"/>
    <x v="3"/>
    <n v="290"/>
  </r>
  <r>
    <n v="3503"/>
    <d v="2024-04-18T13:28:31"/>
    <s v="No"/>
    <x v="4"/>
    <x v="3"/>
    <x v="2"/>
    <x v="3"/>
    <n v="213"/>
  </r>
  <r>
    <n v="3504"/>
    <d v="2024-04-18T13:28:29"/>
    <s v="No"/>
    <x v="4"/>
    <x v="3"/>
    <x v="2"/>
    <x v="3"/>
    <n v="4991"/>
  </r>
  <r>
    <n v="3505"/>
    <d v="2024-04-18T13:28:20"/>
    <s v="No"/>
    <x v="1"/>
    <x v="3"/>
    <x v="2"/>
    <x v="3"/>
    <n v="987"/>
  </r>
  <r>
    <n v="3506"/>
    <d v="2024-04-18T13:25:26"/>
    <s v="No"/>
    <x v="4"/>
    <x v="3"/>
    <x v="2"/>
    <x v="3"/>
    <n v="1919"/>
  </r>
  <r>
    <n v="3507"/>
    <d v="2024-04-18T13:25:18"/>
    <s v="No"/>
    <x v="1"/>
    <x v="3"/>
    <x v="2"/>
    <x v="3"/>
    <n v="819"/>
  </r>
  <r>
    <n v="3508"/>
    <d v="2024-04-18T13:25:15"/>
    <s v="No"/>
    <x v="1"/>
    <x v="3"/>
    <x v="2"/>
    <x v="3"/>
    <n v="3373"/>
  </r>
  <r>
    <n v="3509"/>
    <d v="2024-04-18T13:25:14"/>
    <s v="No"/>
    <x v="1"/>
    <x v="3"/>
    <x v="2"/>
    <x v="3"/>
    <m/>
  </r>
  <r>
    <n v="3510"/>
    <d v="2024-04-18T13:25:12"/>
    <s v="No"/>
    <x v="4"/>
    <x v="3"/>
    <x v="2"/>
    <x v="3"/>
    <n v="2469"/>
  </r>
  <r>
    <n v="3511"/>
    <d v="2024-04-18T13:25:11"/>
    <s v="No"/>
    <x v="1"/>
    <x v="3"/>
    <x v="2"/>
    <x v="3"/>
    <n v="1398"/>
  </r>
  <r>
    <n v="3512"/>
    <d v="2024-04-18T13:25:08"/>
    <s v="No"/>
    <x v="4"/>
    <x v="3"/>
    <x v="2"/>
    <x v="3"/>
    <n v="1979"/>
  </r>
  <r>
    <n v="3513"/>
    <d v="2024-04-18T13:24:55"/>
    <s v="No"/>
    <x v="4"/>
    <x v="3"/>
    <x v="2"/>
    <x v="3"/>
    <n v="1905"/>
  </r>
  <r>
    <n v="3514"/>
    <d v="2024-04-18T13:24:52"/>
    <s v="No"/>
    <x v="1"/>
    <x v="3"/>
    <x v="2"/>
    <x v="3"/>
    <n v="448"/>
  </r>
  <r>
    <n v="3515"/>
    <d v="2024-04-18T13:24:49"/>
    <s v="No"/>
    <x v="4"/>
    <x v="3"/>
    <x v="2"/>
    <x v="3"/>
    <n v="2612"/>
  </r>
  <r>
    <n v="3516"/>
    <d v="2024-04-18T13:24:41"/>
    <s v="No"/>
    <x v="1"/>
    <x v="3"/>
    <x v="2"/>
    <x v="3"/>
    <n v="3340"/>
  </r>
  <r>
    <n v="3517"/>
    <d v="2024-04-18T13:24:38"/>
    <s v="No"/>
    <x v="4"/>
    <x v="3"/>
    <x v="2"/>
    <x v="3"/>
    <n v="850"/>
  </r>
  <r>
    <n v="3518"/>
    <d v="2024-04-18T13:24:35"/>
    <s v="No"/>
    <x v="1"/>
    <x v="3"/>
    <x v="2"/>
    <x v="3"/>
    <n v="4522"/>
  </r>
  <r>
    <n v="3519"/>
    <d v="2024-04-18T13:24:29"/>
    <s v="No"/>
    <x v="4"/>
    <x v="3"/>
    <x v="2"/>
    <x v="3"/>
    <n v="441"/>
  </r>
  <r>
    <n v="3520"/>
    <d v="2024-04-18T13:24:23"/>
    <s v="No"/>
    <x v="1"/>
    <x v="3"/>
    <x v="2"/>
    <x v="3"/>
    <n v="1445"/>
  </r>
  <r>
    <n v="3521"/>
    <d v="2024-04-18T13:24:16"/>
    <s v="No"/>
    <x v="4"/>
    <x v="3"/>
    <x v="2"/>
    <x v="3"/>
    <n v="1027"/>
  </r>
  <r>
    <n v="3522"/>
    <d v="2024-04-18T13:24:16"/>
    <s v="No"/>
    <x v="4"/>
    <x v="3"/>
    <x v="2"/>
    <x v="3"/>
    <n v="437"/>
  </r>
  <r>
    <n v="3523"/>
    <d v="2024-04-18T13:24:06"/>
    <s v="No"/>
    <x v="1"/>
    <x v="3"/>
    <x v="2"/>
    <x v="3"/>
    <n v="2558"/>
  </r>
  <r>
    <n v="3524"/>
    <d v="2024-04-18T13:24:00"/>
    <s v="No"/>
    <x v="1"/>
    <x v="3"/>
    <x v="2"/>
    <x v="3"/>
    <m/>
  </r>
  <r>
    <n v="3525"/>
    <d v="2024-04-18T13:23:59"/>
    <s v="No"/>
    <x v="1"/>
    <x v="3"/>
    <x v="2"/>
    <x v="3"/>
    <n v="417"/>
  </r>
  <r>
    <n v="3526"/>
    <d v="2024-04-18T13:23:48"/>
    <s v="No"/>
    <x v="4"/>
    <x v="3"/>
    <x v="2"/>
    <x v="3"/>
    <m/>
  </r>
  <r>
    <n v="3527"/>
    <d v="2024-04-18T13:23:48"/>
    <s v="No"/>
    <x v="1"/>
    <x v="3"/>
    <x v="2"/>
    <x v="3"/>
    <n v="4071"/>
  </r>
  <r>
    <n v="3528"/>
    <d v="2024-04-18T13:23:45"/>
    <s v="No"/>
    <x v="1"/>
    <x v="3"/>
    <x v="2"/>
    <x v="3"/>
    <n v="2833"/>
  </r>
  <r>
    <n v="3529"/>
    <d v="2024-04-18T13:23:41"/>
    <s v="No"/>
    <x v="4"/>
    <x v="3"/>
    <x v="2"/>
    <x v="3"/>
    <n v="7327"/>
  </r>
  <r>
    <n v="3530"/>
    <d v="2024-04-18T13:23:37"/>
    <s v="No"/>
    <x v="1"/>
    <x v="3"/>
    <x v="2"/>
    <x v="3"/>
    <n v="128"/>
  </r>
  <r>
    <n v="3531"/>
    <d v="2024-04-18T13:23:36"/>
    <s v="No"/>
    <x v="1"/>
    <x v="3"/>
    <x v="2"/>
    <x v="3"/>
    <n v="791"/>
  </r>
  <r>
    <n v="3532"/>
    <d v="2024-04-18T13:19:53"/>
    <s v="No"/>
    <x v="1"/>
    <x v="3"/>
    <x v="2"/>
    <x v="6"/>
    <n v="84"/>
  </r>
  <r>
    <n v="3533"/>
    <d v="2024-04-18T13:19:52"/>
    <s v="No"/>
    <x v="1"/>
    <x v="3"/>
    <x v="2"/>
    <x v="3"/>
    <n v="139"/>
  </r>
  <r>
    <n v="3534"/>
    <d v="2024-04-18T13:19:39"/>
    <s v="No"/>
    <x v="1"/>
    <x v="3"/>
    <x v="2"/>
    <x v="3"/>
    <n v="8657"/>
  </r>
  <r>
    <n v="3535"/>
    <d v="2024-04-18T12:23:48"/>
    <s v="No"/>
    <x v="0"/>
    <x v="3"/>
    <x v="2"/>
    <x v="1"/>
    <n v="1375"/>
  </r>
  <r>
    <n v="3536"/>
    <d v="2024-04-18T12:17:49"/>
    <s v="No"/>
    <x v="6"/>
    <x v="3"/>
    <x v="2"/>
    <x v="6"/>
    <n v="979"/>
  </r>
  <r>
    <n v="3537"/>
    <d v="2024-04-18T11:55:29"/>
    <s v="No"/>
    <x v="4"/>
    <x v="3"/>
    <x v="2"/>
    <x v="8"/>
    <m/>
  </r>
  <r>
    <n v="3538"/>
    <d v="2024-04-18T11:14:34"/>
    <s v="No"/>
    <x v="1"/>
    <x v="3"/>
    <x v="2"/>
    <x v="3"/>
    <n v="1498"/>
  </r>
  <r>
    <n v="3539"/>
    <d v="2024-04-18T11:07:06"/>
    <s v="No"/>
    <x v="4"/>
    <x v="3"/>
    <x v="2"/>
    <x v="3"/>
    <n v="948"/>
  </r>
  <r>
    <n v="3540"/>
    <d v="2024-04-18T11:06:45"/>
    <s v="No"/>
    <x v="1"/>
    <x v="3"/>
    <x v="2"/>
    <x v="3"/>
    <n v="1013"/>
  </r>
  <r>
    <n v="3541"/>
    <d v="2024-04-18T11:06:45"/>
    <s v="No"/>
    <x v="1"/>
    <x v="3"/>
    <x v="2"/>
    <x v="3"/>
    <n v="2523"/>
  </r>
  <r>
    <n v="3542"/>
    <d v="2024-04-18T11:01:55"/>
    <s v="No"/>
    <x v="4"/>
    <x v="3"/>
    <x v="2"/>
    <x v="3"/>
    <n v="908"/>
  </r>
  <r>
    <n v="3543"/>
    <d v="2024-04-18T11:01:55"/>
    <s v="No"/>
    <x v="4"/>
    <x v="3"/>
    <x v="2"/>
    <x v="3"/>
    <n v="634"/>
  </r>
  <r>
    <n v="3544"/>
    <d v="2024-04-18T11:01:53"/>
    <s v="No"/>
    <x v="4"/>
    <x v="3"/>
    <x v="2"/>
    <x v="3"/>
    <n v="7902"/>
  </r>
  <r>
    <n v="3545"/>
    <d v="2024-04-18T10:59:59"/>
    <s v="No"/>
    <x v="3"/>
    <x v="3"/>
    <x v="2"/>
    <x v="3"/>
    <n v="839"/>
  </r>
  <r>
    <n v="3546"/>
    <d v="2024-04-18T10:58:30"/>
    <s v="No"/>
    <x v="4"/>
    <x v="3"/>
    <x v="2"/>
    <x v="3"/>
    <m/>
  </r>
  <r>
    <n v="3547"/>
    <d v="2024-04-18T10:58:19"/>
    <s v="No"/>
    <x v="4"/>
    <x v="3"/>
    <x v="2"/>
    <x v="3"/>
    <m/>
  </r>
  <r>
    <n v="3548"/>
    <d v="2024-04-18T10:58:15"/>
    <s v="No"/>
    <x v="4"/>
    <x v="3"/>
    <x v="2"/>
    <x v="3"/>
    <n v="3833"/>
  </r>
  <r>
    <n v="3549"/>
    <d v="2024-04-18T10:58:11"/>
    <s v="No"/>
    <x v="1"/>
    <x v="3"/>
    <x v="2"/>
    <x v="3"/>
    <m/>
  </r>
  <r>
    <n v="3550"/>
    <d v="2024-04-17T22:29:33"/>
    <s v="No"/>
    <x v="1"/>
    <x v="3"/>
    <x v="2"/>
    <x v="2"/>
    <n v="0"/>
  </r>
  <r>
    <n v="3551"/>
    <d v="2024-04-17T20:20:14"/>
    <s v="No"/>
    <x v="1"/>
    <x v="3"/>
    <x v="2"/>
    <x v="6"/>
    <m/>
  </r>
  <r>
    <n v="3552"/>
    <d v="2024-04-17T20:16:00"/>
    <s v="No"/>
    <x v="4"/>
    <x v="3"/>
    <x v="2"/>
    <x v="6"/>
    <n v="5420"/>
  </r>
  <r>
    <n v="3553"/>
    <d v="2024-04-17T19:42:32"/>
    <s v="No"/>
    <x v="4"/>
    <x v="3"/>
    <x v="2"/>
    <x v="8"/>
    <n v="1144"/>
  </r>
  <r>
    <n v="3554"/>
    <d v="2024-04-17T19:04:07"/>
    <s v="No"/>
    <x v="3"/>
    <x v="3"/>
    <x v="2"/>
    <x v="2"/>
    <n v="679"/>
  </r>
  <r>
    <n v="3555"/>
    <d v="2024-04-17T18:53:43"/>
    <s v="No"/>
    <x v="3"/>
    <x v="3"/>
    <x v="2"/>
    <x v="6"/>
    <n v="2414"/>
  </r>
  <r>
    <n v="3556"/>
    <d v="2024-04-17T18:44:50"/>
    <s v="No"/>
    <x v="6"/>
    <x v="3"/>
    <x v="2"/>
    <x v="6"/>
    <n v="6810"/>
  </r>
  <r>
    <n v="3557"/>
    <d v="2024-04-17T18:36:56"/>
    <s v="No"/>
    <x v="1"/>
    <x v="3"/>
    <x v="2"/>
    <x v="6"/>
    <n v="7514"/>
  </r>
  <r>
    <n v="3558"/>
    <d v="2024-04-17T17:31:41"/>
    <s v="No"/>
    <x v="3"/>
    <x v="3"/>
    <x v="2"/>
    <x v="6"/>
    <n v="6758"/>
  </r>
  <r>
    <n v="3559"/>
    <d v="2024-04-17T10:05:51"/>
    <s v="No"/>
    <x v="0"/>
    <x v="3"/>
    <x v="2"/>
    <x v="2"/>
    <n v="4283"/>
  </r>
  <r>
    <n v="3560"/>
    <d v="2024-04-17T08:59:20"/>
    <s v="No"/>
    <x v="6"/>
    <x v="3"/>
    <x v="2"/>
    <x v="6"/>
    <n v="1750"/>
  </r>
  <r>
    <n v="3561"/>
    <d v="2024-04-17T00:06:55"/>
    <s v="No"/>
    <x v="0"/>
    <x v="3"/>
    <x v="2"/>
    <x v="2"/>
    <n v="4096"/>
  </r>
  <r>
    <n v="3562"/>
    <d v="2024-04-16T22:28:50"/>
    <s v="No"/>
    <x v="6"/>
    <x v="3"/>
    <x v="2"/>
    <x v="8"/>
    <n v="3636"/>
  </r>
  <r>
    <n v="3563"/>
    <d v="2024-04-16T19:51:29"/>
    <s v="No"/>
    <x v="6"/>
    <x v="3"/>
    <x v="2"/>
    <x v="8"/>
    <n v="4341"/>
  </r>
  <r>
    <n v="3564"/>
    <d v="2024-04-16T19:42:29"/>
    <s v="No"/>
    <x v="6"/>
    <x v="3"/>
    <x v="2"/>
    <x v="8"/>
    <n v="818"/>
  </r>
  <r>
    <n v="3565"/>
    <d v="2024-04-16T19:41:38"/>
    <s v="No"/>
    <x v="6"/>
    <x v="3"/>
    <x v="2"/>
    <x v="8"/>
    <n v="108"/>
  </r>
  <r>
    <n v="3566"/>
    <d v="2024-04-16T19:41:04"/>
    <s v="No"/>
    <x v="6"/>
    <x v="3"/>
    <x v="2"/>
    <x v="8"/>
    <n v="10172"/>
  </r>
  <r>
    <n v="3567"/>
    <d v="2024-04-16T19:37:05"/>
    <s v="No"/>
    <x v="6"/>
    <x v="3"/>
    <x v="2"/>
    <x v="8"/>
    <n v="1761"/>
  </r>
  <r>
    <n v="3568"/>
    <d v="2024-04-16T19:20:20"/>
    <s v="No"/>
    <x v="3"/>
    <x v="3"/>
    <x v="2"/>
    <x v="3"/>
    <n v="814"/>
  </r>
  <r>
    <n v="3569"/>
    <d v="2024-04-16T18:41:03"/>
    <s v="No"/>
    <x v="1"/>
    <x v="3"/>
    <x v="2"/>
    <x v="8"/>
    <n v="3901"/>
  </r>
  <r>
    <n v="3570"/>
    <d v="2024-04-16T18:14:49"/>
    <s v="No"/>
    <x v="0"/>
    <x v="3"/>
    <x v="2"/>
    <x v="8"/>
    <n v="131"/>
  </r>
  <r>
    <n v="3571"/>
    <d v="2024-04-16T17:46:23"/>
    <s v="No"/>
    <x v="3"/>
    <x v="3"/>
    <x v="2"/>
    <x v="2"/>
    <n v="3395"/>
  </r>
  <r>
    <n v="3572"/>
    <d v="2024-04-16T17:44:37"/>
    <s v="No"/>
    <x v="1"/>
    <x v="3"/>
    <x v="2"/>
    <x v="3"/>
    <n v="5147"/>
  </r>
  <r>
    <n v="3573"/>
    <d v="2024-04-16T17:44:35"/>
    <s v="No"/>
    <x v="1"/>
    <x v="3"/>
    <x v="2"/>
    <x v="3"/>
    <n v="2102"/>
  </r>
  <r>
    <n v="3574"/>
    <d v="2024-04-16T17:44:31"/>
    <s v="No"/>
    <x v="1"/>
    <x v="3"/>
    <x v="2"/>
    <x v="3"/>
    <n v="1074"/>
  </r>
  <r>
    <n v="3575"/>
    <d v="2024-04-16T17:44:26"/>
    <s v="No"/>
    <x v="1"/>
    <x v="3"/>
    <x v="2"/>
    <x v="3"/>
    <n v="2588"/>
  </r>
  <r>
    <n v="3576"/>
    <d v="2024-04-16T17:35:08"/>
    <s v="No"/>
    <x v="1"/>
    <x v="3"/>
    <x v="2"/>
    <x v="3"/>
    <n v="992"/>
  </r>
  <r>
    <n v="3577"/>
    <d v="2024-04-16T17:30:31"/>
    <s v="No"/>
    <x v="1"/>
    <x v="3"/>
    <x v="2"/>
    <x v="3"/>
    <n v="8206"/>
  </r>
  <r>
    <n v="3578"/>
    <d v="2024-04-16T17:27:31"/>
    <s v="No"/>
    <x v="1"/>
    <x v="3"/>
    <x v="2"/>
    <x v="3"/>
    <n v="7375"/>
  </r>
  <r>
    <n v="3579"/>
    <d v="2024-04-16T17:27:20"/>
    <s v="No"/>
    <x v="1"/>
    <x v="3"/>
    <x v="2"/>
    <x v="3"/>
    <n v="108"/>
  </r>
  <r>
    <n v="3580"/>
    <d v="2024-04-16T17:27:20"/>
    <s v="No"/>
    <x v="9"/>
    <x v="3"/>
    <x v="2"/>
    <x v="3"/>
    <n v="6327"/>
  </r>
  <r>
    <n v="3581"/>
    <d v="2024-04-16T17:27:19"/>
    <s v="No"/>
    <x v="1"/>
    <x v="3"/>
    <x v="2"/>
    <x v="3"/>
    <n v="80"/>
  </r>
  <r>
    <n v="3582"/>
    <d v="2024-04-16T17:27:16"/>
    <s v="No"/>
    <x v="1"/>
    <x v="3"/>
    <x v="2"/>
    <x v="3"/>
    <n v="6628"/>
  </r>
  <r>
    <n v="3583"/>
    <d v="2024-04-16T17:27:12"/>
    <s v="No"/>
    <x v="1"/>
    <x v="3"/>
    <x v="2"/>
    <x v="3"/>
    <n v="451"/>
  </r>
  <r>
    <n v="3584"/>
    <d v="2024-04-16T17:27:08"/>
    <s v="No"/>
    <x v="1"/>
    <x v="3"/>
    <x v="2"/>
    <x v="3"/>
    <n v="323"/>
  </r>
  <r>
    <n v="3585"/>
    <d v="2024-04-16T17:27:07"/>
    <s v="No"/>
    <x v="1"/>
    <x v="3"/>
    <x v="2"/>
    <x v="3"/>
    <n v="19"/>
  </r>
  <r>
    <n v="3586"/>
    <d v="2024-04-16T17:27:04"/>
    <s v="No"/>
    <x v="1"/>
    <x v="3"/>
    <x v="2"/>
    <x v="3"/>
    <n v="4328"/>
  </r>
  <r>
    <n v="3587"/>
    <d v="2024-04-16T17:27:04"/>
    <s v="No"/>
    <x v="1"/>
    <x v="3"/>
    <x v="2"/>
    <x v="3"/>
    <n v="912"/>
  </r>
  <r>
    <n v="3588"/>
    <d v="2024-04-16T17:27:00"/>
    <s v="No"/>
    <x v="1"/>
    <x v="3"/>
    <x v="2"/>
    <x v="3"/>
    <m/>
  </r>
  <r>
    <n v="3589"/>
    <d v="2024-04-16T17:26:56"/>
    <s v="No"/>
    <x v="1"/>
    <x v="3"/>
    <x v="2"/>
    <x v="3"/>
    <n v="7918"/>
  </r>
  <r>
    <n v="3590"/>
    <d v="2024-04-16T17:26:50"/>
    <s v="No"/>
    <x v="1"/>
    <x v="3"/>
    <x v="2"/>
    <x v="3"/>
    <n v="6108"/>
  </r>
  <r>
    <n v="3591"/>
    <d v="2024-04-16T17:26:46"/>
    <s v="No"/>
    <x v="1"/>
    <x v="3"/>
    <x v="2"/>
    <x v="3"/>
    <n v="4419"/>
  </r>
  <r>
    <n v="3592"/>
    <d v="2024-04-16T17:26:43"/>
    <s v="No"/>
    <x v="9"/>
    <x v="3"/>
    <x v="2"/>
    <x v="3"/>
    <m/>
  </r>
  <r>
    <n v="3593"/>
    <d v="2024-04-16T17:26:39"/>
    <s v="No"/>
    <x v="1"/>
    <x v="3"/>
    <x v="2"/>
    <x v="3"/>
    <n v="632"/>
  </r>
  <r>
    <n v="3594"/>
    <d v="2024-04-16T17:25:44"/>
    <s v="No"/>
    <x v="1"/>
    <x v="3"/>
    <x v="2"/>
    <x v="3"/>
    <n v="927"/>
  </r>
  <r>
    <n v="3595"/>
    <d v="2024-04-16T17:25:44"/>
    <s v="No"/>
    <x v="1"/>
    <x v="3"/>
    <x v="2"/>
    <x v="3"/>
    <n v="6266"/>
  </r>
  <r>
    <n v="3596"/>
    <d v="2024-04-16T17:25:42"/>
    <s v="No"/>
    <x v="1"/>
    <x v="3"/>
    <x v="2"/>
    <x v="3"/>
    <m/>
  </r>
  <r>
    <n v="3597"/>
    <d v="2024-04-16T17:25:40"/>
    <s v="No"/>
    <x v="1"/>
    <x v="3"/>
    <x v="2"/>
    <x v="3"/>
    <n v="1102"/>
  </r>
  <r>
    <n v="3598"/>
    <d v="2024-04-16T17:25:39"/>
    <s v="No"/>
    <x v="9"/>
    <x v="3"/>
    <x v="2"/>
    <x v="3"/>
    <n v="1048"/>
  </r>
  <r>
    <n v="3599"/>
    <d v="2024-04-16T17:25:36"/>
    <s v="No"/>
    <x v="1"/>
    <x v="3"/>
    <x v="2"/>
    <x v="3"/>
    <n v="339"/>
  </r>
  <r>
    <n v="3600"/>
    <d v="2024-04-16T17:25:35"/>
    <s v="No"/>
    <x v="1"/>
    <x v="3"/>
    <x v="2"/>
    <x v="3"/>
    <n v="1148"/>
  </r>
  <r>
    <n v="3601"/>
    <d v="2024-04-16T17:25:33"/>
    <s v="No"/>
    <x v="1"/>
    <x v="3"/>
    <x v="2"/>
    <x v="3"/>
    <n v="1081"/>
  </r>
  <r>
    <n v="3602"/>
    <d v="2024-04-16T17:25:30"/>
    <s v="No"/>
    <x v="1"/>
    <x v="3"/>
    <x v="2"/>
    <x v="3"/>
    <n v="5767"/>
  </r>
  <r>
    <n v="3603"/>
    <d v="2024-04-16T12:37:24"/>
    <s v="No"/>
    <x v="3"/>
    <x v="3"/>
    <x v="2"/>
    <x v="2"/>
    <n v="1603"/>
  </r>
  <r>
    <n v="3604"/>
    <d v="2024-04-16T12:37:16"/>
    <s v="No"/>
    <x v="3"/>
    <x v="3"/>
    <x v="2"/>
    <x v="11"/>
    <n v="113"/>
  </r>
  <r>
    <n v="3605"/>
    <d v="2024-04-16T11:14:39"/>
    <s v="No"/>
    <x v="3"/>
    <x v="3"/>
    <x v="2"/>
    <x v="2"/>
    <n v="798"/>
  </r>
  <r>
    <n v="3606"/>
    <d v="2024-04-16T09:37:58"/>
    <s v="No"/>
    <x v="3"/>
    <x v="3"/>
    <x v="2"/>
    <x v="2"/>
    <n v="2991"/>
  </r>
  <r>
    <n v="3607"/>
    <d v="2024-04-16T07:55:50"/>
    <s v="No"/>
    <x v="0"/>
    <x v="3"/>
    <x v="2"/>
    <x v="8"/>
    <m/>
  </r>
  <r>
    <n v="3608"/>
    <d v="2024-04-15T21:02:41"/>
    <s v="No"/>
    <x v="3"/>
    <x v="3"/>
    <x v="2"/>
    <x v="2"/>
    <n v="5057"/>
  </r>
  <r>
    <n v="3609"/>
    <d v="2024-04-15T19:46:12"/>
    <s v="No"/>
    <x v="4"/>
    <x v="3"/>
    <x v="2"/>
    <x v="8"/>
    <n v="6160"/>
  </r>
  <r>
    <n v="3610"/>
    <d v="2024-04-15T19:01:44"/>
    <s v="No"/>
    <x v="1"/>
    <x v="3"/>
    <x v="2"/>
    <x v="3"/>
    <n v="311"/>
  </r>
  <r>
    <n v="3611"/>
    <d v="2024-04-15T18:11:35"/>
    <s v="No"/>
    <x v="0"/>
    <x v="3"/>
    <x v="2"/>
    <x v="8"/>
    <n v="1808"/>
  </r>
  <r>
    <n v="3612"/>
    <d v="2024-04-15T12:18:57"/>
    <s v="No"/>
    <x v="4"/>
    <x v="3"/>
    <x v="2"/>
    <x v="8"/>
    <m/>
  </r>
  <r>
    <n v="3613"/>
    <d v="2024-04-15T08:50:51"/>
    <s v="No"/>
    <x v="4"/>
    <x v="3"/>
    <x v="2"/>
    <x v="8"/>
    <n v="3265"/>
  </r>
  <r>
    <n v="3614"/>
    <d v="2024-04-15T08:50:49"/>
    <s v="No"/>
    <x v="4"/>
    <x v="3"/>
    <x v="2"/>
    <x v="8"/>
    <n v="1200"/>
  </r>
  <r>
    <n v="3615"/>
    <d v="2024-04-15T08:50:48"/>
    <s v="No"/>
    <x v="4"/>
    <x v="3"/>
    <x v="2"/>
    <x v="3"/>
    <m/>
  </r>
  <r>
    <n v="3616"/>
    <d v="2024-04-15T08:50:21"/>
    <s v="No"/>
    <x v="4"/>
    <x v="3"/>
    <x v="2"/>
    <x v="8"/>
    <n v="212"/>
  </r>
  <r>
    <n v="3617"/>
    <d v="2024-04-15T08:50:18"/>
    <s v="No"/>
    <x v="4"/>
    <x v="3"/>
    <x v="2"/>
    <x v="8"/>
    <m/>
  </r>
  <r>
    <n v="3618"/>
    <d v="2024-04-15T08:46:32"/>
    <s v="No"/>
    <x v="4"/>
    <x v="3"/>
    <x v="2"/>
    <x v="8"/>
    <n v="5404"/>
  </r>
  <r>
    <n v="3619"/>
    <d v="2024-04-15T08:46:16"/>
    <s v="No"/>
    <x v="4"/>
    <x v="3"/>
    <x v="2"/>
    <x v="3"/>
    <n v="25"/>
  </r>
  <r>
    <n v="3620"/>
    <d v="2024-04-15T08:43:22"/>
    <s v="No"/>
    <x v="4"/>
    <x v="3"/>
    <x v="2"/>
    <x v="8"/>
    <n v="4744"/>
  </r>
  <r>
    <n v="3621"/>
    <d v="2024-04-15T08:43:12"/>
    <s v="No"/>
    <x v="4"/>
    <x v="3"/>
    <x v="2"/>
    <x v="8"/>
    <n v="62"/>
  </r>
  <r>
    <n v="3622"/>
    <d v="2024-04-15T08:40:39"/>
    <s v="No"/>
    <x v="4"/>
    <x v="3"/>
    <x v="2"/>
    <x v="8"/>
    <n v="822"/>
  </r>
  <r>
    <n v="3623"/>
    <d v="2024-04-15T08:40:02"/>
    <s v="No"/>
    <x v="4"/>
    <x v="3"/>
    <x v="2"/>
    <x v="8"/>
    <n v="14"/>
  </r>
  <r>
    <n v="3624"/>
    <d v="2024-04-15T08:40:00"/>
    <s v="No"/>
    <x v="4"/>
    <x v="3"/>
    <x v="2"/>
    <x v="8"/>
    <n v="580"/>
  </r>
  <r>
    <n v="3625"/>
    <d v="2024-04-15T08:39:55"/>
    <s v="No"/>
    <x v="4"/>
    <x v="3"/>
    <x v="2"/>
    <x v="8"/>
    <n v="3112"/>
  </r>
  <r>
    <n v="3626"/>
    <d v="2024-04-15T08:37:42"/>
    <s v="No"/>
    <x v="1"/>
    <x v="3"/>
    <x v="2"/>
    <x v="6"/>
    <m/>
  </r>
  <r>
    <n v="3627"/>
    <d v="2024-04-15T08:37:27"/>
    <s v="No"/>
    <x v="1"/>
    <x v="3"/>
    <x v="2"/>
    <x v="8"/>
    <n v="850"/>
  </r>
  <r>
    <n v="3628"/>
    <d v="2024-04-15T08:37:27"/>
    <s v="No"/>
    <x v="4"/>
    <x v="3"/>
    <x v="2"/>
    <x v="8"/>
    <n v="3358"/>
  </r>
  <r>
    <n v="3629"/>
    <d v="2024-04-15T08:37:22"/>
    <s v="No"/>
    <x v="4"/>
    <x v="3"/>
    <x v="2"/>
    <x v="8"/>
    <n v="5688"/>
  </r>
  <r>
    <n v="3630"/>
    <d v="2024-04-15T08:36:12"/>
    <s v="No"/>
    <x v="1"/>
    <x v="3"/>
    <x v="2"/>
    <x v="6"/>
    <m/>
  </r>
  <r>
    <n v="3631"/>
    <d v="2024-04-15T08:36:12"/>
    <s v="No"/>
    <x v="4"/>
    <x v="3"/>
    <x v="2"/>
    <x v="8"/>
    <n v="3373"/>
  </r>
  <r>
    <n v="3632"/>
    <d v="2024-04-15T08:35:49"/>
    <s v="No"/>
    <x v="4"/>
    <x v="3"/>
    <x v="2"/>
    <x v="8"/>
    <n v="296"/>
  </r>
  <r>
    <n v="3633"/>
    <d v="2024-04-15T08:35:14"/>
    <s v="No"/>
    <x v="4"/>
    <x v="3"/>
    <x v="2"/>
    <x v="8"/>
    <n v="4771"/>
  </r>
  <r>
    <n v="3634"/>
    <d v="2024-04-15T08:34:06"/>
    <s v="No"/>
    <x v="4"/>
    <x v="3"/>
    <x v="2"/>
    <x v="8"/>
    <n v="7654"/>
  </r>
  <r>
    <n v="3635"/>
    <d v="2024-04-15T08:33:23"/>
    <s v="No"/>
    <x v="4"/>
    <x v="3"/>
    <x v="2"/>
    <x v="8"/>
    <n v="6088"/>
  </r>
  <r>
    <n v="3636"/>
    <d v="2024-04-15T08:32:49"/>
    <s v="No"/>
    <x v="4"/>
    <x v="3"/>
    <x v="2"/>
    <x v="8"/>
    <n v="495"/>
  </r>
  <r>
    <n v="3637"/>
    <d v="2024-04-15T08:32:48"/>
    <s v="No"/>
    <x v="4"/>
    <x v="3"/>
    <x v="2"/>
    <x v="8"/>
    <m/>
  </r>
  <r>
    <n v="3638"/>
    <d v="2024-04-15T08:32:44"/>
    <s v="No"/>
    <x v="4"/>
    <x v="3"/>
    <x v="2"/>
    <x v="6"/>
    <n v="391"/>
  </r>
  <r>
    <n v="3639"/>
    <d v="2024-04-15T08:32:27"/>
    <s v="No"/>
    <x v="4"/>
    <x v="3"/>
    <x v="2"/>
    <x v="8"/>
    <n v="971"/>
  </r>
  <r>
    <n v="3640"/>
    <d v="2024-04-15T08:31:25"/>
    <s v="No"/>
    <x v="1"/>
    <x v="3"/>
    <x v="2"/>
    <x v="2"/>
    <n v="274"/>
  </r>
  <r>
    <n v="3641"/>
    <d v="2024-04-15T08:29:37"/>
    <s v="No"/>
    <x v="4"/>
    <x v="3"/>
    <x v="2"/>
    <x v="3"/>
    <m/>
  </r>
  <r>
    <n v="3642"/>
    <d v="2024-04-15T08:28:48"/>
    <s v="No"/>
    <x v="4"/>
    <x v="3"/>
    <x v="2"/>
    <x v="8"/>
    <n v="497"/>
  </r>
  <r>
    <n v="3643"/>
    <d v="2024-04-15T08:28:22"/>
    <s v="No"/>
    <x v="4"/>
    <x v="3"/>
    <x v="2"/>
    <x v="8"/>
    <n v="527"/>
  </r>
  <r>
    <n v="3644"/>
    <d v="2024-04-15T08:28:21"/>
    <s v="No"/>
    <x v="4"/>
    <x v="3"/>
    <x v="2"/>
    <x v="8"/>
    <n v="5513"/>
  </r>
  <r>
    <n v="3645"/>
    <d v="2024-04-15T08:28:12"/>
    <s v="No"/>
    <x v="4"/>
    <x v="3"/>
    <x v="2"/>
    <x v="8"/>
    <n v="2885"/>
  </r>
  <r>
    <n v="3646"/>
    <d v="2024-04-15T08:28:10"/>
    <s v="No"/>
    <x v="4"/>
    <x v="3"/>
    <x v="2"/>
    <x v="1"/>
    <n v="143"/>
  </r>
  <r>
    <n v="3647"/>
    <d v="2024-04-15T08:27:38"/>
    <s v="No"/>
    <x v="4"/>
    <x v="3"/>
    <x v="2"/>
    <x v="8"/>
    <n v="502"/>
  </r>
  <r>
    <n v="3648"/>
    <d v="2024-04-15T08:26:31"/>
    <s v="No"/>
    <x v="4"/>
    <x v="3"/>
    <x v="2"/>
    <x v="1"/>
    <n v="95"/>
  </r>
  <r>
    <n v="3649"/>
    <d v="2024-04-15T08:26:29"/>
    <s v="No"/>
    <x v="4"/>
    <x v="3"/>
    <x v="2"/>
    <x v="8"/>
    <n v="397"/>
  </r>
  <r>
    <n v="3650"/>
    <d v="2024-04-15T08:25:23"/>
    <s v="No"/>
    <x v="4"/>
    <x v="3"/>
    <x v="2"/>
    <x v="8"/>
    <n v="59"/>
  </r>
  <r>
    <n v="3651"/>
    <d v="2024-04-15T08:24:59"/>
    <s v="No"/>
    <x v="4"/>
    <x v="3"/>
    <x v="2"/>
    <x v="8"/>
    <n v="5391"/>
  </r>
  <r>
    <n v="3652"/>
    <d v="2024-04-15T08:24:55"/>
    <s v="No"/>
    <x v="1"/>
    <x v="3"/>
    <x v="2"/>
    <x v="6"/>
    <n v="1482"/>
  </r>
  <r>
    <n v="3653"/>
    <d v="2024-04-15T08:24:40"/>
    <s v="No"/>
    <x v="1"/>
    <x v="3"/>
    <x v="2"/>
    <x v="2"/>
    <n v="4041"/>
  </r>
  <r>
    <n v="3654"/>
    <d v="2024-04-15T08:24:23"/>
    <s v="No"/>
    <x v="4"/>
    <x v="3"/>
    <x v="2"/>
    <x v="8"/>
    <n v="16"/>
  </r>
  <r>
    <n v="3655"/>
    <d v="2024-04-15T08:23:08"/>
    <s v="No"/>
    <x v="4"/>
    <x v="3"/>
    <x v="2"/>
    <x v="8"/>
    <m/>
  </r>
  <r>
    <n v="3656"/>
    <d v="2024-04-15T08:22:58"/>
    <s v="No"/>
    <x v="4"/>
    <x v="3"/>
    <x v="2"/>
    <x v="8"/>
    <n v="3765"/>
  </r>
  <r>
    <n v="3657"/>
    <d v="2024-04-15T08:22:52"/>
    <s v="No"/>
    <x v="4"/>
    <x v="3"/>
    <x v="2"/>
    <x v="3"/>
    <n v="377"/>
  </r>
  <r>
    <n v="3658"/>
    <d v="2024-04-15T08:22:40"/>
    <s v="No"/>
    <x v="4"/>
    <x v="3"/>
    <x v="2"/>
    <x v="8"/>
    <n v="513"/>
  </r>
  <r>
    <n v="3659"/>
    <d v="2024-04-15T08:20:31"/>
    <s v="No"/>
    <x v="1"/>
    <x v="3"/>
    <x v="2"/>
    <x v="2"/>
    <n v="2190"/>
  </r>
  <r>
    <n v="3660"/>
    <d v="2024-04-15T08:19:38"/>
    <s v="No"/>
    <x v="4"/>
    <x v="3"/>
    <x v="2"/>
    <x v="8"/>
    <n v="999"/>
  </r>
  <r>
    <n v="3661"/>
    <d v="2024-04-15T08:19:04"/>
    <s v="No"/>
    <x v="4"/>
    <x v="3"/>
    <x v="2"/>
    <x v="2"/>
    <n v="3171"/>
  </r>
  <r>
    <n v="3662"/>
    <d v="2024-04-15T08:19:00"/>
    <s v="No"/>
    <x v="4"/>
    <x v="3"/>
    <x v="2"/>
    <x v="8"/>
    <n v="496"/>
  </r>
  <r>
    <n v="3663"/>
    <d v="2024-04-15T08:18:35"/>
    <s v="No"/>
    <x v="4"/>
    <x v="3"/>
    <x v="2"/>
    <x v="8"/>
    <m/>
  </r>
  <r>
    <n v="3664"/>
    <d v="2024-04-15T08:18:32"/>
    <s v="No"/>
    <x v="4"/>
    <x v="3"/>
    <x v="2"/>
    <x v="8"/>
    <n v="2978"/>
  </r>
  <r>
    <n v="3665"/>
    <d v="2024-04-15T08:18:17"/>
    <s v="No"/>
    <x v="4"/>
    <x v="3"/>
    <x v="2"/>
    <x v="8"/>
    <n v="324"/>
  </r>
  <r>
    <n v="3666"/>
    <d v="2024-04-15T08:18:08"/>
    <s v="No"/>
    <x v="4"/>
    <x v="3"/>
    <x v="2"/>
    <x v="6"/>
    <n v="58"/>
  </r>
  <r>
    <n v="3667"/>
    <d v="2024-04-15T08:18:08"/>
    <s v="No"/>
    <x v="4"/>
    <x v="3"/>
    <x v="2"/>
    <x v="8"/>
    <n v="5288"/>
  </r>
  <r>
    <n v="3668"/>
    <d v="2024-04-15T08:14:49"/>
    <s v="No"/>
    <x v="4"/>
    <x v="3"/>
    <x v="2"/>
    <x v="8"/>
    <m/>
  </r>
  <r>
    <n v="3669"/>
    <d v="2024-04-15T08:10:53"/>
    <s v="No"/>
    <x v="4"/>
    <x v="3"/>
    <x v="2"/>
    <x v="8"/>
    <n v="2998"/>
  </r>
  <r>
    <n v="3670"/>
    <d v="2024-04-15T08:10:28"/>
    <s v="No"/>
    <x v="4"/>
    <x v="3"/>
    <x v="2"/>
    <x v="8"/>
    <n v="109"/>
  </r>
  <r>
    <n v="3671"/>
    <d v="2024-04-15T00:37:02"/>
    <s v="No"/>
    <x v="0"/>
    <x v="3"/>
    <x v="2"/>
    <x v="2"/>
    <n v="976"/>
  </r>
  <r>
    <n v="3672"/>
    <d v="2024-04-14T22:39:58"/>
    <s v="No"/>
    <x v="4"/>
    <x v="3"/>
    <x v="2"/>
    <x v="8"/>
    <n v="3307"/>
  </r>
  <r>
    <n v="3673"/>
    <d v="2024-04-14T22:32:13"/>
    <s v="No"/>
    <x v="4"/>
    <x v="3"/>
    <x v="2"/>
    <x v="8"/>
    <n v="1819"/>
  </r>
  <r>
    <n v="3674"/>
    <d v="2024-04-14T22:30:34"/>
    <s v="No"/>
    <x v="5"/>
    <x v="3"/>
    <x v="2"/>
    <x v="8"/>
    <n v="507"/>
  </r>
  <r>
    <n v="3675"/>
    <d v="2024-04-14T22:28:31"/>
    <s v="No"/>
    <x v="5"/>
    <x v="3"/>
    <x v="2"/>
    <x v="3"/>
    <n v="2077"/>
  </r>
  <r>
    <n v="3676"/>
    <d v="2024-04-14T22:28:19"/>
    <s v="No"/>
    <x v="4"/>
    <x v="3"/>
    <x v="2"/>
    <x v="8"/>
    <n v="61"/>
  </r>
  <r>
    <n v="3677"/>
    <d v="2024-04-14T22:28:16"/>
    <s v="No"/>
    <x v="4"/>
    <x v="3"/>
    <x v="2"/>
    <x v="8"/>
    <n v="304"/>
  </r>
  <r>
    <n v="3678"/>
    <d v="2024-04-14T22:28:10"/>
    <s v="No"/>
    <x v="4"/>
    <x v="3"/>
    <x v="2"/>
    <x v="3"/>
    <n v="3234"/>
  </r>
  <r>
    <n v="3679"/>
    <d v="2024-04-14T22:25:39"/>
    <s v="No"/>
    <x v="4"/>
    <x v="3"/>
    <x v="2"/>
    <x v="3"/>
    <n v="108"/>
  </r>
  <r>
    <n v="3680"/>
    <d v="2024-04-14T22:25:06"/>
    <s v="No"/>
    <x v="5"/>
    <x v="3"/>
    <x v="2"/>
    <x v="3"/>
    <n v="3223"/>
  </r>
  <r>
    <n v="3681"/>
    <d v="2024-04-14T22:24:48"/>
    <s v="No"/>
    <x v="5"/>
    <x v="3"/>
    <x v="2"/>
    <x v="6"/>
    <n v="1954"/>
  </r>
  <r>
    <n v="3682"/>
    <d v="2024-04-14T22:24:42"/>
    <s v="No"/>
    <x v="5"/>
    <x v="3"/>
    <x v="2"/>
    <x v="8"/>
    <n v="3099"/>
  </r>
  <r>
    <n v="3683"/>
    <d v="2024-04-14T22:24:33"/>
    <s v="No"/>
    <x v="5"/>
    <x v="3"/>
    <x v="2"/>
    <x v="8"/>
    <n v="572"/>
  </r>
  <r>
    <n v="3684"/>
    <d v="2024-04-14T22:24:31"/>
    <s v="No"/>
    <x v="5"/>
    <x v="3"/>
    <x v="2"/>
    <x v="6"/>
    <m/>
  </r>
  <r>
    <n v="3685"/>
    <d v="2024-04-14T22:24:09"/>
    <s v="No"/>
    <x v="5"/>
    <x v="3"/>
    <x v="2"/>
    <x v="3"/>
    <m/>
  </r>
  <r>
    <n v="3686"/>
    <d v="2024-04-14T22:24:06"/>
    <s v="No"/>
    <x v="5"/>
    <x v="3"/>
    <x v="2"/>
    <x v="8"/>
    <n v="3210"/>
  </r>
  <r>
    <n v="3687"/>
    <d v="2024-04-14T22:24:04"/>
    <s v="No"/>
    <x v="5"/>
    <x v="3"/>
    <x v="2"/>
    <x v="8"/>
    <n v="5350"/>
  </r>
  <r>
    <n v="3688"/>
    <d v="2024-04-14T22:22:19"/>
    <s v="No"/>
    <x v="1"/>
    <x v="3"/>
    <x v="2"/>
    <x v="6"/>
    <n v="256"/>
  </r>
  <r>
    <n v="3689"/>
    <d v="2024-04-14T22:22:18"/>
    <s v="No"/>
    <x v="4"/>
    <x v="3"/>
    <x v="2"/>
    <x v="8"/>
    <n v="3760"/>
  </r>
  <r>
    <n v="3690"/>
    <d v="2024-04-14T22:21:55"/>
    <s v="No"/>
    <x v="4"/>
    <x v="3"/>
    <x v="2"/>
    <x v="8"/>
    <m/>
  </r>
  <r>
    <n v="3691"/>
    <d v="2024-04-14T22:21:55"/>
    <s v="No"/>
    <x v="4"/>
    <x v="3"/>
    <x v="2"/>
    <x v="8"/>
    <n v="5870"/>
  </r>
  <r>
    <n v="3692"/>
    <d v="2024-04-14T22:21:52"/>
    <s v="No"/>
    <x v="4"/>
    <x v="3"/>
    <x v="2"/>
    <x v="8"/>
    <m/>
  </r>
  <r>
    <n v="3693"/>
    <d v="2024-04-14T22:21:07"/>
    <s v="No"/>
    <x v="4"/>
    <x v="3"/>
    <x v="2"/>
    <x v="8"/>
    <n v="4560"/>
  </r>
  <r>
    <n v="3694"/>
    <d v="2024-04-14T22:21:05"/>
    <s v="No"/>
    <x v="4"/>
    <x v="3"/>
    <x v="2"/>
    <x v="8"/>
    <n v="165"/>
  </r>
  <r>
    <n v="3695"/>
    <d v="2024-04-14T22:18:04"/>
    <s v="No"/>
    <x v="5"/>
    <x v="3"/>
    <x v="2"/>
    <x v="6"/>
    <n v="11573"/>
  </r>
  <r>
    <n v="3696"/>
    <d v="2024-04-14T22:16:55"/>
    <s v="No"/>
    <x v="4"/>
    <x v="3"/>
    <x v="2"/>
    <x v="3"/>
    <n v="3919"/>
  </r>
  <r>
    <n v="3697"/>
    <d v="2024-04-14T22:16:18"/>
    <s v="No"/>
    <x v="4"/>
    <x v="3"/>
    <x v="2"/>
    <x v="8"/>
    <n v="3622"/>
  </r>
  <r>
    <n v="3698"/>
    <d v="2024-04-14T22:16:07"/>
    <s v="No"/>
    <x v="4"/>
    <x v="3"/>
    <x v="2"/>
    <x v="8"/>
    <n v="427"/>
  </r>
  <r>
    <n v="3699"/>
    <d v="2024-04-14T22:15:45"/>
    <s v="No"/>
    <x v="4"/>
    <x v="3"/>
    <x v="2"/>
    <x v="8"/>
    <n v="276"/>
  </r>
  <r>
    <n v="3700"/>
    <d v="2024-04-14T22:15:37"/>
    <s v="No"/>
    <x v="4"/>
    <x v="3"/>
    <x v="2"/>
    <x v="8"/>
    <n v="4952"/>
  </r>
  <r>
    <n v="3701"/>
    <d v="2024-04-14T22:15:16"/>
    <s v="No"/>
    <x v="4"/>
    <x v="3"/>
    <x v="2"/>
    <x v="8"/>
    <m/>
  </r>
  <r>
    <n v="3702"/>
    <d v="2024-04-14T22:15:15"/>
    <s v="No"/>
    <x v="4"/>
    <x v="3"/>
    <x v="2"/>
    <x v="8"/>
    <n v="2244"/>
  </r>
  <r>
    <n v="3703"/>
    <d v="2024-04-14T22:13:41"/>
    <s v="No"/>
    <x v="5"/>
    <x v="3"/>
    <x v="2"/>
    <x v="8"/>
    <n v="4588"/>
  </r>
  <r>
    <n v="3704"/>
    <d v="2024-04-14T22:13:37"/>
    <s v="No"/>
    <x v="5"/>
    <x v="3"/>
    <x v="2"/>
    <x v="8"/>
    <n v="422"/>
  </r>
  <r>
    <n v="3705"/>
    <d v="2024-04-14T22:11:20"/>
    <s v="No"/>
    <x v="1"/>
    <x v="3"/>
    <x v="2"/>
    <x v="6"/>
    <n v="6694"/>
  </r>
  <r>
    <n v="3706"/>
    <d v="2024-04-14T22:10:32"/>
    <s v="No"/>
    <x v="4"/>
    <x v="3"/>
    <x v="2"/>
    <x v="8"/>
    <m/>
  </r>
  <r>
    <n v="3707"/>
    <d v="2024-04-14T22:07:52"/>
    <s v="No"/>
    <x v="3"/>
    <x v="3"/>
    <x v="2"/>
    <x v="3"/>
    <n v="1243"/>
  </r>
  <r>
    <n v="3708"/>
    <d v="2024-04-14T22:07:46"/>
    <s v="No"/>
    <x v="6"/>
    <x v="3"/>
    <x v="2"/>
    <x v="8"/>
    <m/>
  </r>
  <r>
    <n v="3709"/>
    <d v="2024-04-14T22:02:16"/>
    <s v="No"/>
    <x v="5"/>
    <x v="3"/>
    <x v="2"/>
    <x v="3"/>
    <n v="148"/>
  </r>
  <r>
    <n v="3710"/>
    <d v="2024-04-14T12:01:08"/>
    <s v="No"/>
    <x v="5"/>
    <x v="3"/>
    <x v="2"/>
    <x v="6"/>
    <n v="6238"/>
  </r>
  <r>
    <n v="3711"/>
    <d v="2024-04-13T15:20:38"/>
    <s v="No"/>
    <x v="0"/>
    <x v="3"/>
    <x v="2"/>
    <x v="2"/>
    <n v="689"/>
  </r>
  <r>
    <n v="3712"/>
    <d v="2024-04-13T12:55:37"/>
    <s v="No"/>
    <x v="0"/>
    <x v="3"/>
    <x v="2"/>
    <x v="1"/>
    <n v="4633"/>
  </r>
  <r>
    <n v="3713"/>
    <d v="2024-04-13T10:17:58"/>
    <s v="No"/>
    <x v="6"/>
    <x v="3"/>
    <x v="2"/>
    <x v="6"/>
    <n v="328"/>
  </r>
  <r>
    <n v="3714"/>
    <d v="2024-04-13T04:55:44"/>
    <s v="No"/>
    <x v="3"/>
    <x v="3"/>
    <x v="2"/>
    <x v="2"/>
    <n v="2877"/>
  </r>
  <r>
    <n v="3715"/>
    <d v="2024-04-12T20:31:50"/>
    <s v="No"/>
    <x v="6"/>
    <x v="3"/>
    <x v="2"/>
    <x v="3"/>
    <n v="530"/>
  </r>
  <r>
    <n v="3716"/>
    <d v="2024-04-12T20:28:16"/>
    <s v="No"/>
    <x v="6"/>
    <x v="3"/>
    <x v="2"/>
    <x v="3"/>
    <n v="1073"/>
  </r>
  <r>
    <n v="3717"/>
    <d v="2024-04-12T20:15:11"/>
    <s v="No"/>
    <x v="3"/>
    <x v="3"/>
    <x v="2"/>
    <x v="2"/>
    <n v="3296"/>
  </r>
  <r>
    <n v="3718"/>
    <d v="2024-04-12T19:57:40"/>
    <s v="No"/>
    <x v="0"/>
    <x v="3"/>
    <x v="2"/>
    <x v="2"/>
    <n v="1021"/>
  </r>
  <r>
    <n v="3719"/>
    <d v="2024-04-12T12:34:01"/>
    <s v="No"/>
    <x v="6"/>
    <x v="3"/>
    <x v="2"/>
    <x v="2"/>
    <n v="1042"/>
  </r>
  <r>
    <n v="3720"/>
    <d v="2024-04-12T05:23:06"/>
    <s v="No"/>
    <x v="3"/>
    <x v="3"/>
    <x v="2"/>
    <x v="2"/>
    <n v="148"/>
  </r>
  <r>
    <n v="3721"/>
    <d v="2024-04-11T18:11:59"/>
    <s v="No"/>
    <x v="3"/>
    <x v="3"/>
    <x v="2"/>
    <x v="2"/>
    <n v="2252"/>
  </r>
  <r>
    <n v="3722"/>
    <d v="2024-04-11T13:52:09"/>
    <s v="No"/>
    <x v="4"/>
    <x v="3"/>
    <x v="2"/>
    <x v="6"/>
    <n v="11"/>
  </r>
  <r>
    <n v="3723"/>
    <d v="2024-04-11T12:39:19"/>
    <s v="No"/>
    <x v="1"/>
    <x v="3"/>
    <x v="2"/>
    <x v="6"/>
    <m/>
  </r>
  <r>
    <n v="3724"/>
    <d v="2024-04-11T12:20:52"/>
    <s v="No"/>
    <x v="4"/>
    <x v="3"/>
    <x v="2"/>
    <x v="6"/>
    <n v="7354"/>
  </r>
  <r>
    <n v="3725"/>
    <d v="2024-04-11T05:53:21"/>
    <s v="No"/>
    <x v="0"/>
    <x v="3"/>
    <x v="2"/>
    <x v="1"/>
    <n v="6805"/>
  </r>
  <r>
    <n v="3726"/>
    <d v="2024-04-10T23:50:59"/>
    <s v="No"/>
    <x v="1"/>
    <x v="3"/>
    <x v="2"/>
    <x v="6"/>
    <n v="3679"/>
  </r>
  <r>
    <n v="3727"/>
    <d v="2024-04-10T22:05:56"/>
    <s v="No"/>
    <x v="6"/>
    <x v="3"/>
    <x v="2"/>
    <x v="3"/>
    <n v="569"/>
  </r>
  <r>
    <n v="3728"/>
    <d v="2024-04-10T22:03:40"/>
    <s v="No"/>
    <x v="6"/>
    <x v="3"/>
    <x v="2"/>
    <x v="3"/>
    <n v="4700"/>
  </r>
  <r>
    <n v="3729"/>
    <d v="2024-04-10T22:02:40"/>
    <s v="No"/>
    <x v="6"/>
    <x v="3"/>
    <x v="2"/>
    <x v="3"/>
    <n v="291"/>
  </r>
  <r>
    <n v="3730"/>
    <d v="2024-04-10T21:59:19"/>
    <s v="No"/>
    <x v="0"/>
    <x v="3"/>
    <x v="2"/>
    <x v="4"/>
    <n v="2332"/>
  </r>
  <r>
    <n v="3731"/>
    <d v="2024-04-10T21:58:36"/>
    <s v="No"/>
    <x v="0"/>
    <x v="3"/>
    <x v="2"/>
    <x v="4"/>
    <n v="486"/>
  </r>
  <r>
    <n v="3732"/>
    <d v="2024-04-10T20:51:44"/>
    <s v="No"/>
    <x v="0"/>
    <x v="3"/>
    <x v="2"/>
    <x v="4"/>
    <n v="200"/>
  </r>
  <r>
    <n v="3733"/>
    <d v="2024-04-10T19:41:21"/>
    <s v="No"/>
    <x v="0"/>
    <x v="3"/>
    <x v="2"/>
    <x v="2"/>
    <n v="5714"/>
  </r>
  <r>
    <n v="3734"/>
    <d v="2024-04-10T17:00:07"/>
    <s v="No"/>
    <x v="4"/>
    <x v="3"/>
    <x v="2"/>
    <x v="8"/>
    <n v="297"/>
  </r>
  <r>
    <n v="3735"/>
    <d v="2024-04-09T21:58:39"/>
    <s v="No"/>
    <x v="6"/>
    <x v="3"/>
    <x v="2"/>
    <x v="6"/>
    <n v="3561"/>
  </r>
  <r>
    <n v="3736"/>
    <d v="2024-04-09T15:36:02"/>
    <s v="No"/>
    <x v="1"/>
    <x v="3"/>
    <x v="2"/>
    <x v="2"/>
    <n v="81"/>
  </r>
  <r>
    <n v="3737"/>
    <d v="2024-04-09T11:08:50"/>
    <s v="No"/>
    <x v="1"/>
    <x v="3"/>
    <x v="2"/>
    <x v="8"/>
    <n v="805"/>
  </r>
  <r>
    <n v="3738"/>
    <d v="2024-04-09T10:45:37"/>
    <s v="No"/>
    <x v="3"/>
    <x v="3"/>
    <x v="2"/>
    <x v="2"/>
    <n v="3216"/>
  </r>
  <r>
    <n v="3739"/>
    <d v="2024-04-09T01:08:10"/>
    <s v="No"/>
    <x v="5"/>
    <x v="3"/>
    <x v="2"/>
    <x v="6"/>
    <n v="343"/>
  </r>
  <r>
    <n v="3740"/>
    <d v="2024-04-08T17:02:32"/>
    <s v="No"/>
    <x v="6"/>
    <x v="3"/>
    <x v="2"/>
    <x v="6"/>
    <n v="419"/>
  </r>
  <r>
    <n v="3741"/>
    <d v="2024-04-08T13:56:32"/>
    <s v="No"/>
    <x v="3"/>
    <x v="3"/>
    <x v="2"/>
    <x v="2"/>
    <n v="22"/>
  </r>
  <r>
    <n v="3742"/>
    <d v="2024-04-07T15:45:46"/>
    <s v="No"/>
    <x v="3"/>
    <x v="3"/>
    <x v="2"/>
    <x v="1"/>
    <n v="128"/>
  </r>
  <r>
    <n v="3743"/>
    <d v="2024-04-07T10:13:22"/>
    <s v="No"/>
    <x v="3"/>
    <x v="3"/>
    <x v="2"/>
    <x v="2"/>
    <n v="4718"/>
  </r>
  <r>
    <n v="3744"/>
    <d v="2024-04-07T09:09:16"/>
    <s v="No"/>
    <x v="1"/>
    <x v="3"/>
    <x v="2"/>
    <x v="2"/>
    <m/>
  </r>
  <r>
    <n v="3745"/>
    <d v="2024-04-06T17:57:45"/>
    <s v="No"/>
    <x v="0"/>
    <x v="3"/>
    <x v="2"/>
    <x v="12"/>
    <n v="55"/>
  </r>
  <r>
    <n v="3746"/>
    <d v="2024-04-06T17:57:40"/>
    <s v="No"/>
    <x v="0"/>
    <x v="3"/>
    <x v="2"/>
    <x v="12"/>
    <n v="968"/>
  </r>
  <r>
    <n v="3747"/>
    <d v="2024-04-06T17:57:33"/>
    <s v="No"/>
    <x v="0"/>
    <x v="3"/>
    <x v="2"/>
    <x v="2"/>
    <n v="6280"/>
  </r>
  <r>
    <n v="3748"/>
    <d v="2024-04-06T17:57:24"/>
    <s v="No"/>
    <x v="0"/>
    <x v="3"/>
    <x v="2"/>
    <x v="2"/>
    <n v="26"/>
  </r>
  <r>
    <n v="3749"/>
    <d v="2024-04-06T17:57:20"/>
    <s v="No"/>
    <x v="0"/>
    <x v="3"/>
    <x v="2"/>
    <x v="12"/>
    <n v="8294"/>
  </r>
  <r>
    <n v="3750"/>
    <d v="2024-04-06T17:57:06"/>
    <s v="No"/>
    <x v="0"/>
    <x v="3"/>
    <x v="2"/>
    <x v="1"/>
    <n v="4270"/>
  </r>
  <r>
    <n v="3751"/>
    <d v="2024-04-06T17:49:34"/>
    <s v="No"/>
    <x v="0"/>
    <x v="3"/>
    <x v="2"/>
    <x v="12"/>
    <n v="351"/>
  </r>
  <r>
    <n v="3752"/>
    <d v="2024-04-06T17:45:58"/>
    <s v="No"/>
    <x v="0"/>
    <x v="3"/>
    <x v="2"/>
    <x v="12"/>
    <n v="3348"/>
  </r>
  <r>
    <n v="3753"/>
    <d v="2024-04-06T17:45:04"/>
    <s v="No"/>
    <x v="0"/>
    <x v="3"/>
    <x v="2"/>
    <x v="2"/>
    <n v="234"/>
  </r>
  <r>
    <n v="3754"/>
    <d v="2024-04-06T17:39:18"/>
    <s v="No"/>
    <x v="0"/>
    <x v="3"/>
    <x v="2"/>
    <x v="12"/>
    <n v="887"/>
  </r>
  <r>
    <n v="3755"/>
    <d v="2024-04-06T17:38:29"/>
    <s v="No"/>
    <x v="0"/>
    <x v="3"/>
    <x v="2"/>
    <x v="1"/>
    <m/>
  </r>
  <r>
    <n v="3756"/>
    <d v="2024-04-06T17:38:25"/>
    <s v="No"/>
    <x v="0"/>
    <x v="3"/>
    <x v="2"/>
    <x v="12"/>
    <n v="2532"/>
  </r>
  <r>
    <n v="3757"/>
    <d v="2024-04-06T17:36:57"/>
    <s v="No"/>
    <x v="0"/>
    <x v="3"/>
    <x v="2"/>
    <x v="1"/>
    <n v="25"/>
  </r>
  <r>
    <n v="3758"/>
    <d v="2024-04-06T17:36:54"/>
    <s v="No"/>
    <x v="0"/>
    <x v="3"/>
    <x v="2"/>
    <x v="12"/>
    <n v="5627"/>
  </r>
  <r>
    <n v="3759"/>
    <d v="2024-04-06T17:36:14"/>
    <s v="No"/>
    <x v="0"/>
    <x v="3"/>
    <x v="2"/>
    <x v="1"/>
    <n v="370"/>
  </r>
  <r>
    <n v="3760"/>
    <d v="2024-04-06T17:33:30"/>
    <s v="No"/>
    <x v="0"/>
    <x v="3"/>
    <x v="2"/>
    <x v="2"/>
    <n v="2225"/>
  </r>
  <r>
    <n v="3761"/>
    <d v="2024-04-06T17:33:22"/>
    <s v="No"/>
    <x v="0"/>
    <x v="3"/>
    <x v="2"/>
    <x v="12"/>
    <n v="6019"/>
  </r>
  <r>
    <n v="3762"/>
    <d v="2024-04-06T17:33:11"/>
    <s v="No"/>
    <x v="0"/>
    <x v="3"/>
    <x v="2"/>
    <x v="12"/>
    <n v="142"/>
  </r>
  <r>
    <n v="3763"/>
    <d v="2024-04-06T17:30:22"/>
    <s v="No"/>
    <x v="0"/>
    <x v="3"/>
    <x v="2"/>
    <x v="12"/>
    <n v="2447"/>
  </r>
  <r>
    <n v="3764"/>
    <d v="2024-04-06T17:26:16"/>
    <s v="No"/>
    <x v="0"/>
    <x v="3"/>
    <x v="2"/>
    <x v="12"/>
    <n v="390"/>
  </r>
  <r>
    <n v="3765"/>
    <d v="2024-04-06T17:17:16"/>
    <s v="No"/>
    <x v="0"/>
    <x v="3"/>
    <x v="2"/>
    <x v="12"/>
    <n v="5273"/>
  </r>
  <r>
    <n v="3766"/>
    <d v="2024-04-06T17:11:19"/>
    <s v="No"/>
    <x v="0"/>
    <x v="3"/>
    <x v="2"/>
    <x v="12"/>
    <n v="5063"/>
  </r>
  <r>
    <n v="3767"/>
    <d v="2024-04-06T17:11:14"/>
    <s v="No"/>
    <x v="0"/>
    <x v="3"/>
    <x v="2"/>
    <x v="12"/>
    <n v="4358"/>
  </r>
  <r>
    <n v="3768"/>
    <d v="2024-04-06T17:05:57"/>
    <s v="No"/>
    <x v="0"/>
    <x v="3"/>
    <x v="2"/>
    <x v="2"/>
    <n v="5304"/>
  </r>
  <r>
    <n v="3769"/>
    <d v="2024-04-06T17:03:39"/>
    <s v="No"/>
    <x v="0"/>
    <x v="3"/>
    <x v="2"/>
    <x v="1"/>
    <n v="4687"/>
  </r>
  <r>
    <n v="3770"/>
    <d v="2024-04-06T16:23:36"/>
    <s v="No"/>
    <x v="3"/>
    <x v="3"/>
    <x v="2"/>
    <x v="2"/>
    <n v="683"/>
  </r>
  <r>
    <n v="3771"/>
    <d v="2024-04-06T14:41:27"/>
    <s v="No"/>
    <x v="5"/>
    <x v="3"/>
    <x v="2"/>
    <x v="6"/>
    <n v="4892"/>
  </r>
  <r>
    <n v="3772"/>
    <d v="2024-04-06T14:29:49"/>
    <s v="No"/>
    <x v="5"/>
    <x v="3"/>
    <x v="2"/>
    <x v="6"/>
    <n v="720"/>
  </r>
  <r>
    <n v="3773"/>
    <d v="2024-04-06T14:29:34"/>
    <s v="No"/>
    <x v="5"/>
    <x v="3"/>
    <x v="2"/>
    <x v="6"/>
    <n v="4976"/>
  </r>
  <r>
    <n v="3774"/>
    <d v="2024-04-06T14:26:49"/>
    <s v="No"/>
    <x v="5"/>
    <x v="3"/>
    <x v="2"/>
    <x v="12"/>
    <n v="7124"/>
  </r>
  <r>
    <n v="3775"/>
    <d v="2024-04-06T14:26:27"/>
    <s v="No"/>
    <x v="5"/>
    <x v="3"/>
    <x v="2"/>
    <x v="6"/>
    <m/>
  </r>
  <r>
    <n v="3776"/>
    <d v="2024-04-06T13:27:47"/>
    <s v="No"/>
    <x v="5"/>
    <x v="3"/>
    <x v="2"/>
    <x v="12"/>
    <n v="3683"/>
  </r>
  <r>
    <n v="3777"/>
    <d v="2024-04-06T13:16:14"/>
    <s v="No"/>
    <x v="5"/>
    <x v="3"/>
    <x v="2"/>
    <x v="12"/>
    <n v="2762"/>
  </r>
  <r>
    <n v="3778"/>
    <d v="2024-04-06T13:15:59"/>
    <s v="No"/>
    <x v="5"/>
    <x v="3"/>
    <x v="2"/>
    <x v="6"/>
    <n v="2325"/>
  </r>
  <r>
    <n v="3779"/>
    <d v="2024-04-06T13:15:45"/>
    <s v="No"/>
    <x v="5"/>
    <x v="3"/>
    <x v="2"/>
    <x v="6"/>
    <n v="4949"/>
  </r>
  <r>
    <n v="3780"/>
    <d v="2024-04-06T13:12:49"/>
    <s v="No"/>
    <x v="5"/>
    <x v="3"/>
    <x v="2"/>
    <x v="6"/>
    <n v="5481"/>
  </r>
  <r>
    <n v="3781"/>
    <d v="2024-04-06T13:12:35"/>
    <s v="No"/>
    <x v="5"/>
    <x v="3"/>
    <x v="2"/>
    <x v="12"/>
    <n v="136"/>
  </r>
  <r>
    <n v="3782"/>
    <d v="2024-04-06T13:12:23"/>
    <s v="No"/>
    <x v="5"/>
    <x v="3"/>
    <x v="2"/>
    <x v="12"/>
    <n v="1224"/>
  </r>
  <r>
    <n v="3783"/>
    <d v="2024-04-06T13:12:14"/>
    <s v="No"/>
    <x v="5"/>
    <x v="3"/>
    <x v="2"/>
    <x v="12"/>
    <n v="4533"/>
  </r>
  <r>
    <n v="3784"/>
    <d v="2024-04-06T13:08:30"/>
    <s v="No"/>
    <x v="1"/>
    <x v="3"/>
    <x v="2"/>
    <x v="8"/>
    <n v="6851"/>
  </r>
  <r>
    <n v="3785"/>
    <d v="2024-04-06T13:06:04"/>
    <s v="No"/>
    <x v="0"/>
    <x v="3"/>
    <x v="2"/>
    <x v="1"/>
    <m/>
  </r>
  <r>
    <n v="3786"/>
    <d v="2024-04-06T12:38:17"/>
    <s v="No"/>
    <x v="1"/>
    <x v="3"/>
    <x v="2"/>
    <x v="3"/>
    <n v="4882"/>
  </r>
  <r>
    <n v="3787"/>
    <d v="2024-04-06T12:38:14"/>
    <s v="No"/>
    <x v="1"/>
    <x v="3"/>
    <x v="2"/>
    <x v="3"/>
    <n v="28"/>
  </r>
  <r>
    <n v="3788"/>
    <d v="2024-04-06T12:38:13"/>
    <s v="No"/>
    <x v="1"/>
    <x v="3"/>
    <x v="2"/>
    <x v="3"/>
    <n v="145"/>
  </r>
  <r>
    <n v="3789"/>
    <d v="2024-04-06T12:31:39"/>
    <s v="No"/>
    <x v="1"/>
    <x v="3"/>
    <x v="2"/>
    <x v="3"/>
    <n v="1272"/>
  </r>
  <r>
    <n v="3790"/>
    <d v="2024-04-06T12:26:57"/>
    <s v="No"/>
    <x v="1"/>
    <x v="3"/>
    <x v="2"/>
    <x v="3"/>
    <n v="1658"/>
  </r>
  <r>
    <n v="3791"/>
    <d v="2024-04-06T12:26:56"/>
    <s v="No"/>
    <x v="1"/>
    <x v="3"/>
    <x v="2"/>
    <x v="3"/>
    <n v="5007"/>
  </r>
  <r>
    <n v="3792"/>
    <d v="2024-04-06T12:26:50"/>
    <s v="No"/>
    <x v="1"/>
    <x v="3"/>
    <x v="2"/>
    <x v="3"/>
    <n v="3676"/>
  </r>
  <r>
    <n v="3793"/>
    <d v="2024-04-06T12:26:50"/>
    <s v="No"/>
    <x v="1"/>
    <x v="3"/>
    <x v="2"/>
    <x v="3"/>
    <n v="600"/>
  </r>
  <r>
    <n v="3794"/>
    <d v="2024-04-06T12:26:50"/>
    <s v="No"/>
    <x v="1"/>
    <x v="3"/>
    <x v="2"/>
    <x v="3"/>
    <n v="470"/>
  </r>
  <r>
    <n v="3795"/>
    <d v="2024-04-06T12:26:45"/>
    <s v="No"/>
    <x v="1"/>
    <x v="3"/>
    <x v="2"/>
    <x v="3"/>
    <n v="571"/>
  </r>
  <r>
    <n v="3796"/>
    <d v="2024-04-06T12:26:33"/>
    <s v="No"/>
    <x v="1"/>
    <x v="3"/>
    <x v="2"/>
    <x v="3"/>
    <n v="920"/>
  </r>
  <r>
    <n v="3797"/>
    <d v="2024-04-06T12:26:27"/>
    <s v="No"/>
    <x v="1"/>
    <x v="3"/>
    <x v="2"/>
    <x v="3"/>
    <n v="4080"/>
  </r>
  <r>
    <n v="3798"/>
    <d v="2024-04-06T12:26:23"/>
    <s v="No"/>
    <x v="1"/>
    <x v="3"/>
    <x v="2"/>
    <x v="3"/>
    <n v="539"/>
  </r>
  <r>
    <n v="3799"/>
    <d v="2024-04-06T12:26:22"/>
    <s v="No"/>
    <x v="1"/>
    <x v="3"/>
    <x v="2"/>
    <x v="3"/>
    <n v="2646"/>
  </r>
  <r>
    <n v="3800"/>
    <d v="2024-04-06T12:26:16"/>
    <s v="No"/>
    <x v="1"/>
    <x v="3"/>
    <x v="2"/>
    <x v="3"/>
    <n v="4807"/>
  </r>
  <r>
    <n v="3801"/>
    <d v="2024-04-06T12:26:15"/>
    <s v="No"/>
    <x v="1"/>
    <x v="3"/>
    <x v="2"/>
    <x v="3"/>
    <n v="3365"/>
  </r>
  <r>
    <n v="3802"/>
    <d v="2024-04-06T12:26:14"/>
    <s v="No"/>
    <x v="8"/>
    <x v="3"/>
    <x v="2"/>
    <x v="3"/>
    <n v="644"/>
  </r>
  <r>
    <n v="3803"/>
    <d v="2024-04-06T12:26:13"/>
    <s v="No"/>
    <x v="1"/>
    <x v="3"/>
    <x v="2"/>
    <x v="3"/>
    <n v="2695"/>
  </r>
  <r>
    <n v="3804"/>
    <d v="2024-04-06T12:26:10"/>
    <s v="No"/>
    <x v="1"/>
    <x v="3"/>
    <x v="2"/>
    <x v="3"/>
    <n v="5070"/>
  </r>
  <r>
    <n v="3805"/>
    <d v="2024-04-06T12:26:09"/>
    <s v="No"/>
    <x v="1"/>
    <x v="3"/>
    <x v="2"/>
    <x v="3"/>
    <m/>
  </r>
  <r>
    <n v="3806"/>
    <d v="2024-04-06T12:24:35"/>
    <s v="No"/>
    <x v="1"/>
    <x v="3"/>
    <x v="2"/>
    <x v="3"/>
    <n v="645"/>
  </r>
  <r>
    <n v="3807"/>
    <d v="2024-04-06T12:24:30"/>
    <s v="No"/>
    <x v="1"/>
    <x v="3"/>
    <x v="2"/>
    <x v="3"/>
    <n v="2659"/>
  </r>
  <r>
    <n v="3808"/>
    <d v="2024-04-06T12:18:47"/>
    <s v="No"/>
    <x v="1"/>
    <x v="3"/>
    <x v="2"/>
    <x v="3"/>
    <n v="3865"/>
  </r>
  <r>
    <n v="3809"/>
    <d v="2024-04-06T12:18:36"/>
    <s v="No"/>
    <x v="1"/>
    <x v="3"/>
    <x v="2"/>
    <x v="3"/>
    <n v="4825"/>
  </r>
  <r>
    <n v="3810"/>
    <d v="2024-04-06T12:18:29"/>
    <s v="No"/>
    <x v="1"/>
    <x v="3"/>
    <x v="2"/>
    <x v="3"/>
    <n v="6547"/>
  </r>
  <r>
    <n v="3811"/>
    <d v="2024-04-06T12:18:18"/>
    <s v="No"/>
    <x v="1"/>
    <x v="3"/>
    <x v="2"/>
    <x v="3"/>
    <n v="182"/>
  </r>
  <r>
    <n v="3813"/>
    <d v="2024-04-06T12:11:24"/>
    <s v="No"/>
    <x v="1"/>
    <x v="3"/>
    <x v="2"/>
    <x v="3"/>
    <n v="2509"/>
  </r>
  <r>
    <n v="3814"/>
    <d v="2024-04-06T12:10:46"/>
    <s v="No"/>
    <x v="1"/>
    <x v="3"/>
    <x v="2"/>
    <x v="3"/>
    <n v="68"/>
  </r>
  <r>
    <n v="3815"/>
    <d v="2024-04-06T12:10:43"/>
    <s v="No"/>
    <x v="4"/>
    <x v="3"/>
    <x v="2"/>
    <x v="3"/>
    <n v="757"/>
  </r>
  <r>
    <n v="3816"/>
    <d v="2024-04-06T12:10:36"/>
    <s v="No"/>
    <x v="1"/>
    <x v="3"/>
    <x v="2"/>
    <x v="3"/>
    <n v="6081"/>
  </r>
  <r>
    <n v="3817"/>
    <d v="2024-04-06T11:47:12"/>
    <s v="No"/>
    <x v="8"/>
    <x v="3"/>
    <x v="2"/>
    <x v="3"/>
    <n v="4972"/>
  </r>
  <r>
    <n v="3818"/>
    <d v="2024-04-06T11:40:24"/>
    <s v="No"/>
    <x v="8"/>
    <x v="3"/>
    <x v="2"/>
    <x v="3"/>
    <n v="4411"/>
  </r>
  <r>
    <n v="3819"/>
    <d v="2024-04-05T23:08:56"/>
    <s v="No"/>
    <x v="5"/>
    <x v="3"/>
    <x v="2"/>
    <x v="6"/>
    <n v="473"/>
  </r>
  <r>
    <n v="3820"/>
    <d v="2024-04-05T22:57:19"/>
    <s v="No"/>
    <x v="3"/>
    <x v="3"/>
    <x v="2"/>
    <x v="2"/>
    <n v="3394"/>
  </r>
  <r>
    <n v="3821"/>
    <d v="2024-04-05T22:30:40"/>
    <s v="No"/>
    <x v="3"/>
    <x v="3"/>
    <x v="2"/>
    <x v="2"/>
    <n v="3980"/>
  </r>
  <r>
    <n v="3822"/>
    <d v="2024-04-05T21:03:33"/>
    <s v="No"/>
    <x v="6"/>
    <x v="3"/>
    <x v="2"/>
    <x v="12"/>
    <n v="4796"/>
  </r>
  <r>
    <n v="3823"/>
    <d v="2024-04-05T20:19:24"/>
    <s v="No"/>
    <x v="4"/>
    <x v="3"/>
    <x v="2"/>
    <x v="8"/>
    <n v="141"/>
  </r>
  <r>
    <n v="3824"/>
    <d v="2024-04-05T19:37:10"/>
    <s v="No"/>
    <x v="6"/>
    <x v="3"/>
    <x v="2"/>
    <x v="8"/>
    <n v="361"/>
  </r>
  <r>
    <n v="3825"/>
    <d v="2024-04-05T19:29:16"/>
    <s v="No"/>
    <x v="0"/>
    <x v="3"/>
    <x v="2"/>
    <x v="11"/>
    <n v="6089"/>
  </r>
  <r>
    <n v="3826"/>
    <d v="2024-04-05T18:44:27"/>
    <s v="No"/>
    <x v="1"/>
    <x v="3"/>
    <x v="2"/>
    <x v="6"/>
    <n v="2773"/>
  </r>
  <r>
    <n v="3827"/>
    <d v="2024-04-05T18:34:39"/>
    <s v="No"/>
    <x v="0"/>
    <x v="3"/>
    <x v="2"/>
    <x v="1"/>
    <n v="5045"/>
  </r>
  <r>
    <n v="3828"/>
    <d v="2024-04-05T18:24:24"/>
    <s v="No"/>
    <x v="1"/>
    <x v="3"/>
    <x v="2"/>
    <x v="8"/>
    <n v="4814"/>
  </r>
  <r>
    <n v="3829"/>
    <d v="2024-04-05T18:11:00"/>
    <s v="No"/>
    <x v="1"/>
    <x v="3"/>
    <x v="2"/>
    <x v="6"/>
    <n v="6927"/>
  </r>
  <r>
    <n v="3830"/>
    <d v="2024-04-05T18:06:56"/>
    <s v="No"/>
    <x v="0"/>
    <x v="3"/>
    <x v="2"/>
    <x v="1"/>
    <n v="2150"/>
  </r>
  <r>
    <n v="3831"/>
    <d v="2024-04-05T17:51:54"/>
    <s v="No"/>
    <x v="6"/>
    <x v="3"/>
    <x v="2"/>
    <x v="8"/>
    <n v="1166"/>
  </r>
  <r>
    <n v="3832"/>
    <d v="2024-04-05T17:13:12"/>
    <s v="No"/>
    <x v="5"/>
    <x v="3"/>
    <x v="2"/>
    <x v="6"/>
    <n v="6838"/>
  </r>
  <r>
    <n v="3833"/>
    <d v="2024-04-05T17:12:53"/>
    <s v="No"/>
    <x v="0"/>
    <x v="3"/>
    <x v="2"/>
    <x v="0"/>
    <n v="133"/>
  </r>
  <r>
    <n v="3834"/>
    <d v="2024-04-05T17:12:42"/>
    <s v="No"/>
    <x v="0"/>
    <x v="3"/>
    <x v="2"/>
    <x v="0"/>
    <n v="5713"/>
  </r>
  <r>
    <n v="3835"/>
    <d v="2024-04-05T17:12:39"/>
    <s v="No"/>
    <x v="0"/>
    <x v="3"/>
    <x v="2"/>
    <x v="0"/>
    <n v="1071"/>
  </r>
  <r>
    <n v="3836"/>
    <d v="2024-04-05T16:37:16"/>
    <s v="No"/>
    <x v="1"/>
    <x v="3"/>
    <x v="2"/>
    <x v="12"/>
    <n v="379"/>
  </r>
  <r>
    <n v="3837"/>
    <d v="2024-04-05T16:30:26"/>
    <s v="No"/>
    <x v="1"/>
    <x v="3"/>
    <x v="2"/>
    <x v="12"/>
    <n v="4731"/>
  </r>
  <r>
    <n v="3838"/>
    <d v="2024-04-05T16:30:20"/>
    <s v="No"/>
    <x v="1"/>
    <x v="3"/>
    <x v="2"/>
    <x v="12"/>
    <n v="206"/>
  </r>
  <r>
    <n v="3839"/>
    <d v="2024-04-05T16:29:50"/>
    <s v="No"/>
    <x v="1"/>
    <x v="3"/>
    <x v="2"/>
    <x v="2"/>
    <n v="28"/>
  </r>
  <r>
    <n v="3840"/>
    <d v="2024-04-05T16:20:51"/>
    <s v="No"/>
    <x v="1"/>
    <x v="3"/>
    <x v="2"/>
    <x v="12"/>
    <n v="420"/>
  </r>
  <r>
    <n v="3841"/>
    <d v="2024-04-05T14:12:59"/>
    <s v="No"/>
    <x v="6"/>
    <x v="3"/>
    <x v="2"/>
    <x v="6"/>
    <n v="1027"/>
  </r>
  <r>
    <n v="3842"/>
    <d v="2024-04-05T12:46:59"/>
    <s v="No"/>
    <x v="4"/>
    <x v="3"/>
    <x v="2"/>
    <x v="8"/>
    <n v="6884"/>
  </r>
  <r>
    <n v="3843"/>
    <d v="2024-04-05T11:28:38"/>
    <s v="No"/>
    <x v="0"/>
    <x v="3"/>
    <x v="2"/>
    <x v="8"/>
    <n v="5267"/>
  </r>
  <r>
    <n v="3844"/>
    <d v="2024-04-05T11:22:52"/>
    <s v="No"/>
    <x v="1"/>
    <x v="3"/>
    <x v="2"/>
    <x v="8"/>
    <n v="1749"/>
  </r>
  <r>
    <n v="3845"/>
    <d v="2024-04-04T20:58:50"/>
    <s v="No"/>
    <x v="5"/>
    <x v="3"/>
    <x v="2"/>
    <x v="6"/>
    <n v="8212"/>
  </r>
  <r>
    <n v="3846"/>
    <d v="2024-04-04T20:33:16"/>
    <s v="No"/>
    <x v="4"/>
    <x v="3"/>
    <x v="2"/>
    <x v="8"/>
    <n v="473"/>
  </r>
  <r>
    <n v="3847"/>
    <d v="2024-04-04T12:42:45"/>
    <s v="No"/>
    <x v="4"/>
    <x v="3"/>
    <x v="2"/>
    <x v="8"/>
    <n v="8694"/>
  </r>
  <r>
    <n v="3848"/>
    <d v="2024-04-04T12:41:28"/>
    <s v="No"/>
    <x v="4"/>
    <x v="3"/>
    <x v="2"/>
    <x v="8"/>
    <n v="1699"/>
  </r>
  <r>
    <n v="3849"/>
    <d v="2024-04-04T11:49:26"/>
    <s v="No"/>
    <x v="6"/>
    <x v="3"/>
    <x v="2"/>
    <x v="8"/>
    <n v="3646"/>
  </r>
  <r>
    <n v="3850"/>
    <d v="2024-04-04T09:36:36"/>
    <s v="No"/>
    <x v="6"/>
    <x v="3"/>
    <x v="2"/>
    <x v="8"/>
    <n v="5647"/>
  </r>
  <r>
    <n v="3851"/>
    <d v="2024-04-03T22:21:18"/>
    <s v="No"/>
    <x v="1"/>
    <x v="3"/>
    <x v="2"/>
    <x v="3"/>
    <m/>
  </r>
  <r>
    <n v="3852"/>
    <d v="2024-04-03T21:52:21"/>
    <s v="No"/>
    <x v="4"/>
    <x v="3"/>
    <x v="2"/>
    <x v="8"/>
    <m/>
  </r>
  <r>
    <n v="3853"/>
    <d v="2024-04-03T21:52:02"/>
    <s v="No"/>
    <x v="4"/>
    <x v="3"/>
    <x v="2"/>
    <x v="8"/>
    <n v="19"/>
  </r>
  <r>
    <n v="3854"/>
    <d v="2024-04-03T20:41:42"/>
    <s v="No"/>
    <x v="6"/>
    <x v="3"/>
    <x v="2"/>
    <x v="8"/>
    <n v="728"/>
  </r>
  <r>
    <n v="3855"/>
    <d v="2024-04-03T19:39:06"/>
    <s v="No"/>
    <x v="4"/>
    <x v="3"/>
    <x v="2"/>
    <x v="8"/>
    <n v="1246"/>
  </r>
  <r>
    <n v="3856"/>
    <d v="2024-04-03T19:22:16"/>
    <s v="No"/>
    <x v="5"/>
    <x v="3"/>
    <x v="2"/>
    <x v="8"/>
    <n v="710"/>
  </r>
  <r>
    <n v="3857"/>
    <d v="2024-04-03T18:54:54"/>
    <s v="No"/>
    <x v="5"/>
    <x v="3"/>
    <x v="2"/>
    <x v="8"/>
    <n v="2686"/>
  </r>
  <r>
    <n v="3858"/>
    <d v="2024-04-03T18:36:53"/>
    <s v="No"/>
    <x v="1"/>
    <x v="3"/>
    <x v="2"/>
    <x v="3"/>
    <n v="2845"/>
  </r>
  <r>
    <n v="3859"/>
    <d v="2024-04-03T17:01:10"/>
    <s v="No"/>
    <x v="5"/>
    <x v="3"/>
    <x v="2"/>
    <x v="8"/>
    <n v="3913"/>
  </r>
  <r>
    <n v="3860"/>
    <d v="2024-04-03T14:39:19"/>
    <s v="No"/>
    <x v="3"/>
    <x v="3"/>
    <x v="2"/>
    <x v="2"/>
    <n v="6944"/>
  </r>
  <r>
    <n v="3861"/>
    <d v="2024-04-03T14:26:33"/>
    <s v="No"/>
    <x v="1"/>
    <x v="3"/>
    <x v="2"/>
    <x v="2"/>
    <m/>
  </r>
  <r>
    <n v="3862"/>
    <d v="2024-04-03T13:23:53"/>
    <s v="No"/>
    <x v="4"/>
    <x v="3"/>
    <x v="2"/>
    <x v="8"/>
    <n v="5752"/>
  </r>
  <r>
    <n v="3863"/>
    <d v="2024-04-03T12:41:06"/>
    <s v="No"/>
    <x v="0"/>
    <x v="3"/>
    <x v="2"/>
    <x v="8"/>
    <n v="17"/>
  </r>
  <r>
    <n v="3864"/>
    <d v="2024-04-03T12:10:38"/>
    <s v="No"/>
    <x v="3"/>
    <x v="3"/>
    <x v="2"/>
    <x v="2"/>
    <n v="49"/>
  </r>
  <r>
    <n v="3865"/>
    <d v="2024-04-03T10:32:46"/>
    <s v="No"/>
    <x v="1"/>
    <x v="3"/>
    <x v="2"/>
    <x v="3"/>
    <m/>
  </r>
  <r>
    <n v="3866"/>
    <d v="2024-04-03T06:49:55"/>
    <s v="No"/>
    <x v="3"/>
    <x v="3"/>
    <x v="2"/>
    <x v="2"/>
    <n v="667"/>
  </r>
  <r>
    <n v="3867"/>
    <d v="2024-04-03T06:24:32"/>
    <s v="No"/>
    <x v="3"/>
    <x v="3"/>
    <x v="2"/>
    <x v="2"/>
    <n v="329"/>
  </r>
  <r>
    <n v="3868"/>
    <d v="2024-04-02T21:10:22"/>
    <s v="No"/>
    <x v="0"/>
    <x v="3"/>
    <x v="2"/>
    <x v="8"/>
    <n v="2621"/>
  </r>
  <r>
    <n v="3869"/>
    <d v="2024-04-02T21:07:08"/>
    <s v="No"/>
    <x v="3"/>
    <x v="3"/>
    <x v="2"/>
    <x v="2"/>
    <m/>
  </r>
  <r>
    <n v="3870"/>
    <d v="2024-04-02T20:39:40"/>
    <s v="No"/>
    <x v="6"/>
    <x v="3"/>
    <x v="2"/>
    <x v="8"/>
    <n v="7814"/>
  </r>
  <r>
    <n v="3871"/>
    <d v="2024-04-02T20:34:36"/>
    <s v="No"/>
    <x v="6"/>
    <x v="3"/>
    <x v="2"/>
    <x v="8"/>
    <n v="165"/>
  </r>
  <r>
    <n v="3872"/>
    <d v="2024-04-02T19:28:22"/>
    <s v="No"/>
    <x v="3"/>
    <x v="3"/>
    <x v="2"/>
    <x v="2"/>
    <n v="1068"/>
  </r>
  <r>
    <n v="3873"/>
    <d v="2024-04-02T19:03:57"/>
    <s v="No"/>
    <x v="1"/>
    <x v="3"/>
    <x v="2"/>
    <x v="2"/>
    <n v="3968"/>
  </r>
  <r>
    <n v="3874"/>
    <d v="2024-04-02T19:01:07"/>
    <s v="No"/>
    <x v="3"/>
    <x v="3"/>
    <x v="2"/>
    <x v="11"/>
    <n v="269"/>
  </r>
  <r>
    <n v="3875"/>
    <d v="2024-04-02T19:00:52"/>
    <s v="No"/>
    <x v="3"/>
    <x v="3"/>
    <x v="2"/>
    <x v="11"/>
    <n v="2920"/>
  </r>
  <r>
    <n v="3876"/>
    <d v="2024-04-02T17:57:23"/>
    <s v="No"/>
    <x v="1"/>
    <x v="3"/>
    <x v="2"/>
    <x v="2"/>
    <n v="2844"/>
  </r>
  <r>
    <n v="3877"/>
    <d v="2024-04-02T17:51:10"/>
    <s v="No"/>
    <x v="1"/>
    <x v="3"/>
    <x v="2"/>
    <x v="2"/>
    <n v="213"/>
  </r>
  <r>
    <n v="3878"/>
    <d v="2024-04-02T15:37:04"/>
    <s v="No"/>
    <x v="5"/>
    <x v="3"/>
    <x v="2"/>
    <x v="6"/>
    <n v="152"/>
  </r>
  <r>
    <n v="3879"/>
    <d v="2024-04-02T15:10:33"/>
    <s v="No"/>
    <x v="3"/>
    <x v="3"/>
    <x v="2"/>
    <x v="2"/>
    <n v="2917"/>
  </r>
  <r>
    <n v="3880"/>
    <d v="2024-04-02T13:55:26"/>
    <s v="No"/>
    <x v="9"/>
    <x v="3"/>
    <x v="2"/>
    <x v="8"/>
    <n v="2242"/>
  </r>
  <r>
    <n v="3881"/>
    <d v="2024-04-02T10:10:17"/>
    <s v="No"/>
    <x v="3"/>
    <x v="3"/>
    <x v="2"/>
    <x v="2"/>
    <n v="949"/>
  </r>
  <r>
    <n v="3882"/>
    <d v="2024-04-01T21:03:07"/>
    <s v="No"/>
    <x v="4"/>
    <x v="3"/>
    <x v="2"/>
    <x v="8"/>
    <n v="198"/>
  </r>
  <r>
    <n v="3883"/>
    <d v="2024-04-01T20:22:17"/>
    <s v="No"/>
    <x v="6"/>
    <x v="3"/>
    <x v="2"/>
    <x v="8"/>
    <n v="630"/>
  </r>
  <r>
    <n v="3884"/>
    <d v="2024-04-01T15:49:01"/>
    <s v="No"/>
    <x v="4"/>
    <x v="3"/>
    <x v="2"/>
    <x v="8"/>
    <n v="2893"/>
  </r>
  <r>
    <n v="3885"/>
    <d v="2024-04-01T11:56:20"/>
    <s v="No"/>
    <x v="3"/>
    <x v="3"/>
    <x v="2"/>
    <x v="3"/>
    <m/>
  </r>
  <r>
    <n v="3886"/>
    <d v="2024-03-31T22:53:35"/>
    <s v="No"/>
    <x v="5"/>
    <x v="3"/>
    <x v="2"/>
    <x v="3"/>
    <n v="3738"/>
  </r>
  <r>
    <n v="3887"/>
    <d v="2024-03-31T17:54:14"/>
    <s v="No"/>
    <x v="5"/>
    <x v="3"/>
    <x v="2"/>
    <x v="6"/>
    <n v="5238"/>
  </r>
  <r>
    <n v="3888"/>
    <d v="2024-03-31T08:09:29"/>
    <s v="No"/>
    <x v="3"/>
    <x v="3"/>
    <x v="2"/>
    <x v="6"/>
    <n v="4761"/>
  </r>
  <r>
    <n v="3889"/>
    <d v="2024-03-31T00:04:40"/>
    <s v="No"/>
    <x v="6"/>
    <x v="3"/>
    <x v="2"/>
    <x v="8"/>
    <n v="0"/>
  </r>
  <r>
    <n v="3890"/>
    <d v="2024-03-30T17:56:00"/>
    <s v="No"/>
    <x v="0"/>
    <x v="3"/>
    <x v="2"/>
    <x v="8"/>
    <m/>
  </r>
  <r>
    <n v="3891"/>
    <d v="2024-03-30T14:41:28"/>
    <s v="No"/>
    <x v="4"/>
    <x v="3"/>
    <x v="2"/>
    <x v="8"/>
    <n v="20"/>
  </r>
  <r>
    <n v="3892"/>
    <d v="2024-03-30T13:04:14"/>
    <s v="No"/>
    <x v="3"/>
    <x v="3"/>
    <x v="2"/>
    <x v="6"/>
    <n v="2136"/>
  </r>
  <r>
    <n v="3893"/>
    <d v="2024-03-29T20:23:00"/>
    <s v="No"/>
    <x v="3"/>
    <x v="3"/>
    <x v="2"/>
    <x v="3"/>
    <n v="551"/>
  </r>
  <r>
    <n v="3894"/>
    <d v="2024-03-29T19:13:49"/>
    <s v="No"/>
    <x v="5"/>
    <x v="3"/>
    <x v="2"/>
    <x v="6"/>
    <n v="3973"/>
  </r>
  <r>
    <n v="3896"/>
    <d v="2024-03-29T17:08:51"/>
    <s v="No"/>
    <x v="0"/>
    <x v="3"/>
    <x v="2"/>
    <x v="0"/>
    <n v="685"/>
  </r>
  <r>
    <n v="3897"/>
    <d v="2024-03-29T17:08:38"/>
    <s v="No"/>
    <x v="0"/>
    <x v="3"/>
    <x v="2"/>
    <x v="0"/>
    <n v="230"/>
  </r>
  <r>
    <n v="3898"/>
    <d v="2024-03-29T17:08:33"/>
    <s v="No"/>
    <x v="0"/>
    <x v="3"/>
    <x v="2"/>
    <x v="0"/>
    <n v="1953"/>
  </r>
  <r>
    <n v="3899"/>
    <d v="2024-03-29T17:08:33"/>
    <s v="No"/>
    <x v="0"/>
    <x v="3"/>
    <x v="2"/>
    <x v="0"/>
    <n v="7145"/>
  </r>
  <r>
    <n v="3900"/>
    <d v="2024-03-29T17:08:31"/>
    <s v="No"/>
    <x v="0"/>
    <x v="3"/>
    <x v="2"/>
    <x v="0"/>
    <n v="739"/>
  </r>
  <r>
    <n v="3901"/>
    <d v="2024-03-29T11:53:35"/>
    <s v="No"/>
    <x v="3"/>
    <x v="3"/>
    <x v="2"/>
    <x v="1"/>
    <n v="257"/>
  </r>
  <r>
    <n v="3902"/>
    <d v="2024-03-29T11:43:41"/>
    <s v="No"/>
    <x v="6"/>
    <x v="3"/>
    <x v="2"/>
    <x v="8"/>
    <n v="775"/>
  </r>
  <r>
    <n v="3903"/>
    <d v="2024-03-29T11:24:09"/>
    <s v="No"/>
    <x v="0"/>
    <x v="3"/>
    <x v="2"/>
    <x v="8"/>
    <n v="5202"/>
  </r>
  <r>
    <n v="3904"/>
    <d v="2024-03-29T11:02:50"/>
    <s v="No"/>
    <x v="4"/>
    <x v="3"/>
    <x v="2"/>
    <x v="8"/>
    <n v="3470"/>
  </r>
  <r>
    <n v="3905"/>
    <d v="2024-03-29T10:55:17"/>
    <s v="No"/>
    <x v="0"/>
    <x v="3"/>
    <x v="2"/>
    <x v="8"/>
    <n v="3131"/>
  </r>
  <r>
    <n v="3906"/>
    <d v="2024-03-29T10:51:48"/>
    <s v="No"/>
    <x v="0"/>
    <x v="3"/>
    <x v="2"/>
    <x v="8"/>
    <n v="1973"/>
  </r>
  <r>
    <n v="3907"/>
    <d v="2024-03-29T08:09:00"/>
    <s v="No"/>
    <x v="0"/>
    <x v="3"/>
    <x v="2"/>
    <x v="8"/>
    <n v="3314"/>
  </r>
  <r>
    <n v="3908"/>
    <d v="2024-03-28T19:58:12"/>
    <s v="No"/>
    <x v="1"/>
    <x v="3"/>
    <x v="2"/>
    <x v="3"/>
    <n v="2312"/>
  </r>
  <r>
    <n v="3909"/>
    <d v="2024-03-28T19:18:16"/>
    <s v="No"/>
    <x v="4"/>
    <x v="3"/>
    <x v="2"/>
    <x v="8"/>
    <n v="4601"/>
  </r>
  <r>
    <n v="3910"/>
    <d v="2024-03-28T18:53:37"/>
    <s v="No"/>
    <x v="0"/>
    <x v="3"/>
    <x v="2"/>
    <x v="1"/>
    <n v="6921"/>
  </r>
  <r>
    <n v="3912"/>
    <d v="2024-03-28T17:39:58"/>
    <s v="No"/>
    <x v="0"/>
    <x v="3"/>
    <x v="2"/>
    <x v="8"/>
    <n v="575"/>
  </r>
  <r>
    <n v="3913"/>
    <d v="2024-03-28T17:28:55"/>
    <s v="No"/>
    <x v="5"/>
    <x v="3"/>
    <x v="2"/>
    <x v="3"/>
    <n v="825"/>
  </r>
  <r>
    <n v="3914"/>
    <d v="2024-03-28T17:09:51"/>
    <s v="No"/>
    <x v="6"/>
    <x v="3"/>
    <x v="2"/>
    <x v="8"/>
    <m/>
  </r>
  <r>
    <n v="3915"/>
    <d v="2024-03-28T13:22:46"/>
    <s v="No"/>
    <x v="0"/>
    <x v="3"/>
    <x v="2"/>
    <x v="8"/>
    <n v="594"/>
  </r>
  <r>
    <n v="3916"/>
    <d v="2024-03-28T11:25:04"/>
    <s v="No"/>
    <x v="0"/>
    <x v="3"/>
    <x v="2"/>
    <x v="0"/>
    <n v="1700"/>
  </r>
  <r>
    <n v="3917"/>
    <d v="2024-03-28T11:15:13"/>
    <s v="No"/>
    <x v="0"/>
    <x v="3"/>
    <x v="2"/>
    <x v="0"/>
    <n v="716"/>
  </r>
  <r>
    <n v="3918"/>
    <d v="2024-03-28T09:50:24"/>
    <s v="No"/>
    <x v="0"/>
    <x v="3"/>
    <x v="2"/>
    <x v="8"/>
    <n v="4441"/>
  </r>
  <r>
    <n v="3919"/>
    <d v="2024-03-27T20:50:16"/>
    <s v="No"/>
    <x v="6"/>
    <x v="3"/>
    <x v="2"/>
    <x v="8"/>
    <n v="4519"/>
  </r>
  <r>
    <n v="3920"/>
    <d v="2024-03-27T20:42:09"/>
    <s v="No"/>
    <x v="6"/>
    <x v="3"/>
    <x v="2"/>
    <x v="8"/>
    <n v="0"/>
  </r>
  <r>
    <n v="3921"/>
    <d v="2024-03-27T19:07:14"/>
    <s v="No"/>
    <x v="3"/>
    <x v="3"/>
    <x v="2"/>
    <x v="2"/>
    <n v="8788"/>
  </r>
  <r>
    <n v="3922"/>
    <d v="2024-03-27T18:53:13"/>
    <s v="No"/>
    <x v="0"/>
    <x v="3"/>
    <x v="2"/>
    <x v="8"/>
    <n v="4878"/>
  </r>
  <r>
    <n v="3923"/>
    <d v="2024-03-27T18:04:35"/>
    <s v="No"/>
    <x v="3"/>
    <x v="3"/>
    <x v="2"/>
    <x v="3"/>
    <m/>
  </r>
  <r>
    <n v="3924"/>
    <d v="2024-03-27T17:12:43"/>
    <s v="No"/>
    <x v="0"/>
    <x v="3"/>
    <x v="2"/>
    <x v="8"/>
    <n v="163"/>
  </r>
  <r>
    <n v="3925"/>
    <d v="2024-03-27T16:38:36"/>
    <s v="No"/>
    <x v="0"/>
    <x v="3"/>
    <x v="2"/>
    <x v="8"/>
    <n v="7143"/>
  </r>
  <r>
    <n v="3926"/>
    <d v="2024-03-27T15:23:38"/>
    <s v="No"/>
    <x v="0"/>
    <x v="3"/>
    <x v="2"/>
    <x v="0"/>
    <n v="264"/>
  </r>
  <r>
    <n v="3927"/>
    <d v="2024-03-26T23:04:19"/>
    <s v="No"/>
    <x v="4"/>
    <x v="3"/>
    <x v="2"/>
    <x v="3"/>
    <n v="410"/>
  </r>
  <r>
    <n v="3928"/>
    <d v="2024-03-26T21:40:55"/>
    <s v="No"/>
    <x v="6"/>
    <x v="3"/>
    <x v="2"/>
    <x v="8"/>
    <n v="4875"/>
  </r>
  <r>
    <n v="3929"/>
    <d v="2024-03-26T21:23:07"/>
    <s v="No"/>
    <x v="6"/>
    <x v="3"/>
    <x v="2"/>
    <x v="8"/>
    <n v="209"/>
  </r>
  <r>
    <n v="3930"/>
    <d v="2024-03-26T20:39:33"/>
    <s v="No"/>
    <x v="6"/>
    <x v="3"/>
    <x v="2"/>
    <x v="8"/>
    <n v="820"/>
  </r>
  <r>
    <n v="3931"/>
    <d v="2024-03-26T20:26:56"/>
    <s v="No"/>
    <x v="6"/>
    <x v="3"/>
    <x v="2"/>
    <x v="8"/>
    <n v="0"/>
  </r>
  <r>
    <n v="3932"/>
    <d v="2024-03-26T20:08:07"/>
    <s v="No"/>
    <x v="6"/>
    <x v="3"/>
    <x v="2"/>
    <x v="8"/>
    <n v="438"/>
  </r>
  <r>
    <n v="3933"/>
    <d v="2024-03-26T19:52:37"/>
    <s v="No"/>
    <x v="6"/>
    <x v="3"/>
    <x v="2"/>
    <x v="8"/>
    <n v="2504"/>
  </r>
  <r>
    <n v="3934"/>
    <d v="2024-03-26T19:49:49"/>
    <s v="No"/>
    <x v="6"/>
    <x v="3"/>
    <x v="2"/>
    <x v="8"/>
    <m/>
  </r>
  <r>
    <n v="3935"/>
    <d v="2024-03-26T19:47:31"/>
    <s v="No"/>
    <x v="6"/>
    <x v="3"/>
    <x v="2"/>
    <x v="8"/>
    <n v="3297"/>
  </r>
  <r>
    <n v="3936"/>
    <d v="2024-03-26T16:50:55"/>
    <s v="No"/>
    <x v="4"/>
    <x v="3"/>
    <x v="2"/>
    <x v="8"/>
    <n v="167"/>
  </r>
  <r>
    <n v="3937"/>
    <d v="2024-03-26T16:09:27"/>
    <s v="No"/>
    <x v="6"/>
    <x v="3"/>
    <x v="2"/>
    <x v="8"/>
    <n v="38"/>
  </r>
  <r>
    <n v="3938"/>
    <d v="2024-03-26T13:17:06"/>
    <s v="No"/>
    <x v="3"/>
    <x v="3"/>
    <x v="2"/>
    <x v="2"/>
    <n v="5550"/>
  </r>
  <r>
    <n v="3939"/>
    <d v="2024-03-26T11:08:42"/>
    <s v="No"/>
    <x v="6"/>
    <x v="3"/>
    <x v="2"/>
    <x v="8"/>
    <n v="759"/>
  </r>
  <r>
    <n v="3940"/>
    <d v="2024-03-26T10:49:44"/>
    <s v="No"/>
    <x v="5"/>
    <x v="3"/>
    <x v="2"/>
    <x v="3"/>
    <n v="3666"/>
  </r>
  <r>
    <n v="3941"/>
    <d v="2024-03-26T10:39:31"/>
    <s v="No"/>
    <x v="3"/>
    <x v="3"/>
    <x v="2"/>
    <x v="3"/>
    <n v="851"/>
  </r>
  <r>
    <n v="3942"/>
    <d v="2024-03-26T10:39:16"/>
    <s v="No"/>
    <x v="3"/>
    <x v="3"/>
    <x v="2"/>
    <x v="2"/>
    <n v="1579"/>
  </r>
  <r>
    <n v="3943"/>
    <d v="2024-03-26T10:39:15"/>
    <s v="No"/>
    <x v="3"/>
    <x v="3"/>
    <x v="2"/>
    <x v="3"/>
    <n v="3438"/>
  </r>
  <r>
    <n v="3944"/>
    <d v="2024-03-26T10:39:07"/>
    <s v="No"/>
    <x v="3"/>
    <x v="3"/>
    <x v="2"/>
    <x v="3"/>
    <n v="39"/>
  </r>
  <r>
    <n v="3945"/>
    <d v="2024-03-26T10:37:42"/>
    <s v="No"/>
    <x v="3"/>
    <x v="3"/>
    <x v="2"/>
    <x v="2"/>
    <n v="5411"/>
  </r>
  <r>
    <n v="3946"/>
    <d v="2024-03-26T10:32:28"/>
    <s v="No"/>
    <x v="3"/>
    <x v="3"/>
    <x v="2"/>
    <x v="0"/>
    <m/>
  </r>
  <r>
    <n v="3947"/>
    <d v="2024-03-26T10:32:23"/>
    <s v="No"/>
    <x v="3"/>
    <x v="3"/>
    <x v="2"/>
    <x v="2"/>
    <n v="1066"/>
  </r>
  <r>
    <n v="3948"/>
    <d v="2024-03-26T09:02:21"/>
    <s v="No"/>
    <x v="5"/>
    <x v="3"/>
    <x v="2"/>
    <x v="8"/>
    <n v="1723"/>
  </r>
  <r>
    <n v="3949"/>
    <d v="2024-03-25T20:43:48"/>
    <s v="No"/>
    <x v="1"/>
    <x v="3"/>
    <x v="2"/>
    <x v="6"/>
    <m/>
  </r>
  <r>
    <n v="3950"/>
    <d v="2024-03-25T19:44:00"/>
    <s v="No"/>
    <x v="3"/>
    <x v="3"/>
    <x v="2"/>
    <x v="2"/>
    <n v="9921"/>
  </r>
  <r>
    <n v="3951"/>
    <d v="2024-03-25T19:31:35"/>
    <s v="No"/>
    <x v="3"/>
    <x v="3"/>
    <x v="2"/>
    <x v="6"/>
    <n v="40"/>
  </r>
  <r>
    <n v="3952"/>
    <d v="2024-03-25T19:23:11"/>
    <s v="No"/>
    <x v="3"/>
    <x v="3"/>
    <x v="2"/>
    <x v="3"/>
    <n v="1032"/>
  </r>
  <r>
    <n v="3953"/>
    <d v="2024-03-25T19:19:55"/>
    <s v="No"/>
    <x v="3"/>
    <x v="3"/>
    <x v="2"/>
    <x v="3"/>
    <n v="993"/>
  </r>
  <r>
    <n v="3954"/>
    <d v="2024-03-25T19:16:33"/>
    <s v="No"/>
    <x v="3"/>
    <x v="3"/>
    <x v="2"/>
    <x v="2"/>
    <n v="5599"/>
  </r>
  <r>
    <n v="3955"/>
    <d v="2024-03-25T19:13:14"/>
    <s v="No"/>
    <x v="3"/>
    <x v="3"/>
    <x v="2"/>
    <x v="6"/>
    <n v="549"/>
  </r>
  <r>
    <n v="3956"/>
    <d v="2024-03-25T18:58:09"/>
    <s v="No"/>
    <x v="3"/>
    <x v="3"/>
    <x v="2"/>
    <x v="3"/>
    <n v="894"/>
  </r>
  <r>
    <n v="3957"/>
    <d v="2024-03-25T18:57:58"/>
    <s v="No"/>
    <x v="3"/>
    <x v="3"/>
    <x v="2"/>
    <x v="3"/>
    <m/>
  </r>
  <r>
    <n v="3958"/>
    <d v="2024-03-25T18:48:10"/>
    <s v="No"/>
    <x v="3"/>
    <x v="3"/>
    <x v="2"/>
    <x v="3"/>
    <m/>
  </r>
  <r>
    <n v="3959"/>
    <d v="2024-03-25T18:47:34"/>
    <s v="No"/>
    <x v="3"/>
    <x v="3"/>
    <x v="2"/>
    <x v="6"/>
    <n v="89"/>
  </r>
  <r>
    <n v="3960"/>
    <d v="2024-03-25T18:43:40"/>
    <s v="No"/>
    <x v="3"/>
    <x v="3"/>
    <x v="2"/>
    <x v="6"/>
    <n v="1932"/>
  </r>
  <r>
    <n v="3961"/>
    <d v="2024-03-25T18:37:41"/>
    <s v="No"/>
    <x v="3"/>
    <x v="3"/>
    <x v="2"/>
    <x v="6"/>
    <n v="2466"/>
  </r>
  <r>
    <n v="3962"/>
    <d v="2024-03-25T18:32:27"/>
    <s v="No"/>
    <x v="3"/>
    <x v="3"/>
    <x v="2"/>
    <x v="11"/>
    <n v="3399"/>
  </r>
  <r>
    <n v="3963"/>
    <d v="2024-03-25T18:22:42"/>
    <s v="No"/>
    <x v="3"/>
    <x v="3"/>
    <x v="2"/>
    <x v="3"/>
    <n v="3479"/>
  </r>
  <r>
    <n v="3964"/>
    <d v="2024-03-25T18:19:58"/>
    <s v="No"/>
    <x v="3"/>
    <x v="3"/>
    <x v="2"/>
    <x v="3"/>
    <n v="44"/>
  </r>
  <r>
    <n v="3965"/>
    <d v="2024-03-25T18:17:21"/>
    <s v="No"/>
    <x v="3"/>
    <x v="3"/>
    <x v="2"/>
    <x v="3"/>
    <n v="68"/>
  </r>
  <r>
    <n v="3966"/>
    <d v="2024-03-25T18:16:10"/>
    <s v="No"/>
    <x v="3"/>
    <x v="3"/>
    <x v="2"/>
    <x v="2"/>
    <n v="109"/>
  </r>
  <r>
    <n v="3967"/>
    <d v="2024-03-25T18:09:15"/>
    <s v="No"/>
    <x v="3"/>
    <x v="3"/>
    <x v="2"/>
    <x v="3"/>
    <n v="4306"/>
  </r>
  <r>
    <n v="3968"/>
    <d v="2024-03-25T16:55:23"/>
    <s v="No"/>
    <x v="6"/>
    <x v="3"/>
    <x v="2"/>
    <x v="2"/>
    <n v="9531"/>
  </r>
  <r>
    <n v="3969"/>
    <d v="2024-03-25T16:17:13"/>
    <s v="No"/>
    <x v="1"/>
    <x v="3"/>
    <x v="2"/>
    <x v="3"/>
    <n v="2521"/>
  </r>
  <r>
    <n v="3970"/>
    <d v="2024-03-25T16:04:43"/>
    <s v="No"/>
    <x v="6"/>
    <x v="3"/>
    <x v="2"/>
    <x v="8"/>
    <n v="576"/>
  </r>
  <r>
    <n v="3972"/>
    <d v="2024-03-25T16:03:59"/>
    <s v="No"/>
    <x v="6"/>
    <x v="3"/>
    <x v="2"/>
    <x v="8"/>
    <n v="133"/>
  </r>
  <r>
    <n v="3973"/>
    <d v="2024-03-25T15:59:09"/>
    <s v="No"/>
    <x v="6"/>
    <x v="3"/>
    <x v="2"/>
    <x v="8"/>
    <n v="1111"/>
  </r>
  <r>
    <n v="3974"/>
    <d v="2024-03-25T15:59:00"/>
    <s v="No"/>
    <x v="6"/>
    <x v="3"/>
    <x v="2"/>
    <x v="8"/>
    <n v="2848"/>
  </r>
  <r>
    <n v="3975"/>
    <d v="2024-03-25T15:58:56"/>
    <s v="No"/>
    <x v="6"/>
    <x v="3"/>
    <x v="2"/>
    <x v="8"/>
    <n v="741"/>
  </r>
  <r>
    <n v="3976"/>
    <d v="2024-03-25T15:58:49"/>
    <s v="No"/>
    <x v="6"/>
    <x v="3"/>
    <x v="2"/>
    <x v="8"/>
    <n v="7467"/>
  </r>
  <r>
    <n v="3977"/>
    <d v="2024-03-25T15:58:43"/>
    <s v="No"/>
    <x v="0"/>
    <x v="3"/>
    <x v="2"/>
    <x v="8"/>
    <n v="680"/>
  </r>
  <r>
    <n v="3978"/>
    <d v="2024-03-25T15:58:32"/>
    <s v="No"/>
    <x v="6"/>
    <x v="3"/>
    <x v="2"/>
    <x v="8"/>
    <n v="141"/>
  </r>
  <r>
    <n v="3979"/>
    <d v="2024-03-25T15:58:16"/>
    <s v="No"/>
    <x v="6"/>
    <x v="3"/>
    <x v="2"/>
    <x v="3"/>
    <n v="749"/>
  </r>
  <r>
    <n v="3980"/>
    <d v="2024-03-25T15:58:13"/>
    <s v="No"/>
    <x v="6"/>
    <x v="3"/>
    <x v="2"/>
    <x v="8"/>
    <n v="5102"/>
  </r>
  <r>
    <n v="3981"/>
    <d v="2024-03-25T15:57:58"/>
    <s v="No"/>
    <x v="6"/>
    <x v="3"/>
    <x v="2"/>
    <x v="8"/>
    <n v="126"/>
  </r>
  <r>
    <n v="3982"/>
    <d v="2024-03-25T15:57:04"/>
    <s v="No"/>
    <x v="6"/>
    <x v="3"/>
    <x v="2"/>
    <x v="8"/>
    <n v="7959"/>
  </r>
  <r>
    <n v="3983"/>
    <d v="2024-03-25T15:56:51"/>
    <s v="No"/>
    <x v="6"/>
    <x v="3"/>
    <x v="2"/>
    <x v="8"/>
    <n v="2476"/>
  </r>
  <r>
    <n v="3984"/>
    <d v="2024-03-25T15:56:41"/>
    <s v="No"/>
    <x v="6"/>
    <x v="3"/>
    <x v="2"/>
    <x v="8"/>
    <n v="1684"/>
  </r>
  <r>
    <n v="3985"/>
    <d v="2024-03-25T15:56:00"/>
    <s v="No"/>
    <x v="6"/>
    <x v="3"/>
    <x v="2"/>
    <x v="8"/>
    <n v="801"/>
  </r>
  <r>
    <n v="3986"/>
    <d v="2024-03-25T15:55:29"/>
    <s v="No"/>
    <x v="6"/>
    <x v="3"/>
    <x v="2"/>
    <x v="3"/>
    <n v="558"/>
  </r>
  <r>
    <n v="3987"/>
    <d v="2024-03-25T15:53:11"/>
    <s v="No"/>
    <x v="6"/>
    <x v="3"/>
    <x v="2"/>
    <x v="8"/>
    <n v="418"/>
  </r>
  <r>
    <n v="3988"/>
    <d v="2024-03-25T15:52:23"/>
    <s v="No"/>
    <x v="6"/>
    <x v="3"/>
    <x v="2"/>
    <x v="3"/>
    <n v="4248"/>
  </r>
  <r>
    <n v="3989"/>
    <d v="2024-03-25T15:51:51"/>
    <s v="No"/>
    <x v="6"/>
    <x v="3"/>
    <x v="2"/>
    <x v="8"/>
    <n v="2602"/>
  </r>
  <r>
    <n v="3990"/>
    <d v="2024-03-25T15:39:36"/>
    <s v="No"/>
    <x v="6"/>
    <x v="3"/>
    <x v="2"/>
    <x v="8"/>
    <n v="5017"/>
  </r>
  <r>
    <n v="3991"/>
    <d v="2024-03-25T15:30:32"/>
    <s v="No"/>
    <x v="6"/>
    <x v="3"/>
    <x v="2"/>
    <x v="8"/>
    <n v="240"/>
  </r>
  <r>
    <n v="3992"/>
    <d v="2024-03-25T15:25:06"/>
    <s v="No"/>
    <x v="6"/>
    <x v="3"/>
    <x v="2"/>
    <x v="8"/>
    <n v="490"/>
  </r>
  <r>
    <n v="3993"/>
    <d v="2024-03-25T15:24:28"/>
    <s v="No"/>
    <x v="6"/>
    <x v="3"/>
    <x v="2"/>
    <x v="8"/>
    <n v="5288"/>
  </r>
  <r>
    <n v="3994"/>
    <d v="2024-03-25T15:23:48"/>
    <s v="No"/>
    <x v="6"/>
    <x v="3"/>
    <x v="2"/>
    <x v="3"/>
    <n v="2347"/>
  </r>
  <r>
    <n v="3995"/>
    <d v="2024-03-25T14:44:46"/>
    <s v="No"/>
    <x v="3"/>
    <x v="3"/>
    <x v="2"/>
    <x v="3"/>
    <m/>
  </r>
  <r>
    <n v="3996"/>
    <d v="2024-03-25T14:09:13"/>
    <s v="No"/>
    <x v="0"/>
    <x v="3"/>
    <x v="2"/>
    <x v="12"/>
    <n v="3201"/>
  </r>
  <r>
    <n v="3997"/>
    <d v="2024-03-25T14:03:56"/>
    <s v="No"/>
    <x v="0"/>
    <x v="3"/>
    <x v="2"/>
    <x v="12"/>
    <n v="5966"/>
  </r>
  <r>
    <n v="3998"/>
    <d v="2024-03-25T14:02:52"/>
    <s v="No"/>
    <x v="0"/>
    <x v="3"/>
    <x v="2"/>
    <x v="12"/>
    <n v="757"/>
  </r>
  <r>
    <n v="3999"/>
    <d v="2024-03-25T13:59:07"/>
    <s v="No"/>
    <x v="0"/>
    <x v="3"/>
    <x v="2"/>
    <x v="12"/>
    <n v="2108"/>
  </r>
  <r>
    <n v="4000"/>
    <d v="2024-03-25T13:58:43"/>
    <s v="No"/>
    <x v="0"/>
    <x v="3"/>
    <x v="2"/>
    <x v="12"/>
    <n v="1638"/>
  </r>
  <r>
    <n v="4001"/>
    <d v="2024-03-25T13:58:31"/>
    <s v="No"/>
    <x v="0"/>
    <x v="3"/>
    <x v="2"/>
    <x v="12"/>
    <n v="4158"/>
  </r>
  <r>
    <n v="4002"/>
    <d v="2024-03-25T13:52:53"/>
    <s v="No"/>
    <x v="0"/>
    <x v="3"/>
    <x v="2"/>
    <x v="12"/>
    <n v="2079"/>
  </r>
  <r>
    <n v="4003"/>
    <d v="2024-03-25T13:17:47"/>
    <s v="No"/>
    <x v="0"/>
    <x v="3"/>
    <x v="2"/>
    <x v="12"/>
    <n v="4589"/>
  </r>
  <r>
    <n v="4004"/>
    <d v="2024-03-25T13:15:04"/>
    <s v="No"/>
    <x v="0"/>
    <x v="3"/>
    <x v="2"/>
    <x v="12"/>
    <n v="959"/>
  </r>
  <r>
    <n v="4005"/>
    <d v="2024-03-25T13:06:07"/>
    <s v="No"/>
    <x v="0"/>
    <x v="3"/>
    <x v="2"/>
    <x v="2"/>
    <n v="1546"/>
  </r>
  <r>
    <n v="4006"/>
    <d v="2024-03-25T13:05:53"/>
    <s v="No"/>
    <x v="0"/>
    <x v="3"/>
    <x v="2"/>
    <x v="12"/>
    <n v="3244"/>
  </r>
  <r>
    <n v="4007"/>
    <d v="2024-03-25T13:05:39"/>
    <s v="No"/>
    <x v="0"/>
    <x v="3"/>
    <x v="2"/>
    <x v="12"/>
    <n v="777"/>
  </r>
  <r>
    <n v="4008"/>
    <d v="2024-03-25T13:02:37"/>
    <s v="No"/>
    <x v="0"/>
    <x v="3"/>
    <x v="2"/>
    <x v="2"/>
    <n v="5914"/>
  </r>
  <r>
    <n v="4009"/>
    <d v="2024-03-25T12:59:11"/>
    <s v="No"/>
    <x v="0"/>
    <x v="3"/>
    <x v="2"/>
    <x v="12"/>
    <m/>
  </r>
  <r>
    <n v="4011"/>
    <d v="2024-03-25T12:56:04"/>
    <s v="No"/>
    <x v="0"/>
    <x v="3"/>
    <x v="2"/>
    <x v="12"/>
    <n v="4960"/>
  </r>
  <r>
    <n v="4012"/>
    <d v="2024-03-25T12:51:35"/>
    <s v="No"/>
    <x v="0"/>
    <x v="3"/>
    <x v="2"/>
    <x v="12"/>
    <n v="3899"/>
  </r>
  <r>
    <n v="4013"/>
    <d v="2024-03-25T12:50:20"/>
    <s v="No"/>
    <x v="0"/>
    <x v="3"/>
    <x v="2"/>
    <x v="12"/>
    <n v="10551"/>
  </r>
  <r>
    <n v="4014"/>
    <d v="2024-03-25T12:48:46"/>
    <s v="No"/>
    <x v="0"/>
    <x v="3"/>
    <x v="2"/>
    <x v="12"/>
    <n v="8220"/>
  </r>
  <r>
    <n v="4015"/>
    <d v="2024-03-25T12:45:37"/>
    <s v="No"/>
    <x v="0"/>
    <x v="3"/>
    <x v="2"/>
    <x v="2"/>
    <n v="5943"/>
  </r>
  <r>
    <n v="4016"/>
    <d v="2024-03-25T12:45:00"/>
    <s v="No"/>
    <x v="0"/>
    <x v="3"/>
    <x v="2"/>
    <x v="12"/>
    <n v="305"/>
  </r>
  <r>
    <n v="4017"/>
    <d v="2024-03-25T12:33:16"/>
    <s v="No"/>
    <x v="0"/>
    <x v="3"/>
    <x v="2"/>
    <x v="1"/>
    <n v="756"/>
  </r>
  <r>
    <n v="4018"/>
    <d v="2024-03-25T12:32:10"/>
    <s v="No"/>
    <x v="0"/>
    <x v="3"/>
    <x v="2"/>
    <x v="12"/>
    <n v="101"/>
  </r>
  <r>
    <n v="4019"/>
    <d v="2024-03-25T12:23:37"/>
    <s v="No"/>
    <x v="0"/>
    <x v="3"/>
    <x v="2"/>
    <x v="12"/>
    <n v="3306"/>
  </r>
  <r>
    <n v="4020"/>
    <d v="2024-03-25T12:13:43"/>
    <s v="No"/>
    <x v="0"/>
    <x v="3"/>
    <x v="2"/>
    <x v="0"/>
    <n v="425"/>
  </r>
  <r>
    <n v="4021"/>
    <d v="2024-03-25T12:13:20"/>
    <s v="No"/>
    <x v="0"/>
    <x v="3"/>
    <x v="2"/>
    <x v="1"/>
    <n v="297"/>
  </r>
  <r>
    <n v="4022"/>
    <d v="2024-03-25T12:11:06"/>
    <s v="No"/>
    <x v="0"/>
    <x v="3"/>
    <x v="2"/>
    <x v="12"/>
    <n v="4785"/>
  </r>
  <r>
    <n v="4023"/>
    <d v="2024-03-25T12:11:04"/>
    <s v="No"/>
    <x v="0"/>
    <x v="3"/>
    <x v="2"/>
    <x v="12"/>
    <n v="6702"/>
  </r>
  <r>
    <n v="4024"/>
    <d v="2024-03-25T12:10:48"/>
    <s v="No"/>
    <x v="0"/>
    <x v="3"/>
    <x v="2"/>
    <x v="12"/>
    <n v="48"/>
  </r>
  <r>
    <n v="4025"/>
    <d v="2024-03-25T12:04:32"/>
    <s v="No"/>
    <x v="0"/>
    <x v="3"/>
    <x v="2"/>
    <x v="12"/>
    <n v="1121"/>
  </r>
  <r>
    <n v="4026"/>
    <d v="2024-03-25T11:59:39"/>
    <s v="No"/>
    <x v="0"/>
    <x v="3"/>
    <x v="2"/>
    <x v="12"/>
    <n v="3519"/>
  </r>
  <r>
    <n v="4027"/>
    <d v="2024-03-25T11:59:19"/>
    <s v="No"/>
    <x v="0"/>
    <x v="3"/>
    <x v="2"/>
    <x v="12"/>
    <n v="1662"/>
  </r>
  <r>
    <n v="4028"/>
    <d v="2024-03-25T11:30:03"/>
    <s v="No"/>
    <x v="0"/>
    <x v="3"/>
    <x v="2"/>
    <x v="12"/>
    <n v="553"/>
  </r>
  <r>
    <n v="4029"/>
    <d v="2024-03-25T11:24:30"/>
    <s v="No"/>
    <x v="0"/>
    <x v="3"/>
    <x v="2"/>
    <x v="12"/>
    <n v="7524"/>
  </r>
  <r>
    <n v="4030"/>
    <d v="2024-03-25T11:19:27"/>
    <s v="No"/>
    <x v="0"/>
    <x v="3"/>
    <x v="2"/>
    <x v="1"/>
    <n v="527"/>
  </r>
  <r>
    <n v="4031"/>
    <d v="2024-03-25T11:13:47"/>
    <s v="No"/>
    <x v="0"/>
    <x v="3"/>
    <x v="2"/>
    <x v="12"/>
    <n v="219"/>
  </r>
  <r>
    <n v="4032"/>
    <d v="2024-03-25T11:13:22"/>
    <s v="No"/>
    <x v="0"/>
    <x v="3"/>
    <x v="2"/>
    <x v="12"/>
    <n v="1702"/>
  </r>
  <r>
    <n v="4033"/>
    <d v="2024-03-25T10:57:22"/>
    <s v="No"/>
    <x v="0"/>
    <x v="3"/>
    <x v="2"/>
    <x v="12"/>
    <n v="821"/>
  </r>
  <r>
    <n v="4034"/>
    <d v="2024-03-25T10:52:30"/>
    <s v="No"/>
    <x v="0"/>
    <x v="3"/>
    <x v="2"/>
    <x v="12"/>
    <n v="5901"/>
  </r>
  <r>
    <n v="4035"/>
    <d v="2024-03-25T10:48:11"/>
    <s v="No"/>
    <x v="0"/>
    <x v="3"/>
    <x v="2"/>
    <x v="12"/>
    <n v="79"/>
  </r>
  <r>
    <n v="4036"/>
    <d v="2024-03-25T10:47:03"/>
    <s v="No"/>
    <x v="0"/>
    <x v="3"/>
    <x v="2"/>
    <x v="12"/>
    <n v="10634"/>
  </r>
  <r>
    <n v="4037"/>
    <d v="2024-03-25T10:45:00"/>
    <s v="No"/>
    <x v="0"/>
    <x v="3"/>
    <x v="2"/>
    <x v="12"/>
    <n v="486"/>
  </r>
  <r>
    <n v="4038"/>
    <d v="2024-03-25T10:41:14"/>
    <s v="No"/>
    <x v="0"/>
    <x v="3"/>
    <x v="2"/>
    <x v="12"/>
    <n v="405"/>
  </r>
  <r>
    <n v="4039"/>
    <d v="2024-03-25T10:40:57"/>
    <s v="No"/>
    <x v="0"/>
    <x v="3"/>
    <x v="2"/>
    <x v="12"/>
    <n v="197"/>
  </r>
  <r>
    <n v="4040"/>
    <d v="2024-03-25T10:40:10"/>
    <s v="No"/>
    <x v="0"/>
    <x v="3"/>
    <x v="2"/>
    <x v="12"/>
    <n v="2218"/>
  </r>
  <r>
    <n v="4041"/>
    <d v="2024-03-25T10:39:52"/>
    <s v="No"/>
    <x v="0"/>
    <x v="3"/>
    <x v="2"/>
    <x v="12"/>
    <n v="5816"/>
  </r>
  <r>
    <n v="4042"/>
    <d v="2024-03-25T10:34:54"/>
    <s v="No"/>
    <x v="0"/>
    <x v="3"/>
    <x v="2"/>
    <x v="12"/>
    <n v="4750"/>
  </r>
  <r>
    <n v="4043"/>
    <d v="2024-03-25T10:34:47"/>
    <s v="No"/>
    <x v="0"/>
    <x v="3"/>
    <x v="2"/>
    <x v="12"/>
    <n v="3996"/>
  </r>
  <r>
    <n v="4044"/>
    <d v="2024-03-25T10:28:17"/>
    <s v="No"/>
    <x v="0"/>
    <x v="3"/>
    <x v="2"/>
    <x v="12"/>
    <n v="3602"/>
  </r>
  <r>
    <n v="4045"/>
    <d v="2024-03-25T10:26:15"/>
    <s v="No"/>
    <x v="0"/>
    <x v="3"/>
    <x v="2"/>
    <x v="2"/>
    <n v="6086"/>
  </r>
  <r>
    <n v="4046"/>
    <d v="2024-03-25T10:25:40"/>
    <s v="No"/>
    <x v="0"/>
    <x v="3"/>
    <x v="2"/>
    <x v="12"/>
    <n v="1520"/>
  </r>
  <r>
    <n v="4048"/>
    <d v="2024-03-25T10:21:16"/>
    <s v="No"/>
    <x v="0"/>
    <x v="3"/>
    <x v="2"/>
    <x v="12"/>
    <n v="3350"/>
  </r>
  <r>
    <n v="4049"/>
    <d v="2024-03-25T10:21:01"/>
    <s v="No"/>
    <x v="0"/>
    <x v="3"/>
    <x v="2"/>
    <x v="12"/>
    <n v="980"/>
  </r>
  <r>
    <n v="4050"/>
    <d v="2024-03-25T10:18:55"/>
    <s v="No"/>
    <x v="0"/>
    <x v="3"/>
    <x v="2"/>
    <x v="12"/>
    <n v="6723"/>
  </r>
  <r>
    <n v="4051"/>
    <d v="2024-03-25T10:12:37"/>
    <s v="No"/>
    <x v="0"/>
    <x v="3"/>
    <x v="2"/>
    <x v="12"/>
    <n v="2307"/>
  </r>
  <r>
    <n v="4052"/>
    <d v="2024-03-25T10:10:21"/>
    <s v="No"/>
    <x v="0"/>
    <x v="3"/>
    <x v="2"/>
    <x v="12"/>
    <n v="469"/>
  </r>
  <r>
    <n v="4053"/>
    <d v="2024-03-25T10:09:15"/>
    <s v="No"/>
    <x v="0"/>
    <x v="3"/>
    <x v="2"/>
    <x v="12"/>
    <n v="2055"/>
  </r>
  <r>
    <n v="4054"/>
    <d v="2024-03-25T10:05:48"/>
    <s v="No"/>
    <x v="0"/>
    <x v="3"/>
    <x v="2"/>
    <x v="12"/>
    <n v="6201"/>
  </r>
  <r>
    <n v="4055"/>
    <d v="2024-03-25T10:05:08"/>
    <s v="No"/>
    <x v="0"/>
    <x v="3"/>
    <x v="2"/>
    <x v="12"/>
    <n v="7050"/>
  </r>
  <r>
    <n v="4056"/>
    <d v="2024-03-25T09:57:43"/>
    <s v="No"/>
    <x v="0"/>
    <x v="3"/>
    <x v="2"/>
    <x v="12"/>
    <n v="1082"/>
  </r>
  <r>
    <n v="4057"/>
    <d v="2024-03-25T09:51:18"/>
    <s v="No"/>
    <x v="0"/>
    <x v="3"/>
    <x v="2"/>
    <x v="12"/>
    <n v="641"/>
  </r>
  <r>
    <n v="4058"/>
    <d v="2024-03-25T03:05:31"/>
    <s v="No"/>
    <x v="0"/>
    <x v="3"/>
    <x v="2"/>
    <x v="12"/>
    <m/>
  </r>
  <r>
    <n v="4059"/>
    <d v="2024-03-25T02:57:14"/>
    <s v="No"/>
    <x v="0"/>
    <x v="3"/>
    <x v="2"/>
    <x v="12"/>
    <n v="1414"/>
  </r>
  <r>
    <n v="4060"/>
    <d v="2024-03-25T02:54:32"/>
    <s v="No"/>
    <x v="0"/>
    <x v="3"/>
    <x v="2"/>
    <x v="0"/>
    <n v="909"/>
  </r>
  <r>
    <n v="4061"/>
    <d v="2024-03-25T02:54:13"/>
    <s v="No"/>
    <x v="0"/>
    <x v="3"/>
    <x v="2"/>
    <x v="12"/>
    <n v="661"/>
  </r>
  <r>
    <n v="4062"/>
    <d v="2024-03-25T02:52:54"/>
    <s v="No"/>
    <x v="0"/>
    <x v="3"/>
    <x v="2"/>
    <x v="11"/>
    <n v="167"/>
  </r>
  <r>
    <n v="4063"/>
    <d v="2024-03-25T02:46:47"/>
    <s v="No"/>
    <x v="0"/>
    <x v="3"/>
    <x v="2"/>
    <x v="12"/>
    <n v="1933"/>
  </r>
  <r>
    <n v="4064"/>
    <d v="2024-03-25T02:46:18"/>
    <s v="No"/>
    <x v="0"/>
    <x v="3"/>
    <x v="2"/>
    <x v="12"/>
    <n v="4214"/>
  </r>
  <r>
    <n v="4065"/>
    <d v="2024-03-25T02:44:36"/>
    <s v="No"/>
    <x v="0"/>
    <x v="3"/>
    <x v="2"/>
    <x v="12"/>
    <n v="6043"/>
  </r>
  <r>
    <n v="4066"/>
    <d v="2024-03-25T02:37:21"/>
    <s v="No"/>
    <x v="0"/>
    <x v="3"/>
    <x v="2"/>
    <x v="12"/>
    <n v="2855"/>
  </r>
  <r>
    <n v="4067"/>
    <d v="2024-03-25T02:30:00"/>
    <s v="No"/>
    <x v="0"/>
    <x v="3"/>
    <x v="2"/>
    <x v="12"/>
    <n v="2779"/>
  </r>
  <r>
    <n v="4068"/>
    <d v="2024-03-25T02:28:20"/>
    <s v="No"/>
    <x v="0"/>
    <x v="3"/>
    <x v="2"/>
    <x v="12"/>
    <n v="1438"/>
  </r>
  <r>
    <n v="4069"/>
    <d v="2024-03-25T02:25:26"/>
    <s v="No"/>
    <x v="0"/>
    <x v="3"/>
    <x v="2"/>
    <x v="12"/>
    <n v="1248"/>
  </r>
  <r>
    <n v="4070"/>
    <d v="2024-03-25T02:25:11"/>
    <s v="No"/>
    <x v="0"/>
    <x v="3"/>
    <x v="2"/>
    <x v="12"/>
    <n v="3158"/>
  </r>
  <r>
    <n v="4071"/>
    <d v="2024-03-25T02:21:43"/>
    <s v="No"/>
    <x v="0"/>
    <x v="3"/>
    <x v="2"/>
    <x v="12"/>
    <n v="585"/>
  </r>
  <r>
    <n v="4072"/>
    <d v="2024-03-25T02:11:30"/>
    <s v="No"/>
    <x v="0"/>
    <x v="3"/>
    <x v="2"/>
    <x v="12"/>
    <n v="5311"/>
  </r>
  <r>
    <n v="4073"/>
    <d v="2024-03-25T02:08:55"/>
    <s v="No"/>
    <x v="0"/>
    <x v="3"/>
    <x v="2"/>
    <x v="2"/>
    <m/>
  </r>
  <r>
    <n v="4074"/>
    <d v="2024-03-25T02:08:54"/>
    <s v="No"/>
    <x v="0"/>
    <x v="3"/>
    <x v="2"/>
    <x v="12"/>
    <n v="1818"/>
  </r>
  <r>
    <n v="4075"/>
    <d v="2024-03-25T02:05:26"/>
    <s v="No"/>
    <x v="0"/>
    <x v="3"/>
    <x v="2"/>
    <x v="1"/>
    <n v="1816"/>
  </r>
  <r>
    <n v="4076"/>
    <d v="2024-03-25T02:04:59"/>
    <s v="No"/>
    <x v="0"/>
    <x v="3"/>
    <x v="2"/>
    <x v="12"/>
    <n v="1019"/>
  </r>
  <r>
    <n v="4077"/>
    <d v="2024-03-25T02:00:20"/>
    <s v="No"/>
    <x v="0"/>
    <x v="3"/>
    <x v="2"/>
    <x v="12"/>
    <n v="1263"/>
  </r>
  <r>
    <n v="4078"/>
    <d v="2024-03-25T01:48:07"/>
    <s v="No"/>
    <x v="0"/>
    <x v="3"/>
    <x v="2"/>
    <x v="12"/>
    <n v="7212"/>
  </r>
  <r>
    <n v="4079"/>
    <d v="2024-03-25T01:41:27"/>
    <s v="No"/>
    <x v="0"/>
    <x v="3"/>
    <x v="2"/>
    <x v="0"/>
    <n v="91"/>
  </r>
  <r>
    <n v="4080"/>
    <d v="2024-03-25T01:40:22"/>
    <s v="No"/>
    <x v="0"/>
    <x v="3"/>
    <x v="2"/>
    <x v="2"/>
    <n v="708"/>
  </r>
  <r>
    <n v="4081"/>
    <d v="2024-03-25T01:37:41"/>
    <s v="No"/>
    <x v="0"/>
    <x v="3"/>
    <x v="2"/>
    <x v="12"/>
    <n v="635"/>
  </r>
  <r>
    <n v="4082"/>
    <d v="2024-03-25T01:36:32"/>
    <s v="No"/>
    <x v="0"/>
    <x v="3"/>
    <x v="2"/>
    <x v="12"/>
    <n v="6727"/>
  </r>
  <r>
    <n v="4083"/>
    <d v="2024-03-25T01:30:39"/>
    <s v="No"/>
    <x v="0"/>
    <x v="3"/>
    <x v="2"/>
    <x v="12"/>
    <n v="4826"/>
  </r>
  <r>
    <n v="4084"/>
    <d v="2024-03-25T01:26:37"/>
    <s v="No"/>
    <x v="0"/>
    <x v="3"/>
    <x v="2"/>
    <x v="12"/>
    <n v="1032"/>
  </r>
  <r>
    <n v="4085"/>
    <d v="2024-03-25T01:20:56"/>
    <s v="No"/>
    <x v="5"/>
    <x v="3"/>
    <x v="2"/>
    <x v="12"/>
    <n v="4025"/>
  </r>
  <r>
    <n v="4086"/>
    <d v="2024-03-25T01:12:34"/>
    <s v="No"/>
    <x v="5"/>
    <x v="3"/>
    <x v="2"/>
    <x v="12"/>
    <n v="1215"/>
  </r>
  <r>
    <n v="4087"/>
    <d v="2024-03-25T01:11:24"/>
    <s v="No"/>
    <x v="5"/>
    <x v="3"/>
    <x v="2"/>
    <x v="12"/>
    <n v="566"/>
  </r>
  <r>
    <n v="4088"/>
    <d v="2024-03-25T01:11:19"/>
    <s v="No"/>
    <x v="5"/>
    <x v="3"/>
    <x v="2"/>
    <x v="2"/>
    <n v="3734"/>
  </r>
  <r>
    <n v="4089"/>
    <d v="2024-03-25T01:06:38"/>
    <s v="No"/>
    <x v="5"/>
    <x v="3"/>
    <x v="2"/>
    <x v="12"/>
    <n v="4169"/>
  </r>
  <r>
    <n v="4090"/>
    <d v="2024-03-25T01:06:26"/>
    <s v="No"/>
    <x v="5"/>
    <x v="3"/>
    <x v="2"/>
    <x v="12"/>
    <n v="1186"/>
  </r>
  <r>
    <n v="4091"/>
    <d v="2024-03-25T01:06:04"/>
    <s v="No"/>
    <x v="5"/>
    <x v="3"/>
    <x v="2"/>
    <x v="3"/>
    <n v="3237"/>
  </r>
  <r>
    <n v="4092"/>
    <d v="2024-03-25T00:59:56"/>
    <s v="No"/>
    <x v="5"/>
    <x v="3"/>
    <x v="2"/>
    <x v="12"/>
    <n v="4202"/>
  </r>
  <r>
    <n v="4093"/>
    <d v="2024-03-25T00:58:57"/>
    <s v="No"/>
    <x v="5"/>
    <x v="3"/>
    <x v="2"/>
    <x v="12"/>
    <n v="839"/>
  </r>
  <r>
    <n v="4094"/>
    <d v="2024-03-25T00:58:56"/>
    <s v="No"/>
    <x v="5"/>
    <x v="3"/>
    <x v="2"/>
    <x v="12"/>
    <n v="132"/>
  </r>
  <r>
    <n v="4095"/>
    <d v="2024-03-25T00:55:20"/>
    <s v="No"/>
    <x v="5"/>
    <x v="3"/>
    <x v="2"/>
    <x v="12"/>
    <n v="622"/>
  </r>
  <r>
    <n v="4096"/>
    <d v="2024-03-25T00:55:05"/>
    <s v="No"/>
    <x v="5"/>
    <x v="3"/>
    <x v="2"/>
    <x v="12"/>
    <n v="1184"/>
  </r>
  <r>
    <n v="4097"/>
    <d v="2024-03-25T00:52:58"/>
    <s v="No"/>
    <x v="5"/>
    <x v="3"/>
    <x v="2"/>
    <x v="12"/>
    <n v="197"/>
  </r>
  <r>
    <n v="4098"/>
    <d v="2024-03-25T00:49:53"/>
    <s v="No"/>
    <x v="5"/>
    <x v="3"/>
    <x v="2"/>
    <x v="12"/>
    <n v="2955"/>
  </r>
  <r>
    <n v="4099"/>
    <d v="2024-03-25T00:43:55"/>
    <s v="No"/>
    <x v="5"/>
    <x v="3"/>
    <x v="2"/>
    <x v="12"/>
    <n v="580"/>
  </r>
  <r>
    <n v="4100"/>
    <d v="2024-03-25T00:43:48"/>
    <s v="No"/>
    <x v="5"/>
    <x v="3"/>
    <x v="2"/>
    <x v="12"/>
    <n v="2238"/>
  </r>
  <r>
    <n v="4101"/>
    <d v="2024-03-25T00:43:26"/>
    <s v="No"/>
    <x v="5"/>
    <x v="3"/>
    <x v="2"/>
    <x v="12"/>
    <n v="160"/>
  </r>
  <r>
    <n v="4102"/>
    <d v="2024-03-25T00:43:25"/>
    <s v="No"/>
    <x v="5"/>
    <x v="3"/>
    <x v="2"/>
    <x v="12"/>
    <n v="582"/>
  </r>
  <r>
    <n v="4103"/>
    <d v="2024-03-25T00:43:14"/>
    <s v="No"/>
    <x v="5"/>
    <x v="3"/>
    <x v="2"/>
    <x v="12"/>
    <n v="2821"/>
  </r>
  <r>
    <n v="4104"/>
    <d v="2024-03-25T00:43:13"/>
    <s v="No"/>
    <x v="5"/>
    <x v="3"/>
    <x v="2"/>
    <x v="12"/>
    <n v="1041"/>
  </r>
  <r>
    <n v="4105"/>
    <d v="2024-03-25T00:43:05"/>
    <s v="No"/>
    <x v="5"/>
    <x v="3"/>
    <x v="2"/>
    <x v="12"/>
    <n v="2314"/>
  </r>
  <r>
    <n v="4106"/>
    <d v="2024-03-25T00:42:54"/>
    <s v="No"/>
    <x v="5"/>
    <x v="3"/>
    <x v="2"/>
    <x v="12"/>
    <n v="591"/>
  </r>
  <r>
    <n v="4107"/>
    <d v="2024-03-25T00:42:19"/>
    <s v="No"/>
    <x v="5"/>
    <x v="3"/>
    <x v="2"/>
    <x v="12"/>
    <m/>
  </r>
  <r>
    <n v="4108"/>
    <d v="2024-03-25T00:42:18"/>
    <s v="No"/>
    <x v="5"/>
    <x v="3"/>
    <x v="2"/>
    <x v="12"/>
    <n v="2542"/>
  </r>
  <r>
    <n v="4109"/>
    <d v="2024-03-25T00:42:04"/>
    <s v="No"/>
    <x v="5"/>
    <x v="3"/>
    <x v="2"/>
    <x v="12"/>
    <n v="4069"/>
  </r>
  <r>
    <n v="4110"/>
    <d v="2024-03-25T00:42:00"/>
    <s v="No"/>
    <x v="5"/>
    <x v="3"/>
    <x v="2"/>
    <x v="12"/>
    <n v="896"/>
  </r>
  <r>
    <n v="4111"/>
    <d v="2024-03-25T00:42:00"/>
    <s v="No"/>
    <x v="5"/>
    <x v="3"/>
    <x v="2"/>
    <x v="12"/>
    <m/>
  </r>
  <r>
    <n v="4112"/>
    <d v="2024-03-25T00:41:57"/>
    <s v="No"/>
    <x v="5"/>
    <x v="3"/>
    <x v="2"/>
    <x v="12"/>
    <n v="798"/>
  </r>
  <r>
    <n v="4113"/>
    <d v="2024-03-25T00:41:57"/>
    <s v="No"/>
    <x v="5"/>
    <x v="3"/>
    <x v="2"/>
    <x v="12"/>
    <n v="4919"/>
  </r>
  <r>
    <n v="4114"/>
    <d v="2024-03-25T00:41:55"/>
    <s v="No"/>
    <x v="5"/>
    <x v="3"/>
    <x v="2"/>
    <x v="12"/>
    <n v="682"/>
  </r>
  <r>
    <n v="4115"/>
    <d v="2024-03-25T00:41:54"/>
    <s v="No"/>
    <x v="5"/>
    <x v="3"/>
    <x v="2"/>
    <x v="12"/>
    <n v="817"/>
  </r>
  <r>
    <n v="4116"/>
    <d v="2024-03-25T00:41:53"/>
    <s v="No"/>
    <x v="5"/>
    <x v="3"/>
    <x v="2"/>
    <x v="12"/>
    <n v="3124"/>
  </r>
  <r>
    <n v="4117"/>
    <d v="2024-03-25T00:41:50"/>
    <s v="No"/>
    <x v="5"/>
    <x v="3"/>
    <x v="2"/>
    <x v="12"/>
    <n v="459"/>
  </r>
  <r>
    <n v="4118"/>
    <d v="2024-03-25T00:41:50"/>
    <s v="No"/>
    <x v="5"/>
    <x v="3"/>
    <x v="2"/>
    <x v="12"/>
    <n v="477"/>
  </r>
  <r>
    <n v="4119"/>
    <d v="2024-03-25T00:41:50"/>
    <s v="No"/>
    <x v="5"/>
    <x v="3"/>
    <x v="2"/>
    <x v="12"/>
    <n v="674"/>
  </r>
  <r>
    <n v="4120"/>
    <d v="2024-03-25T00:41:50"/>
    <s v="No"/>
    <x v="5"/>
    <x v="3"/>
    <x v="2"/>
    <x v="12"/>
    <n v="3556"/>
  </r>
  <r>
    <n v="4121"/>
    <d v="2024-03-25T00:41:48"/>
    <s v="No"/>
    <x v="5"/>
    <x v="3"/>
    <x v="2"/>
    <x v="12"/>
    <n v="1346"/>
  </r>
  <r>
    <n v="4122"/>
    <d v="2024-03-25T00:41:47"/>
    <s v="No"/>
    <x v="5"/>
    <x v="3"/>
    <x v="2"/>
    <x v="12"/>
    <n v="1104"/>
  </r>
  <r>
    <n v="4123"/>
    <d v="2024-03-25T00:41:42"/>
    <s v="No"/>
    <x v="5"/>
    <x v="3"/>
    <x v="2"/>
    <x v="12"/>
    <n v="571"/>
  </r>
  <r>
    <n v="4124"/>
    <d v="2024-03-25T00:41:37"/>
    <s v="No"/>
    <x v="5"/>
    <x v="3"/>
    <x v="2"/>
    <x v="12"/>
    <n v="716"/>
  </r>
  <r>
    <n v="4125"/>
    <d v="2024-03-25T00:41:31"/>
    <s v="No"/>
    <x v="5"/>
    <x v="3"/>
    <x v="2"/>
    <x v="12"/>
    <n v="510"/>
  </r>
  <r>
    <n v="4126"/>
    <d v="2024-03-25T00:41:23"/>
    <s v="No"/>
    <x v="5"/>
    <x v="3"/>
    <x v="2"/>
    <x v="12"/>
    <n v="380"/>
  </r>
  <r>
    <n v="4127"/>
    <d v="2024-03-25T00:41:22"/>
    <s v="No"/>
    <x v="5"/>
    <x v="3"/>
    <x v="2"/>
    <x v="12"/>
    <n v="564"/>
  </r>
  <r>
    <n v="4128"/>
    <d v="2024-03-25T00:41:15"/>
    <s v="No"/>
    <x v="5"/>
    <x v="3"/>
    <x v="2"/>
    <x v="12"/>
    <n v="2095"/>
  </r>
  <r>
    <n v="4129"/>
    <d v="2024-03-25T00:41:15"/>
    <s v="No"/>
    <x v="5"/>
    <x v="3"/>
    <x v="2"/>
    <x v="12"/>
    <n v="1680"/>
  </r>
  <r>
    <n v="4130"/>
    <d v="2024-03-25T00:41:13"/>
    <s v="No"/>
    <x v="5"/>
    <x v="3"/>
    <x v="2"/>
    <x v="12"/>
    <n v="5530"/>
  </r>
  <r>
    <n v="4131"/>
    <d v="2024-03-25T00:41:07"/>
    <s v="No"/>
    <x v="5"/>
    <x v="3"/>
    <x v="2"/>
    <x v="12"/>
    <n v="6843"/>
  </r>
  <r>
    <n v="4132"/>
    <d v="2024-03-25T00:41:06"/>
    <s v="No"/>
    <x v="5"/>
    <x v="3"/>
    <x v="2"/>
    <x v="12"/>
    <n v="4579"/>
  </r>
  <r>
    <n v="4133"/>
    <d v="2024-03-25T00:41:02"/>
    <s v="No"/>
    <x v="5"/>
    <x v="3"/>
    <x v="2"/>
    <x v="12"/>
    <n v="2374"/>
  </r>
  <r>
    <n v="4134"/>
    <d v="2024-03-25T00:41:01"/>
    <s v="No"/>
    <x v="5"/>
    <x v="3"/>
    <x v="2"/>
    <x v="12"/>
    <n v="662"/>
  </r>
  <r>
    <n v="4135"/>
    <d v="2024-03-25T00:41:00"/>
    <s v="No"/>
    <x v="5"/>
    <x v="3"/>
    <x v="2"/>
    <x v="12"/>
    <n v="2712"/>
  </r>
  <r>
    <n v="4136"/>
    <d v="2024-03-25T00:40:54"/>
    <s v="No"/>
    <x v="5"/>
    <x v="3"/>
    <x v="2"/>
    <x v="12"/>
    <n v="2920"/>
  </r>
  <r>
    <n v="4137"/>
    <d v="2024-03-25T00:40:54"/>
    <s v="No"/>
    <x v="0"/>
    <x v="3"/>
    <x v="2"/>
    <x v="12"/>
    <n v="11464"/>
  </r>
  <r>
    <n v="4138"/>
    <d v="2024-03-25T00:40:46"/>
    <s v="No"/>
    <x v="5"/>
    <x v="3"/>
    <x v="2"/>
    <x v="12"/>
    <n v="1603"/>
  </r>
  <r>
    <n v="4139"/>
    <d v="2024-03-25T00:40:44"/>
    <s v="No"/>
    <x v="5"/>
    <x v="3"/>
    <x v="2"/>
    <x v="12"/>
    <n v="2654"/>
  </r>
  <r>
    <n v="4140"/>
    <d v="2024-03-25T00:40:42"/>
    <s v="No"/>
    <x v="5"/>
    <x v="3"/>
    <x v="2"/>
    <x v="12"/>
    <n v="33"/>
  </r>
  <r>
    <n v="4141"/>
    <d v="2024-03-25T00:40:42"/>
    <s v="No"/>
    <x v="5"/>
    <x v="3"/>
    <x v="2"/>
    <x v="12"/>
    <n v="2599"/>
  </r>
  <r>
    <n v="4142"/>
    <d v="2024-03-25T00:40:41"/>
    <s v="No"/>
    <x v="5"/>
    <x v="3"/>
    <x v="2"/>
    <x v="12"/>
    <n v="866"/>
  </r>
  <r>
    <n v="4143"/>
    <d v="2024-03-25T00:40:41"/>
    <s v="No"/>
    <x v="5"/>
    <x v="3"/>
    <x v="2"/>
    <x v="12"/>
    <n v="5172"/>
  </r>
  <r>
    <n v="4144"/>
    <d v="2024-03-25T00:40:37"/>
    <s v="No"/>
    <x v="5"/>
    <x v="3"/>
    <x v="2"/>
    <x v="12"/>
    <n v="1172"/>
  </r>
  <r>
    <n v="4145"/>
    <d v="2024-03-25T00:40:34"/>
    <s v="No"/>
    <x v="5"/>
    <x v="3"/>
    <x v="2"/>
    <x v="12"/>
    <n v="6212"/>
  </r>
  <r>
    <n v="4146"/>
    <d v="2024-03-25T00:40:31"/>
    <s v="No"/>
    <x v="5"/>
    <x v="3"/>
    <x v="2"/>
    <x v="12"/>
    <n v="177"/>
  </r>
  <r>
    <n v="4147"/>
    <d v="2024-03-25T00:40:25"/>
    <s v="No"/>
    <x v="5"/>
    <x v="3"/>
    <x v="2"/>
    <x v="12"/>
    <n v="2587"/>
  </r>
  <r>
    <n v="4148"/>
    <d v="2024-03-25T00:40:24"/>
    <s v="No"/>
    <x v="5"/>
    <x v="3"/>
    <x v="2"/>
    <x v="12"/>
    <n v="1042"/>
  </r>
  <r>
    <n v="4149"/>
    <d v="2024-03-25T00:40:23"/>
    <s v="No"/>
    <x v="5"/>
    <x v="3"/>
    <x v="2"/>
    <x v="12"/>
    <n v="844"/>
  </r>
  <r>
    <n v="4150"/>
    <d v="2024-03-25T00:40:17"/>
    <s v="No"/>
    <x v="5"/>
    <x v="3"/>
    <x v="2"/>
    <x v="12"/>
    <n v="7755"/>
  </r>
  <r>
    <n v="4151"/>
    <d v="2024-03-25T00:40:13"/>
    <s v="No"/>
    <x v="5"/>
    <x v="3"/>
    <x v="2"/>
    <x v="12"/>
    <n v="753"/>
  </r>
  <r>
    <n v="4152"/>
    <d v="2024-03-25T00:40:13"/>
    <s v="No"/>
    <x v="5"/>
    <x v="3"/>
    <x v="2"/>
    <x v="12"/>
    <n v="1676"/>
  </r>
  <r>
    <n v="4153"/>
    <d v="2024-03-25T00:40:07"/>
    <s v="No"/>
    <x v="5"/>
    <x v="3"/>
    <x v="2"/>
    <x v="12"/>
    <n v="1539"/>
  </r>
  <r>
    <n v="4154"/>
    <d v="2024-03-25T00:40:06"/>
    <s v="No"/>
    <x v="5"/>
    <x v="3"/>
    <x v="2"/>
    <x v="12"/>
    <n v="464"/>
  </r>
  <r>
    <n v="4155"/>
    <d v="2024-03-25T00:40:06"/>
    <s v="No"/>
    <x v="5"/>
    <x v="3"/>
    <x v="2"/>
    <x v="12"/>
    <n v="384"/>
  </r>
  <r>
    <n v="4156"/>
    <d v="2024-03-25T00:40:02"/>
    <s v="No"/>
    <x v="5"/>
    <x v="3"/>
    <x v="2"/>
    <x v="12"/>
    <n v="809"/>
  </r>
  <r>
    <n v="4157"/>
    <d v="2024-03-25T00:40:00"/>
    <s v="No"/>
    <x v="5"/>
    <x v="3"/>
    <x v="2"/>
    <x v="12"/>
    <n v="124"/>
  </r>
  <r>
    <n v="4158"/>
    <d v="2024-03-25T00:39:57"/>
    <s v="No"/>
    <x v="5"/>
    <x v="3"/>
    <x v="2"/>
    <x v="12"/>
    <n v="2449"/>
  </r>
  <r>
    <n v="4159"/>
    <d v="2024-03-25T00:39:52"/>
    <s v="No"/>
    <x v="5"/>
    <x v="3"/>
    <x v="2"/>
    <x v="12"/>
    <n v="9739"/>
  </r>
  <r>
    <n v="4160"/>
    <d v="2024-03-25T00:39:51"/>
    <s v="No"/>
    <x v="5"/>
    <x v="3"/>
    <x v="2"/>
    <x v="12"/>
    <n v="287"/>
  </r>
  <r>
    <n v="4161"/>
    <d v="2024-03-25T00:39:51"/>
    <s v="No"/>
    <x v="5"/>
    <x v="3"/>
    <x v="2"/>
    <x v="12"/>
    <n v="377"/>
  </r>
  <r>
    <n v="4162"/>
    <d v="2024-03-25T00:39:45"/>
    <s v="No"/>
    <x v="5"/>
    <x v="3"/>
    <x v="2"/>
    <x v="12"/>
    <n v="1109"/>
  </r>
  <r>
    <n v="4163"/>
    <d v="2024-03-25T00:39:40"/>
    <s v="No"/>
    <x v="5"/>
    <x v="3"/>
    <x v="2"/>
    <x v="12"/>
    <n v="271"/>
  </r>
  <r>
    <n v="4164"/>
    <d v="2024-03-25T00:39:39"/>
    <s v="No"/>
    <x v="5"/>
    <x v="3"/>
    <x v="2"/>
    <x v="12"/>
    <n v="177"/>
  </r>
  <r>
    <n v="4165"/>
    <d v="2024-03-25T00:39:36"/>
    <s v="No"/>
    <x v="5"/>
    <x v="3"/>
    <x v="2"/>
    <x v="12"/>
    <n v="3907"/>
  </r>
  <r>
    <n v="4166"/>
    <d v="2024-03-25T00:39:32"/>
    <s v="No"/>
    <x v="5"/>
    <x v="3"/>
    <x v="2"/>
    <x v="12"/>
    <n v="1662"/>
  </r>
  <r>
    <n v="4167"/>
    <d v="2024-03-25T00:39:32"/>
    <s v="No"/>
    <x v="5"/>
    <x v="3"/>
    <x v="2"/>
    <x v="12"/>
    <n v="5113"/>
  </r>
  <r>
    <n v="4168"/>
    <d v="2024-03-25T00:39:21"/>
    <s v="No"/>
    <x v="5"/>
    <x v="3"/>
    <x v="2"/>
    <x v="12"/>
    <n v="467"/>
  </r>
  <r>
    <n v="4169"/>
    <d v="2024-03-25T00:39:21"/>
    <s v="No"/>
    <x v="5"/>
    <x v="3"/>
    <x v="2"/>
    <x v="12"/>
    <n v="1112"/>
  </r>
  <r>
    <n v="4170"/>
    <d v="2024-03-25T00:39:20"/>
    <s v="No"/>
    <x v="5"/>
    <x v="3"/>
    <x v="2"/>
    <x v="12"/>
    <n v="402"/>
  </r>
  <r>
    <n v="4171"/>
    <d v="2024-03-25T00:39:19"/>
    <s v="No"/>
    <x v="5"/>
    <x v="3"/>
    <x v="2"/>
    <x v="12"/>
    <n v="427"/>
  </r>
  <r>
    <n v="4172"/>
    <d v="2024-03-25T00:39:16"/>
    <s v="No"/>
    <x v="5"/>
    <x v="3"/>
    <x v="2"/>
    <x v="12"/>
    <n v="4970"/>
  </r>
  <r>
    <n v="4173"/>
    <d v="2024-03-25T00:39:15"/>
    <s v="No"/>
    <x v="5"/>
    <x v="3"/>
    <x v="2"/>
    <x v="12"/>
    <n v="1551"/>
  </r>
  <r>
    <n v="4174"/>
    <d v="2024-03-25T00:39:12"/>
    <s v="No"/>
    <x v="5"/>
    <x v="3"/>
    <x v="2"/>
    <x v="12"/>
    <n v="5876"/>
  </r>
  <r>
    <n v="4175"/>
    <d v="2024-03-25T00:39:06"/>
    <s v="No"/>
    <x v="5"/>
    <x v="3"/>
    <x v="2"/>
    <x v="12"/>
    <n v="225"/>
  </r>
  <r>
    <n v="4176"/>
    <d v="2024-03-25T00:39:02"/>
    <s v="No"/>
    <x v="5"/>
    <x v="3"/>
    <x v="2"/>
    <x v="12"/>
    <n v="595"/>
  </r>
  <r>
    <n v="4177"/>
    <d v="2024-03-25T00:37:17"/>
    <s v="No"/>
    <x v="5"/>
    <x v="3"/>
    <x v="2"/>
    <x v="12"/>
    <n v="118"/>
  </r>
  <r>
    <n v="4178"/>
    <d v="2024-03-25T00:34:34"/>
    <s v="No"/>
    <x v="5"/>
    <x v="3"/>
    <x v="2"/>
    <x v="12"/>
    <m/>
  </r>
  <r>
    <n v="4179"/>
    <d v="2024-03-25T00:33:14"/>
    <s v="No"/>
    <x v="5"/>
    <x v="3"/>
    <x v="2"/>
    <x v="12"/>
    <n v="99"/>
  </r>
  <r>
    <n v="4180"/>
    <d v="2024-03-25T00:20:00"/>
    <s v="No"/>
    <x v="5"/>
    <x v="3"/>
    <x v="2"/>
    <x v="6"/>
    <n v="76"/>
  </r>
  <r>
    <n v="4181"/>
    <d v="2024-03-25T00:17:58"/>
    <s v="No"/>
    <x v="5"/>
    <x v="3"/>
    <x v="2"/>
    <x v="6"/>
    <n v="3101"/>
  </r>
  <r>
    <n v="4182"/>
    <d v="2024-03-25T00:16:53"/>
    <s v="No"/>
    <x v="5"/>
    <x v="3"/>
    <x v="2"/>
    <x v="12"/>
    <n v="3346"/>
  </r>
  <r>
    <n v="4183"/>
    <d v="2024-03-25T00:14:43"/>
    <s v="No"/>
    <x v="5"/>
    <x v="3"/>
    <x v="2"/>
    <x v="6"/>
    <n v="285"/>
  </r>
  <r>
    <n v="4184"/>
    <d v="2024-03-25T00:09:37"/>
    <s v="No"/>
    <x v="5"/>
    <x v="3"/>
    <x v="2"/>
    <x v="12"/>
    <n v="110"/>
  </r>
  <r>
    <n v="4185"/>
    <d v="2024-03-24T23:57:52"/>
    <s v="No"/>
    <x v="5"/>
    <x v="3"/>
    <x v="2"/>
    <x v="12"/>
    <n v="3054"/>
  </r>
  <r>
    <n v="4186"/>
    <d v="2024-03-24T23:55:41"/>
    <s v="No"/>
    <x v="5"/>
    <x v="3"/>
    <x v="2"/>
    <x v="12"/>
    <n v="28"/>
  </r>
  <r>
    <n v="4187"/>
    <d v="2024-03-24T23:55:30"/>
    <s v="No"/>
    <x v="5"/>
    <x v="3"/>
    <x v="2"/>
    <x v="6"/>
    <n v="5659"/>
  </r>
  <r>
    <n v="4188"/>
    <d v="2024-03-24T23:55:20"/>
    <s v="No"/>
    <x v="5"/>
    <x v="3"/>
    <x v="2"/>
    <x v="6"/>
    <n v="7334"/>
  </r>
  <r>
    <n v="4189"/>
    <d v="2024-03-24T23:55:07"/>
    <s v="No"/>
    <x v="5"/>
    <x v="3"/>
    <x v="2"/>
    <x v="6"/>
    <n v="2547"/>
  </r>
  <r>
    <n v="4190"/>
    <d v="2024-03-24T23:53:56"/>
    <s v="No"/>
    <x v="5"/>
    <x v="3"/>
    <x v="2"/>
    <x v="12"/>
    <n v="1395"/>
  </r>
  <r>
    <n v="4191"/>
    <d v="2024-03-24T23:50:35"/>
    <s v="No"/>
    <x v="5"/>
    <x v="3"/>
    <x v="2"/>
    <x v="12"/>
    <n v="740"/>
  </r>
  <r>
    <n v="4192"/>
    <d v="2024-03-24T23:47:48"/>
    <s v="No"/>
    <x v="5"/>
    <x v="3"/>
    <x v="2"/>
    <x v="12"/>
    <n v="5261"/>
  </r>
  <r>
    <n v="4193"/>
    <d v="2024-03-24T23:47:38"/>
    <s v="No"/>
    <x v="5"/>
    <x v="3"/>
    <x v="2"/>
    <x v="6"/>
    <n v="6514"/>
  </r>
  <r>
    <n v="4194"/>
    <d v="2024-03-24T23:44:19"/>
    <s v="No"/>
    <x v="5"/>
    <x v="3"/>
    <x v="2"/>
    <x v="12"/>
    <m/>
  </r>
  <r>
    <n v="4195"/>
    <d v="2024-03-24T23:42:57"/>
    <s v="No"/>
    <x v="5"/>
    <x v="3"/>
    <x v="2"/>
    <x v="6"/>
    <m/>
  </r>
  <r>
    <n v="4196"/>
    <d v="2024-03-24T23:39:34"/>
    <s v="No"/>
    <x v="5"/>
    <x v="3"/>
    <x v="2"/>
    <x v="12"/>
    <m/>
  </r>
  <r>
    <n v="4197"/>
    <d v="2024-03-24T23:38:12"/>
    <s v="No"/>
    <x v="5"/>
    <x v="3"/>
    <x v="2"/>
    <x v="12"/>
    <n v="118"/>
  </r>
  <r>
    <n v="4198"/>
    <d v="2024-03-24T23:35:32"/>
    <s v="No"/>
    <x v="5"/>
    <x v="3"/>
    <x v="2"/>
    <x v="6"/>
    <n v="3160"/>
  </r>
  <r>
    <n v="4199"/>
    <d v="2024-03-24T23:31:31"/>
    <s v="No"/>
    <x v="5"/>
    <x v="3"/>
    <x v="2"/>
    <x v="6"/>
    <n v="6868"/>
  </r>
  <r>
    <n v="4200"/>
    <d v="2024-03-24T23:24:11"/>
    <s v="No"/>
    <x v="5"/>
    <x v="3"/>
    <x v="2"/>
    <x v="6"/>
    <n v="199"/>
  </r>
  <r>
    <n v="4201"/>
    <d v="2024-03-24T23:24:06"/>
    <s v="No"/>
    <x v="5"/>
    <x v="3"/>
    <x v="2"/>
    <x v="6"/>
    <n v="5885"/>
  </r>
  <r>
    <n v="4202"/>
    <d v="2024-03-24T23:23:58"/>
    <s v="No"/>
    <x v="5"/>
    <x v="3"/>
    <x v="2"/>
    <x v="12"/>
    <m/>
  </r>
  <r>
    <n v="4203"/>
    <d v="2024-03-24T23:23:55"/>
    <s v="No"/>
    <x v="5"/>
    <x v="3"/>
    <x v="2"/>
    <x v="12"/>
    <n v="60"/>
  </r>
  <r>
    <n v="4204"/>
    <d v="2024-03-24T23:23:50"/>
    <s v="No"/>
    <x v="5"/>
    <x v="3"/>
    <x v="2"/>
    <x v="6"/>
    <n v="334"/>
  </r>
  <r>
    <n v="4205"/>
    <d v="2024-03-24T23:17:14"/>
    <s v="No"/>
    <x v="5"/>
    <x v="3"/>
    <x v="2"/>
    <x v="12"/>
    <m/>
  </r>
  <r>
    <n v="4206"/>
    <d v="2024-03-24T23:17:03"/>
    <s v="No"/>
    <x v="5"/>
    <x v="3"/>
    <x v="2"/>
    <x v="12"/>
    <n v="2680"/>
  </r>
  <r>
    <n v="4207"/>
    <d v="2024-03-24T23:07:16"/>
    <s v="No"/>
    <x v="5"/>
    <x v="3"/>
    <x v="2"/>
    <x v="12"/>
    <n v="5577"/>
  </r>
  <r>
    <n v="4208"/>
    <d v="2024-03-24T23:01:30"/>
    <s v="No"/>
    <x v="5"/>
    <x v="3"/>
    <x v="2"/>
    <x v="6"/>
    <m/>
  </r>
  <r>
    <n v="4209"/>
    <d v="2024-03-24T22:55:28"/>
    <s v="No"/>
    <x v="5"/>
    <x v="3"/>
    <x v="2"/>
    <x v="6"/>
    <n v="3135"/>
  </r>
  <r>
    <n v="4210"/>
    <d v="2024-03-24T22:51:38"/>
    <s v="No"/>
    <x v="5"/>
    <x v="3"/>
    <x v="2"/>
    <x v="6"/>
    <n v="314"/>
  </r>
  <r>
    <n v="4211"/>
    <d v="2024-03-24T22:33:30"/>
    <s v="No"/>
    <x v="5"/>
    <x v="3"/>
    <x v="2"/>
    <x v="12"/>
    <n v="5376"/>
  </r>
  <r>
    <n v="4212"/>
    <d v="2024-03-24T22:32:44"/>
    <s v="No"/>
    <x v="5"/>
    <x v="3"/>
    <x v="2"/>
    <x v="12"/>
    <n v="5771"/>
  </r>
  <r>
    <n v="4213"/>
    <d v="2024-03-24T22:25:48"/>
    <s v="No"/>
    <x v="5"/>
    <x v="3"/>
    <x v="2"/>
    <x v="6"/>
    <n v="1574"/>
  </r>
  <r>
    <n v="4214"/>
    <d v="2024-03-24T22:24:00"/>
    <s v="No"/>
    <x v="5"/>
    <x v="3"/>
    <x v="2"/>
    <x v="6"/>
    <n v="1947"/>
  </r>
  <r>
    <n v="4215"/>
    <d v="2024-03-24T22:10:49"/>
    <s v="No"/>
    <x v="5"/>
    <x v="3"/>
    <x v="2"/>
    <x v="6"/>
    <n v="3015"/>
  </r>
  <r>
    <n v="4216"/>
    <d v="2024-03-24T22:07:16"/>
    <s v="No"/>
    <x v="5"/>
    <x v="3"/>
    <x v="2"/>
    <x v="6"/>
    <n v="3237"/>
  </r>
  <r>
    <n v="4217"/>
    <d v="2024-03-24T21:09:18"/>
    <s v="No"/>
    <x v="5"/>
    <x v="3"/>
    <x v="2"/>
    <x v="12"/>
    <n v="123"/>
  </r>
  <r>
    <n v="4218"/>
    <d v="2024-03-24T21:09:05"/>
    <s v="No"/>
    <x v="5"/>
    <x v="3"/>
    <x v="2"/>
    <x v="6"/>
    <n v="1982"/>
  </r>
  <r>
    <n v="4219"/>
    <d v="2024-03-24T21:01:36"/>
    <s v="No"/>
    <x v="5"/>
    <x v="3"/>
    <x v="2"/>
    <x v="6"/>
    <n v="141"/>
  </r>
  <r>
    <n v="4220"/>
    <d v="2024-03-24T21:00:22"/>
    <s v="No"/>
    <x v="5"/>
    <x v="3"/>
    <x v="2"/>
    <x v="6"/>
    <n v="3490"/>
  </r>
  <r>
    <n v="4221"/>
    <d v="2024-03-24T20:53:44"/>
    <s v="No"/>
    <x v="5"/>
    <x v="3"/>
    <x v="2"/>
    <x v="6"/>
    <n v="1932"/>
  </r>
  <r>
    <n v="4222"/>
    <d v="2024-03-24T20:52:15"/>
    <s v="No"/>
    <x v="1"/>
    <x v="3"/>
    <x v="2"/>
    <x v="12"/>
    <n v="52"/>
  </r>
  <r>
    <n v="4223"/>
    <d v="2024-03-24T20:49:19"/>
    <s v="No"/>
    <x v="5"/>
    <x v="3"/>
    <x v="2"/>
    <x v="6"/>
    <n v="3304"/>
  </r>
  <r>
    <n v="4224"/>
    <d v="2024-03-24T20:47:25"/>
    <s v="No"/>
    <x v="5"/>
    <x v="3"/>
    <x v="2"/>
    <x v="12"/>
    <n v="32"/>
  </r>
  <r>
    <n v="4225"/>
    <d v="2024-03-24T20:44:15"/>
    <s v="No"/>
    <x v="5"/>
    <x v="3"/>
    <x v="2"/>
    <x v="12"/>
    <n v="720"/>
  </r>
  <r>
    <n v="4226"/>
    <d v="2024-03-24T20:23:32"/>
    <s v="No"/>
    <x v="5"/>
    <x v="3"/>
    <x v="2"/>
    <x v="6"/>
    <n v="2063"/>
  </r>
  <r>
    <n v="4227"/>
    <d v="2024-03-24T20:22:50"/>
    <s v="No"/>
    <x v="5"/>
    <x v="3"/>
    <x v="2"/>
    <x v="6"/>
    <n v="372"/>
  </r>
  <r>
    <n v="4228"/>
    <d v="2024-03-24T20:16:43"/>
    <s v="No"/>
    <x v="5"/>
    <x v="3"/>
    <x v="2"/>
    <x v="12"/>
    <n v="1248"/>
  </r>
  <r>
    <n v="4229"/>
    <d v="2024-03-24T20:14:54"/>
    <s v="No"/>
    <x v="5"/>
    <x v="3"/>
    <x v="2"/>
    <x v="12"/>
    <m/>
  </r>
  <r>
    <n v="4230"/>
    <d v="2024-03-24T20:11:59"/>
    <s v="No"/>
    <x v="5"/>
    <x v="3"/>
    <x v="2"/>
    <x v="12"/>
    <n v="6690"/>
  </r>
  <r>
    <n v="4231"/>
    <d v="2024-03-24T20:11:24"/>
    <s v="No"/>
    <x v="5"/>
    <x v="3"/>
    <x v="2"/>
    <x v="6"/>
    <n v="3266"/>
  </r>
  <r>
    <n v="4232"/>
    <d v="2024-03-24T20:10:12"/>
    <s v="No"/>
    <x v="5"/>
    <x v="3"/>
    <x v="2"/>
    <x v="6"/>
    <n v="1251"/>
  </r>
  <r>
    <n v="4233"/>
    <d v="2024-03-24T20:06:49"/>
    <s v="No"/>
    <x v="5"/>
    <x v="3"/>
    <x v="2"/>
    <x v="6"/>
    <n v="246"/>
  </r>
  <r>
    <n v="4234"/>
    <d v="2024-03-24T18:48:13"/>
    <s v="No"/>
    <x v="4"/>
    <x v="3"/>
    <x v="2"/>
    <x v="12"/>
    <n v="1618"/>
  </r>
  <r>
    <n v="4235"/>
    <d v="2024-03-24T18:38:04"/>
    <s v="No"/>
    <x v="1"/>
    <x v="3"/>
    <x v="2"/>
    <x v="12"/>
    <n v="243"/>
  </r>
  <r>
    <n v="4236"/>
    <d v="2024-03-24T18:32:33"/>
    <s v="No"/>
    <x v="1"/>
    <x v="3"/>
    <x v="2"/>
    <x v="12"/>
    <n v="8700"/>
  </r>
  <r>
    <n v="4238"/>
    <d v="2024-03-24T18:09:34"/>
    <s v="No"/>
    <x v="4"/>
    <x v="3"/>
    <x v="2"/>
    <x v="12"/>
    <n v="379"/>
  </r>
  <r>
    <n v="4239"/>
    <d v="2024-03-24T18:09:17"/>
    <s v="No"/>
    <x v="4"/>
    <x v="3"/>
    <x v="2"/>
    <x v="12"/>
    <n v="5092"/>
  </r>
  <r>
    <n v="4240"/>
    <d v="2024-03-24T18:08:56"/>
    <s v="No"/>
    <x v="4"/>
    <x v="3"/>
    <x v="2"/>
    <x v="12"/>
    <n v="6600"/>
  </r>
  <r>
    <n v="4241"/>
    <d v="2024-03-24T18:08:55"/>
    <s v="No"/>
    <x v="4"/>
    <x v="3"/>
    <x v="2"/>
    <x v="12"/>
    <n v="524"/>
  </r>
  <r>
    <n v="4243"/>
    <d v="2024-03-24T18:04:20"/>
    <s v="No"/>
    <x v="4"/>
    <x v="3"/>
    <x v="2"/>
    <x v="12"/>
    <n v="802"/>
  </r>
  <r>
    <n v="4244"/>
    <d v="2024-03-24T18:04:17"/>
    <s v="No"/>
    <x v="1"/>
    <x v="3"/>
    <x v="2"/>
    <x v="12"/>
    <n v="1091"/>
  </r>
  <r>
    <n v="4245"/>
    <d v="2024-03-24T18:04:13"/>
    <s v="No"/>
    <x v="4"/>
    <x v="3"/>
    <x v="2"/>
    <x v="12"/>
    <n v="897"/>
  </r>
  <r>
    <n v="4246"/>
    <d v="2024-03-24T18:04:08"/>
    <s v="No"/>
    <x v="1"/>
    <x v="3"/>
    <x v="2"/>
    <x v="12"/>
    <n v="1859"/>
  </r>
  <r>
    <n v="4247"/>
    <d v="2024-03-24T18:04:04"/>
    <s v="No"/>
    <x v="1"/>
    <x v="3"/>
    <x v="2"/>
    <x v="12"/>
    <n v="8811"/>
  </r>
  <r>
    <n v="4248"/>
    <d v="2024-03-24T18:03:58"/>
    <s v="No"/>
    <x v="4"/>
    <x v="3"/>
    <x v="2"/>
    <x v="12"/>
    <m/>
  </r>
  <r>
    <n v="4249"/>
    <d v="2024-03-24T18:03:54"/>
    <s v="No"/>
    <x v="4"/>
    <x v="3"/>
    <x v="2"/>
    <x v="12"/>
    <n v="3059"/>
  </r>
  <r>
    <n v="4250"/>
    <d v="2024-03-24T18:03:54"/>
    <s v="No"/>
    <x v="1"/>
    <x v="3"/>
    <x v="2"/>
    <x v="12"/>
    <n v="4444"/>
  </r>
  <r>
    <n v="4251"/>
    <d v="2024-03-24T18:03:16"/>
    <s v="No"/>
    <x v="4"/>
    <x v="3"/>
    <x v="2"/>
    <x v="12"/>
    <n v="481"/>
  </r>
  <r>
    <n v="4252"/>
    <d v="2024-03-24T18:03:12"/>
    <s v="No"/>
    <x v="4"/>
    <x v="3"/>
    <x v="2"/>
    <x v="12"/>
    <n v="9792"/>
  </r>
  <r>
    <n v="4253"/>
    <d v="2024-03-24T18:02:53"/>
    <s v="No"/>
    <x v="4"/>
    <x v="3"/>
    <x v="2"/>
    <x v="12"/>
    <m/>
  </r>
  <r>
    <n v="4254"/>
    <d v="2024-03-24T18:02:49"/>
    <s v="No"/>
    <x v="4"/>
    <x v="3"/>
    <x v="2"/>
    <x v="12"/>
    <n v="8281"/>
  </r>
  <r>
    <n v="4255"/>
    <d v="2024-03-24T18:02:39"/>
    <s v="No"/>
    <x v="4"/>
    <x v="3"/>
    <x v="2"/>
    <x v="12"/>
    <n v="568"/>
  </r>
  <r>
    <n v="4256"/>
    <d v="2024-03-24T18:02:31"/>
    <s v="No"/>
    <x v="4"/>
    <x v="3"/>
    <x v="2"/>
    <x v="12"/>
    <n v="414"/>
  </r>
  <r>
    <n v="4257"/>
    <d v="2024-03-24T18:02:02"/>
    <s v="No"/>
    <x v="4"/>
    <x v="3"/>
    <x v="2"/>
    <x v="12"/>
    <n v="4126"/>
  </r>
  <r>
    <n v="4258"/>
    <d v="2024-03-24T18:01:58"/>
    <s v="No"/>
    <x v="4"/>
    <x v="3"/>
    <x v="2"/>
    <x v="12"/>
    <n v="601"/>
  </r>
  <r>
    <n v="4259"/>
    <d v="2024-03-24T17:58:26"/>
    <s v="No"/>
    <x v="4"/>
    <x v="3"/>
    <x v="2"/>
    <x v="12"/>
    <n v="828"/>
  </r>
  <r>
    <n v="4260"/>
    <d v="2024-03-24T17:58:18"/>
    <s v="No"/>
    <x v="4"/>
    <x v="3"/>
    <x v="2"/>
    <x v="12"/>
    <n v="8344"/>
  </r>
  <r>
    <n v="4261"/>
    <d v="2024-03-24T17:58:13"/>
    <s v="No"/>
    <x v="1"/>
    <x v="3"/>
    <x v="2"/>
    <x v="12"/>
    <n v="5005"/>
  </r>
  <r>
    <n v="4262"/>
    <d v="2024-03-24T17:58:11"/>
    <s v="No"/>
    <x v="4"/>
    <x v="3"/>
    <x v="2"/>
    <x v="12"/>
    <n v="3209"/>
  </r>
  <r>
    <n v="4263"/>
    <d v="2024-03-24T17:57:02"/>
    <s v="No"/>
    <x v="1"/>
    <x v="3"/>
    <x v="2"/>
    <x v="12"/>
    <n v="3436"/>
  </r>
  <r>
    <n v="4264"/>
    <d v="2024-03-24T17:56:46"/>
    <s v="No"/>
    <x v="1"/>
    <x v="3"/>
    <x v="2"/>
    <x v="12"/>
    <n v="7597"/>
  </r>
  <r>
    <n v="4265"/>
    <d v="2024-03-24T17:56:41"/>
    <s v="No"/>
    <x v="4"/>
    <x v="3"/>
    <x v="2"/>
    <x v="12"/>
    <n v="5406"/>
  </r>
  <r>
    <n v="4266"/>
    <d v="2024-03-24T17:56:38"/>
    <s v="No"/>
    <x v="1"/>
    <x v="3"/>
    <x v="2"/>
    <x v="12"/>
    <n v="935"/>
  </r>
  <r>
    <n v="4267"/>
    <d v="2024-03-24T17:56:37"/>
    <s v="No"/>
    <x v="4"/>
    <x v="3"/>
    <x v="2"/>
    <x v="12"/>
    <n v="1098"/>
  </r>
  <r>
    <n v="4268"/>
    <d v="2024-03-24T17:56:15"/>
    <s v="No"/>
    <x v="4"/>
    <x v="3"/>
    <x v="2"/>
    <x v="12"/>
    <n v="5634"/>
  </r>
  <r>
    <n v="4269"/>
    <d v="2024-03-24T17:55:56"/>
    <s v="No"/>
    <x v="4"/>
    <x v="3"/>
    <x v="2"/>
    <x v="12"/>
    <n v="1031"/>
  </r>
  <r>
    <n v="4270"/>
    <d v="2024-03-24T17:55:51"/>
    <s v="No"/>
    <x v="4"/>
    <x v="3"/>
    <x v="2"/>
    <x v="12"/>
    <n v="2325"/>
  </r>
  <r>
    <n v="4271"/>
    <d v="2024-03-24T17:53:52"/>
    <s v="No"/>
    <x v="4"/>
    <x v="3"/>
    <x v="2"/>
    <x v="12"/>
    <n v="1693"/>
  </r>
  <r>
    <n v="4272"/>
    <d v="2024-03-24T17:53:14"/>
    <s v="No"/>
    <x v="4"/>
    <x v="3"/>
    <x v="2"/>
    <x v="12"/>
    <n v="796"/>
  </r>
  <r>
    <n v="4274"/>
    <d v="2024-03-24T17:52:57"/>
    <s v="No"/>
    <x v="1"/>
    <x v="3"/>
    <x v="2"/>
    <x v="12"/>
    <n v="5454"/>
  </r>
  <r>
    <n v="4275"/>
    <d v="2024-03-24T17:52:51"/>
    <s v="No"/>
    <x v="4"/>
    <x v="3"/>
    <x v="2"/>
    <x v="12"/>
    <n v="1117"/>
  </r>
  <r>
    <n v="4276"/>
    <d v="2024-03-24T17:52:30"/>
    <s v="No"/>
    <x v="1"/>
    <x v="3"/>
    <x v="2"/>
    <x v="12"/>
    <n v="1061"/>
  </r>
  <r>
    <n v="4277"/>
    <d v="2024-03-24T17:52:08"/>
    <s v="No"/>
    <x v="4"/>
    <x v="3"/>
    <x v="2"/>
    <x v="12"/>
    <n v="259"/>
  </r>
  <r>
    <n v="4278"/>
    <d v="2024-03-24T17:52:06"/>
    <s v="No"/>
    <x v="4"/>
    <x v="3"/>
    <x v="2"/>
    <x v="12"/>
    <n v="995"/>
  </r>
  <r>
    <n v="4279"/>
    <d v="2024-03-24T17:51:53"/>
    <s v="No"/>
    <x v="4"/>
    <x v="3"/>
    <x v="2"/>
    <x v="12"/>
    <m/>
  </r>
  <r>
    <n v="4281"/>
    <d v="2024-03-24T17:51:27"/>
    <s v="No"/>
    <x v="4"/>
    <x v="3"/>
    <x v="2"/>
    <x v="12"/>
    <n v="6406"/>
  </r>
  <r>
    <n v="4282"/>
    <d v="2024-03-24T17:40:27"/>
    <s v="No"/>
    <x v="4"/>
    <x v="3"/>
    <x v="2"/>
    <x v="12"/>
    <n v="5067"/>
  </r>
  <r>
    <n v="4283"/>
    <d v="2024-03-24T17:40:19"/>
    <s v="No"/>
    <x v="4"/>
    <x v="3"/>
    <x v="2"/>
    <x v="12"/>
    <n v="128"/>
  </r>
  <r>
    <n v="4284"/>
    <d v="2024-03-24T17:40:14"/>
    <s v="No"/>
    <x v="4"/>
    <x v="3"/>
    <x v="2"/>
    <x v="12"/>
    <n v="4425"/>
  </r>
  <r>
    <n v="4285"/>
    <d v="2024-03-24T17:39:47"/>
    <s v="No"/>
    <x v="4"/>
    <x v="3"/>
    <x v="2"/>
    <x v="12"/>
    <n v="3362"/>
  </r>
  <r>
    <n v="4286"/>
    <d v="2024-03-24T17:39:43"/>
    <s v="No"/>
    <x v="1"/>
    <x v="3"/>
    <x v="2"/>
    <x v="12"/>
    <m/>
  </r>
  <r>
    <n v="4287"/>
    <d v="2024-03-24T17:39:09"/>
    <s v="No"/>
    <x v="4"/>
    <x v="3"/>
    <x v="2"/>
    <x v="12"/>
    <n v="39"/>
  </r>
  <r>
    <n v="4288"/>
    <d v="2024-03-24T17:38:50"/>
    <s v="No"/>
    <x v="4"/>
    <x v="3"/>
    <x v="2"/>
    <x v="12"/>
    <n v="706"/>
  </r>
  <r>
    <n v="4289"/>
    <d v="2024-03-24T17:38:44"/>
    <s v="No"/>
    <x v="1"/>
    <x v="3"/>
    <x v="2"/>
    <x v="12"/>
    <n v="678"/>
  </r>
  <r>
    <n v="4290"/>
    <d v="2024-03-24T17:38:42"/>
    <s v="No"/>
    <x v="1"/>
    <x v="3"/>
    <x v="2"/>
    <x v="12"/>
    <n v="519"/>
  </r>
  <r>
    <n v="4291"/>
    <d v="2024-03-24T17:38:10"/>
    <s v="No"/>
    <x v="4"/>
    <x v="3"/>
    <x v="2"/>
    <x v="12"/>
    <n v="4558"/>
  </r>
  <r>
    <n v="4292"/>
    <d v="2024-03-24T17:38:07"/>
    <s v="No"/>
    <x v="4"/>
    <x v="3"/>
    <x v="2"/>
    <x v="12"/>
    <m/>
  </r>
  <r>
    <n v="4293"/>
    <d v="2024-03-24T17:37:35"/>
    <s v="No"/>
    <x v="4"/>
    <x v="3"/>
    <x v="2"/>
    <x v="12"/>
    <n v="8007"/>
  </r>
  <r>
    <n v="4294"/>
    <d v="2024-03-24T17:37:26"/>
    <s v="No"/>
    <x v="4"/>
    <x v="3"/>
    <x v="2"/>
    <x v="12"/>
    <n v="1088"/>
  </r>
  <r>
    <n v="4295"/>
    <d v="2024-03-24T17:30:47"/>
    <s v="No"/>
    <x v="4"/>
    <x v="3"/>
    <x v="2"/>
    <x v="12"/>
    <n v="927"/>
  </r>
  <r>
    <n v="4296"/>
    <d v="2024-03-24T17:29:53"/>
    <s v="No"/>
    <x v="1"/>
    <x v="3"/>
    <x v="2"/>
    <x v="12"/>
    <n v="5809"/>
  </r>
  <r>
    <n v="4297"/>
    <d v="2024-03-24T17:29:47"/>
    <s v="No"/>
    <x v="4"/>
    <x v="3"/>
    <x v="2"/>
    <x v="12"/>
    <n v="7135"/>
  </r>
  <r>
    <n v="4298"/>
    <d v="2024-03-24T17:29:35"/>
    <s v="No"/>
    <x v="4"/>
    <x v="3"/>
    <x v="2"/>
    <x v="12"/>
    <m/>
  </r>
  <r>
    <n v="4299"/>
    <d v="2024-03-24T17:29:33"/>
    <s v="No"/>
    <x v="4"/>
    <x v="3"/>
    <x v="2"/>
    <x v="12"/>
    <n v="5003"/>
  </r>
  <r>
    <n v="4300"/>
    <d v="2024-03-24T17:29:29"/>
    <s v="No"/>
    <x v="4"/>
    <x v="3"/>
    <x v="2"/>
    <x v="12"/>
    <n v="2960"/>
  </r>
  <r>
    <n v="4301"/>
    <d v="2024-03-24T17:29:18"/>
    <s v="No"/>
    <x v="1"/>
    <x v="3"/>
    <x v="2"/>
    <x v="12"/>
    <n v="10355"/>
  </r>
  <r>
    <n v="4302"/>
    <d v="2024-03-24T17:29:11"/>
    <s v="No"/>
    <x v="1"/>
    <x v="3"/>
    <x v="2"/>
    <x v="12"/>
    <n v="5565"/>
  </r>
  <r>
    <n v="4303"/>
    <d v="2024-03-24T17:28:58"/>
    <s v="No"/>
    <x v="4"/>
    <x v="3"/>
    <x v="2"/>
    <x v="12"/>
    <n v="928"/>
  </r>
  <r>
    <n v="4304"/>
    <d v="2024-03-24T17:28:57"/>
    <s v="No"/>
    <x v="1"/>
    <x v="3"/>
    <x v="2"/>
    <x v="12"/>
    <n v="126"/>
  </r>
  <r>
    <n v="4305"/>
    <d v="2024-03-24T17:28:56"/>
    <s v="No"/>
    <x v="4"/>
    <x v="3"/>
    <x v="2"/>
    <x v="12"/>
    <n v="7487"/>
  </r>
  <r>
    <n v="4306"/>
    <d v="2024-03-24T17:28:53"/>
    <s v="No"/>
    <x v="1"/>
    <x v="3"/>
    <x v="2"/>
    <x v="12"/>
    <n v="23"/>
  </r>
  <r>
    <n v="4307"/>
    <d v="2024-03-24T17:28:46"/>
    <s v="No"/>
    <x v="4"/>
    <x v="3"/>
    <x v="2"/>
    <x v="12"/>
    <n v="490"/>
  </r>
  <r>
    <n v="4308"/>
    <d v="2024-03-24T17:28:42"/>
    <s v="No"/>
    <x v="1"/>
    <x v="3"/>
    <x v="2"/>
    <x v="12"/>
    <n v="6009"/>
  </r>
  <r>
    <n v="4309"/>
    <d v="2024-03-24T17:28:36"/>
    <s v="No"/>
    <x v="1"/>
    <x v="3"/>
    <x v="2"/>
    <x v="12"/>
    <n v="1237"/>
  </r>
  <r>
    <n v="4310"/>
    <d v="2024-03-24T17:28:26"/>
    <s v="No"/>
    <x v="4"/>
    <x v="3"/>
    <x v="2"/>
    <x v="12"/>
    <n v="232"/>
  </r>
  <r>
    <n v="4311"/>
    <d v="2024-03-24T17:28:26"/>
    <s v="No"/>
    <x v="1"/>
    <x v="3"/>
    <x v="2"/>
    <x v="12"/>
    <n v="634"/>
  </r>
  <r>
    <n v="4312"/>
    <d v="2024-03-24T17:23:53"/>
    <s v="No"/>
    <x v="4"/>
    <x v="3"/>
    <x v="2"/>
    <x v="12"/>
    <n v="6444"/>
  </r>
  <r>
    <n v="4313"/>
    <d v="2024-03-24T17:23:49"/>
    <s v="No"/>
    <x v="4"/>
    <x v="3"/>
    <x v="2"/>
    <x v="12"/>
    <n v="5555"/>
  </r>
  <r>
    <n v="4314"/>
    <d v="2024-03-24T17:23:42"/>
    <s v="No"/>
    <x v="1"/>
    <x v="3"/>
    <x v="2"/>
    <x v="12"/>
    <m/>
  </r>
  <r>
    <n v="4315"/>
    <d v="2024-03-24T17:23:24"/>
    <s v="No"/>
    <x v="4"/>
    <x v="3"/>
    <x v="2"/>
    <x v="12"/>
    <n v="6645"/>
  </r>
  <r>
    <n v="4317"/>
    <d v="2024-03-24T17:22:25"/>
    <s v="No"/>
    <x v="1"/>
    <x v="3"/>
    <x v="2"/>
    <x v="12"/>
    <n v="9770"/>
  </r>
  <r>
    <n v="4318"/>
    <d v="2024-03-24T17:22:17"/>
    <s v="No"/>
    <x v="4"/>
    <x v="3"/>
    <x v="2"/>
    <x v="12"/>
    <n v="97"/>
  </r>
  <r>
    <n v="4319"/>
    <d v="2024-03-24T17:22:04"/>
    <s v="No"/>
    <x v="1"/>
    <x v="3"/>
    <x v="2"/>
    <x v="12"/>
    <n v="1018"/>
  </r>
  <r>
    <n v="4320"/>
    <d v="2024-03-24T17:21:39"/>
    <s v="No"/>
    <x v="4"/>
    <x v="3"/>
    <x v="2"/>
    <x v="12"/>
    <n v="84"/>
  </r>
  <r>
    <n v="4321"/>
    <d v="2024-03-24T17:21:38"/>
    <s v="No"/>
    <x v="1"/>
    <x v="3"/>
    <x v="2"/>
    <x v="12"/>
    <n v="1720"/>
  </r>
  <r>
    <n v="4322"/>
    <d v="2024-03-24T17:21:32"/>
    <s v="No"/>
    <x v="1"/>
    <x v="3"/>
    <x v="2"/>
    <x v="12"/>
    <n v="1592"/>
  </r>
  <r>
    <n v="4323"/>
    <d v="2024-03-24T17:18:17"/>
    <s v="No"/>
    <x v="1"/>
    <x v="3"/>
    <x v="2"/>
    <x v="12"/>
    <n v="29"/>
  </r>
  <r>
    <n v="4324"/>
    <d v="2024-03-24T17:18:02"/>
    <s v="No"/>
    <x v="1"/>
    <x v="3"/>
    <x v="2"/>
    <x v="12"/>
    <n v="4342"/>
  </r>
  <r>
    <n v="4325"/>
    <d v="2024-03-24T17:17:55"/>
    <s v="No"/>
    <x v="4"/>
    <x v="3"/>
    <x v="2"/>
    <x v="12"/>
    <n v="1242"/>
  </r>
  <r>
    <n v="4326"/>
    <d v="2024-03-24T17:17:32"/>
    <s v="No"/>
    <x v="1"/>
    <x v="3"/>
    <x v="2"/>
    <x v="2"/>
    <m/>
  </r>
  <r>
    <n v="4327"/>
    <d v="2024-03-24T17:16:40"/>
    <s v="No"/>
    <x v="1"/>
    <x v="3"/>
    <x v="2"/>
    <x v="12"/>
    <n v="4655"/>
  </r>
  <r>
    <n v="4328"/>
    <d v="2024-03-24T17:16:38"/>
    <s v="No"/>
    <x v="4"/>
    <x v="3"/>
    <x v="2"/>
    <x v="12"/>
    <n v="431"/>
  </r>
  <r>
    <n v="4329"/>
    <d v="2024-03-24T17:15:51"/>
    <s v="No"/>
    <x v="4"/>
    <x v="3"/>
    <x v="2"/>
    <x v="12"/>
    <n v="96"/>
  </r>
  <r>
    <n v="4330"/>
    <d v="2024-03-24T17:13:43"/>
    <s v="No"/>
    <x v="4"/>
    <x v="3"/>
    <x v="2"/>
    <x v="12"/>
    <n v="1770"/>
  </r>
  <r>
    <n v="4332"/>
    <d v="2024-03-24T17:13:07"/>
    <s v="No"/>
    <x v="4"/>
    <x v="3"/>
    <x v="2"/>
    <x v="12"/>
    <n v="100"/>
  </r>
  <r>
    <n v="4333"/>
    <d v="2024-03-24T17:12:59"/>
    <s v="No"/>
    <x v="4"/>
    <x v="3"/>
    <x v="2"/>
    <x v="12"/>
    <n v="1753"/>
  </r>
  <r>
    <n v="4334"/>
    <d v="2024-03-24T17:12:54"/>
    <s v="No"/>
    <x v="4"/>
    <x v="3"/>
    <x v="2"/>
    <x v="12"/>
    <n v="3158"/>
  </r>
  <r>
    <n v="4335"/>
    <d v="2024-03-24T17:12:16"/>
    <s v="No"/>
    <x v="1"/>
    <x v="3"/>
    <x v="2"/>
    <x v="12"/>
    <n v="2845"/>
  </r>
  <r>
    <n v="4336"/>
    <d v="2024-03-24T17:12:16"/>
    <s v="No"/>
    <x v="1"/>
    <x v="3"/>
    <x v="2"/>
    <x v="12"/>
    <n v="4963"/>
  </r>
  <r>
    <n v="4338"/>
    <d v="2024-03-24T17:11:56"/>
    <s v="No"/>
    <x v="1"/>
    <x v="3"/>
    <x v="2"/>
    <x v="12"/>
    <n v="10665"/>
  </r>
  <r>
    <n v="4339"/>
    <d v="2024-03-24T17:11:54"/>
    <s v="No"/>
    <x v="1"/>
    <x v="3"/>
    <x v="2"/>
    <x v="12"/>
    <n v="11261"/>
  </r>
  <r>
    <n v="4340"/>
    <d v="2024-03-24T17:11:47"/>
    <s v="No"/>
    <x v="1"/>
    <x v="3"/>
    <x v="2"/>
    <x v="12"/>
    <n v="699"/>
  </r>
  <r>
    <n v="4341"/>
    <d v="2024-03-24T17:11:41"/>
    <s v="No"/>
    <x v="1"/>
    <x v="3"/>
    <x v="2"/>
    <x v="12"/>
    <n v="5761"/>
  </r>
  <r>
    <n v="4342"/>
    <d v="2024-03-24T17:11:36"/>
    <s v="No"/>
    <x v="1"/>
    <x v="3"/>
    <x v="2"/>
    <x v="12"/>
    <n v="885"/>
  </r>
  <r>
    <n v="4343"/>
    <d v="2024-03-24T17:11:28"/>
    <s v="No"/>
    <x v="4"/>
    <x v="3"/>
    <x v="2"/>
    <x v="12"/>
    <n v="74"/>
  </r>
  <r>
    <n v="4345"/>
    <d v="2024-03-24T17:11:19"/>
    <s v="No"/>
    <x v="4"/>
    <x v="3"/>
    <x v="2"/>
    <x v="12"/>
    <n v="700"/>
  </r>
  <r>
    <n v="4346"/>
    <d v="2024-03-24T16:43:41"/>
    <s v="No"/>
    <x v="4"/>
    <x v="3"/>
    <x v="2"/>
    <x v="12"/>
    <n v="5580"/>
  </r>
  <r>
    <n v="4347"/>
    <d v="2024-03-24T16:43:33"/>
    <s v="No"/>
    <x v="4"/>
    <x v="3"/>
    <x v="2"/>
    <x v="12"/>
    <n v="1822"/>
  </r>
  <r>
    <n v="4348"/>
    <d v="2024-03-24T16:43:15"/>
    <s v="No"/>
    <x v="4"/>
    <x v="3"/>
    <x v="2"/>
    <x v="12"/>
    <m/>
  </r>
  <r>
    <n v="4349"/>
    <d v="2024-03-24T16:43:06"/>
    <s v="No"/>
    <x v="4"/>
    <x v="3"/>
    <x v="2"/>
    <x v="12"/>
    <n v="3819"/>
  </r>
  <r>
    <n v="4350"/>
    <d v="2024-03-24T16:42:42"/>
    <s v="No"/>
    <x v="4"/>
    <x v="3"/>
    <x v="2"/>
    <x v="12"/>
    <n v="2170"/>
  </r>
  <r>
    <n v="4351"/>
    <d v="2024-03-24T16:42:25"/>
    <s v="No"/>
    <x v="4"/>
    <x v="3"/>
    <x v="2"/>
    <x v="12"/>
    <n v="334"/>
  </r>
  <r>
    <n v="4352"/>
    <d v="2024-03-24T16:42:12"/>
    <s v="No"/>
    <x v="4"/>
    <x v="3"/>
    <x v="2"/>
    <x v="12"/>
    <n v="821"/>
  </r>
  <r>
    <n v="4353"/>
    <d v="2024-03-24T16:41:59"/>
    <s v="No"/>
    <x v="1"/>
    <x v="3"/>
    <x v="2"/>
    <x v="12"/>
    <n v="730"/>
  </r>
  <r>
    <n v="4354"/>
    <d v="2024-03-24T16:41:51"/>
    <s v="No"/>
    <x v="4"/>
    <x v="3"/>
    <x v="2"/>
    <x v="12"/>
    <n v="3972"/>
  </r>
  <r>
    <n v="4355"/>
    <d v="2024-03-24T16:41:48"/>
    <s v="No"/>
    <x v="1"/>
    <x v="3"/>
    <x v="2"/>
    <x v="12"/>
    <n v="1815"/>
  </r>
  <r>
    <n v="4356"/>
    <d v="2024-03-24T16:41:40"/>
    <s v="No"/>
    <x v="1"/>
    <x v="3"/>
    <x v="2"/>
    <x v="12"/>
    <n v="650"/>
  </r>
  <r>
    <n v="4357"/>
    <d v="2024-03-24T16:36:10"/>
    <s v="No"/>
    <x v="1"/>
    <x v="3"/>
    <x v="2"/>
    <x v="12"/>
    <n v="872"/>
  </r>
  <r>
    <n v="4358"/>
    <d v="2024-03-24T16:35:55"/>
    <s v="No"/>
    <x v="4"/>
    <x v="3"/>
    <x v="2"/>
    <x v="12"/>
    <n v="6917"/>
  </r>
  <r>
    <n v="4359"/>
    <d v="2024-03-24T16:35:34"/>
    <s v="No"/>
    <x v="1"/>
    <x v="3"/>
    <x v="2"/>
    <x v="12"/>
    <m/>
  </r>
  <r>
    <n v="4360"/>
    <d v="2024-03-24T16:35:29"/>
    <s v="No"/>
    <x v="1"/>
    <x v="3"/>
    <x v="2"/>
    <x v="12"/>
    <n v="760"/>
  </r>
  <r>
    <n v="4361"/>
    <d v="2024-03-24T16:35:28"/>
    <s v="No"/>
    <x v="4"/>
    <x v="3"/>
    <x v="2"/>
    <x v="12"/>
    <n v="3990"/>
  </r>
  <r>
    <n v="4363"/>
    <d v="2024-03-24T16:33:57"/>
    <s v="No"/>
    <x v="1"/>
    <x v="3"/>
    <x v="2"/>
    <x v="12"/>
    <n v="7176"/>
  </r>
  <r>
    <n v="4364"/>
    <d v="2024-03-24T16:33:38"/>
    <s v="No"/>
    <x v="4"/>
    <x v="3"/>
    <x v="2"/>
    <x v="12"/>
    <n v="8019"/>
  </r>
  <r>
    <n v="4365"/>
    <d v="2024-03-24T16:33:31"/>
    <s v="No"/>
    <x v="4"/>
    <x v="3"/>
    <x v="2"/>
    <x v="12"/>
    <n v="676"/>
  </r>
  <r>
    <n v="4367"/>
    <d v="2024-03-24T16:29:19"/>
    <s v="No"/>
    <x v="4"/>
    <x v="3"/>
    <x v="2"/>
    <x v="12"/>
    <n v="540"/>
  </r>
  <r>
    <n v="4369"/>
    <d v="2024-03-24T16:29:16"/>
    <s v="No"/>
    <x v="4"/>
    <x v="3"/>
    <x v="2"/>
    <x v="12"/>
    <n v="23"/>
  </r>
  <r>
    <n v="4370"/>
    <d v="2024-03-24T16:28:56"/>
    <s v="No"/>
    <x v="4"/>
    <x v="3"/>
    <x v="2"/>
    <x v="12"/>
    <n v="938"/>
  </r>
  <r>
    <n v="4371"/>
    <d v="2024-03-24T16:28:29"/>
    <s v="No"/>
    <x v="1"/>
    <x v="3"/>
    <x v="2"/>
    <x v="12"/>
    <n v="3931"/>
  </r>
  <r>
    <n v="4372"/>
    <d v="2024-03-24T16:28:25"/>
    <s v="No"/>
    <x v="4"/>
    <x v="3"/>
    <x v="2"/>
    <x v="12"/>
    <n v="70"/>
  </r>
  <r>
    <n v="4373"/>
    <d v="2024-03-24T16:27:41"/>
    <s v="No"/>
    <x v="4"/>
    <x v="3"/>
    <x v="2"/>
    <x v="12"/>
    <n v="1365"/>
  </r>
  <r>
    <n v="4374"/>
    <d v="2024-03-24T16:27:09"/>
    <s v="No"/>
    <x v="4"/>
    <x v="3"/>
    <x v="2"/>
    <x v="12"/>
    <n v="206"/>
  </r>
  <r>
    <n v="4375"/>
    <d v="2024-03-24T16:27:08"/>
    <s v="No"/>
    <x v="1"/>
    <x v="3"/>
    <x v="2"/>
    <x v="12"/>
    <n v="4910"/>
  </r>
  <r>
    <n v="4376"/>
    <d v="2024-03-24T16:23:48"/>
    <s v="No"/>
    <x v="1"/>
    <x v="3"/>
    <x v="2"/>
    <x v="12"/>
    <n v="963"/>
  </r>
  <r>
    <n v="4377"/>
    <d v="2024-03-24T16:23:46"/>
    <s v="No"/>
    <x v="4"/>
    <x v="3"/>
    <x v="2"/>
    <x v="12"/>
    <n v="840"/>
  </r>
  <r>
    <n v="4378"/>
    <d v="2024-03-24T16:23:35"/>
    <s v="No"/>
    <x v="4"/>
    <x v="3"/>
    <x v="2"/>
    <x v="12"/>
    <n v="6536"/>
  </r>
  <r>
    <n v="4380"/>
    <d v="2024-03-24T16:22:49"/>
    <s v="No"/>
    <x v="4"/>
    <x v="3"/>
    <x v="2"/>
    <x v="12"/>
    <n v="2588"/>
  </r>
  <r>
    <n v="4381"/>
    <d v="2024-03-24T16:22:19"/>
    <s v="No"/>
    <x v="1"/>
    <x v="3"/>
    <x v="2"/>
    <x v="12"/>
    <n v="479"/>
  </r>
  <r>
    <n v="4382"/>
    <d v="2024-03-24T16:22:08"/>
    <s v="No"/>
    <x v="1"/>
    <x v="3"/>
    <x v="2"/>
    <x v="12"/>
    <n v="32"/>
  </r>
  <r>
    <n v="4383"/>
    <d v="2024-03-24T16:21:58"/>
    <s v="No"/>
    <x v="4"/>
    <x v="3"/>
    <x v="2"/>
    <x v="12"/>
    <n v="492"/>
  </r>
  <r>
    <n v="4384"/>
    <d v="2024-03-24T16:21:50"/>
    <s v="No"/>
    <x v="4"/>
    <x v="3"/>
    <x v="2"/>
    <x v="12"/>
    <n v="708"/>
  </r>
  <r>
    <n v="4385"/>
    <d v="2024-03-24T16:21:25"/>
    <s v="No"/>
    <x v="1"/>
    <x v="3"/>
    <x v="2"/>
    <x v="12"/>
    <n v="6380"/>
  </r>
  <r>
    <n v="4386"/>
    <d v="2024-03-24T16:18:42"/>
    <s v="No"/>
    <x v="4"/>
    <x v="3"/>
    <x v="2"/>
    <x v="12"/>
    <n v="1090"/>
  </r>
  <r>
    <n v="4387"/>
    <d v="2024-03-24T16:18:34"/>
    <s v="No"/>
    <x v="1"/>
    <x v="3"/>
    <x v="2"/>
    <x v="12"/>
    <n v="538"/>
  </r>
  <r>
    <n v="4388"/>
    <d v="2024-03-24T16:18:33"/>
    <s v="No"/>
    <x v="4"/>
    <x v="3"/>
    <x v="2"/>
    <x v="12"/>
    <m/>
  </r>
  <r>
    <n v="4389"/>
    <d v="2024-03-24T16:18:29"/>
    <s v="No"/>
    <x v="1"/>
    <x v="3"/>
    <x v="2"/>
    <x v="12"/>
    <n v="5554"/>
  </r>
  <r>
    <n v="4390"/>
    <d v="2024-03-24T16:18:15"/>
    <s v="No"/>
    <x v="4"/>
    <x v="3"/>
    <x v="2"/>
    <x v="12"/>
    <n v="430"/>
  </r>
  <r>
    <n v="4391"/>
    <d v="2024-03-24T16:18:03"/>
    <s v="No"/>
    <x v="1"/>
    <x v="3"/>
    <x v="2"/>
    <x v="12"/>
    <n v="13737"/>
  </r>
  <r>
    <n v="4392"/>
    <d v="2024-03-24T16:17:49"/>
    <s v="No"/>
    <x v="1"/>
    <x v="3"/>
    <x v="2"/>
    <x v="12"/>
    <n v="68"/>
  </r>
  <r>
    <n v="4393"/>
    <d v="2024-03-24T16:17:47"/>
    <s v="No"/>
    <x v="4"/>
    <x v="3"/>
    <x v="2"/>
    <x v="12"/>
    <n v="9618"/>
  </r>
  <r>
    <n v="4394"/>
    <d v="2024-03-24T16:17:30"/>
    <s v="No"/>
    <x v="4"/>
    <x v="3"/>
    <x v="2"/>
    <x v="12"/>
    <m/>
  </r>
  <r>
    <n v="4396"/>
    <d v="2024-03-24T16:16:14"/>
    <s v="No"/>
    <x v="1"/>
    <x v="3"/>
    <x v="2"/>
    <x v="12"/>
    <n v="1495"/>
  </r>
  <r>
    <n v="4397"/>
    <d v="2024-03-24T15:44:24"/>
    <s v="No"/>
    <x v="1"/>
    <x v="3"/>
    <x v="2"/>
    <x v="12"/>
    <n v="8772"/>
  </r>
  <r>
    <n v="4398"/>
    <d v="2024-03-24T15:44:13"/>
    <s v="No"/>
    <x v="4"/>
    <x v="3"/>
    <x v="2"/>
    <x v="12"/>
    <n v="3783"/>
  </r>
  <r>
    <n v="4399"/>
    <d v="2024-03-24T15:44:04"/>
    <s v="No"/>
    <x v="4"/>
    <x v="3"/>
    <x v="2"/>
    <x v="12"/>
    <n v="7671"/>
  </r>
  <r>
    <n v="4400"/>
    <d v="2024-03-24T15:44:00"/>
    <s v="No"/>
    <x v="4"/>
    <x v="3"/>
    <x v="2"/>
    <x v="12"/>
    <n v="1912"/>
  </r>
  <r>
    <n v="4401"/>
    <d v="2024-03-24T15:43:46"/>
    <s v="No"/>
    <x v="1"/>
    <x v="3"/>
    <x v="2"/>
    <x v="12"/>
    <n v="5425"/>
  </r>
  <r>
    <n v="4403"/>
    <d v="2024-03-24T15:43:26"/>
    <s v="No"/>
    <x v="4"/>
    <x v="3"/>
    <x v="2"/>
    <x v="12"/>
    <n v="701"/>
  </r>
  <r>
    <n v="4404"/>
    <d v="2024-03-24T15:43:06"/>
    <s v="No"/>
    <x v="4"/>
    <x v="3"/>
    <x v="2"/>
    <x v="12"/>
    <n v="222"/>
  </r>
  <r>
    <n v="4405"/>
    <d v="2024-03-24T15:42:56"/>
    <s v="No"/>
    <x v="4"/>
    <x v="3"/>
    <x v="2"/>
    <x v="12"/>
    <n v="3667"/>
  </r>
  <r>
    <n v="4406"/>
    <d v="2024-03-24T15:42:45"/>
    <s v="No"/>
    <x v="4"/>
    <x v="3"/>
    <x v="2"/>
    <x v="12"/>
    <n v="4770"/>
  </r>
  <r>
    <n v="4407"/>
    <d v="2024-03-24T15:42:44"/>
    <s v="No"/>
    <x v="1"/>
    <x v="3"/>
    <x v="2"/>
    <x v="12"/>
    <n v="5285"/>
  </r>
  <r>
    <n v="4408"/>
    <d v="2024-03-24T15:42:43"/>
    <s v="No"/>
    <x v="1"/>
    <x v="3"/>
    <x v="2"/>
    <x v="12"/>
    <m/>
  </r>
  <r>
    <n v="4410"/>
    <d v="2024-03-24T15:42:30"/>
    <s v="No"/>
    <x v="4"/>
    <x v="3"/>
    <x v="2"/>
    <x v="12"/>
    <n v="90"/>
  </r>
  <r>
    <n v="4411"/>
    <d v="2024-03-24T15:41:58"/>
    <s v="No"/>
    <x v="4"/>
    <x v="3"/>
    <x v="2"/>
    <x v="12"/>
    <n v="5055"/>
  </r>
  <r>
    <n v="4412"/>
    <d v="2024-03-24T15:35:40"/>
    <s v="No"/>
    <x v="4"/>
    <x v="3"/>
    <x v="2"/>
    <x v="12"/>
    <n v="5155"/>
  </r>
  <r>
    <n v="4413"/>
    <d v="2024-03-24T15:35:30"/>
    <s v="No"/>
    <x v="4"/>
    <x v="3"/>
    <x v="2"/>
    <x v="12"/>
    <n v="5232"/>
  </r>
  <r>
    <n v="4414"/>
    <d v="2024-03-24T15:35:26"/>
    <s v="No"/>
    <x v="1"/>
    <x v="3"/>
    <x v="2"/>
    <x v="12"/>
    <n v="146"/>
  </r>
  <r>
    <n v="4415"/>
    <d v="2024-03-24T15:35:20"/>
    <s v="No"/>
    <x v="4"/>
    <x v="3"/>
    <x v="2"/>
    <x v="12"/>
    <n v="4012"/>
  </r>
  <r>
    <n v="4416"/>
    <d v="2024-03-24T15:35:14"/>
    <s v="No"/>
    <x v="4"/>
    <x v="3"/>
    <x v="2"/>
    <x v="12"/>
    <n v="3550"/>
  </r>
  <r>
    <n v="4417"/>
    <d v="2024-03-24T15:34:56"/>
    <s v="No"/>
    <x v="4"/>
    <x v="3"/>
    <x v="2"/>
    <x v="12"/>
    <n v="904"/>
  </r>
  <r>
    <n v="4418"/>
    <d v="2024-03-24T15:34:54"/>
    <s v="No"/>
    <x v="4"/>
    <x v="3"/>
    <x v="2"/>
    <x v="12"/>
    <m/>
  </r>
  <r>
    <n v="4419"/>
    <d v="2024-03-24T15:34:51"/>
    <s v="No"/>
    <x v="1"/>
    <x v="3"/>
    <x v="2"/>
    <x v="12"/>
    <n v="2149"/>
  </r>
  <r>
    <n v="4420"/>
    <d v="2024-03-24T15:34:24"/>
    <s v="No"/>
    <x v="4"/>
    <x v="3"/>
    <x v="2"/>
    <x v="12"/>
    <n v="3693"/>
  </r>
  <r>
    <n v="4421"/>
    <d v="2024-03-24T15:33:58"/>
    <s v="No"/>
    <x v="4"/>
    <x v="3"/>
    <x v="2"/>
    <x v="12"/>
    <n v="979"/>
  </r>
  <r>
    <n v="4422"/>
    <d v="2024-03-24T15:33:44"/>
    <s v="No"/>
    <x v="4"/>
    <x v="3"/>
    <x v="2"/>
    <x v="12"/>
    <n v="528"/>
  </r>
  <r>
    <n v="4423"/>
    <d v="2024-03-24T15:33:41"/>
    <s v="No"/>
    <x v="1"/>
    <x v="3"/>
    <x v="2"/>
    <x v="12"/>
    <n v="4214"/>
  </r>
  <r>
    <n v="4424"/>
    <d v="2024-03-24T15:33:20"/>
    <s v="No"/>
    <x v="4"/>
    <x v="3"/>
    <x v="2"/>
    <x v="12"/>
    <n v="1044"/>
  </r>
  <r>
    <n v="4425"/>
    <d v="2024-03-24T15:33:15"/>
    <s v="No"/>
    <x v="4"/>
    <x v="3"/>
    <x v="2"/>
    <x v="12"/>
    <n v="4669"/>
  </r>
  <r>
    <n v="4426"/>
    <d v="2024-03-24T15:28:51"/>
    <s v="No"/>
    <x v="1"/>
    <x v="3"/>
    <x v="2"/>
    <x v="12"/>
    <n v="651"/>
  </r>
  <r>
    <n v="4427"/>
    <d v="2024-03-24T15:28:28"/>
    <s v="No"/>
    <x v="4"/>
    <x v="3"/>
    <x v="2"/>
    <x v="12"/>
    <m/>
  </r>
  <r>
    <n v="4428"/>
    <d v="2024-03-24T15:28:15"/>
    <s v="No"/>
    <x v="4"/>
    <x v="3"/>
    <x v="2"/>
    <x v="12"/>
    <m/>
  </r>
  <r>
    <n v="4429"/>
    <d v="2024-03-24T15:27:20"/>
    <s v="No"/>
    <x v="4"/>
    <x v="3"/>
    <x v="2"/>
    <x v="12"/>
    <n v="4135"/>
  </r>
  <r>
    <n v="4430"/>
    <d v="2024-03-24T15:27:18"/>
    <s v="No"/>
    <x v="4"/>
    <x v="3"/>
    <x v="2"/>
    <x v="12"/>
    <n v="1510"/>
  </r>
  <r>
    <n v="4431"/>
    <d v="2024-03-24T15:27:15"/>
    <s v="No"/>
    <x v="4"/>
    <x v="3"/>
    <x v="2"/>
    <x v="12"/>
    <n v="7518"/>
  </r>
  <r>
    <n v="4432"/>
    <d v="2024-03-24T15:27:07"/>
    <s v="No"/>
    <x v="4"/>
    <x v="3"/>
    <x v="2"/>
    <x v="12"/>
    <n v="1542"/>
  </r>
  <r>
    <n v="4433"/>
    <d v="2024-03-24T15:26:51"/>
    <s v="No"/>
    <x v="4"/>
    <x v="3"/>
    <x v="2"/>
    <x v="12"/>
    <n v="634"/>
  </r>
  <r>
    <n v="4434"/>
    <d v="2024-03-24T15:24:26"/>
    <s v="No"/>
    <x v="4"/>
    <x v="3"/>
    <x v="2"/>
    <x v="12"/>
    <n v="1105"/>
  </r>
  <r>
    <n v="4435"/>
    <d v="2024-03-24T15:24:24"/>
    <s v="No"/>
    <x v="4"/>
    <x v="3"/>
    <x v="2"/>
    <x v="12"/>
    <n v="1419"/>
  </r>
  <r>
    <n v="4437"/>
    <d v="2024-03-24T15:23:56"/>
    <s v="No"/>
    <x v="1"/>
    <x v="3"/>
    <x v="2"/>
    <x v="12"/>
    <m/>
  </r>
  <r>
    <n v="4438"/>
    <d v="2024-03-24T15:23:44"/>
    <s v="No"/>
    <x v="4"/>
    <x v="3"/>
    <x v="2"/>
    <x v="12"/>
    <n v="6100"/>
  </r>
  <r>
    <n v="4439"/>
    <d v="2024-03-24T15:23:27"/>
    <s v="No"/>
    <x v="4"/>
    <x v="3"/>
    <x v="2"/>
    <x v="12"/>
    <n v="289"/>
  </r>
  <r>
    <n v="4440"/>
    <d v="2024-03-24T15:23:26"/>
    <s v="No"/>
    <x v="4"/>
    <x v="3"/>
    <x v="2"/>
    <x v="12"/>
    <n v="4534"/>
  </r>
  <r>
    <n v="4441"/>
    <d v="2024-03-24T15:23:22"/>
    <s v="No"/>
    <x v="4"/>
    <x v="3"/>
    <x v="2"/>
    <x v="12"/>
    <n v="885"/>
  </r>
  <r>
    <n v="4442"/>
    <d v="2024-03-24T15:23:14"/>
    <s v="No"/>
    <x v="4"/>
    <x v="3"/>
    <x v="2"/>
    <x v="12"/>
    <n v="4248"/>
  </r>
  <r>
    <n v="4443"/>
    <d v="2024-03-24T15:22:55"/>
    <s v="No"/>
    <x v="4"/>
    <x v="3"/>
    <x v="2"/>
    <x v="12"/>
    <n v="17"/>
  </r>
  <r>
    <n v="4444"/>
    <d v="2024-03-24T15:22:47"/>
    <s v="No"/>
    <x v="4"/>
    <x v="3"/>
    <x v="2"/>
    <x v="12"/>
    <n v="8558"/>
  </r>
  <r>
    <n v="4445"/>
    <d v="2024-03-24T15:22:45"/>
    <s v="No"/>
    <x v="4"/>
    <x v="3"/>
    <x v="2"/>
    <x v="12"/>
    <n v="2583"/>
  </r>
  <r>
    <n v="4446"/>
    <d v="2024-03-24T15:22:42"/>
    <s v="No"/>
    <x v="4"/>
    <x v="3"/>
    <x v="2"/>
    <x v="12"/>
    <n v="4884"/>
  </r>
  <r>
    <n v="4447"/>
    <d v="2024-03-24T15:22:34"/>
    <s v="No"/>
    <x v="4"/>
    <x v="3"/>
    <x v="2"/>
    <x v="12"/>
    <n v="686"/>
  </r>
  <r>
    <n v="4448"/>
    <d v="2024-03-24T15:22:27"/>
    <s v="No"/>
    <x v="1"/>
    <x v="3"/>
    <x v="2"/>
    <x v="12"/>
    <n v="702"/>
  </r>
  <r>
    <n v="4449"/>
    <d v="2024-03-24T15:22:24"/>
    <s v="No"/>
    <x v="1"/>
    <x v="3"/>
    <x v="2"/>
    <x v="12"/>
    <m/>
  </r>
  <r>
    <n v="4450"/>
    <d v="2024-03-24T15:21:52"/>
    <s v="No"/>
    <x v="4"/>
    <x v="3"/>
    <x v="2"/>
    <x v="12"/>
    <n v="4896"/>
  </r>
  <r>
    <n v="4451"/>
    <d v="2024-03-24T15:21:28"/>
    <s v="No"/>
    <x v="1"/>
    <x v="3"/>
    <x v="2"/>
    <x v="12"/>
    <m/>
  </r>
  <r>
    <n v="4453"/>
    <d v="2024-03-24T15:19:30"/>
    <s v="No"/>
    <x v="4"/>
    <x v="3"/>
    <x v="2"/>
    <x v="12"/>
    <n v="4976"/>
  </r>
  <r>
    <n v="4454"/>
    <d v="2024-03-24T15:19:28"/>
    <s v="No"/>
    <x v="4"/>
    <x v="3"/>
    <x v="2"/>
    <x v="12"/>
    <n v="4456"/>
  </r>
  <r>
    <n v="4455"/>
    <d v="2024-03-24T15:19:06"/>
    <s v="No"/>
    <x v="4"/>
    <x v="3"/>
    <x v="2"/>
    <x v="12"/>
    <n v="150"/>
  </r>
  <r>
    <n v="4456"/>
    <d v="2024-03-24T15:19:02"/>
    <s v="No"/>
    <x v="0"/>
    <x v="3"/>
    <x v="2"/>
    <x v="12"/>
    <n v="1182"/>
  </r>
  <r>
    <n v="4457"/>
    <d v="2024-03-24T15:18:52"/>
    <s v="No"/>
    <x v="1"/>
    <x v="3"/>
    <x v="2"/>
    <x v="12"/>
    <n v="1175"/>
  </r>
  <r>
    <n v="4458"/>
    <d v="2024-03-24T15:18:48"/>
    <s v="No"/>
    <x v="1"/>
    <x v="3"/>
    <x v="2"/>
    <x v="12"/>
    <n v="116"/>
  </r>
  <r>
    <n v="4460"/>
    <d v="2024-03-24T15:18:38"/>
    <s v="No"/>
    <x v="1"/>
    <x v="3"/>
    <x v="2"/>
    <x v="12"/>
    <m/>
  </r>
  <r>
    <n v="4461"/>
    <d v="2024-03-24T15:18:36"/>
    <s v="No"/>
    <x v="1"/>
    <x v="3"/>
    <x v="2"/>
    <x v="12"/>
    <m/>
  </r>
  <r>
    <n v="4462"/>
    <d v="2024-03-24T15:18:28"/>
    <s v="No"/>
    <x v="1"/>
    <x v="3"/>
    <x v="2"/>
    <x v="12"/>
    <n v="5805"/>
  </r>
  <r>
    <n v="4463"/>
    <d v="2024-03-24T15:18:24"/>
    <s v="No"/>
    <x v="1"/>
    <x v="3"/>
    <x v="2"/>
    <x v="12"/>
    <m/>
  </r>
  <r>
    <n v="4464"/>
    <d v="2024-03-24T15:18:17"/>
    <s v="No"/>
    <x v="4"/>
    <x v="3"/>
    <x v="2"/>
    <x v="12"/>
    <n v="37"/>
  </r>
  <r>
    <n v="4465"/>
    <d v="2024-03-24T15:18:07"/>
    <s v="No"/>
    <x v="4"/>
    <x v="3"/>
    <x v="2"/>
    <x v="12"/>
    <n v="144"/>
  </r>
  <r>
    <n v="4466"/>
    <d v="2024-03-24T15:06:27"/>
    <s v="No"/>
    <x v="6"/>
    <x v="3"/>
    <x v="2"/>
    <x v="12"/>
    <m/>
  </r>
  <r>
    <n v="4467"/>
    <d v="2024-03-24T15:05:48"/>
    <s v="No"/>
    <x v="6"/>
    <x v="3"/>
    <x v="2"/>
    <x v="12"/>
    <n v="2044"/>
  </r>
  <r>
    <n v="4468"/>
    <d v="2024-03-24T14:59:21"/>
    <s v="No"/>
    <x v="6"/>
    <x v="3"/>
    <x v="2"/>
    <x v="12"/>
    <m/>
  </r>
  <r>
    <n v="4469"/>
    <d v="2024-03-24T14:59:19"/>
    <s v="No"/>
    <x v="6"/>
    <x v="3"/>
    <x v="2"/>
    <x v="12"/>
    <n v="330"/>
  </r>
  <r>
    <n v="4470"/>
    <d v="2024-03-24T14:58:58"/>
    <s v="No"/>
    <x v="6"/>
    <x v="3"/>
    <x v="2"/>
    <x v="12"/>
    <n v="1448"/>
  </r>
  <r>
    <n v="4471"/>
    <d v="2024-03-24T14:58:21"/>
    <s v="No"/>
    <x v="6"/>
    <x v="3"/>
    <x v="2"/>
    <x v="3"/>
    <n v="5113"/>
  </r>
  <r>
    <n v="4472"/>
    <d v="2024-03-24T14:49:38"/>
    <s v="No"/>
    <x v="6"/>
    <x v="3"/>
    <x v="2"/>
    <x v="12"/>
    <n v="0"/>
  </r>
  <r>
    <n v="4473"/>
    <d v="2024-03-24T14:49:37"/>
    <s v="No"/>
    <x v="6"/>
    <x v="3"/>
    <x v="2"/>
    <x v="12"/>
    <n v="499"/>
  </r>
  <r>
    <n v="4474"/>
    <d v="2024-03-24T14:49:27"/>
    <s v="No"/>
    <x v="6"/>
    <x v="3"/>
    <x v="2"/>
    <x v="12"/>
    <n v="4918"/>
  </r>
  <r>
    <n v="4475"/>
    <d v="2024-03-24T14:49:15"/>
    <s v="No"/>
    <x v="6"/>
    <x v="3"/>
    <x v="2"/>
    <x v="12"/>
    <n v="57"/>
  </r>
  <r>
    <n v="4477"/>
    <d v="2024-03-24T14:49:04"/>
    <s v="No"/>
    <x v="6"/>
    <x v="3"/>
    <x v="2"/>
    <x v="12"/>
    <n v="3228"/>
  </r>
  <r>
    <n v="4478"/>
    <d v="2024-03-24T13:48:21"/>
    <s v="No"/>
    <x v="6"/>
    <x v="3"/>
    <x v="2"/>
    <x v="12"/>
    <n v="4309"/>
  </r>
  <r>
    <n v="4479"/>
    <d v="2024-03-24T13:47:26"/>
    <s v="No"/>
    <x v="6"/>
    <x v="3"/>
    <x v="2"/>
    <x v="12"/>
    <n v="96"/>
  </r>
  <r>
    <n v="4480"/>
    <d v="2024-03-24T13:47:16"/>
    <s v="No"/>
    <x v="6"/>
    <x v="3"/>
    <x v="2"/>
    <x v="12"/>
    <n v="418"/>
  </r>
  <r>
    <n v="4481"/>
    <d v="2024-03-24T13:46:55"/>
    <s v="No"/>
    <x v="6"/>
    <x v="3"/>
    <x v="2"/>
    <x v="12"/>
    <n v="18"/>
  </r>
  <r>
    <n v="4482"/>
    <d v="2024-03-24T13:40:59"/>
    <s v="No"/>
    <x v="6"/>
    <x v="3"/>
    <x v="2"/>
    <x v="12"/>
    <n v="7423"/>
  </r>
  <r>
    <n v="4483"/>
    <d v="2024-03-24T13:40:48"/>
    <s v="No"/>
    <x v="6"/>
    <x v="3"/>
    <x v="2"/>
    <x v="12"/>
    <n v="4945"/>
  </r>
  <r>
    <n v="4484"/>
    <d v="2024-03-24T13:40:42"/>
    <s v="No"/>
    <x v="6"/>
    <x v="3"/>
    <x v="2"/>
    <x v="12"/>
    <m/>
  </r>
  <r>
    <n v="4485"/>
    <d v="2024-03-24T13:40:39"/>
    <s v="No"/>
    <x v="6"/>
    <x v="3"/>
    <x v="2"/>
    <x v="12"/>
    <n v="5180"/>
  </r>
  <r>
    <n v="4486"/>
    <d v="2024-03-24T13:40:26"/>
    <s v="No"/>
    <x v="6"/>
    <x v="3"/>
    <x v="2"/>
    <x v="12"/>
    <n v="5755"/>
  </r>
  <r>
    <n v="4488"/>
    <d v="2024-03-24T13:40:19"/>
    <s v="No"/>
    <x v="6"/>
    <x v="3"/>
    <x v="2"/>
    <x v="12"/>
    <n v="4875"/>
  </r>
  <r>
    <n v="4489"/>
    <d v="2024-03-24T13:40:14"/>
    <s v="No"/>
    <x v="6"/>
    <x v="3"/>
    <x v="2"/>
    <x v="12"/>
    <n v="3992"/>
  </r>
  <r>
    <n v="4490"/>
    <d v="2024-03-24T13:36:29"/>
    <s v="No"/>
    <x v="6"/>
    <x v="3"/>
    <x v="2"/>
    <x v="12"/>
    <n v="924"/>
  </r>
  <r>
    <n v="4491"/>
    <d v="2024-03-24T13:36:21"/>
    <s v="No"/>
    <x v="6"/>
    <x v="3"/>
    <x v="2"/>
    <x v="12"/>
    <n v="94"/>
  </r>
  <r>
    <n v="4492"/>
    <d v="2024-03-24T13:36:14"/>
    <s v="No"/>
    <x v="6"/>
    <x v="3"/>
    <x v="2"/>
    <x v="12"/>
    <n v="4922"/>
  </r>
  <r>
    <n v="4493"/>
    <d v="2024-03-24T13:35:17"/>
    <s v="No"/>
    <x v="6"/>
    <x v="3"/>
    <x v="2"/>
    <x v="12"/>
    <n v="819"/>
  </r>
  <r>
    <n v="4494"/>
    <d v="2024-03-24T13:35:02"/>
    <s v="No"/>
    <x v="6"/>
    <x v="3"/>
    <x v="2"/>
    <x v="12"/>
    <n v="6446"/>
  </r>
  <r>
    <n v="4495"/>
    <d v="2024-03-24T13:34:38"/>
    <s v="No"/>
    <x v="6"/>
    <x v="3"/>
    <x v="2"/>
    <x v="12"/>
    <n v="3304"/>
  </r>
  <r>
    <n v="4496"/>
    <d v="2024-03-24T13:12:11"/>
    <s v="No"/>
    <x v="6"/>
    <x v="3"/>
    <x v="2"/>
    <x v="12"/>
    <n v="530"/>
  </r>
  <r>
    <n v="4497"/>
    <d v="2024-03-24T12:57:23"/>
    <s v="No"/>
    <x v="6"/>
    <x v="3"/>
    <x v="2"/>
    <x v="12"/>
    <n v="989"/>
  </r>
  <r>
    <n v="4498"/>
    <d v="2024-03-24T12:52:05"/>
    <s v="No"/>
    <x v="6"/>
    <x v="3"/>
    <x v="2"/>
    <x v="12"/>
    <n v="5101"/>
  </r>
  <r>
    <n v="4499"/>
    <d v="2024-03-24T12:51:13"/>
    <s v="No"/>
    <x v="6"/>
    <x v="3"/>
    <x v="2"/>
    <x v="12"/>
    <n v="1843"/>
  </r>
  <r>
    <n v="4500"/>
    <d v="2024-03-24T12:48:09"/>
    <s v="No"/>
    <x v="6"/>
    <x v="3"/>
    <x v="2"/>
    <x v="12"/>
    <n v="423"/>
  </r>
  <r>
    <n v="4501"/>
    <d v="2024-03-24T12:47:44"/>
    <s v="No"/>
    <x v="6"/>
    <x v="3"/>
    <x v="2"/>
    <x v="12"/>
    <n v="3915"/>
  </r>
  <r>
    <n v="4502"/>
    <d v="2024-03-24T12:21:53"/>
    <s v="No"/>
    <x v="1"/>
    <x v="3"/>
    <x v="2"/>
    <x v="12"/>
    <n v="1019"/>
  </r>
  <r>
    <n v="4503"/>
    <d v="2024-03-24T12:07:34"/>
    <s v="No"/>
    <x v="1"/>
    <x v="3"/>
    <x v="2"/>
    <x v="12"/>
    <n v="639"/>
  </r>
  <r>
    <n v="4504"/>
    <d v="2024-03-24T12:07:33"/>
    <s v="No"/>
    <x v="1"/>
    <x v="3"/>
    <x v="2"/>
    <x v="12"/>
    <n v="486"/>
  </r>
  <r>
    <n v="4505"/>
    <d v="2024-03-24T12:07:04"/>
    <s v="No"/>
    <x v="1"/>
    <x v="3"/>
    <x v="2"/>
    <x v="12"/>
    <n v="1135"/>
  </r>
  <r>
    <n v="4506"/>
    <d v="2024-03-24T12:07:00"/>
    <s v="No"/>
    <x v="1"/>
    <x v="3"/>
    <x v="2"/>
    <x v="12"/>
    <n v="3701"/>
  </r>
  <r>
    <n v="4507"/>
    <d v="2024-03-24T12:06:59"/>
    <s v="No"/>
    <x v="1"/>
    <x v="3"/>
    <x v="2"/>
    <x v="12"/>
    <n v="3625"/>
  </r>
  <r>
    <n v="4508"/>
    <d v="2024-03-24T12:06:59"/>
    <s v="No"/>
    <x v="1"/>
    <x v="3"/>
    <x v="2"/>
    <x v="12"/>
    <n v="3880"/>
  </r>
  <r>
    <n v="4509"/>
    <d v="2024-03-24T12:06:53"/>
    <s v="No"/>
    <x v="1"/>
    <x v="3"/>
    <x v="2"/>
    <x v="12"/>
    <n v="3289"/>
  </r>
  <r>
    <n v="4510"/>
    <d v="2024-03-24T12:06:43"/>
    <s v="No"/>
    <x v="1"/>
    <x v="3"/>
    <x v="2"/>
    <x v="12"/>
    <n v="3734"/>
  </r>
  <r>
    <n v="4511"/>
    <d v="2024-03-24T12:06:42"/>
    <s v="No"/>
    <x v="1"/>
    <x v="3"/>
    <x v="2"/>
    <x v="12"/>
    <n v="18"/>
  </r>
  <r>
    <n v="4512"/>
    <d v="2024-03-24T12:06:41"/>
    <s v="No"/>
    <x v="1"/>
    <x v="3"/>
    <x v="2"/>
    <x v="12"/>
    <n v="492"/>
  </r>
  <r>
    <n v="4513"/>
    <d v="2024-03-24T12:05:58"/>
    <s v="No"/>
    <x v="1"/>
    <x v="3"/>
    <x v="2"/>
    <x v="12"/>
    <n v="4622"/>
  </r>
  <r>
    <n v="4514"/>
    <d v="2024-03-24T12:05:56"/>
    <s v="No"/>
    <x v="1"/>
    <x v="3"/>
    <x v="2"/>
    <x v="12"/>
    <n v="334"/>
  </r>
  <r>
    <n v="4515"/>
    <d v="2024-03-24T12:05:48"/>
    <s v="No"/>
    <x v="1"/>
    <x v="3"/>
    <x v="2"/>
    <x v="12"/>
    <n v="336"/>
  </r>
  <r>
    <n v="4516"/>
    <d v="2024-03-24T12:05:45"/>
    <s v="No"/>
    <x v="1"/>
    <x v="3"/>
    <x v="2"/>
    <x v="12"/>
    <n v="3619"/>
  </r>
  <r>
    <n v="4517"/>
    <d v="2024-03-24T12:05:45"/>
    <s v="No"/>
    <x v="1"/>
    <x v="3"/>
    <x v="2"/>
    <x v="12"/>
    <n v="456"/>
  </r>
  <r>
    <n v="4518"/>
    <d v="2024-03-24T12:05:44"/>
    <s v="No"/>
    <x v="1"/>
    <x v="3"/>
    <x v="2"/>
    <x v="12"/>
    <n v="612"/>
  </r>
  <r>
    <n v="4519"/>
    <d v="2024-03-24T12:05:44"/>
    <s v="No"/>
    <x v="1"/>
    <x v="3"/>
    <x v="2"/>
    <x v="12"/>
    <n v="3132"/>
  </r>
  <r>
    <n v="4520"/>
    <d v="2024-03-24T12:05:39"/>
    <s v="No"/>
    <x v="1"/>
    <x v="3"/>
    <x v="2"/>
    <x v="12"/>
    <n v="1022"/>
  </r>
  <r>
    <n v="4521"/>
    <d v="2024-03-24T12:05:37"/>
    <s v="No"/>
    <x v="1"/>
    <x v="3"/>
    <x v="2"/>
    <x v="12"/>
    <n v="3221"/>
  </r>
  <r>
    <n v="4522"/>
    <d v="2024-03-24T11:33:58"/>
    <s v="No"/>
    <x v="4"/>
    <x v="3"/>
    <x v="2"/>
    <x v="8"/>
    <n v="6706"/>
  </r>
  <r>
    <n v="4523"/>
    <d v="2024-03-24T10:06:57"/>
    <s v="No"/>
    <x v="0"/>
    <x v="3"/>
    <x v="2"/>
    <x v="1"/>
    <n v="3106"/>
  </r>
  <r>
    <n v="4524"/>
    <d v="2024-03-23T19:28:19"/>
    <s v="No"/>
    <x v="0"/>
    <x v="3"/>
    <x v="2"/>
    <x v="11"/>
    <n v="335"/>
  </r>
  <r>
    <n v="4525"/>
    <d v="2024-03-23T19:28:10"/>
    <s v="No"/>
    <x v="0"/>
    <x v="3"/>
    <x v="2"/>
    <x v="11"/>
    <n v="6671"/>
  </r>
  <r>
    <n v="4526"/>
    <d v="2024-03-23T19:27:51"/>
    <s v="No"/>
    <x v="0"/>
    <x v="3"/>
    <x v="2"/>
    <x v="11"/>
    <n v="7699"/>
  </r>
  <r>
    <n v="4527"/>
    <d v="2024-03-23T19:27:50"/>
    <s v="No"/>
    <x v="0"/>
    <x v="3"/>
    <x v="2"/>
    <x v="11"/>
    <n v="280"/>
  </r>
  <r>
    <n v="4528"/>
    <d v="2024-03-23T19:27:40"/>
    <s v="No"/>
    <x v="0"/>
    <x v="3"/>
    <x v="2"/>
    <x v="11"/>
    <n v="479"/>
  </r>
  <r>
    <n v="4529"/>
    <d v="2024-03-23T19:09:59"/>
    <s v="No"/>
    <x v="6"/>
    <x v="3"/>
    <x v="2"/>
    <x v="8"/>
    <n v="0"/>
  </r>
  <r>
    <n v="4530"/>
    <d v="2024-03-23T17:57:08"/>
    <s v="No"/>
    <x v="3"/>
    <x v="3"/>
    <x v="2"/>
    <x v="3"/>
    <n v="125"/>
  </r>
  <r>
    <n v="4531"/>
    <d v="2024-03-23T17:22:52"/>
    <s v="No"/>
    <x v="5"/>
    <x v="3"/>
    <x v="2"/>
    <x v="12"/>
    <n v="396"/>
  </r>
  <r>
    <n v="4532"/>
    <d v="2024-03-23T17:20:56"/>
    <s v="No"/>
    <x v="5"/>
    <x v="3"/>
    <x v="2"/>
    <x v="12"/>
    <n v="2233"/>
  </r>
  <r>
    <n v="4533"/>
    <d v="2024-03-23T17:20:30"/>
    <s v="No"/>
    <x v="5"/>
    <x v="3"/>
    <x v="2"/>
    <x v="12"/>
    <n v="341"/>
  </r>
  <r>
    <n v="4534"/>
    <d v="2024-03-23T17:20:26"/>
    <s v="No"/>
    <x v="5"/>
    <x v="3"/>
    <x v="2"/>
    <x v="6"/>
    <n v="501"/>
  </r>
  <r>
    <n v="4535"/>
    <d v="2024-03-23T17:04:37"/>
    <s v="No"/>
    <x v="6"/>
    <x v="3"/>
    <x v="2"/>
    <x v="12"/>
    <n v="0"/>
  </r>
  <r>
    <n v="4536"/>
    <d v="2024-03-23T17:04:17"/>
    <s v="No"/>
    <x v="6"/>
    <x v="3"/>
    <x v="2"/>
    <x v="12"/>
    <n v="313"/>
  </r>
  <r>
    <n v="4537"/>
    <d v="2024-03-23T11:02:44"/>
    <s v="No"/>
    <x v="3"/>
    <x v="3"/>
    <x v="2"/>
    <x v="2"/>
    <n v="948"/>
  </r>
  <r>
    <n v="4538"/>
    <d v="2024-03-23T10:38:49"/>
    <s v="No"/>
    <x v="0"/>
    <x v="3"/>
    <x v="2"/>
    <x v="8"/>
    <n v="4662"/>
  </r>
  <r>
    <n v="4539"/>
    <d v="2024-03-22T17:53:50"/>
    <s v="No"/>
    <x v="0"/>
    <x v="3"/>
    <x v="2"/>
    <x v="8"/>
    <n v="3794"/>
  </r>
  <r>
    <n v="4540"/>
    <d v="2024-03-22T15:04:44"/>
    <s v="No"/>
    <x v="6"/>
    <x v="3"/>
    <x v="2"/>
    <x v="8"/>
    <n v="2335"/>
  </r>
  <r>
    <n v="4541"/>
    <d v="2024-03-22T14:24:00"/>
    <s v="No"/>
    <x v="0"/>
    <x v="3"/>
    <x v="2"/>
    <x v="8"/>
    <n v="7716"/>
  </r>
  <r>
    <n v="4542"/>
    <d v="2024-03-22T13:40:29"/>
    <s v="No"/>
    <x v="6"/>
    <x v="3"/>
    <x v="2"/>
    <x v="8"/>
    <n v="1303"/>
  </r>
  <r>
    <n v="4543"/>
    <d v="2024-03-22T13:30:45"/>
    <s v="No"/>
    <x v="3"/>
    <x v="3"/>
    <x v="2"/>
    <x v="3"/>
    <n v="5573"/>
  </r>
  <r>
    <n v="4544"/>
    <d v="2024-03-22T12:54:56"/>
    <s v="No"/>
    <x v="0"/>
    <x v="3"/>
    <x v="2"/>
    <x v="12"/>
    <n v="4976"/>
  </r>
  <r>
    <n v="4545"/>
    <d v="2024-03-22T12:46:03"/>
    <s v="No"/>
    <x v="0"/>
    <x v="3"/>
    <x v="2"/>
    <x v="12"/>
    <n v="3676"/>
  </r>
  <r>
    <n v="4546"/>
    <d v="2024-03-22T12:45:34"/>
    <s v="No"/>
    <x v="0"/>
    <x v="3"/>
    <x v="2"/>
    <x v="12"/>
    <m/>
  </r>
  <r>
    <n v="4547"/>
    <d v="2024-03-22T12:34:04"/>
    <s v="No"/>
    <x v="0"/>
    <x v="3"/>
    <x v="2"/>
    <x v="12"/>
    <n v="5353"/>
  </r>
  <r>
    <n v="4548"/>
    <d v="2024-03-22T12:33:37"/>
    <s v="No"/>
    <x v="0"/>
    <x v="3"/>
    <x v="2"/>
    <x v="12"/>
    <n v="606"/>
  </r>
  <r>
    <n v="4549"/>
    <d v="2024-03-22T12:33:00"/>
    <s v="No"/>
    <x v="0"/>
    <x v="3"/>
    <x v="2"/>
    <x v="12"/>
    <n v="357"/>
  </r>
  <r>
    <n v="4550"/>
    <d v="2024-03-22T12:32:32"/>
    <s v="No"/>
    <x v="0"/>
    <x v="3"/>
    <x v="2"/>
    <x v="12"/>
    <n v="694"/>
  </r>
  <r>
    <n v="4551"/>
    <d v="2024-03-22T12:32:08"/>
    <s v="No"/>
    <x v="0"/>
    <x v="3"/>
    <x v="2"/>
    <x v="12"/>
    <n v="6260"/>
  </r>
  <r>
    <n v="4552"/>
    <d v="2024-03-22T12:29:38"/>
    <s v="No"/>
    <x v="0"/>
    <x v="3"/>
    <x v="2"/>
    <x v="12"/>
    <n v="8141"/>
  </r>
  <r>
    <n v="4553"/>
    <d v="2024-03-22T12:29:31"/>
    <s v="No"/>
    <x v="0"/>
    <x v="3"/>
    <x v="2"/>
    <x v="12"/>
    <n v="4511"/>
  </r>
  <r>
    <n v="4554"/>
    <d v="2024-03-22T12:29:07"/>
    <s v="No"/>
    <x v="0"/>
    <x v="3"/>
    <x v="2"/>
    <x v="12"/>
    <n v="5967"/>
  </r>
  <r>
    <n v="4555"/>
    <d v="2024-03-22T12:28:54"/>
    <s v="No"/>
    <x v="0"/>
    <x v="3"/>
    <x v="2"/>
    <x v="12"/>
    <n v="0"/>
  </r>
  <r>
    <n v="4556"/>
    <d v="2024-03-22T12:28:46"/>
    <s v="No"/>
    <x v="0"/>
    <x v="3"/>
    <x v="2"/>
    <x v="12"/>
    <n v="725"/>
  </r>
  <r>
    <n v="4557"/>
    <d v="2024-03-22T12:28:22"/>
    <s v="No"/>
    <x v="0"/>
    <x v="3"/>
    <x v="2"/>
    <x v="12"/>
    <n v="659"/>
  </r>
  <r>
    <n v="4558"/>
    <d v="2024-03-22T12:27:47"/>
    <s v="No"/>
    <x v="0"/>
    <x v="3"/>
    <x v="2"/>
    <x v="12"/>
    <n v="2138"/>
  </r>
  <r>
    <n v="4559"/>
    <d v="2024-03-22T11:37:40"/>
    <s v="No"/>
    <x v="0"/>
    <x v="3"/>
    <x v="2"/>
    <x v="12"/>
    <n v="1443"/>
  </r>
  <r>
    <n v="4560"/>
    <d v="2024-03-22T11:37:37"/>
    <s v="No"/>
    <x v="0"/>
    <x v="3"/>
    <x v="2"/>
    <x v="12"/>
    <n v="4548"/>
  </r>
  <r>
    <n v="4561"/>
    <d v="2024-03-22T11:29:08"/>
    <s v="No"/>
    <x v="0"/>
    <x v="3"/>
    <x v="2"/>
    <x v="12"/>
    <n v="8618"/>
  </r>
  <r>
    <n v="4562"/>
    <d v="2024-03-22T11:28:36"/>
    <s v="No"/>
    <x v="0"/>
    <x v="3"/>
    <x v="2"/>
    <x v="12"/>
    <n v="3649"/>
  </r>
  <r>
    <n v="4563"/>
    <d v="2024-03-22T11:27:58"/>
    <s v="No"/>
    <x v="0"/>
    <x v="3"/>
    <x v="2"/>
    <x v="12"/>
    <n v="2128"/>
  </r>
  <r>
    <n v="4564"/>
    <d v="2024-03-22T11:24:31"/>
    <s v="No"/>
    <x v="0"/>
    <x v="3"/>
    <x v="2"/>
    <x v="12"/>
    <n v="5213"/>
  </r>
  <r>
    <n v="4565"/>
    <d v="2024-03-22T11:23:15"/>
    <s v="No"/>
    <x v="0"/>
    <x v="3"/>
    <x v="2"/>
    <x v="12"/>
    <n v="6063"/>
  </r>
  <r>
    <n v="4566"/>
    <d v="2024-03-22T11:22:57"/>
    <s v="No"/>
    <x v="0"/>
    <x v="3"/>
    <x v="2"/>
    <x v="12"/>
    <n v="276"/>
  </r>
  <r>
    <n v="4567"/>
    <d v="2024-03-22T11:20:18"/>
    <s v="No"/>
    <x v="0"/>
    <x v="3"/>
    <x v="2"/>
    <x v="12"/>
    <n v="197"/>
  </r>
  <r>
    <n v="4568"/>
    <d v="2024-03-22T10:58:25"/>
    <s v="No"/>
    <x v="0"/>
    <x v="3"/>
    <x v="2"/>
    <x v="8"/>
    <m/>
  </r>
  <r>
    <n v="4569"/>
    <d v="2024-03-22T10:43:32"/>
    <s v="No"/>
    <x v="0"/>
    <x v="3"/>
    <x v="2"/>
    <x v="12"/>
    <n v="5215"/>
  </r>
  <r>
    <n v="4570"/>
    <d v="2024-03-22T10:41:49"/>
    <s v="No"/>
    <x v="0"/>
    <x v="3"/>
    <x v="2"/>
    <x v="12"/>
    <n v="724"/>
  </r>
  <r>
    <n v="4571"/>
    <d v="2024-03-22T10:34:39"/>
    <s v="No"/>
    <x v="0"/>
    <x v="3"/>
    <x v="2"/>
    <x v="12"/>
    <n v="3087"/>
  </r>
  <r>
    <n v="4572"/>
    <d v="2024-03-22T10:34:32"/>
    <s v="No"/>
    <x v="0"/>
    <x v="3"/>
    <x v="2"/>
    <x v="12"/>
    <n v="3903"/>
  </r>
  <r>
    <n v="4573"/>
    <d v="2024-03-22T10:29:27"/>
    <s v="No"/>
    <x v="0"/>
    <x v="3"/>
    <x v="2"/>
    <x v="12"/>
    <n v="585"/>
  </r>
  <r>
    <n v="4574"/>
    <d v="2024-03-22T10:28:42"/>
    <s v="No"/>
    <x v="0"/>
    <x v="3"/>
    <x v="2"/>
    <x v="12"/>
    <n v="670"/>
  </r>
  <r>
    <n v="4575"/>
    <d v="2024-03-22T10:24:51"/>
    <s v="No"/>
    <x v="0"/>
    <x v="3"/>
    <x v="2"/>
    <x v="12"/>
    <n v="484"/>
  </r>
  <r>
    <n v="4576"/>
    <d v="2024-03-22T10:12:49"/>
    <s v="No"/>
    <x v="3"/>
    <x v="3"/>
    <x v="2"/>
    <x v="3"/>
    <n v="1416"/>
  </r>
  <r>
    <n v="4577"/>
    <d v="2024-03-22T10:12:43"/>
    <s v="No"/>
    <x v="3"/>
    <x v="3"/>
    <x v="2"/>
    <x v="3"/>
    <n v="2340"/>
  </r>
  <r>
    <n v="4578"/>
    <d v="2024-03-22T10:05:42"/>
    <s v="No"/>
    <x v="0"/>
    <x v="3"/>
    <x v="2"/>
    <x v="12"/>
    <n v="139"/>
  </r>
  <r>
    <n v="4579"/>
    <d v="2024-03-22T10:02:00"/>
    <s v="No"/>
    <x v="0"/>
    <x v="3"/>
    <x v="2"/>
    <x v="8"/>
    <n v="91"/>
  </r>
  <r>
    <n v="4580"/>
    <d v="2024-03-22T10:01:58"/>
    <s v="No"/>
    <x v="1"/>
    <x v="3"/>
    <x v="2"/>
    <x v="6"/>
    <n v="474"/>
  </r>
  <r>
    <n v="4581"/>
    <d v="2024-03-22T09:55:12"/>
    <s v="No"/>
    <x v="3"/>
    <x v="3"/>
    <x v="2"/>
    <x v="3"/>
    <n v="1931"/>
  </r>
  <r>
    <n v="4582"/>
    <d v="2024-03-22T09:48:00"/>
    <s v="No"/>
    <x v="5"/>
    <x v="3"/>
    <x v="2"/>
    <x v="2"/>
    <n v="245"/>
  </r>
  <r>
    <n v="4583"/>
    <d v="2024-03-22T09:47:41"/>
    <s v="No"/>
    <x v="3"/>
    <x v="3"/>
    <x v="2"/>
    <x v="3"/>
    <n v="1915"/>
  </r>
  <r>
    <n v="4584"/>
    <d v="2024-03-22T09:20:17"/>
    <s v="No"/>
    <x v="6"/>
    <x v="3"/>
    <x v="2"/>
    <x v="6"/>
    <n v="2089"/>
  </r>
  <r>
    <n v="4585"/>
    <d v="2024-03-22T09:00:53"/>
    <s v="No"/>
    <x v="3"/>
    <x v="3"/>
    <x v="2"/>
    <x v="3"/>
    <n v="807"/>
  </r>
  <r>
    <n v="4586"/>
    <d v="2024-03-22T07:42:18"/>
    <s v="No"/>
    <x v="3"/>
    <x v="3"/>
    <x v="2"/>
    <x v="3"/>
    <n v="56"/>
  </r>
  <r>
    <n v="4587"/>
    <d v="2024-03-22T07:37:51"/>
    <s v="No"/>
    <x v="3"/>
    <x v="3"/>
    <x v="2"/>
    <x v="3"/>
    <n v="645"/>
  </r>
  <r>
    <n v="4588"/>
    <d v="2024-03-22T07:22:36"/>
    <s v="No"/>
    <x v="3"/>
    <x v="3"/>
    <x v="2"/>
    <x v="3"/>
    <n v="213"/>
  </r>
  <r>
    <n v="4589"/>
    <d v="2024-03-21T21:57:13"/>
    <s v="No"/>
    <x v="5"/>
    <x v="3"/>
    <x v="2"/>
    <x v="6"/>
    <n v="374"/>
  </r>
  <r>
    <n v="4590"/>
    <d v="2024-03-21T21:46:30"/>
    <s v="No"/>
    <x v="6"/>
    <x v="3"/>
    <x v="2"/>
    <x v="8"/>
    <n v="1113"/>
  </r>
  <r>
    <n v="4591"/>
    <d v="2024-03-21T21:25:00"/>
    <s v="No"/>
    <x v="0"/>
    <x v="3"/>
    <x v="2"/>
    <x v="12"/>
    <n v="700"/>
  </r>
  <r>
    <n v="4592"/>
    <d v="2024-03-21T21:24:46"/>
    <s v="No"/>
    <x v="0"/>
    <x v="3"/>
    <x v="2"/>
    <x v="12"/>
    <n v="4102"/>
  </r>
  <r>
    <n v="4593"/>
    <d v="2024-03-21T21:16:05"/>
    <s v="No"/>
    <x v="0"/>
    <x v="3"/>
    <x v="2"/>
    <x v="12"/>
    <n v="1939"/>
  </r>
  <r>
    <n v="4594"/>
    <d v="2024-03-21T21:15:41"/>
    <s v="No"/>
    <x v="0"/>
    <x v="3"/>
    <x v="2"/>
    <x v="12"/>
    <n v="3940"/>
  </r>
  <r>
    <n v="4595"/>
    <d v="2024-03-21T21:15:03"/>
    <s v="No"/>
    <x v="0"/>
    <x v="3"/>
    <x v="2"/>
    <x v="2"/>
    <m/>
  </r>
  <r>
    <n v="4596"/>
    <d v="2024-03-21T21:15:01"/>
    <s v="No"/>
    <x v="0"/>
    <x v="3"/>
    <x v="2"/>
    <x v="1"/>
    <n v="5109"/>
  </r>
  <r>
    <n v="4597"/>
    <d v="2024-03-21T21:08:35"/>
    <s v="No"/>
    <x v="0"/>
    <x v="3"/>
    <x v="2"/>
    <x v="12"/>
    <n v="409"/>
  </r>
  <r>
    <n v="4598"/>
    <d v="2024-03-21T21:08:02"/>
    <s v="No"/>
    <x v="0"/>
    <x v="3"/>
    <x v="2"/>
    <x v="12"/>
    <n v="9443"/>
  </r>
  <r>
    <n v="4599"/>
    <d v="2024-03-21T21:07:34"/>
    <s v="No"/>
    <x v="0"/>
    <x v="3"/>
    <x v="2"/>
    <x v="12"/>
    <n v="870"/>
  </r>
  <r>
    <n v="4600"/>
    <d v="2024-03-21T21:03:06"/>
    <s v="No"/>
    <x v="0"/>
    <x v="3"/>
    <x v="2"/>
    <x v="12"/>
    <n v="5296"/>
  </r>
  <r>
    <n v="4601"/>
    <d v="2024-03-21T21:01:59"/>
    <s v="No"/>
    <x v="0"/>
    <x v="3"/>
    <x v="2"/>
    <x v="12"/>
    <n v="213"/>
  </r>
  <r>
    <n v="4602"/>
    <d v="2024-03-21T20:58:24"/>
    <s v="No"/>
    <x v="0"/>
    <x v="3"/>
    <x v="2"/>
    <x v="12"/>
    <n v="3335"/>
  </r>
  <r>
    <n v="4603"/>
    <d v="2024-03-21T20:37:10"/>
    <s v="No"/>
    <x v="0"/>
    <x v="3"/>
    <x v="2"/>
    <x v="8"/>
    <n v="5578"/>
  </r>
  <r>
    <n v="4604"/>
    <d v="2024-03-21T20:17:35"/>
    <s v="No"/>
    <x v="1"/>
    <x v="3"/>
    <x v="2"/>
    <x v="8"/>
    <n v="2952"/>
  </r>
  <r>
    <n v="4605"/>
    <d v="2024-03-21T19:57:38"/>
    <s v="No"/>
    <x v="3"/>
    <x v="3"/>
    <x v="2"/>
    <x v="6"/>
    <n v="705"/>
  </r>
  <r>
    <n v="4606"/>
    <d v="2024-03-21T19:56:55"/>
    <s v="No"/>
    <x v="6"/>
    <x v="3"/>
    <x v="2"/>
    <x v="8"/>
    <n v="602"/>
  </r>
  <r>
    <n v="4607"/>
    <d v="2024-03-21T19:56:51"/>
    <s v="No"/>
    <x v="3"/>
    <x v="3"/>
    <x v="2"/>
    <x v="3"/>
    <m/>
  </r>
  <r>
    <n v="4608"/>
    <d v="2024-03-21T19:44:32"/>
    <s v="No"/>
    <x v="3"/>
    <x v="3"/>
    <x v="2"/>
    <x v="6"/>
    <n v="3569"/>
  </r>
  <r>
    <n v="4609"/>
    <d v="2024-03-21T19:42:26"/>
    <s v="No"/>
    <x v="0"/>
    <x v="3"/>
    <x v="2"/>
    <x v="12"/>
    <n v="3243"/>
  </r>
  <r>
    <n v="4610"/>
    <d v="2024-03-21T19:40:10"/>
    <s v="No"/>
    <x v="0"/>
    <x v="3"/>
    <x v="2"/>
    <x v="12"/>
    <n v="1224"/>
  </r>
  <r>
    <n v="4611"/>
    <d v="2024-03-21T19:36:06"/>
    <s v="No"/>
    <x v="3"/>
    <x v="3"/>
    <x v="2"/>
    <x v="3"/>
    <n v="3299"/>
  </r>
  <r>
    <n v="4612"/>
    <d v="2024-03-21T19:23:06"/>
    <s v="No"/>
    <x v="3"/>
    <x v="3"/>
    <x v="2"/>
    <x v="3"/>
    <n v="20"/>
  </r>
  <r>
    <n v="4613"/>
    <d v="2024-03-21T18:51:10"/>
    <s v="No"/>
    <x v="0"/>
    <x v="3"/>
    <x v="2"/>
    <x v="12"/>
    <n v="748"/>
  </r>
  <r>
    <n v="4614"/>
    <d v="2024-03-21T18:50:50"/>
    <s v="No"/>
    <x v="0"/>
    <x v="3"/>
    <x v="2"/>
    <x v="12"/>
    <n v="3967"/>
  </r>
  <r>
    <n v="4615"/>
    <d v="2024-03-21T18:50:33"/>
    <s v="No"/>
    <x v="0"/>
    <x v="3"/>
    <x v="2"/>
    <x v="11"/>
    <n v="894"/>
  </r>
  <r>
    <n v="4616"/>
    <d v="2024-03-21T18:49:47"/>
    <s v="No"/>
    <x v="0"/>
    <x v="3"/>
    <x v="2"/>
    <x v="12"/>
    <m/>
  </r>
  <r>
    <n v="4617"/>
    <d v="2024-03-21T18:49:03"/>
    <s v="No"/>
    <x v="0"/>
    <x v="3"/>
    <x v="2"/>
    <x v="12"/>
    <n v="616"/>
  </r>
  <r>
    <n v="4618"/>
    <d v="2024-03-21T18:43:40"/>
    <s v="No"/>
    <x v="0"/>
    <x v="3"/>
    <x v="2"/>
    <x v="12"/>
    <n v="4586"/>
  </r>
  <r>
    <n v="4619"/>
    <d v="2024-03-21T18:38:10"/>
    <s v="No"/>
    <x v="0"/>
    <x v="3"/>
    <x v="2"/>
    <x v="12"/>
    <n v="1452"/>
  </r>
  <r>
    <n v="4620"/>
    <d v="2024-03-21T18:18:23"/>
    <s v="No"/>
    <x v="0"/>
    <x v="3"/>
    <x v="2"/>
    <x v="12"/>
    <n v="388"/>
  </r>
  <r>
    <n v="4621"/>
    <d v="2024-03-21T18:17:23"/>
    <s v="No"/>
    <x v="0"/>
    <x v="3"/>
    <x v="2"/>
    <x v="12"/>
    <n v="3067"/>
  </r>
  <r>
    <n v="4622"/>
    <d v="2024-03-21T18:10:24"/>
    <s v="No"/>
    <x v="0"/>
    <x v="3"/>
    <x v="2"/>
    <x v="12"/>
    <n v="1069"/>
  </r>
  <r>
    <n v="4623"/>
    <d v="2024-03-21T18:09:45"/>
    <s v="No"/>
    <x v="0"/>
    <x v="3"/>
    <x v="2"/>
    <x v="12"/>
    <n v="7250"/>
  </r>
  <r>
    <n v="4624"/>
    <d v="2024-03-21T18:03:59"/>
    <s v="No"/>
    <x v="0"/>
    <x v="3"/>
    <x v="2"/>
    <x v="12"/>
    <n v="384"/>
  </r>
  <r>
    <n v="4625"/>
    <d v="2024-03-21T18:03:37"/>
    <s v="No"/>
    <x v="0"/>
    <x v="3"/>
    <x v="2"/>
    <x v="12"/>
    <n v="3498"/>
  </r>
  <r>
    <n v="4626"/>
    <d v="2024-03-21T18:02:44"/>
    <s v="No"/>
    <x v="0"/>
    <x v="3"/>
    <x v="2"/>
    <x v="12"/>
    <n v="533"/>
  </r>
  <r>
    <n v="4627"/>
    <d v="2024-03-21T17:57:14"/>
    <s v="No"/>
    <x v="0"/>
    <x v="3"/>
    <x v="2"/>
    <x v="12"/>
    <n v="712"/>
  </r>
  <r>
    <n v="4628"/>
    <d v="2024-03-21T17:53:15"/>
    <s v="No"/>
    <x v="0"/>
    <x v="3"/>
    <x v="2"/>
    <x v="12"/>
    <n v="4714"/>
  </r>
  <r>
    <n v="4629"/>
    <d v="2024-03-21T17:52:53"/>
    <s v="No"/>
    <x v="0"/>
    <x v="3"/>
    <x v="2"/>
    <x v="12"/>
    <n v="3208"/>
  </r>
  <r>
    <n v="4630"/>
    <d v="2024-03-21T17:51:46"/>
    <s v="No"/>
    <x v="0"/>
    <x v="3"/>
    <x v="2"/>
    <x v="12"/>
    <n v="11473"/>
  </r>
  <r>
    <n v="4631"/>
    <d v="2024-03-21T17:51:39"/>
    <s v="No"/>
    <x v="0"/>
    <x v="3"/>
    <x v="2"/>
    <x v="12"/>
    <n v="860"/>
  </r>
  <r>
    <n v="4632"/>
    <d v="2024-03-21T17:51:37"/>
    <s v="No"/>
    <x v="1"/>
    <x v="3"/>
    <x v="2"/>
    <x v="12"/>
    <n v="746"/>
  </r>
  <r>
    <n v="4633"/>
    <d v="2024-03-21T17:51:25"/>
    <s v="No"/>
    <x v="0"/>
    <x v="3"/>
    <x v="2"/>
    <x v="12"/>
    <n v="675"/>
  </r>
  <r>
    <n v="4634"/>
    <d v="2024-03-21T17:42:46"/>
    <s v="No"/>
    <x v="3"/>
    <x v="3"/>
    <x v="2"/>
    <x v="3"/>
    <n v="2769"/>
  </r>
  <r>
    <n v="4635"/>
    <d v="2024-03-21T17:39:14"/>
    <s v="No"/>
    <x v="0"/>
    <x v="3"/>
    <x v="2"/>
    <x v="12"/>
    <n v="307"/>
  </r>
  <r>
    <n v="4636"/>
    <d v="2024-03-21T17:39:07"/>
    <s v="No"/>
    <x v="0"/>
    <x v="3"/>
    <x v="2"/>
    <x v="12"/>
    <n v="4782"/>
  </r>
  <r>
    <n v="4637"/>
    <d v="2024-03-21T17:38:20"/>
    <s v="No"/>
    <x v="0"/>
    <x v="3"/>
    <x v="2"/>
    <x v="12"/>
    <n v="3583"/>
  </r>
  <r>
    <n v="4638"/>
    <d v="2024-03-21T17:37:09"/>
    <s v="No"/>
    <x v="0"/>
    <x v="3"/>
    <x v="2"/>
    <x v="12"/>
    <n v="3323"/>
  </r>
  <r>
    <n v="4639"/>
    <d v="2024-03-21T17:22:02"/>
    <s v="No"/>
    <x v="0"/>
    <x v="3"/>
    <x v="2"/>
    <x v="12"/>
    <n v="2345"/>
  </r>
  <r>
    <n v="4640"/>
    <d v="2024-03-21T17:17:34"/>
    <s v="No"/>
    <x v="0"/>
    <x v="3"/>
    <x v="2"/>
    <x v="12"/>
    <n v="3982"/>
  </r>
  <r>
    <n v="4641"/>
    <d v="2024-03-21T17:17:00"/>
    <s v="No"/>
    <x v="0"/>
    <x v="3"/>
    <x v="2"/>
    <x v="12"/>
    <n v="1196"/>
  </r>
  <r>
    <n v="4642"/>
    <d v="2024-03-21T17:15:06"/>
    <s v="No"/>
    <x v="3"/>
    <x v="3"/>
    <x v="2"/>
    <x v="3"/>
    <n v="3910"/>
  </r>
  <r>
    <n v="4643"/>
    <d v="2024-03-21T17:12:39"/>
    <s v="No"/>
    <x v="0"/>
    <x v="3"/>
    <x v="2"/>
    <x v="12"/>
    <n v="4225"/>
  </r>
  <r>
    <n v="4644"/>
    <d v="2024-03-21T17:03:48"/>
    <s v="No"/>
    <x v="3"/>
    <x v="3"/>
    <x v="2"/>
    <x v="6"/>
    <n v="4373"/>
  </r>
  <r>
    <n v="4645"/>
    <d v="2024-03-21T16:52:10"/>
    <s v="No"/>
    <x v="3"/>
    <x v="3"/>
    <x v="2"/>
    <x v="3"/>
    <n v="4436"/>
  </r>
  <r>
    <n v="4646"/>
    <d v="2024-03-21T16:51:27"/>
    <s v="No"/>
    <x v="3"/>
    <x v="3"/>
    <x v="2"/>
    <x v="3"/>
    <n v="4561"/>
  </r>
  <r>
    <n v="4647"/>
    <d v="2024-03-21T16:48:49"/>
    <s v="No"/>
    <x v="3"/>
    <x v="3"/>
    <x v="2"/>
    <x v="3"/>
    <n v="4971"/>
  </r>
  <r>
    <n v="4648"/>
    <d v="2024-03-21T16:22:49"/>
    <s v="No"/>
    <x v="3"/>
    <x v="3"/>
    <x v="2"/>
    <x v="3"/>
    <n v="6790"/>
  </r>
  <r>
    <n v="4649"/>
    <d v="2024-03-21T16:15:00"/>
    <s v="No"/>
    <x v="3"/>
    <x v="3"/>
    <x v="2"/>
    <x v="3"/>
    <n v="2741"/>
  </r>
  <r>
    <n v="4650"/>
    <d v="2024-03-21T16:03:24"/>
    <s v="No"/>
    <x v="3"/>
    <x v="3"/>
    <x v="2"/>
    <x v="3"/>
    <n v="7394"/>
  </r>
  <r>
    <n v="4651"/>
    <d v="2024-03-21T15:53:27"/>
    <s v="No"/>
    <x v="1"/>
    <x v="3"/>
    <x v="2"/>
    <x v="12"/>
    <n v="3775"/>
  </r>
  <r>
    <n v="4652"/>
    <d v="2024-03-21T15:43:02"/>
    <s v="No"/>
    <x v="0"/>
    <x v="3"/>
    <x v="2"/>
    <x v="12"/>
    <n v="1029"/>
  </r>
  <r>
    <n v="4653"/>
    <d v="2024-03-21T15:42:58"/>
    <s v="No"/>
    <x v="0"/>
    <x v="3"/>
    <x v="2"/>
    <x v="12"/>
    <n v="5155"/>
  </r>
  <r>
    <n v="4654"/>
    <d v="2024-03-21T15:41:57"/>
    <s v="No"/>
    <x v="0"/>
    <x v="3"/>
    <x v="2"/>
    <x v="12"/>
    <n v="3281"/>
  </r>
  <r>
    <n v="4655"/>
    <d v="2024-03-21T15:41:48"/>
    <s v="No"/>
    <x v="0"/>
    <x v="3"/>
    <x v="2"/>
    <x v="12"/>
    <n v="2085"/>
  </r>
  <r>
    <n v="4656"/>
    <d v="2024-03-21T15:41:08"/>
    <s v="No"/>
    <x v="0"/>
    <x v="3"/>
    <x v="2"/>
    <x v="12"/>
    <n v="5860"/>
  </r>
  <r>
    <n v="4657"/>
    <d v="2024-03-21T15:38:32"/>
    <s v="No"/>
    <x v="0"/>
    <x v="3"/>
    <x v="2"/>
    <x v="12"/>
    <n v="6184"/>
  </r>
  <r>
    <n v="4658"/>
    <d v="2024-03-21T15:29:37"/>
    <s v="No"/>
    <x v="3"/>
    <x v="3"/>
    <x v="2"/>
    <x v="3"/>
    <n v="322"/>
  </r>
  <r>
    <n v="4659"/>
    <d v="2024-03-21T14:07:51"/>
    <s v="No"/>
    <x v="3"/>
    <x v="3"/>
    <x v="2"/>
    <x v="3"/>
    <n v="1152"/>
  </r>
  <r>
    <n v="4660"/>
    <d v="2024-03-21T14:05:29"/>
    <s v="No"/>
    <x v="3"/>
    <x v="3"/>
    <x v="2"/>
    <x v="3"/>
    <n v="6785"/>
  </r>
  <r>
    <n v="4661"/>
    <d v="2024-03-21T13:50:02"/>
    <s v="No"/>
    <x v="1"/>
    <x v="3"/>
    <x v="2"/>
    <x v="3"/>
    <n v="92"/>
  </r>
  <r>
    <n v="4662"/>
    <d v="2024-03-21T13:11:53"/>
    <s v="No"/>
    <x v="3"/>
    <x v="3"/>
    <x v="2"/>
    <x v="3"/>
    <n v="1685"/>
  </r>
  <r>
    <n v="4663"/>
    <d v="2024-03-21T13:01:04"/>
    <s v="No"/>
    <x v="3"/>
    <x v="3"/>
    <x v="2"/>
    <x v="3"/>
    <n v="6667"/>
  </r>
  <r>
    <n v="4664"/>
    <d v="2024-03-21T12:54:51"/>
    <s v="No"/>
    <x v="3"/>
    <x v="3"/>
    <x v="2"/>
    <x v="2"/>
    <n v="216"/>
  </r>
  <r>
    <n v="4665"/>
    <d v="2024-03-21T12:50:45"/>
    <s v="No"/>
    <x v="3"/>
    <x v="3"/>
    <x v="2"/>
    <x v="3"/>
    <m/>
  </r>
  <r>
    <n v="4666"/>
    <d v="2024-03-21T12:50:31"/>
    <s v="No"/>
    <x v="3"/>
    <x v="3"/>
    <x v="2"/>
    <x v="6"/>
    <n v="2022"/>
  </r>
  <r>
    <n v="4667"/>
    <d v="2024-03-21T12:48:48"/>
    <s v="No"/>
    <x v="3"/>
    <x v="3"/>
    <x v="2"/>
    <x v="3"/>
    <n v="591"/>
  </r>
  <r>
    <n v="4668"/>
    <d v="2024-03-21T10:51:47"/>
    <s v="No"/>
    <x v="3"/>
    <x v="3"/>
    <x v="2"/>
    <x v="3"/>
    <n v="11"/>
  </r>
  <r>
    <n v="4669"/>
    <d v="2024-03-20T23:41:45"/>
    <s v="No"/>
    <x v="1"/>
    <x v="3"/>
    <x v="2"/>
    <x v="3"/>
    <n v="555"/>
  </r>
  <r>
    <n v="4670"/>
    <d v="2024-03-20T23:01:59"/>
    <s v="No"/>
    <x v="0"/>
    <x v="3"/>
    <x v="2"/>
    <x v="8"/>
    <n v="5872"/>
  </r>
  <r>
    <n v="4671"/>
    <d v="2024-03-20T22:10:00"/>
    <s v="No"/>
    <x v="5"/>
    <x v="3"/>
    <x v="2"/>
    <x v="6"/>
    <n v="2465"/>
  </r>
  <r>
    <n v="4672"/>
    <d v="2024-03-20T22:09:14"/>
    <s v="No"/>
    <x v="3"/>
    <x v="3"/>
    <x v="2"/>
    <x v="0"/>
    <n v="1498"/>
  </r>
  <r>
    <n v="4673"/>
    <d v="2024-03-20T20:35:22"/>
    <s v="No"/>
    <x v="1"/>
    <x v="3"/>
    <x v="2"/>
    <x v="3"/>
    <n v="175"/>
  </r>
  <r>
    <n v="4674"/>
    <d v="2024-03-20T20:04:35"/>
    <s v="No"/>
    <x v="3"/>
    <x v="3"/>
    <x v="2"/>
    <x v="0"/>
    <m/>
  </r>
  <r>
    <n v="4675"/>
    <d v="2024-03-20T19:14:59"/>
    <s v="No"/>
    <x v="5"/>
    <x v="3"/>
    <x v="2"/>
    <x v="6"/>
    <n v="2765"/>
  </r>
  <r>
    <n v="4676"/>
    <d v="2024-03-20T18:00:10"/>
    <s v="No"/>
    <x v="3"/>
    <x v="3"/>
    <x v="2"/>
    <x v="2"/>
    <n v="144"/>
  </r>
  <r>
    <n v="4677"/>
    <d v="2024-03-20T17:28:19"/>
    <s v="No"/>
    <x v="5"/>
    <x v="3"/>
    <x v="2"/>
    <x v="12"/>
    <m/>
  </r>
  <r>
    <n v="4678"/>
    <d v="2024-03-20T13:02:18"/>
    <s v="No"/>
    <x v="0"/>
    <x v="3"/>
    <x v="2"/>
    <x v="8"/>
    <n v="9304"/>
  </r>
  <r>
    <n v="4679"/>
    <d v="2024-03-20T10:52:19"/>
    <s v="No"/>
    <x v="0"/>
    <x v="3"/>
    <x v="2"/>
    <x v="8"/>
    <n v="4350"/>
  </r>
  <r>
    <n v="4680"/>
    <d v="2024-03-20T10:21:55"/>
    <s v="No"/>
    <x v="0"/>
    <x v="3"/>
    <x v="2"/>
    <x v="12"/>
    <n v="5906"/>
  </r>
  <r>
    <n v="4681"/>
    <d v="2024-03-20T10:17:29"/>
    <s v="No"/>
    <x v="0"/>
    <x v="3"/>
    <x v="2"/>
    <x v="1"/>
    <n v="1860"/>
  </r>
  <r>
    <n v="4682"/>
    <d v="2024-03-20T09:58:14"/>
    <s v="No"/>
    <x v="1"/>
    <x v="3"/>
    <x v="2"/>
    <x v="12"/>
    <n v="4036"/>
  </r>
  <r>
    <n v="4683"/>
    <d v="2024-03-20T08:07:33"/>
    <s v="No"/>
    <x v="3"/>
    <x v="3"/>
    <x v="2"/>
    <x v="2"/>
    <n v="87"/>
  </r>
  <r>
    <n v="4684"/>
    <d v="2024-03-20T07:50:18"/>
    <s v="No"/>
    <x v="6"/>
    <x v="3"/>
    <x v="2"/>
    <x v="6"/>
    <n v="334"/>
  </r>
  <r>
    <n v="4685"/>
    <d v="2024-03-19T21:32:44"/>
    <s v="No"/>
    <x v="0"/>
    <x v="3"/>
    <x v="2"/>
    <x v="8"/>
    <n v="3682"/>
  </r>
  <r>
    <n v="4686"/>
    <d v="2024-03-19T21:19:42"/>
    <s v="No"/>
    <x v="0"/>
    <x v="3"/>
    <x v="2"/>
    <x v="8"/>
    <n v="179"/>
  </r>
  <r>
    <n v="4687"/>
    <d v="2024-03-19T19:09:19"/>
    <s v="No"/>
    <x v="6"/>
    <x v="3"/>
    <x v="2"/>
    <x v="8"/>
    <n v="432"/>
  </r>
  <r>
    <n v="4688"/>
    <d v="2024-03-19T19:02:42"/>
    <s v="No"/>
    <x v="1"/>
    <x v="3"/>
    <x v="2"/>
    <x v="3"/>
    <n v="90"/>
  </r>
  <r>
    <n v="4689"/>
    <d v="2024-03-19T18:30:31"/>
    <s v="No"/>
    <x v="0"/>
    <x v="3"/>
    <x v="2"/>
    <x v="8"/>
    <n v="833"/>
  </r>
  <r>
    <n v="4690"/>
    <d v="2024-03-19T17:45:02"/>
    <s v="No"/>
    <x v="0"/>
    <x v="3"/>
    <x v="2"/>
    <x v="2"/>
    <n v="511"/>
  </r>
  <r>
    <n v="4691"/>
    <d v="2024-03-19T17:24:16"/>
    <s v="No"/>
    <x v="6"/>
    <x v="3"/>
    <x v="2"/>
    <x v="8"/>
    <n v="271"/>
  </r>
  <r>
    <n v="4692"/>
    <d v="2024-03-19T17:23:26"/>
    <s v="No"/>
    <x v="4"/>
    <x v="3"/>
    <x v="2"/>
    <x v="8"/>
    <n v="2931"/>
  </r>
  <r>
    <n v="4693"/>
    <d v="2024-03-19T17:19:17"/>
    <s v="No"/>
    <x v="5"/>
    <x v="3"/>
    <x v="2"/>
    <x v="8"/>
    <n v="610"/>
  </r>
  <r>
    <n v="4694"/>
    <d v="2024-03-19T13:00:31"/>
    <s v="No"/>
    <x v="0"/>
    <x v="3"/>
    <x v="2"/>
    <x v="8"/>
    <n v="4200"/>
  </r>
  <r>
    <n v="4695"/>
    <d v="2024-03-19T11:44:01"/>
    <s v="No"/>
    <x v="3"/>
    <x v="3"/>
    <x v="2"/>
    <x v="11"/>
    <n v="8615"/>
  </r>
  <r>
    <n v="4696"/>
    <d v="2024-03-19T11:43:27"/>
    <s v="No"/>
    <x v="3"/>
    <x v="3"/>
    <x v="2"/>
    <x v="11"/>
    <m/>
  </r>
  <r>
    <n v="4697"/>
    <d v="2024-03-19T11:42:55"/>
    <s v="No"/>
    <x v="3"/>
    <x v="3"/>
    <x v="2"/>
    <x v="11"/>
    <n v="63"/>
  </r>
  <r>
    <n v="4698"/>
    <d v="2024-03-19T09:55:43"/>
    <s v="No"/>
    <x v="0"/>
    <x v="3"/>
    <x v="2"/>
    <x v="8"/>
    <n v="2351"/>
  </r>
  <r>
    <n v="4699"/>
    <d v="2024-03-19T07:28:57"/>
    <s v="No"/>
    <x v="0"/>
    <x v="3"/>
    <x v="2"/>
    <x v="1"/>
    <n v="567"/>
  </r>
  <r>
    <n v="4700"/>
    <d v="2024-03-19T00:12:13"/>
    <s v="No"/>
    <x v="6"/>
    <x v="3"/>
    <x v="2"/>
    <x v="6"/>
    <n v="429"/>
  </r>
  <r>
    <n v="4701"/>
    <d v="2024-03-18T22:04:39"/>
    <s v="No"/>
    <x v="3"/>
    <x v="3"/>
    <x v="2"/>
    <x v="2"/>
    <n v="4393"/>
  </r>
  <r>
    <n v="4702"/>
    <d v="2024-03-18T20:27:25"/>
    <s v="No"/>
    <x v="3"/>
    <x v="3"/>
    <x v="2"/>
    <x v="6"/>
    <n v="5922"/>
  </r>
  <r>
    <n v="4703"/>
    <d v="2024-03-18T20:00:55"/>
    <s v="No"/>
    <x v="0"/>
    <x v="3"/>
    <x v="2"/>
    <x v="1"/>
    <n v="190"/>
  </r>
  <r>
    <n v="4704"/>
    <d v="2024-03-18T19:59:32"/>
    <s v="No"/>
    <x v="0"/>
    <x v="3"/>
    <x v="2"/>
    <x v="1"/>
    <n v="2160"/>
  </r>
  <r>
    <n v="4705"/>
    <d v="2024-03-18T18:23:35"/>
    <s v="No"/>
    <x v="6"/>
    <x v="3"/>
    <x v="2"/>
    <x v="2"/>
    <n v="438"/>
  </r>
  <r>
    <n v="4706"/>
    <d v="2024-03-18T16:37:02"/>
    <s v="No"/>
    <x v="0"/>
    <x v="3"/>
    <x v="2"/>
    <x v="8"/>
    <n v="9518"/>
  </r>
  <r>
    <n v="4707"/>
    <d v="2024-03-18T15:13:21"/>
    <s v="No"/>
    <x v="3"/>
    <x v="3"/>
    <x v="2"/>
    <x v="2"/>
    <n v="3173"/>
  </r>
  <r>
    <n v="4708"/>
    <d v="2024-03-18T14:36:28"/>
    <s v="No"/>
    <x v="0"/>
    <x v="3"/>
    <x v="2"/>
    <x v="8"/>
    <n v="999"/>
  </r>
  <r>
    <n v="4709"/>
    <d v="2024-03-18T13:33:42"/>
    <s v="No"/>
    <x v="0"/>
    <x v="3"/>
    <x v="2"/>
    <x v="6"/>
    <n v="5992"/>
  </r>
  <r>
    <n v="4710"/>
    <d v="2024-03-18T07:54:51"/>
    <s v="No"/>
    <x v="0"/>
    <x v="3"/>
    <x v="2"/>
    <x v="8"/>
    <n v="55"/>
  </r>
  <r>
    <n v="4711"/>
    <d v="2024-03-17T22:05:38"/>
    <s v="No"/>
    <x v="0"/>
    <x v="3"/>
    <x v="2"/>
    <x v="4"/>
    <n v="10703"/>
  </r>
  <r>
    <n v="4712"/>
    <d v="2024-03-17T20:33:17"/>
    <s v="No"/>
    <x v="0"/>
    <x v="3"/>
    <x v="2"/>
    <x v="11"/>
    <n v="453"/>
  </r>
  <r>
    <n v="4713"/>
    <d v="2024-03-17T19:44:09"/>
    <s v="No"/>
    <x v="0"/>
    <x v="3"/>
    <x v="2"/>
    <x v="1"/>
    <n v="1167"/>
  </r>
  <r>
    <n v="4714"/>
    <d v="2024-03-17T17:48:05"/>
    <s v="No"/>
    <x v="3"/>
    <x v="3"/>
    <x v="2"/>
    <x v="6"/>
    <n v="1328"/>
  </r>
  <r>
    <n v="4715"/>
    <d v="2024-03-17T15:55:29"/>
    <s v="No"/>
    <x v="3"/>
    <x v="3"/>
    <x v="2"/>
    <x v="2"/>
    <n v="732"/>
  </r>
  <r>
    <n v="4716"/>
    <d v="2024-03-17T13:11:02"/>
    <s v="No"/>
    <x v="6"/>
    <x v="3"/>
    <x v="2"/>
    <x v="6"/>
    <n v="54"/>
  </r>
  <r>
    <n v="4717"/>
    <d v="2024-03-17T12:28:58"/>
    <s v="No"/>
    <x v="5"/>
    <x v="3"/>
    <x v="2"/>
    <x v="6"/>
    <m/>
  </r>
  <r>
    <n v="4718"/>
    <d v="2024-03-17T12:25:51"/>
    <s v="No"/>
    <x v="0"/>
    <x v="3"/>
    <x v="2"/>
    <x v="1"/>
    <n v="4381"/>
  </r>
  <r>
    <n v="4719"/>
    <d v="2024-03-17T07:00:34"/>
    <s v="No"/>
    <x v="0"/>
    <x v="3"/>
    <x v="2"/>
    <x v="3"/>
    <n v="837"/>
  </r>
  <r>
    <n v="4720"/>
    <d v="2024-03-17T00:04:53"/>
    <s v="No"/>
    <x v="0"/>
    <x v="3"/>
    <x v="2"/>
    <x v="2"/>
    <n v="4115"/>
  </r>
  <r>
    <n v="4721"/>
    <d v="2024-03-16T23:46:16"/>
    <s v="No"/>
    <x v="6"/>
    <x v="3"/>
    <x v="2"/>
    <x v="6"/>
    <n v="5798"/>
  </r>
  <r>
    <n v="4722"/>
    <d v="2024-03-16T21:43:55"/>
    <s v="No"/>
    <x v="0"/>
    <x v="3"/>
    <x v="2"/>
    <x v="1"/>
    <n v="415"/>
  </r>
  <r>
    <n v="4723"/>
    <d v="2024-03-16T19:58:23"/>
    <s v="No"/>
    <x v="0"/>
    <x v="3"/>
    <x v="2"/>
    <x v="8"/>
    <n v="6422"/>
  </r>
  <r>
    <n v="4724"/>
    <d v="2024-03-16T19:58:02"/>
    <s v="No"/>
    <x v="0"/>
    <x v="3"/>
    <x v="2"/>
    <x v="1"/>
    <n v="1839"/>
  </r>
  <r>
    <n v="4725"/>
    <d v="2024-03-16T19:56:14"/>
    <s v="No"/>
    <x v="0"/>
    <x v="3"/>
    <x v="2"/>
    <x v="1"/>
    <n v="3101"/>
  </r>
  <r>
    <n v="4726"/>
    <d v="2024-03-16T19:32:50"/>
    <s v="No"/>
    <x v="6"/>
    <x v="3"/>
    <x v="2"/>
    <x v="6"/>
    <n v="588"/>
  </r>
  <r>
    <n v="4727"/>
    <d v="2024-03-16T19:22:54"/>
    <s v="No"/>
    <x v="6"/>
    <x v="3"/>
    <x v="2"/>
    <x v="8"/>
    <n v="6571"/>
  </r>
  <r>
    <n v="4728"/>
    <d v="2024-03-16T19:17:59"/>
    <s v="No"/>
    <x v="0"/>
    <x v="3"/>
    <x v="2"/>
    <x v="1"/>
    <n v="177"/>
  </r>
  <r>
    <n v="4729"/>
    <d v="2024-03-16T18:48:46"/>
    <s v="No"/>
    <x v="0"/>
    <x v="3"/>
    <x v="2"/>
    <x v="1"/>
    <n v="2424"/>
  </r>
  <r>
    <n v="4730"/>
    <d v="2024-03-16T18:09:27"/>
    <s v="No"/>
    <x v="0"/>
    <x v="3"/>
    <x v="2"/>
    <x v="1"/>
    <n v="3696"/>
  </r>
  <r>
    <n v="4731"/>
    <d v="2024-03-16T15:55:43"/>
    <s v="No"/>
    <x v="0"/>
    <x v="3"/>
    <x v="2"/>
    <x v="8"/>
    <n v="1088"/>
  </r>
  <r>
    <n v="4732"/>
    <d v="2024-03-16T13:25:34"/>
    <s v="No"/>
    <x v="0"/>
    <x v="3"/>
    <x v="2"/>
    <x v="8"/>
    <m/>
  </r>
  <r>
    <n v="4733"/>
    <d v="2024-03-16T13:24:14"/>
    <s v="No"/>
    <x v="5"/>
    <x v="3"/>
    <x v="2"/>
    <x v="6"/>
    <n v="5694"/>
  </r>
  <r>
    <n v="4734"/>
    <d v="2024-03-16T13:10:07"/>
    <s v="No"/>
    <x v="0"/>
    <x v="3"/>
    <x v="2"/>
    <x v="8"/>
    <n v="5670"/>
  </r>
  <r>
    <n v="4735"/>
    <d v="2024-03-16T12:55:08"/>
    <s v="No"/>
    <x v="1"/>
    <x v="3"/>
    <x v="2"/>
    <x v="3"/>
    <n v="2772"/>
  </r>
  <r>
    <n v="4736"/>
    <d v="2024-03-16T12:38:19"/>
    <s v="No"/>
    <x v="6"/>
    <x v="3"/>
    <x v="2"/>
    <x v="8"/>
    <n v="624"/>
  </r>
  <r>
    <n v="4737"/>
    <d v="2024-03-16T11:27:58"/>
    <s v="No"/>
    <x v="4"/>
    <x v="3"/>
    <x v="2"/>
    <x v="8"/>
    <n v="3161"/>
  </r>
  <r>
    <n v="4739"/>
    <d v="2024-03-15T22:52:50"/>
    <s v="No"/>
    <x v="6"/>
    <x v="3"/>
    <x v="2"/>
    <x v="3"/>
    <n v="7163"/>
  </r>
  <r>
    <n v="4740"/>
    <d v="2024-03-15T22:26:45"/>
    <s v="No"/>
    <x v="6"/>
    <x v="3"/>
    <x v="2"/>
    <x v="6"/>
    <n v="443"/>
  </r>
  <r>
    <n v="4741"/>
    <d v="2024-03-15T21:50:24"/>
    <s v="No"/>
    <x v="5"/>
    <x v="3"/>
    <x v="2"/>
    <x v="3"/>
    <n v="3456"/>
  </r>
  <r>
    <n v="4742"/>
    <d v="2024-03-15T21:26:42"/>
    <s v="No"/>
    <x v="5"/>
    <x v="3"/>
    <x v="2"/>
    <x v="3"/>
    <n v="116"/>
  </r>
  <r>
    <n v="4743"/>
    <d v="2024-03-15T21:15:34"/>
    <s v="No"/>
    <x v="1"/>
    <x v="3"/>
    <x v="2"/>
    <x v="12"/>
    <n v="1150"/>
  </r>
  <r>
    <n v="4744"/>
    <d v="2024-03-15T20:46:05"/>
    <s v="No"/>
    <x v="0"/>
    <x v="3"/>
    <x v="2"/>
    <x v="3"/>
    <n v="749"/>
  </r>
  <r>
    <n v="4745"/>
    <d v="2024-03-15T20:39:36"/>
    <s v="No"/>
    <x v="3"/>
    <x v="3"/>
    <x v="2"/>
    <x v="6"/>
    <n v="3105"/>
  </r>
  <r>
    <n v="4746"/>
    <d v="2024-03-15T20:17:04"/>
    <s v="No"/>
    <x v="0"/>
    <x v="3"/>
    <x v="2"/>
    <x v="8"/>
    <n v="1255"/>
  </r>
  <r>
    <n v="4747"/>
    <d v="2024-03-15T19:56:36"/>
    <s v="No"/>
    <x v="6"/>
    <x v="3"/>
    <x v="2"/>
    <x v="8"/>
    <n v="3855"/>
  </r>
  <r>
    <n v="4748"/>
    <d v="2024-03-15T19:46:58"/>
    <s v="No"/>
    <x v="0"/>
    <x v="3"/>
    <x v="2"/>
    <x v="8"/>
    <n v="6228"/>
  </r>
  <r>
    <n v="4749"/>
    <d v="2024-03-15T18:53:16"/>
    <s v="No"/>
    <x v="0"/>
    <x v="3"/>
    <x v="2"/>
    <x v="2"/>
    <n v="7049"/>
  </r>
  <r>
    <n v="4750"/>
    <d v="2024-03-15T18:50:37"/>
    <s v="No"/>
    <x v="0"/>
    <x v="3"/>
    <x v="2"/>
    <x v="8"/>
    <n v="2285"/>
  </r>
  <r>
    <n v="4751"/>
    <d v="2024-03-15T18:20:55"/>
    <s v="No"/>
    <x v="1"/>
    <x v="3"/>
    <x v="2"/>
    <x v="8"/>
    <n v="587"/>
  </r>
  <r>
    <n v="4752"/>
    <d v="2024-03-15T17:56:32"/>
    <s v="No"/>
    <x v="0"/>
    <x v="3"/>
    <x v="2"/>
    <x v="1"/>
    <n v="5489"/>
  </r>
  <r>
    <n v="4753"/>
    <d v="2024-03-15T17:18:27"/>
    <s v="No"/>
    <x v="0"/>
    <x v="3"/>
    <x v="2"/>
    <x v="1"/>
    <n v="508"/>
  </r>
  <r>
    <n v="4754"/>
    <d v="2024-03-15T16:47:54"/>
    <s v="No"/>
    <x v="4"/>
    <x v="3"/>
    <x v="2"/>
    <x v="8"/>
    <m/>
  </r>
  <r>
    <n v="4755"/>
    <d v="2024-03-15T16:26:57"/>
    <s v="No"/>
    <x v="0"/>
    <x v="3"/>
    <x v="2"/>
    <x v="1"/>
    <n v="6617"/>
  </r>
  <r>
    <n v="4756"/>
    <d v="2024-03-15T14:41:37"/>
    <s v="No"/>
    <x v="0"/>
    <x v="3"/>
    <x v="2"/>
    <x v="1"/>
    <n v="457"/>
  </r>
  <r>
    <n v="4757"/>
    <d v="2024-03-15T13:43:18"/>
    <s v="No"/>
    <x v="3"/>
    <x v="3"/>
    <x v="2"/>
    <x v="2"/>
    <n v="336"/>
  </r>
  <r>
    <n v="4758"/>
    <d v="2024-03-15T13:12:47"/>
    <s v="No"/>
    <x v="0"/>
    <x v="3"/>
    <x v="2"/>
    <x v="8"/>
    <n v="1873"/>
  </r>
  <r>
    <n v="4759"/>
    <d v="2024-03-15T12:49:50"/>
    <s v="No"/>
    <x v="6"/>
    <x v="3"/>
    <x v="2"/>
    <x v="8"/>
    <n v="505"/>
  </r>
  <r>
    <n v="4760"/>
    <d v="2024-03-15T12:40:34"/>
    <s v="No"/>
    <x v="0"/>
    <x v="3"/>
    <x v="2"/>
    <x v="8"/>
    <n v="1027"/>
  </r>
  <r>
    <n v="4761"/>
    <d v="2024-03-15T10:42:13"/>
    <s v="No"/>
    <x v="0"/>
    <x v="3"/>
    <x v="2"/>
    <x v="8"/>
    <n v="9250"/>
  </r>
  <r>
    <n v="4762"/>
    <d v="2024-03-15T10:40:28"/>
    <s v="No"/>
    <x v="0"/>
    <x v="3"/>
    <x v="2"/>
    <x v="8"/>
    <n v="94"/>
  </r>
  <r>
    <n v="4763"/>
    <d v="2024-03-15T10:06:26"/>
    <s v="No"/>
    <x v="0"/>
    <x v="3"/>
    <x v="2"/>
    <x v="8"/>
    <m/>
  </r>
  <r>
    <n v="4764"/>
    <d v="2024-03-15T09:59:11"/>
    <s v="No"/>
    <x v="4"/>
    <x v="3"/>
    <x v="2"/>
    <x v="8"/>
    <n v="6425"/>
  </r>
  <r>
    <n v="4765"/>
    <d v="2024-03-15T07:04:50"/>
    <s v="No"/>
    <x v="6"/>
    <x v="3"/>
    <x v="2"/>
    <x v="8"/>
    <n v="2609"/>
  </r>
  <r>
    <n v="4766"/>
    <d v="2024-03-15T06:32:52"/>
    <s v="No"/>
    <x v="3"/>
    <x v="3"/>
    <x v="2"/>
    <x v="2"/>
    <m/>
  </r>
  <r>
    <n v="4767"/>
    <d v="2024-03-14T22:24:00"/>
    <s v="No"/>
    <x v="0"/>
    <x v="3"/>
    <x v="2"/>
    <x v="8"/>
    <n v="171"/>
  </r>
  <r>
    <n v="4768"/>
    <d v="2024-03-14T22:22:14"/>
    <s v="No"/>
    <x v="4"/>
    <x v="3"/>
    <x v="2"/>
    <x v="3"/>
    <n v="1139"/>
  </r>
  <r>
    <n v="4769"/>
    <d v="2024-03-14T22:04:56"/>
    <s v="No"/>
    <x v="0"/>
    <x v="3"/>
    <x v="2"/>
    <x v="2"/>
    <n v="2417"/>
  </r>
  <r>
    <n v="4770"/>
    <d v="2024-03-14T20:51:43"/>
    <s v="No"/>
    <x v="0"/>
    <x v="3"/>
    <x v="2"/>
    <x v="8"/>
    <n v="3738"/>
  </r>
  <r>
    <n v="4771"/>
    <d v="2024-03-14T20:37:44"/>
    <s v="No"/>
    <x v="4"/>
    <x v="3"/>
    <x v="2"/>
    <x v="8"/>
    <n v="3521"/>
  </r>
  <r>
    <n v="4772"/>
    <d v="2024-03-14T20:37:30"/>
    <s v="No"/>
    <x v="0"/>
    <x v="3"/>
    <x v="2"/>
    <x v="0"/>
    <n v="4054"/>
  </r>
  <r>
    <n v="4773"/>
    <d v="2024-03-14T20:36:48"/>
    <s v="No"/>
    <x v="4"/>
    <x v="3"/>
    <x v="2"/>
    <x v="8"/>
    <m/>
  </r>
  <r>
    <n v="4774"/>
    <d v="2024-03-14T20:36:02"/>
    <s v="No"/>
    <x v="4"/>
    <x v="3"/>
    <x v="2"/>
    <x v="8"/>
    <n v="55"/>
  </r>
  <r>
    <n v="4775"/>
    <d v="2024-03-14T20:32:35"/>
    <s v="No"/>
    <x v="0"/>
    <x v="3"/>
    <x v="2"/>
    <x v="8"/>
    <m/>
  </r>
  <r>
    <n v="4776"/>
    <d v="2024-03-14T20:00:56"/>
    <s v="No"/>
    <x v="0"/>
    <x v="3"/>
    <x v="2"/>
    <x v="8"/>
    <n v="3392"/>
  </r>
  <r>
    <n v="4777"/>
    <d v="2024-03-14T19:38:14"/>
    <s v="No"/>
    <x v="6"/>
    <x v="3"/>
    <x v="2"/>
    <x v="8"/>
    <n v="625"/>
  </r>
  <r>
    <n v="4778"/>
    <d v="2024-03-14T19:13:03"/>
    <s v="No"/>
    <x v="0"/>
    <x v="3"/>
    <x v="2"/>
    <x v="8"/>
    <n v="1661"/>
  </r>
  <r>
    <n v="4779"/>
    <d v="2024-03-14T17:43:07"/>
    <s v="No"/>
    <x v="0"/>
    <x v="3"/>
    <x v="2"/>
    <x v="8"/>
    <n v="6533"/>
  </r>
  <r>
    <n v="4780"/>
    <d v="2024-03-14T17:00:22"/>
    <s v="No"/>
    <x v="1"/>
    <x v="3"/>
    <x v="2"/>
    <x v="8"/>
    <n v="452"/>
  </r>
  <r>
    <n v="4781"/>
    <d v="2024-03-14T13:53:34"/>
    <s v="No"/>
    <x v="4"/>
    <x v="3"/>
    <x v="2"/>
    <x v="8"/>
    <n v="3780"/>
  </r>
  <r>
    <n v="4782"/>
    <d v="2024-03-14T11:54:54"/>
    <s v="No"/>
    <x v="0"/>
    <x v="3"/>
    <x v="2"/>
    <x v="8"/>
    <n v="2781"/>
  </r>
  <r>
    <n v="4783"/>
    <d v="2024-03-14T11:49:18"/>
    <s v="No"/>
    <x v="0"/>
    <x v="3"/>
    <x v="2"/>
    <x v="8"/>
    <n v="11"/>
  </r>
  <r>
    <n v="4784"/>
    <d v="2024-03-14T11:41:42"/>
    <s v="No"/>
    <x v="0"/>
    <x v="3"/>
    <x v="2"/>
    <x v="8"/>
    <n v="1346"/>
  </r>
  <r>
    <n v="4785"/>
    <d v="2024-03-14T11:37:19"/>
    <s v="No"/>
    <x v="4"/>
    <x v="3"/>
    <x v="2"/>
    <x v="8"/>
    <n v="796"/>
  </r>
  <r>
    <n v="4786"/>
    <d v="2024-03-14T11:17:17"/>
    <s v="No"/>
    <x v="0"/>
    <x v="3"/>
    <x v="2"/>
    <x v="8"/>
    <n v="874"/>
  </r>
  <r>
    <n v="4787"/>
    <d v="2024-03-14T11:09:24"/>
    <s v="No"/>
    <x v="0"/>
    <x v="3"/>
    <x v="2"/>
    <x v="8"/>
    <n v="6579"/>
  </r>
  <r>
    <n v="4788"/>
    <d v="2024-03-14T11:00:28"/>
    <s v="No"/>
    <x v="0"/>
    <x v="3"/>
    <x v="2"/>
    <x v="8"/>
    <n v="3741"/>
  </r>
  <r>
    <n v="4789"/>
    <d v="2024-03-14T11:00:10"/>
    <s v="No"/>
    <x v="0"/>
    <x v="3"/>
    <x v="2"/>
    <x v="8"/>
    <n v="6111"/>
  </r>
  <r>
    <n v="4790"/>
    <d v="2024-03-14T10:57:42"/>
    <s v="No"/>
    <x v="0"/>
    <x v="3"/>
    <x v="2"/>
    <x v="8"/>
    <m/>
  </r>
  <r>
    <n v="4791"/>
    <d v="2024-03-14T10:33:26"/>
    <s v="No"/>
    <x v="0"/>
    <x v="3"/>
    <x v="2"/>
    <x v="8"/>
    <m/>
  </r>
  <r>
    <n v="4792"/>
    <d v="2024-03-14T10:20:43"/>
    <s v="No"/>
    <x v="0"/>
    <x v="3"/>
    <x v="2"/>
    <x v="8"/>
    <n v="299"/>
  </r>
  <r>
    <n v="4793"/>
    <d v="2024-03-14T09:22:56"/>
    <s v="No"/>
    <x v="0"/>
    <x v="3"/>
    <x v="2"/>
    <x v="8"/>
    <n v="2912"/>
  </r>
  <r>
    <n v="4795"/>
    <d v="2024-03-13T22:18:59"/>
    <s v="No"/>
    <x v="0"/>
    <x v="3"/>
    <x v="2"/>
    <x v="2"/>
    <n v="287"/>
  </r>
  <r>
    <n v="4796"/>
    <d v="2024-03-13T21:29:46"/>
    <s v="No"/>
    <x v="0"/>
    <x v="3"/>
    <x v="2"/>
    <x v="8"/>
    <n v="4182"/>
  </r>
  <r>
    <n v="4797"/>
    <d v="2024-03-13T20:19:17"/>
    <s v="No"/>
    <x v="6"/>
    <x v="3"/>
    <x v="2"/>
    <x v="8"/>
    <n v="538"/>
  </r>
  <r>
    <n v="4798"/>
    <d v="2024-03-13T20:15:07"/>
    <s v="No"/>
    <x v="6"/>
    <x v="3"/>
    <x v="2"/>
    <x v="8"/>
    <n v="4368"/>
  </r>
  <r>
    <n v="4799"/>
    <d v="2024-03-13T20:07:57"/>
    <s v="No"/>
    <x v="3"/>
    <x v="3"/>
    <x v="2"/>
    <x v="6"/>
    <n v="431"/>
  </r>
  <r>
    <n v="4800"/>
    <d v="2024-03-13T19:12:39"/>
    <s v="No"/>
    <x v="6"/>
    <x v="3"/>
    <x v="2"/>
    <x v="8"/>
    <n v="1516"/>
  </r>
  <r>
    <n v="4801"/>
    <d v="2024-03-13T18:39:08"/>
    <s v="No"/>
    <x v="6"/>
    <x v="3"/>
    <x v="2"/>
    <x v="8"/>
    <n v="326"/>
  </r>
  <r>
    <n v="4802"/>
    <d v="2024-03-13T18:37:49"/>
    <s v="No"/>
    <x v="6"/>
    <x v="3"/>
    <x v="2"/>
    <x v="8"/>
    <n v="21"/>
  </r>
  <r>
    <n v="4803"/>
    <d v="2024-03-13T18:23:04"/>
    <s v="No"/>
    <x v="6"/>
    <x v="3"/>
    <x v="2"/>
    <x v="8"/>
    <n v="112"/>
  </r>
  <r>
    <n v="4804"/>
    <d v="2024-03-13T18:22:51"/>
    <s v="No"/>
    <x v="6"/>
    <x v="3"/>
    <x v="2"/>
    <x v="8"/>
    <n v="0"/>
  </r>
  <r>
    <n v="4805"/>
    <d v="2024-03-13T18:22:36"/>
    <s v="No"/>
    <x v="6"/>
    <x v="3"/>
    <x v="2"/>
    <x v="8"/>
    <m/>
  </r>
  <r>
    <n v="4806"/>
    <d v="2024-03-13T18:22:33"/>
    <s v="No"/>
    <x v="6"/>
    <x v="3"/>
    <x v="2"/>
    <x v="8"/>
    <n v="0"/>
  </r>
  <r>
    <n v="4807"/>
    <d v="2024-03-13T18:22:09"/>
    <s v="No"/>
    <x v="6"/>
    <x v="3"/>
    <x v="2"/>
    <x v="8"/>
    <n v="204"/>
  </r>
  <r>
    <n v="4808"/>
    <d v="2024-03-13T16:33:40"/>
    <s v="No"/>
    <x v="0"/>
    <x v="3"/>
    <x v="2"/>
    <x v="8"/>
    <n v="4773"/>
  </r>
  <r>
    <n v="4809"/>
    <d v="2024-03-13T16:29:22"/>
    <s v="No"/>
    <x v="0"/>
    <x v="3"/>
    <x v="2"/>
    <x v="8"/>
    <n v="14"/>
  </r>
  <r>
    <n v="4810"/>
    <d v="2024-03-13T15:26:23"/>
    <s v="No"/>
    <x v="4"/>
    <x v="3"/>
    <x v="2"/>
    <x v="8"/>
    <m/>
  </r>
  <r>
    <n v="4811"/>
    <d v="2024-03-13T13:49:28"/>
    <s v="No"/>
    <x v="0"/>
    <x v="3"/>
    <x v="2"/>
    <x v="8"/>
    <n v="1536"/>
  </r>
  <r>
    <n v="4812"/>
    <d v="2024-03-13T13:49:11"/>
    <s v="No"/>
    <x v="4"/>
    <x v="3"/>
    <x v="2"/>
    <x v="8"/>
    <n v="126"/>
  </r>
  <r>
    <n v="4813"/>
    <d v="2024-03-13T13:48:00"/>
    <s v="No"/>
    <x v="6"/>
    <x v="3"/>
    <x v="2"/>
    <x v="8"/>
    <n v="764"/>
  </r>
  <r>
    <n v="4814"/>
    <d v="2024-03-13T12:19:22"/>
    <s v="No"/>
    <x v="0"/>
    <x v="3"/>
    <x v="2"/>
    <x v="8"/>
    <m/>
  </r>
  <r>
    <n v="4815"/>
    <d v="2024-03-13T11:57:12"/>
    <s v="No"/>
    <x v="1"/>
    <x v="3"/>
    <x v="2"/>
    <x v="8"/>
    <n v="135"/>
  </r>
  <r>
    <n v="4817"/>
    <d v="2024-03-13T08:58:07"/>
    <s v="No"/>
    <x v="0"/>
    <x v="3"/>
    <x v="2"/>
    <x v="1"/>
    <m/>
  </r>
  <r>
    <n v="4818"/>
    <d v="2024-03-12T22:19:22"/>
    <s v="No"/>
    <x v="6"/>
    <x v="3"/>
    <x v="2"/>
    <x v="8"/>
    <n v="2053"/>
  </r>
  <r>
    <n v="4819"/>
    <d v="2024-03-12T20:39:55"/>
    <s v="No"/>
    <x v="0"/>
    <x v="3"/>
    <x v="2"/>
    <x v="1"/>
    <n v="2202"/>
  </r>
  <r>
    <n v="4820"/>
    <d v="2024-03-12T20:29:26"/>
    <s v="No"/>
    <x v="3"/>
    <x v="3"/>
    <x v="2"/>
    <x v="0"/>
    <n v="4257"/>
  </r>
  <r>
    <n v="4821"/>
    <d v="2024-03-12T19:05:30"/>
    <s v="No"/>
    <x v="6"/>
    <x v="3"/>
    <x v="2"/>
    <x v="8"/>
    <n v="2807"/>
  </r>
  <r>
    <n v="4822"/>
    <d v="2024-03-12T18:52:54"/>
    <s v="No"/>
    <x v="4"/>
    <x v="3"/>
    <x v="2"/>
    <x v="8"/>
    <n v="27"/>
  </r>
  <r>
    <n v="4823"/>
    <d v="2024-03-12T18:47:55"/>
    <s v="No"/>
    <x v="3"/>
    <x v="3"/>
    <x v="2"/>
    <x v="0"/>
    <n v="2679"/>
  </r>
  <r>
    <n v="4824"/>
    <d v="2024-03-12T18:40:31"/>
    <s v="No"/>
    <x v="3"/>
    <x v="3"/>
    <x v="2"/>
    <x v="0"/>
    <n v="1757"/>
  </r>
  <r>
    <n v="4825"/>
    <d v="2024-03-12T18:22:11"/>
    <s v="No"/>
    <x v="3"/>
    <x v="3"/>
    <x v="2"/>
    <x v="0"/>
    <n v="1408"/>
  </r>
  <r>
    <n v="4826"/>
    <d v="2024-03-12T18:01:09"/>
    <s v="No"/>
    <x v="0"/>
    <x v="3"/>
    <x v="2"/>
    <x v="1"/>
    <n v="6095"/>
  </r>
  <r>
    <n v="4827"/>
    <d v="2024-03-12T18:00:46"/>
    <s v="No"/>
    <x v="1"/>
    <x v="3"/>
    <x v="2"/>
    <x v="0"/>
    <n v="8628"/>
  </r>
  <r>
    <n v="4828"/>
    <d v="2024-03-12T17:42:47"/>
    <s v="No"/>
    <x v="3"/>
    <x v="3"/>
    <x v="2"/>
    <x v="0"/>
    <n v="2722"/>
  </r>
  <r>
    <n v="4829"/>
    <d v="2024-03-12T17:42:38"/>
    <s v="No"/>
    <x v="0"/>
    <x v="3"/>
    <x v="2"/>
    <x v="8"/>
    <n v="5864"/>
  </r>
  <r>
    <n v="4830"/>
    <d v="2024-03-12T17:40:30"/>
    <s v="No"/>
    <x v="0"/>
    <x v="3"/>
    <x v="2"/>
    <x v="8"/>
    <m/>
  </r>
  <r>
    <n v="4831"/>
    <d v="2024-03-12T17:36:12"/>
    <s v="No"/>
    <x v="3"/>
    <x v="3"/>
    <x v="2"/>
    <x v="0"/>
    <n v="4383"/>
  </r>
  <r>
    <n v="4832"/>
    <d v="2024-03-12T17:35:05"/>
    <s v="No"/>
    <x v="0"/>
    <x v="3"/>
    <x v="2"/>
    <x v="8"/>
    <m/>
  </r>
  <r>
    <n v="4833"/>
    <d v="2024-03-12T17:33:51"/>
    <s v="No"/>
    <x v="3"/>
    <x v="3"/>
    <x v="2"/>
    <x v="0"/>
    <m/>
  </r>
  <r>
    <n v="4834"/>
    <d v="2024-03-12T17:30:30"/>
    <s v="No"/>
    <x v="3"/>
    <x v="3"/>
    <x v="2"/>
    <x v="0"/>
    <m/>
  </r>
  <r>
    <n v="4835"/>
    <d v="2024-03-12T17:20:40"/>
    <s v="No"/>
    <x v="0"/>
    <x v="3"/>
    <x v="2"/>
    <x v="8"/>
    <n v="5242"/>
  </r>
  <r>
    <n v="4836"/>
    <d v="2024-03-12T17:05:35"/>
    <s v="No"/>
    <x v="3"/>
    <x v="3"/>
    <x v="2"/>
    <x v="3"/>
    <m/>
  </r>
  <r>
    <n v="4837"/>
    <d v="2024-03-12T16:58:20"/>
    <s v="No"/>
    <x v="1"/>
    <x v="3"/>
    <x v="2"/>
    <x v="2"/>
    <n v="3950"/>
  </r>
  <r>
    <n v="4838"/>
    <d v="2024-03-12T16:48:07"/>
    <s v="No"/>
    <x v="3"/>
    <x v="3"/>
    <x v="2"/>
    <x v="0"/>
    <m/>
  </r>
  <r>
    <n v="4839"/>
    <d v="2024-03-12T16:44:51"/>
    <s v="No"/>
    <x v="3"/>
    <x v="3"/>
    <x v="2"/>
    <x v="0"/>
    <n v="158"/>
  </r>
  <r>
    <n v="4840"/>
    <d v="2024-03-12T16:41:14"/>
    <s v="No"/>
    <x v="3"/>
    <x v="3"/>
    <x v="2"/>
    <x v="0"/>
    <n v="5401"/>
  </r>
  <r>
    <n v="4841"/>
    <d v="2024-03-12T16:39:50"/>
    <s v="No"/>
    <x v="3"/>
    <x v="3"/>
    <x v="2"/>
    <x v="0"/>
    <m/>
  </r>
  <r>
    <n v="4842"/>
    <d v="2024-03-12T16:37:09"/>
    <s v="No"/>
    <x v="3"/>
    <x v="3"/>
    <x v="2"/>
    <x v="0"/>
    <n v="124"/>
  </r>
  <r>
    <n v="4843"/>
    <d v="2024-03-12T16:36:29"/>
    <s v="No"/>
    <x v="3"/>
    <x v="3"/>
    <x v="2"/>
    <x v="0"/>
    <n v="1528"/>
  </r>
  <r>
    <n v="4844"/>
    <d v="2024-03-12T16:36:18"/>
    <s v="No"/>
    <x v="3"/>
    <x v="3"/>
    <x v="2"/>
    <x v="0"/>
    <m/>
  </r>
  <r>
    <n v="4845"/>
    <d v="2024-03-12T16:35:41"/>
    <s v="No"/>
    <x v="3"/>
    <x v="3"/>
    <x v="2"/>
    <x v="0"/>
    <m/>
  </r>
  <r>
    <n v="4846"/>
    <d v="2024-03-12T16:35:23"/>
    <s v="No"/>
    <x v="3"/>
    <x v="3"/>
    <x v="2"/>
    <x v="0"/>
    <n v="2974"/>
  </r>
  <r>
    <n v="4847"/>
    <d v="2024-03-12T16:30:39"/>
    <s v="No"/>
    <x v="3"/>
    <x v="3"/>
    <x v="2"/>
    <x v="0"/>
    <n v="3875"/>
  </r>
  <r>
    <n v="4848"/>
    <d v="2024-03-12T16:28:51"/>
    <s v="No"/>
    <x v="3"/>
    <x v="3"/>
    <x v="2"/>
    <x v="0"/>
    <n v="65"/>
  </r>
  <r>
    <n v="4850"/>
    <d v="2024-03-12T15:10:15"/>
    <s v="No"/>
    <x v="4"/>
    <x v="3"/>
    <x v="2"/>
    <x v="8"/>
    <n v="43"/>
  </r>
  <r>
    <n v="4851"/>
    <d v="2024-03-12T14:59:42"/>
    <s v="No"/>
    <x v="1"/>
    <x v="3"/>
    <x v="2"/>
    <x v="12"/>
    <n v="448"/>
  </r>
  <r>
    <n v="4852"/>
    <d v="2024-03-12T14:00:20"/>
    <s v="No"/>
    <x v="0"/>
    <x v="3"/>
    <x v="2"/>
    <x v="8"/>
    <n v="1734"/>
  </r>
  <r>
    <n v="4853"/>
    <d v="2024-03-12T13:24:43"/>
    <s v="No"/>
    <x v="4"/>
    <x v="3"/>
    <x v="2"/>
    <x v="8"/>
    <n v="3708"/>
  </r>
  <r>
    <n v="4854"/>
    <d v="2024-03-12T12:15:44"/>
    <s v="No"/>
    <x v="4"/>
    <x v="3"/>
    <x v="2"/>
    <x v="8"/>
    <n v="4951"/>
  </r>
  <r>
    <n v="4855"/>
    <d v="2024-03-12T10:27:00"/>
    <s v="No"/>
    <x v="0"/>
    <x v="3"/>
    <x v="2"/>
    <x v="8"/>
    <n v="4141"/>
  </r>
  <r>
    <n v="4856"/>
    <d v="2024-03-12T08:25:13"/>
    <s v="No"/>
    <x v="0"/>
    <x v="3"/>
    <x v="2"/>
    <x v="2"/>
    <n v="2840"/>
  </r>
  <r>
    <n v="4857"/>
    <d v="2024-03-11T21:21:27"/>
    <s v="No"/>
    <x v="3"/>
    <x v="3"/>
    <x v="2"/>
    <x v="2"/>
    <n v="0"/>
  </r>
  <r>
    <n v="4858"/>
    <d v="2024-03-11T21:19:32"/>
    <s v="No"/>
    <x v="0"/>
    <x v="3"/>
    <x v="2"/>
    <x v="8"/>
    <n v="3764"/>
  </r>
  <r>
    <n v="4859"/>
    <d v="2024-03-11T20:26:26"/>
    <s v="No"/>
    <x v="0"/>
    <x v="3"/>
    <x v="2"/>
    <x v="8"/>
    <n v="3686"/>
  </r>
  <r>
    <n v="4860"/>
    <d v="2024-03-11T19:54:07"/>
    <s v="No"/>
    <x v="0"/>
    <x v="3"/>
    <x v="2"/>
    <x v="8"/>
    <n v="694"/>
  </r>
  <r>
    <n v="4861"/>
    <d v="2024-03-11T19:43:55"/>
    <s v="No"/>
    <x v="0"/>
    <x v="3"/>
    <x v="2"/>
    <x v="8"/>
    <n v="4731"/>
  </r>
  <r>
    <n v="4862"/>
    <d v="2024-03-11T18:24:54"/>
    <s v="No"/>
    <x v="3"/>
    <x v="3"/>
    <x v="2"/>
    <x v="3"/>
    <n v="3973"/>
  </r>
  <r>
    <n v="4863"/>
    <d v="2024-03-11T18:22:19"/>
    <s v="No"/>
    <x v="3"/>
    <x v="3"/>
    <x v="2"/>
    <x v="3"/>
    <n v="423"/>
  </r>
  <r>
    <n v="4864"/>
    <d v="2024-03-11T17:24:00"/>
    <s v="No"/>
    <x v="3"/>
    <x v="3"/>
    <x v="2"/>
    <x v="6"/>
    <n v="4953"/>
  </r>
  <r>
    <n v="4865"/>
    <d v="2024-03-11T17:21:41"/>
    <s v="No"/>
    <x v="0"/>
    <x v="3"/>
    <x v="2"/>
    <x v="8"/>
    <n v="3918"/>
  </r>
  <r>
    <n v="4866"/>
    <d v="2024-03-11T17:15:52"/>
    <s v="No"/>
    <x v="3"/>
    <x v="3"/>
    <x v="2"/>
    <x v="6"/>
    <n v="27"/>
  </r>
  <r>
    <n v="4867"/>
    <d v="2024-03-11T15:00:47"/>
    <s v="No"/>
    <x v="4"/>
    <x v="3"/>
    <x v="2"/>
    <x v="8"/>
    <n v="49"/>
  </r>
  <r>
    <n v="4868"/>
    <d v="2024-03-10T19:36:48"/>
    <s v="No"/>
    <x v="5"/>
    <x v="3"/>
    <x v="2"/>
    <x v="8"/>
    <n v="8455"/>
  </r>
  <r>
    <n v="4869"/>
    <d v="2024-03-10T19:16:10"/>
    <s v="No"/>
    <x v="0"/>
    <x v="3"/>
    <x v="2"/>
    <x v="12"/>
    <n v="1975"/>
  </r>
  <r>
    <n v="4870"/>
    <d v="2024-03-10T19:12:33"/>
    <s v="No"/>
    <x v="0"/>
    <x v="3"/>
    <x v="2"/>
    <x v="8"/>
    <n v="811"/>
  </r>
  <r>
    <n v="4871"/>
    <d v="2024-03-10T19:12:33"/>
    <s v="No"/>
    <x v="1"/>
    <x v="3"/>
    <x v="2"/>
    <x v="3"/>
    <n v="2012"/>
  </r>
  <r>
    <n v="4872"/>
    <d v="2024-03-10T19:12:11"/>
    <s v="No"/>
    <x v="3"/>
    <x v="3"/>
    <x v="2"/>
    <x v="3"/>
    <n v="461"/>
  </r>
  <r>
    <n v="4873"/>
    <d v="2024-03-10T19:12:03"/>
    <s v="No"/>
    <x v="0"/>
    <x v="3"/>
    <x v="2"/>
    <x v="8"/>
    <n v="386"/>
  </r>
  <r>
    <n v="4874"/>
    <d v="2024-03-10T19:11:58"/>
    <s v="No"/>
    <x v="0"/>
    <x v="3"/>
    <x v="2"/>
    <x v="8"/>
    <n v="468"/>
  </r>
  <r>
    <n v="4875"/>
    <d v="2024-03-10T19:11:43"/>
    <s v="No"/>
    <x v="0"/>
    <x v="3"/>
    <x v="2"/>
    <x v="8"/>
    <n v="92"/>
  </r>
  <r>
    <n v="4876"/>
    <d v="2024-03-10T19:11:13"/>
    <s v="No"/>
    <x v="0"/>
    <x v="3"/>
    <x v="2"/>
    <x v="8"/>
    <n v="3143"/>
  </r>
  <r>
    <n v="4877"/>
    <d v="2024-03-10T18:10:56"/>
    <s v="No"/>
    <x v="0"/>
    <x v="3"/>
    <x v="2"/>
    <x v="1"/>
    <n v="226"/>
  </r>
  <r>
    <n v="4878"/>
    <d v="2024-03-10T14:44:39"/>
    <s v="No"/>
    <x v="1"/>
    <x v="3"/>
    <x v="2"/>
    <x v="6"/>
    <m/>
  </r>
  <r>
    <n v="4879"/>
    <d v="2024-03-10T11:04:17"/>
    <s v="No"/>
    <x v="0"/>
    <x v="3"/>
    <x v="2"/>
    <x v="6"/>
    <n v="3731"/>
  </r>
  <r>
    <n v="4880"/>
    <d v="2024-03-09T21:20:32"/>
    <s v="No"/>
    <x v="0"/>
    <x v="3"/>
    <x v="2"/>
    <x v="1"/>
    <n v="873"/>
  </r>
  <r>
    <n v="4881"/>
    <d v="2024-03-09T21:04:16"/>
    <s v="No"/>
    <x v="0"/>
    <x v="3"/>
    <x v="2"/>
    <x v="1"/>
    <m/>
  </r>
  <r>
    <n v="4882"/>
    <d v="2024-03-09T19:15:48"/>
    <s v="No"/>
    <x v="0"/>
    <x v="3"/>
    <x v="2"/>
    <x v="6"/>
    <n v="5796"/>
  </r>
  <r>
    <n v="4883"/>
    <d v="2024-03-09T19:09:16"/>
    <s v="No"/>
    <x v="4"/>
    <x v="3"/>
    <x v="2"/>
    <x v="8"/>
    <n v="7849"/>
  </r>
  <r>
    <n v="4884"/>
    <d v="2024-03-09T17:51:41"/>
    <s v="No"/>
    <x v="0"/>
    <x v="3"/>
    <x v="2"/>
    <x v="1"/>
    <m/>
  </r>
  <r>
    <n v="4885"/>
    <d v="2024-03-09T17:26:19"/>
    <s v="No"/>
    <x v="6"/>
    <x v="3"/>
    <x v="2"/>
    <x v="8"/>
    <m/>
  </r>
  <r>
    <n v="4886"/>
    <d v="2024-03-09T14:20:26"/>
    <s v="No"/>
    <x v="3"/>
    <x v="3"/>
    <x v="2"/>
    <x v="2"/>
    <n v="1879"/>
  </r>
  <r>
    <n v="4887"/>
    <d v="2024-03-09T12:24:05"/>
    <s v="No"/>
    <x v="0"/>
    <x v="3"/>
    <x v="2"/>
    <x v="8"/>
    <n v="164"/>
  </r>
  <r>
    <n v="4888"/>
    <d v="2024-03-09T12:06:16"/>
    <s v="No"/>
    <x v="4"/>
    <x v="3"/>
    <x v="2"/>
    <x v="8"/>
    <n v="2197"/>
  </r>
  <r>
    <n v="4889"/>
    <d v="2024-03-09T12:03:53"/>
    <s v="No"/>
    <x v="6"/>
    <x v="3"/>
    <x v="2"/>
    <x v="8"/>
    <n v="4026"/>
  </r>
  <r>
    <n v="4890"/>
    <d v="2024-03-09T11:56:59"/>
    <s v="No"/>
    <x v="0"/>
    <x v="3"/>
    <x v="2"/>
    <x v="8"/>
    <n v="1846"/>
  </r>
  <r>
    <n v="4891"/>
    <d v="2024-03-09T11:42:16"/>
    <s v="No"/>
    <x v="0"/>
    <x v="3"/>
    <x v="2"/>
    <x v="8"/>
    <n v="1702"/>
  </r>
  <r>
    <n v="4892"/>
    <d v="2024-03-09T11:40:27"/>
    <s v="No"/>
    <x v="0"/>
    <x v="3"/>
    <x v="2"/>
    <x v="8"/>
    <n v="2683"/>
  </r>
  <r>
    <n v="4893"/>
    <d v="2024-03-09T11:08:08"/>
    <s v="No"/>
    <x v="1"/>
    <x v="3"/>
    <x v="2"/>
    <x v="2"/>
    <n v="2767"/>
  </r>
  <r>
    <n v="4894"/>
    <d v="2024-03-09T09:55:40"/>
    <s v="No"/>
    <x v="0"/>
    <x v="3"/>
    <x v="2"/>
    <x v="8"/>
    <n v="3822"/>
  </r>
  <r>
    <n v="4895"/>
    <d v="2024-03-09T09:09:26"/>
    <s v="No"/>
    <x v="4"/>
    <x v="3"/>
    <x v="2"/>
    <x v="8"/>
    <n v="82"/>
  </r>
  <r>
    <n v="4896"/>
    <d v="2024-03-08T20:14:03"/>
    <s v="No"/>
    <x v="5"/>
    <x v="3"/>
    <x v="2"/>
    <x v="8"/>
    <n v="1032"/>
  </r>
  <r>
    <n v="4897"/>
    <d v="2024-03-08T19:51:59"/>
    <s v="No"/>
    <x v="5"/>
    <x v="3"/>
    <x v="2"/>
    <x v="8"/>
    <n v="78"/>
  </r>
  <r>
    <n v="4898"/>
    <d v="2024-03-08T17:31:22"/>
    <s v="No"/>
    <x v="6"/>
    <x v="3"/>
    <x v="2"/>
    <x v="3"/>
    <n v="4919"/>
  </r>
  <r>
    <n v="4899"/>
    <d v="2024-03-08T17:18:02"/>
    <s v="No"/>
    <x v="0"/>
    <x v="3"/>
    <x v="2"/>
    <x v="0"/>
    <n v="418"/>
  </r>
  <r>
    <n v="4900"/>
    <d v="2024-03-08T17:08:58"/>
    <s v="No"/>
    <x v="4"/>
    <x v="3"/>
    <x v="2"/>
    <x v="8"/>
    <n v="113"/>
  </r>
  <r>
    <n v="4901"/>
    <d v="2024-03-08T15:16:03"/>
    <s v="No"/>
    <x v="1"/>
    <x v="3"/>
    <x v="2"/>
    <x v="3"/>
    <n v="267"/>
  </r>
  <r>
    <n v="4902"/>
    <d v="2024-03-08T14:18:14"/>
    <s v="No"/>
    <x v="3"/>
    <x v="3"/>
    <x v="2"/>
    <x v="2"/>
    <n v="4038"/>
  </r>
  <r>
    <n v="4903"/>
    <d v="2024-03-08T13:09:09"/>
    <s v="No"/>
    <x v="0"/>
    <x v="3"/>
    <x v="2"/>
    <x v="2"/>
    <n v="4439"/>
  </r>
  <r>
    <n v="4904"/>
    <d v="2024-03-08T12:15:29"/>
    <s v="No"/>
    <x v="3"/>
    <x v="3"/>
    <x v="2"/>
    <x v="6"/>
    <n v="240"/>
  </r>
  <r>
    <n v="4905"/>
    <d v="2024-03-08T10:58:51"/>
    <s v="No"/>
    <x v="6"/>
    <x v="3"/>
    <x v="2"/>
    <x v="8"/>
    <n v="31"/>
  </r>
  <r>
    <n v="4906"/>
    <d v="2024-03-08T07:30:14"/>
    <s v="No"/>
    <x v="5"/>
    <x v="3"/>
    <x v="2"/>
    <x v="8"/>
    <n v="4423"/>
  </r>
  <r>
    <n v="4907"/>
    <d v="2024-03-07T23:02:22"/>
    <s v="No"/>
    <x v="0"/>
    <x v="3"/>
    <x v="2"/>
    <x v="2"/>
    <n v="7323"/>
  </r>
  <r>
    <n v="4908"/>
    <d v="2024-03-07T20:40:10"/>
    <s v="No"/>
    <x v="6"/>
    <x v="3"/>
    <x v="2"/>
    <x v="8"/>
    <n v="5260"/>
  </r>
  <r>
    <n v="4909"/>
    <d v="2024-03-07T18:37:39"/>
    <s v="No"/>
    <x v="1"/>
    <x v="3"/>
    <x v="2"/>
    <x v="6"/>
    <n v="78"/>
  </r>
  <r>
    <n v="4910"/>
    <d v="2024-03-07T16:43:52"/>
    <s v="No"/>
    <x v="6"/>
    <x v="3"/>
    <x v="2"/>
    <x v="8"/>
    <n v="345"/>
  </r>
  <r>
    <n v="4911"/>
    <d v="2024-03-07T15:13:27"/>
    <s v="No"/>
    <x v="6"/>
    <x v="3"/>
    <x v="2"/>
    <x v="8"/>
    <n v="235"/>
  </r>
  <r>
    <n v="4912"/>
    <d v="2024-03-07T14:04:36"/>
    <s v="No"/>
    <x v="0"/>
    <x v="3"/>
    <x v="2"/>
    <x v="8"/>
    <n v="2629"/>
  </r>
  <r>
    <n v="4913"/>
    <d v="2024-03-07T11:50:07"/>
    <s v="No"/>
    <x v="8"/>
    <x v="3"/>
    <x v="2"/>
    <x v="6"/>
    <n v="2395"/>
  </r>
  <r>
    <n v="4914"/>
    <d v="2024-03-07T10:21:00"/>
    <s v="No"/>
    <x v="3"/>
    <x v="3"/>
    <x v="2"/>
    <x v="2"/>
    <n v="575"/>
  </r>
  <r>
    <n v="4915"/>
    <d v="2024-03-06T21:38:08"/>
    <s v="No"/>
    <x v="1"/>
    <x v="3"/>
    <x v="2"/>
    <x v="3"/>
    <n v="4431"/>
  </r>
  <r>
    <n v="4916"/>
    <d v="2024-03-06T20:42:40"/>
    <s v="No"/>
    <x v="6"/>
    <x v="3"/>
    <x v="2"/>
    <x v="8"/>
    <m/>
  </r>
  <r>
    <n v="4917"/>
    <d v="2024-03-06T20:30:21"/>
    <s v="No"/>
    <x v="6"/>
    <x v="3"/>
    <x v="2"/>
    <x v="8"/>
    <n v="4309"/>
  </r>
  <r>
    <n v="4918"/>
    <d v="2024-03-06T19:44:44"/>
    <s v="No"/>
    <x v="0"/>
    <x v="3"/>
    <x v="2"/>
    <x v="8"/>
    <n v="55"/>
  </r>
  <r>
    <n v="4919"/>
    <d v="2024-03-06T19:16:46"/>
    <s v="No"/>
    <x v="0"/>
    <x v="3"/>
    <x v="2"/>
    <x v="8"/>
    <n v="1896"/>
  </r>
  <r>
    <n v="4920"/>
    <d v="2024-03-06T19:12:59"/>
    <s v="No"/>
    <x v="6"/>
    <x v="3"/>
    <x v="2"/>
    <x v="8"/>
    <n v="1054"/>
  </r>
  <r>
    <n v="4921"/>
    <d v="2024-03-06T18:33:08"/>
    <s v="No"/>
    <x v="6"/>
    <x v="3"/>
    <x v="2"/>
    <x v="8"/>
    <n v="8958"/>
  </r>
  <r>
    <n v="4922"/>
    <d v="2024-03-06T17:38:03"/>
    <s v="No"/>
    <x v="4"/>
    <x v="3"/>
    <x v="2"/>
    <x v="8"/>
    <n v="4799"/>
  </r>
  <r>
    <n v="4923"/>
    <d v="2024-03-06T17:36:08"/>
    <s v="No"/>
    <x v="6"/>
    <x v="3"/>
    <x v="2"/>
    <x v="8"/>
    <n v="515"/>
  </r>
  <r>
    <n v="4925"/>
    <d v="2024-03-06T17:07:56"/>
    <s v="No"/>
    <x v="3"/>
    <x v="3"/>
    <x v="2"/>
    <x v="3"/>
    <n v="5246"/>
  </r>
  <r>
    <n v="4926"/>
    <d v="2024-03-06T16:33:10"/>
    <s v="No"/>
    <x v="6"/>
    <x v="3"/>
    <x v="2"/>
    <x v="8"/>
    <n v="1425"/>
  </r>
  <r>
    <n v="4927"/>
    <d v="2024-03-06T15:00:31"/>
    <s v="No"/>
    <x v="5"/>
    <x v="3"/>
    <x v="2"/>
    <x v="6"/>
    <n v="315"/>
  </r>
  <r>
    <n v="4928"/>
    <d v="2024-03-06T00:10:00"/>
    <s v="No"/>
    <x v="4"/>
    <x v="3"/>
    <x v="2"/>
    <x v="12"/>
    <n v="4641"/>
  </r>
  <r>
    <n v="4929"/>
    <d v="2024-03-05T22:46:07"/>
    <s v="No"/>
    <x v="0"/>
    <x v="3"/>
    <x v="2"/>
    <x v="8"/>
    <n v="4748"/>
  </r>
  <r>
    <n v="4930"/>
    <d v="2024-03-05T22:01:23"/>
    <s v="No"/>
    <x v="1"/>
    <x v="3"/>
    <x v="2"/>
    <x v="8"/>
    <n v="165"/>
  </r>
  <r>
    <n v="4931"/>
    <d v="2024-03-05T21:34:03"/>
    <s v="No"/>
    <x v="5"/>
    <x v="3"/>
    <x v="2"/>
    <x v="6"/>
    <m/>
  </r>
  <r>
    <n v="4932"/>
    <d v="2024-03-05T21:18:51"/>
    <s v="No"/>
    <x v="1"/>
    <x v="3"/>
    <x v="2"/>
    <x v="3"/>
    <n v="789"/>
  </r>
  <r>
    <n v="4933"/>
    <d v="2024-03-05T19:30:36"/>
    <s v="No"/>
    <x v="3"/>
    <x v="3"/>
    <x v="2"/>
    <x v="2"/>
    <n v="268"/>
  </r>
  <r>
    <n v="4934"/>
    <d v="2024-03-05T19:06:49"/>
    <s v="No"/>
    <x v="0"/>
    <x v="3"/>
    <x v="2"/>
    <x v="8"/>
    <n v="3614"/>
  </r>
  <r>
    <n v="4935"/>
    <d v="2024-03-05T15:48:18"/>
    <s v="No"/>
    <x v="5"/>
    <x v="3"/>
    <x v="2"/>
    <x v="8"/>
    <n v="2416"/>
  </r>
  <r>
    <n v="4936"/>
    <d v="2024-03-05T15:47:39"/>
    <s v="No"/>
    <x v="5"/>
    <x v="3"/>
    <x v="2"/>
    <x v="8"/>
    <n v="1074"/>
  </r>
  <r>
    <n v="4937"/>
    <d v="2024-03-05T15:46:56"/>
    <s v="No"/>
    <x v="5"/>
    <x v="3"/>
    <x v="2"/>
    <x v="3"/>
    <n v="5401"/>
  </r>
  <r>
    <n v="4938"/>
    <d v="2024-03-05T15:46:56"/>
    <s v="No"/>
    <x v="5"/>
    <x v="3"/>
    <x v="2"/>
    <x v="6"/>
    <n v="467"/>
  </r>
  <r>
    <n v="4939"/>
    <d v="2024-03-05T15:44:13"/>
    <s v="No"/>
    <x v="3"/>
    <x v="3"/>
    <x v="2"/>
    <x v="0"/>
    <n v="334"/>
  </r>
  <r>
    <n v="4940"/>
    <d v="2024-03-05T12:45:00"/>
    <s v="No"/>
    <x v="0"/>
    <x v="3"/>
    <x v="2"/>
    <x v="8"/>
    <n v="8379"/>
  </r>
  <r>
    <n v="4941"/>
    <d v="2024-03-05T12:08:57"/>
    <s v="No"/>
    <x v="3"/>
    <x v="3"/>
    <x v="2"/>
    <x v="0"/>
    <n v="406"/>
  </r>
  <r>
    <n v="4942"/>
    <d v="2024-03-05T12:06:22"/>
    <s v="No"/>
    <x v="3"/>
    <x v="3"/>
    <x v="2"/>
    <x v="0"/>
    <n v="209"/>
  </r>
  <r>
    <n v="4943"/>
    <d v="2024-03-05T12:02:14"/>
    <s v="No"/>
    <x v="3"/>
    <x v="3"/>
    <x v="2"/>
    <x v="0"/>
    <n v="4884"/>
  </r>
  <r>
    <n v="4944"/>
    <d v="2024-03-05T11:54:55"/>
    <s v="No"/>
    <x v="0"/>
    <x v="3"/>
    <x v="2"/>
    <x v="8"/>
    <n v="786"/>
  </r>
  <r>
    <n v="4945"/>
    <d v="2024-03-05T11:02:10"/>
    <s v="No"/>
    <x v="0"/>
    <x v="3"/>
    <x v="2"/>
    <x v="1"/>
    <n v="1087"/>
  </r>
  <r>
    <n v="4946"/>
    <d v="2024-03-05T10:05:19"/>
    <s v="No"/>
    <x v="0"/>
    <x v="3"/>
    <x v="2"/>
    <x v="11"/>
    <n v="532"/>
  </r>
  <r>
    <n v="4947"/>
    <d v="2024-03-05T09:58:18"/>
    <s v="No"/>
    <x v="0"/>
    <x v="3"/>
    <x v="2"/>
    <x v="11"/>
    <n v="1929"/>
  </r>
  <r>
    <n v="4948"/>
    <d v="2024-03-05T09:07:40"/>
    <s v="No"/>
    <x v="0"/>
    <x v="3"/>
    <x v="2"/>
    <x v="11"/>
    <n v="2991"/>
  </r>
  <r>
    <n v="4949"/>
    <d v="2024-03-05T08:55:33"/>
    <s v="No"/>
    <x v="0"/>
    <x v="3"/>
    <x v="2"/>
    <x v="8"/>
    <n v="5388"/>
  </r>
  <r>
    <n v="4950"/>
    <d v="2024-03-04T19:50:07"/>
    <s v="No"/>
    <x v="3"/>
    <x v="3"/>
    <x v="2"/>
    <x v="0"/>
    <m/>
  </r>
  <r>
    <n v="4951"/>
    <d v="2024-03-04T19:23:05"/>
    <s v="No"/>
    <x v="0"/>
    <x v="3"/>
    <x v="2"/>
    <x v="11"/>
    <n v="2057"/>
  </r>
  <r>
    <n v="4952"/>
    <d v="2024-03-04T19:12:18"/>
    <s v="No"/>
    <x v="0"/>
    <x v="3"/>
    <x v="2"/>
    <x v="8"/>
    <m/>
  </r>
  <r>
    <n v="4954"/>
    <d v="2024-03-04T17:49:23"/>
    <s v="No"/>
    <x v="0"/>
    <x v="3"/>
    <x v="2"/>
    <x v="8"/>
    <n v="3912"/>
  </r>
  <r>
    <n v="4955"/>
    <d v="2024-03-04T17:35:24"/>
    <s v="No"/>
    <x v="5"/>
    <x v="3"/>
    <x v="2"/>
    <x v="2"/>
    <n v="497"/>
  </r>
  <r>
    <n v="4956"/>
    <d v="2024-03-04T16:59:36"/>
    <s v="No"/>
    <x v="0"/>
    <x v="3"/>
    <x v="2"/>
    <x v="11"/>
    <n v="15"/>
  </r>
  <r>
    <n v="4957"/>
    <d v="2024-03-04T16:58:27"/>
    <s v="No"/>
    <x v="3"/>
    <x v="3"/>
    <x v="2"/>
    <x v="0"/>
    <m/>
  </r>
  <r>
    <n v="4958"/>
    <d v="2024-03-04T16:44:38"/>
    <s v="No"/>
    <x v="3"/>
    <x v="3"/>
    <x v="2"/>
    <x v="0"/>
    <n v="6481"/>
  </r>
  <r>
    <n v="4959"/>
    <d v="2024-03-04T15:35:23"/>
    <s v="No"/>
    <x v="3"/>
    <x v="3"/>
    <x v="2"/>
    <x v="0"/>
    <n v="4553"/>
  </r>
  <r>
    <n v="4960"/>
    <d v="2024-03-04T15:30:31"/>
    <s v="No"/>
    <x v="3"/>
    <x v="3"/>
    <x v="2"/>
    <x v="0"/>
    <n v="609"/>
  </r>
  <r>
    <n v="4961"/>
    <d v="2024-03-04T14:34:51"/>
    <s v="No"/>
    <x v="3"/>
    <x v="3"/>
    <x v="2"/>
    <x v="0"/>
    <m/>
  </r>
  <r>
    <n v="4962"/>
    <d v="2024-03-04T14:29:29"/>
    <s v="No"/>
    <x v="3"/>
    <x v="3"/>
    <x v="2"/>
    <x v="0"/>
    <m/>
  </r>
  <r>
    <n v="4963"/>
    <d v="2024-03-04T14:23:59"/>
    <s v="No"/>
    <x v="3"/>
    <x v="3"/>
    <x v="2"/>
    <x v="0"/>
    <n v="891"/>
  </r>
  <r>
    <n v="4965"/>
    <d v="2024-03-04T14:03:28"/>
    <s v="No"/>
    <x v="0"/>
    <x v="3"/>
    <x v="2"/>
    <x v="11"/>
    <n v="524"/>
  </r>
  <r>
    <n v="4966"/>
    <d v="2024-03-04T13:39:18"/>
    <s v="No"/>
    <x v="0"/>
    <x v="3"/>
    <x v="2"/>
    <x v="1"/>
    <n v="3715"/>
  </r>
  <r>
    <n v="4967"/>
    <d v="2024-03-04T13:31:27"/>
    <s v="No"/>
    <x v="0"/>
    <x v="3"/>
    <x v="2"/>
    <x v="8"/>
    <n v="3233"/>
  </r>
  <r>
    <n v="4968"/>
    <d v="2024-03-04T13:28:00"/>
    <s v="No"/>
    <x v="0"/>
    <x v="3"/>
    <x v="2"/>
    <x v="8"/>
    <n v="4126"/>
  </r>
  <r>
    <n v="4969"/>
    <d v="2024-03-04T13:16:04"/>
    <s v="No"/>
    <x v="0"/>
    <x v="3"/>
    <x v="2"/>
    <x v="11"/>
    <n v="4211"/>
  </r>
  <r>
    <n v="4970"/>
    <d v="2024-03-04T13:07:02"/>
    <s v="No"/>
    <x v="6"/>
    <x v="3"/>
    <x v="2"/>
    <x v="8"/>
    <n v="48"/>
  </r>
  <r>
    <n v="4971"/>
    <d v="2024-03-04T12:45:05"/>
    <s v="No"/>
    <x v="0"/>
    <x v="3"/>
    <x v="2"/>
    <x v="8"/>
    <n v="3031"/>
  </r>
  <r>
    <n v="4972"/>
    <d v="2024-03-04T12:06:55"/>
    <s v="No"/>
    <x v="0"/>
    <x v="3"/>
    <x v="2"/>
    <x v="8"/>
    <n v="4412"/>
  </r>
  <r>
    <n v="4973"/>
    <d v="2024-03-04T11:58:28"/>
    <s v="No"/>
    <x v="0"/>
    <x v="3"/>
    <x v="2"/>
    <x v="11"/>
    <n v="2715"/>
  </r>
  <r>
    <n v="4974"/>
    <d v="2024-03-04T11:53:16"/>
    <s v="No"/>
    <x v="0"/>
    <x v="3"/>
    <x v="2"/>
    <x v="8"/>
    <m/>
  </r>
  <r>
    <n v="4975"/>
    <d v="2024-03-04T11:17:00"/>
    <s v="No"/>
    <x v="0"/>
    <x v="3"/>
    <x v="2"/>
    <x v="8"/>
    <n v="2092"/>
  </r>
  <r>
    <n v="4976"/>
    <d v="2024-03-04T11:16:18"/>
    <s v="No"/>
    <x v="0"/>
    <x v="3"/>
    <x v="2"/>
    <x v="8"/>
    <n v="260"/>
  </r>
  <r>
    <n v="4977"/>
    <d v="2024-03-04T11:13:30"/>
    <s v="No"/>
    <x v="0"/>
    <x v="3"/>
    <x v="2"/>
    <x v="8"/>
    <n v="370"/>
  </r>
  <r>
    <n v="4978"/>
    <d v="2024-03-04T10:38:38"/>
    <s v="No"/>
    <x v="0"/>
    <x v="3"/>
    <x v="2"/>
    <x v="11"/>
    <n v="523"/>
  </r>
  <r>
    <n v="4979"/>
    <d v="2024-03-04T10:37:39"/>
    <s v="No"/>
    <x v="0"/>
    <x v="3"/>
    <x v="2"/>
    <x v="11"/>
    <m/>
  </r>
  <r>
    <n v="4980"/>
    <d v="2024-03-04T10:32:21"/>
    <s v="No"/>
    <x v="0"/>
    <x v="3"/>
    <x v="2"/>
    <x v="11"/>
    <n v="667"/>
  </r>
  <r>
    <n v="4981"/>
    <d v="2024-03-04T10:11:25"/>
    <s v="No"/>
    <x v="0"/>
    <x v="3"/>
    <x v="2"/>
    <x v="8"/>
    <n v="5217"/>
  </r>
  <r>
    <n v="4982"/>
    <d v="2024-03-03T21:24:20"/>
    <s v="No"/>
    <x v="1"/>
    <x v="3"/>
    <x v="2"/>
    <x v="3"/>
    <n v="2804"/>
  </r>
  <r>
    <n v="4983"/>
    <d v="2024-03-03T09:24:51"/>
    <s v="No"/>
    <x v="3"/>
    <x v="3"/>
    <x v="2"/>
    <x v="6"/>
    <n v="7790"/>
  </r>
  <r>
    <n v="4984"/>
    <d v="2024-03-02T19:21:34"/>
    <s v="No"/>
    <x v="0"/>
    <x v="3"/>
    <x v="2"/>
    <x v="8"/>
    <n v="2786"/>
  </r>
  <r>
    <n v="4985"/>
    <d v="2024-03-02T18:30:20"/>
    <s v="No"/>
    <x v="6"/>
    <x v="3"/>
    <x v="2"/>
    <x v="8"/>
    <m/>
  </r>
  <r>
    <n v="4986"/>
    <d v="2024-03-02T16:35:12"/>
    <s v="No"/>
    <x v="0"/>
    <x v="3"/>
    <x v="2"/>
    <x v="8"/>
    <n v="684"/>
  </r>
  <r>
    <n v="4987"/>
    <d v="2024-03-02T14:11:04"/>
    <s v="No"/>
    <x v="6"/>
    <x v="3"/>
    <x v="2"/>
    <x v="3"/>
    <n v="1040"/>
  </r>
  <r>
    <n v="4988"/>
    <d v="2024-03-02T13:14:29"/>
    <s v="No"/>
    <x v="1"/>
    <x v="3"/>
    <x v="2"/>
    <x v="8"/>
    <n v="0"/>
  </r>
  <r>
    <n v="4989"/>
    <d v="2024-03-02T13:11:19"/>
    <s v="No"/>
    <x v="4"/>
    <x v="3"/>
    <x v="2"/>
    <x v="3"/>
    <n v="3809"/>
  </r>
  <r>
    <n v="4990"/>
    <d v="2024-03-02T12:52:17"/>
    <s v="No"/>
    <x v="0"/>
    <x v="3"/>
    <x v="2"/>
    <x v="8"/>
    <n v="2973"/>
  </r>
  <r>
    <n v="4991"/>
    <d v="2024-03-02T12:24:35"/>
    <s v="No"/>
    <x v="0"/>
    <x v="3"/>
    <x v="2"/>
    <x v="8"/>
    <n v="940"/>
  </r>
  <r>
    <n v="4992"/>
    <d v="2024-03-02T12:20:54"/>
    <s v="No"/>
    <x v="0"/>
    <x v="3"/>
    <x v="2"/>
    <x v="8"/>
    <n v="582"/>
  </r>
  <r>
    <n v="4993"/>
    <d v="2024-03-02T12:20:11"/>
    <s v="No"/>
    <x v="0"/>
    <x v="3"/>
    <x v="2"/>
    <x v="8"/>
    <n v="17"/>
  </r>
  <r>
    <n v="4994"/>
    <d v="2024-03-02T12:09:26"/>
    <s v="No"/>
    <x v="0"/>
    <x v="3"/>
    <x v="2"/>
    <x v="8"/>
    <n v="993"/>
  </r>
  <r>
    <n v="4995"/>
    <d v="2024-03-02T12:08:00"/>
    <s v="No"/>
    <x v="1"/>
    <x v="3"/>
    <x v="2"/>
    <x v="8"/>
    <n v="5487"/>
  </r>
  <r>
    <n v="4996"/>
    <d v="2024-03-02T11:50:00"/>
    <s v="No"/>
    <x v="0"/>
    <x v="3"/>
    <x v="2"/>
    <x v="3"/>
    <n v="1615"/>
  </r>
  <r>
    <n v="4997"/>
    <d v="2024-03-02T11:49:08"/>
    <s v="No"/>
    <x v="0"/>
    <x v="3"/>
    <x v="2"/>
    <x v="12"/>
    <n v="714"/>
  </r>
  <r>
    <n v="4998"/>
    <d v="2024-03-02T11:48:43"/>
    <s v="No"/>
    <x v="0"/>
    <x v="3"/>
    <x v="2"/>
    <x v="12"/>
    <n v="6873"/>
  </r>
  <r>
    <n v="4999"/>
    <d v="2024-03-02T11:33:17"/>
    <s v="No"/>
    <x v="0"/>
    <x v="3"/>
    <x v="2"/>
    <x v="11"/>
    <n v="326"/>
  </r>
  <r>
    <n v="5000"/>
    <d v="2024-03-02T11:25:09"/>
    <s v="No"/>
    <x v="0"/>
    <x v="3"/>
    <x v="2"/>
    <x v="8"/>
    <m/>
  </r>
  <r>
    <n v="5001"/>
    <d v="2024-03-02T11:24:55"/>
    <s v="No"/>
    <x v="0"/>
    <x v="3"/>
    <x v="2"/>
    <x v="8"/>
    <m/>
  </r>
  <r>
    <n v="5002"/>
    <d v="2024-03-02T11:16:44"/>
    <s v="No"/>
    <x v="0"/>
    <x v="3"/>
    <x v="2"/>
    <x v="8"/>
    <n v="4938"/>
  </r>
  <r>
    <n v="5003"/>
    <d v="2024-03-02T11:16:13"/>
    <s v="No"/>
    <x v="0"/>
    <x v="3"/>
    <x v="2"/>
    <x v="8"/>
    <n v="4519"/>
  </r>
  <r>
    <n v="5004"/>
    <d v="2024-03-02T11:10:11"/>
    <s v="No"/>
    <x v="0"/>
    <x v="3"/>
    <x v="2"/>
    <x v="12"/>
    <n v="8607"/>
  </r>
  <r>
    <n v="5005"/>
    <d v="2024-03-02T11:09:27"/>
    <s v="No"/>
    <x v="0"/>
    <x v="3"/>
    <x v="2"/>
    <x v="12"/>
    <n v="10201"/>
  </r>
  <r>
    <n v="5006"/>
    <d v="2024-03-02T11:08:55"/>
    <s v="No"/>
    <x v="0"/>
    <x v="3"/>
    <x v="2"/>
    <x v="2"/>
    <n v="3749"/>
  </r>
  <r>
    <n v="5007"/>
    <d v="2024-03-02T11:08:28"/>
    <s v="No"/>
    <x v="0"/>
    <x v="3"/>
    <x v="2"/>
    <x v="1"/>
    <m/>
  </r>
  <r>
    <n v="5008"/>
    <d v="2024-03-02T11:08:20"/>
    <s v="No"/>
    <x v="0"/>
    <x v="3"/>
    <x v="2"/>
    <x v="12"/>
    <n v="58"/>
  </r>
  <r>
    <n v="5009"/>
    <d v="2024-03-02T11:07:43"/>
    <s v="No"/>
    <x v="0"/>
    <x v="3"/>
    <x v="2"/>
    <x v="12"/>
    <n v="5915"/>
  </r>
  <r>
    <n v="5010"/>
    <d v="2024-03-02T11:07:40"/>
    <s v="No"/>
    <x v="0"/>
    <x v="3"/>
    <x v="2"/>
    <x v="6"/>
    <n v="314"/>
  </r>
  <r>
    <n v="5011"/>
    <d v="2024-03-02T11:04:03"/>
    <s v="No"/>
    <x v="0"/>
    <x v="3"/>
    <x v="2"/>
    <x v="0"/>
    <n v="122"/>
  </r>
  <r>
    <n v="5012"/>
    <d v="2024-03-02T10:36:34"/>
    <s v="No"/>
    <x v="0"/>
    <x v="3"/>
    <x v="2"/>
    <x v="12"/>
    <n v="1333"/>
  </r>
  <r>
    <n v="5013"/>
    <d v="2024-03-02T10:36:30"/>
    <s v="No"/>
    <x v="0"/>
    <x v="3"/>
    <x v="2"/>
    <x v="12"/>
    <n v="6664"/>
  </r>
  <r>
    <n v="5014"/>
    <d v="2024-03-02T10:28:36"/>
    <s v="No"/>
    <x v="0"/>
    <x v="3"/>
    <x v="2"/>
    <x v="12"/>
    <n v="4571"/>
  </r>
  <r>
    <n v="5015"/>
    <d v="2024-03-02T10:28:35"/>
    <s v="No"/>
    <x v="0"/>
    <x v="3"/>
    <x v="2"/>
    <x v="12"/>
    <n v="4224"/>
  </r>
  <r>
    <n v="5016"/>
    <d v="2024-03-02T10:27:59"/>
    <s v="No"/>
    <x v="0"/>
    <x v="3"/>
    <x v="2"/>
    <x v="12"/>
    <n v="1116"/>
  </r>
  <r>
    <n v="5017"/>
    <d v="2024-03-02T10:27:32"/>
    <s v="No"/>
    <x v="1"/>
    <x v="3"/>
    <x v="2"/>
    <x v="12"/>
    <n v="1750"/>
  </r>
  <r>
    <n v="5018"/>
    <d v="2024-03-02T10:26:43"/>
    <s v="No"/>
    <x v="0"/>
    <x v="3"/>
    <x v="2"/>
    <x v="12"/>
    <n v="7548"/>
  </r>
  <r>
    <n v="5019"/>
    <d v="2024-03-02T10:22:15"/>
    <s v="No"/>
    <x v="0"/>
    <x v="3"/>
    <x v="2"/>
    <x v="12"/>
    <n v="4245"/>
  </r>
  <r>
    <n v="5020"/>
    <d v="2024-03-02T10:21:29"/>
    <s v="No"/>
    <x v="0"/>
    <x v="3"/>
    <x v="2"/>
    <x v="12"/>
    <n v="1464"/>
  </r>
  <r>
    <n v="5021"/>
    <d v="2024-03-02T10:20:04"/>
    <s v="No"/>
    <x v="1"/>
    <x v="3"/>
    <x v="2"/>
    <x v="12"/>
    <n v="1091"/>
  </r>
  <r>
    <n v="5022"/>
    <d v="2024-03-02T10:16:28"/>
    <s v="No"/>
    <x v="0"/>
    <x v="3"/>
    <x v="2"/>
    <x v="12"/>
    <n v="7012"/>
  </r>
  <r>
    <n v="5023"/>
    <d v="2024-03-02T10:12:04"/>
    <s v="No"/>
    <x v="0"/>
    <x v="3"/>
    <x v="2"/>
    <x v="12"/>
    <n v="5913"/>
  </r>
  <r>
    <n v="5024"/>
    <d v="2024-03-02T09:36:31"/>
    <s v="No"/>
    <x v="1"/>
    <x v="3"/>
    <x v="2"/>
    <x v="8"/>
    <n v="286"/>
  </r>
  <r>
    <n v="5025"/>
    <d v="2024-03-02T07:26:20"/>
    <s v="No"/>
    <x v="6"/>
    <x v="3"/>
    <x v="2"/>
    <x v="8"/>
    <n v="1712"/>
  </r>
  <r>
    <n v="5026"/>
    <d v="2024-03-01T21:21:31"/>
    <s v="No"/>
    <x v="1"/>
    <x v="3"/>
    <x v="2"/>
    <x v="8"/>
    <n v="647"/>
  </r>
  <r>
    <n v="5027"/>
    <d v="2024-03-01T21:11:15"/>
    <s v="No"/>
    <x v="0"/>
    <x v="3"/>
    <x v="2"/>
    <x v="12"/>
    <n v="580"/>
  </r>
  <r>
    <n v="5028"/>
    <d v="2024-03-01T21:11:08"/>
    <s v="No"/>
    <x v="0"/>
    <x v="3"/>
    <x v="2"/>
    <x v="12"/>
    <n v="5111"/>
  </r>
  <r>
    <n v="5029"/>
    <d v="2024-03-01T21:10:04"/>
    <s v="No"/>
    <x v="0"/>
    <x v="3"/>
    <x v="2"/>
    <x v="6"/>
    <n v="255"/>
  </r>
  <r>
    <n v="5030"/>
    <d v="2024-03-01T21:09:09"/>
    <s v="No"/>
    <x v="0"/>
    <x v="3"/>
    <x v="2"/>
    <x v="12"/>
    <n v="143"/>
  </r>
  <r>
    <n v="5031"/>
    <d v="2024-03-01T21:01:21"/>
    <s v="No"/>
    <x v="0"/>
    <x v="3"/>
    <x v="2"/>
    <x v="12"/>
    <n v="229"/>
  </r>
  <r>
    <n v="5032"/>
    <d v="2024-03-01T21:01:10"/>
    <s v="No"/>
    <x v="0"/>
    <x v="3"/>
    <x v="2"/>
    <x v="12"/>
    <n v="681"/>
  </r>
  <r>
    <n v="5033"/>
    <d v="2024-03-01T20:52:04"/>
    <s v="No"/>
    <x v="0"/>
    <x v="3"/>
    <x v="2"/>
    <x v="12"/>
    <n v="7037"/>
  </r>
  <r>
    <n v="5034"/>
    <d v="2024-03-01T20:51:37"/>
    <s v="No"/>
    <x v="0"/>
    <x v="3"/>
    <x v="2"/>
    <x v="12"/>
    <n v="67"/>
  </r>
  <r>
    <n v="5035"/>
    <d v="2024-03-01T20:51:06"/>
    <s v="No"/>
    <x v="0"/>
    <x v="3"/>
    <x v="2"/>
    <x v="12"/>
    <n v="927"/>
  </r>
  <r>
    <n v="5036"/>
    <d v="2024-03-01T20:50:49"/>
    <s v="No"/>
    <x v="0"/>
    <x v="3"/>
    <x v="2"/>
    <x v="12"/>
    <n v="4997"/>
  </r>
  <r>
    <n v="5037"/>
    <d v="2024-03-01T20:45:45"/>
    <s v="No"/>
    <x v="0"/>
    <x v="3"/>
    <x v="2"/>
    <x v="12"/>
    <n v="1361"/>
  </r>
  <r>
    <n v="5038"/>
    <d v="2024-03-01T20:44:30"/>
    <s v="No"/>
    <x v="0"/>
    <x v="3"/>
    <x v="2"/>
    <x v="12"/>
    <n v="1317"/>
  </r>
  <r>
    <n v="5039"/>
    <d v="2024-03-01T20:40:14"/>
    <s v="No"/>
    <x v="0"/>
    <x v="3"/>
    <x v="2"/>
    <x v="12"/>
    <n v="1123"/>
  </r>
  <r>
    <n v="5040"/>
    <d v="2024-03-01T19:46:33"/>
    <s v="No"/>
    <x v="0"/>
    <x v="3"/>
    <x v="2"/>
    <x v="8"/>
    <n v="1764"/>
  </r>
  <r>
    <n v="5041"/>
    <d v="2024-03-01T19:28:17"/>
    <s v="No"/>
    <x v="0"/>
    <x v="3"/>
    <x v="2"/>
    <x v="6"/>
    <n v="191"/>
  </r>
  <r>
    <n v="5042"/>
    <d v="2024-03-01T19:27:48"/>
    <s v="No"/>
    <x v="0"/>
    <x v="3"/>
    <x v="2"/>
    <x v="11"/>
    <n v="662"/>
  </r>
  <r>
    <n v="5043"/>
    <d v="2024-03-01T18:48:18"/>
    <s v="No"/>
    <x v="0"/>
    <x v="3"/>
    <x v="2"/>
    <x v="8"/>
    <n v="5760"/>
  </r>
  <r>
    <n v="5044"/>
    <d v="2024-03-01T18:03:53"/>
    <s v="No"/>
    <x v="1"/>
    <x v="3"/>
    <x v="2"/>
    <x v="8"/>
    <n v="760"/>
  </r>
  <r>
    <n v="5047"/>
    <d v="2024-03-01T13:39:30"/>
    <s v="No"/>
    <x v="4"/>
    <x v="3"/>
    <x v="2"/>
    <x v="8"/>
    <m/>
  </r>
  <r>
    <n v="5048"/>
    <d v="2024-03-01T12:55:53"/>
    <s v="No"/>
    <x v="4"/>
    <x v="3"/>
    <x v="2"/>
    <x v="8"/>
    <n v="824"/>
  </r>
  <r>
    <n v="5049"/>
    <d v="2024-03-01T12:48:56"/>
    <s v="No"/>
    <x v="1"/>
    <x v="3"/>
    <x v="2"/>
    <x v="8"/>
    <n v="345"/>
  </r>
  <r>
    <n v="5050"/>
    <d v="2024-03-01T12:38:50"/>
    <s v="No"/>
    <x v="4"/>
    <x v="3"/>
    <x v="2"/>
    <x v="8"/>
    <n v="2647"/>
  </r>
  <r>
    <n v="5051"/>
    <d v="2024-03-01T12:36:50"/>
    <s v="No"/>
    <x v="4"/>
    <x v="3"/>
    <x v="2"/>
    <x v="8"/>
    <n v="5068"/>
  </r>
  <r>
    <n v="5052"/>
    <d v="2024-03-01T11:42:45"/>
    <s v="No"/>
    <x v="4"/>
    <x v="3"/>
    <x v="2"/>
    <x v="3"/>
    <n v="379"/>
  </r>
  <r>
    <n v="5053"/>
    <d v="2024-03-01T11:26:23"/>
    <s v="No"/>
    <x v="0"/>
    <x v="3"/>
    <x v="2"/>
    <x v="8"/>
    <n v="194"/>
  </r>
  <r>
    <n v="5054"/>
    <d v="2024-03-01T11:16:25"/>
    <s v="No"/>
    <x v="0"/>
    <x v="3"/>
    <x v="2"/>
    <x v="12"/>
    <n v="160"/>
  </r>
  <r>
    <n v="5055"/>
    <d v="2024-03-01T11:09:04"/>
    <s v="No"/>
    <x v="0"/>
    <x v="3"/>
    <x v="2"/>
    <x v="8"/>
    <n v="5407"/>
  </r>
  <r>
    <n v="5056"/>
    <d v="2024-03-01T10:08:47"/>
    <s v="No"/>
    <x v="4"/>
    <x v="3"/>
    <x v="2"/>
    <x v="8"/>
    <n v="81"/>
  </r>
  <r>
    <n v="5057"/>
    <d v="2024-03-01T10:02:07"/>
    <s v="No"/>
    <x v="4"/>
    <x v="3"/>
    <x v="2"/>
    <x v="8"/>
    <n v="967"/>
  </r>
  <r>
    <n v="5058"/>
    <d v="2024-03-01T07:51:29"/>
    <s v="No"/>
    <x v="4"/>
    <x v="3"/>
    <x v="2"/>
    <x v="8"/>
    <n v="116"/>
  </r>
  <r>
    <n v="5059"/>
    <d v="2024-02-29T23:09:54"/>
    <s v="No"/>
    <x v="4"/>
    <x v="3"/>
    <x v="2"/>
    <x v="8"/>
    <n v="309"/>
  </r>
  <r>
    <n v="5060"/>
    <d v="2024-02-29T22:15:26"/>
    <s v="No"/>
    <x v="4"/>
    <x v="3"/>
    <x v="2"/>
    <x v="8"/>
    <n v="4597"/>
  </r>
  <r>
    <n v="5061"/>
    <d v="2024-02-29T22:10:54"/>
    <s v="No"/>
    <x v="4"/>
    <x v="3"/>
    <x v="2"/>
    <x v="8"/>
    <m/>
  </r>
  <r>
    <n v="5062"/>
    <d v="2024-02-29T21:41:04"/>
    <s v="No"/>
    <x v="4"/>
    <x v="3"/>
    <x v="2"/>
    <x v="8"/>
    <n v="0"/>
  </r>
  <r>
    <n v="5063"/>
    <d v="2024-02-29T21:24:57"/>
    <s v="No"/>
    <x v="4"/>
    <x v="3"/>
    <x v="2"/>
    <x v="8"/>
    <m/>
  </r>
  <r>
    <n v="5064"/>
    <d v="2024-02-29T21:23:28"/>
    <s v="No"/>
    <x v="0"/>
    <x v="3"/>
    <x v="2"/>
    <x v="8"/>
    <n v="7431"/>
  </r>
  <r>
    <n v="5065"/>
    <d v="2024-02-29T21:11:59"/>
    <s v="No"/>
    <x v="4"/>
    <x v="3"/>
    <x v="2"/>
    <x v="8"/>
    <m/>
  </r>
  <r>
    <n v="5066"/>
    <d v="2024-02-29T21:11:56"/>
    <s v="No"/>
    <x v="4"/>
    <x v="3"/>
    <x v="2"/>
    <x v="8"/>
    <n v="387"/>
  </r>
  <r>
    <n v="5067"/>
    <d v="2024-02-29T20:18:50"/>
    <s v="No"/>
    <x v="4"/>
    <x v="3"/>
    <x v="2"/>
    <x v="8"/>
    <m/>
  </r>
  <r>
    <n v="5068"/>
    <d v="2024-02-29T20:00:15"/>
    <s v="No"/>
    <x v="4"/>
    <x v="3"/>
    <x v="2"/>
    <x v="8"/>
    <n v="5355"/>
  </r>
  <r>
    <n v="5069"/>
    <d v="2024-02-29T19:51:26"/>
    <s v="No"/>
    <x v="4"/>
    <x v="3"/>
    <x v="2"/>
    <x v="8"/>
    <m/>
  </r>
  <r>
    <n v="5070"/>
    <d v="2024-02-29T19:24:02"/>
    <s v="No"/>
    <x v="4"/>
    <x v="3"/>
    <x v="2"/>
    <x v="8"/>
    <n v="391"/>
  </r>
  <r>
    <n v="5071"/>
    <d v="2024-02-29T19:13:32"/>
    <s v="No"/>
    <x v="4"/>
    <x v="3"/>
    <x v="2"/>
    <x v="8"/>
    <n v="206"/>
  </r>
  <r>
    <n v="5072"/>
    <d v="2024-02-29T19:05:29"/>
    <s v="No"/>
    <x v="4"/>
    <x v="3"/>
    <x v="2"/>
    <x v="8"/>
    <n v="491"/>
  </r>
  <r>
    <n v="5073"/>
    <d v="2024-02-29T18:29:55"/>
    <s v="No"/>
    <x v="0"/>
    <x v="3"/>
    <x v="2"/>
    <x v="8"/>
    <n v="3082"/>
  </r>
  <r>
    <n v="5074"/>
    <d v="2024-02-29T18:14:01"/>
    <s v="No"/>
    <x v="3"/>
    <x v="3"/>
    <x v="2"/>
    <x v="3"/>
    <n v="90"/>
  </r>
  <r>
    <n v="5075"/>
    <d v="2024-02-29T18:13:35"/>
    <s v="No"/>
    <x v="3"/>
    <x v="3"/>
    <x v="2"/>
    <x v="3"/>
    <n v="2092"/>
  </r>
  <r>
    <n v="5076"/>
    <d v="2024-02-29T18:13:28"/>
    <s v="No"/>
    <x v="3"/>
    <x v="3"/>
    <x v="2"/>
    <x v="3"/>
    <n v="5758"/>
  </r>
  <r>
    <n v="5077"/>
    <d v="2024-02-29T18:12:40"/>
    <s v="No"/>
    <x v="3"/>
    <x v="3"/>
    <x v="2"/>
    <x v="1"/>
    <n v="8138"/>
  </r>
  <r>
    <n v="5078"/>
    <d v="2024-02-29T18:12:30"/>
    <s v="No"/>
    <x v="3"/>
    <x v="3"/>
    <x v="2"/>
    <x v="3"/>
    <n v="1060"/>
  </r>
  <r>
    <n v="5079"/>
    <d v="2024-02-29T18:10:40"/>
    <s v="No"/>
    <x v="6"/>
    <x v="3"/>
    <x v="2"/>
    <x v="8"/>
    <n v="71"/>
  </r>
  <r>
    <n v="5080"/>
    <d v="2024-02-29T17:31:34"/>
    <s v="No"/>
    <x v="4"/>
    <x v="3"/>
    <x v="2"/>
    <x v="8"/>
    <n v="895"/>
  </r>
  <r>
    <n v="5081"/>
    <d v="2024-02-29T14:18:49"/>
    <s v="No"/>
    <x v="4"/>
    <x v="3"/>
    <x v="2"/>
    <x v="8"/>
    <n v="176"/>
  </r>
  <r>
    <n v="5082"/>
    <d v="2024-02-29T13:43:34"/>
    <s v="No"/>
    <x v="4"/>
    <x v="3"/>
    <x v="2"/>
    <x v="8"/>
    <n v="5716"/>
  </r>
  <r>
    <n v="5083"/>
    <d v="2024-02-29T12:03:25"/>
    <s v="No"/>
    <x v="4"/>
    <x v="3"/>
    <x v="2"/>
    <x v="8"/>
    <m/>
  </r>
  <r>
    <n v="5084"/>
    <d v="2024-02-29T08:49:14"/>
    <s v="No"/>
    <x v="4"/>
    <x v="3"/>
    <x v="2"/>
    <x v="8"/>
    <m/>
  </r>
  <r>
    <n v="5085"/>
    <d v="2024-02-29T06:36:19"/>
    <s v="No"/>
    <x v="0"/>
    <x v="3"/>
    <x v="2"/>
    <x v="8"/>
    <n v="1109"/>
  </r>
  <r>
    <n v="5086"/>
    <d v="2024-02-28T23:51:09"/>
    <s v="No"/>
    <x v="4"/>
    <x v="3"/>
    <x v="2"/>
    <x v="8"/>
    <n v="5846"/>
  </r>
  <r>
    <n v="5087"/>
    <d v="2024-02-28T22:25:20"/>
    <s v="No"/>
    <x v="4"/>
    <x v="3"/>
    <x v="2"/>
    <x v="8"/>
    <n v="6921"/>
  </r>
  <r>
    <n v="5088"/>
    <d v="2024-02-28T21:47:53"/>
    <s v="No"/>
    <x v="4"/>
    <x v="3"/>
    <x v="2"/>
    <x v="8"/>
    <n v="512"/>
  </r>
  <r>
    <n v="5089"/>
    <d v="2024-02-28T21:19:29"/>
    <s v="No"/>
    <x v="4"/>
    <x v="3"/>
    <x v="2"/>
    <x v="8"/>
    <n v="7352"/>
  </r>
  <r>
    <n v="5090"/>
    <d v="2024-02-28T20:43:56"/>
    <s v="No"/>
    <x v="4"/>
    <x v="3"/>
    <x v="2"/>
    <x v="8"/>
    <n v="4451"/>
  </r>
  <r>
    <n v="5091"/>
    <d v="2024-02-28T20:37:33"/>
    <s v="No"/>
    <x v="0"/>
    <x v="3"/>
    <x v="2"/>
    <x v="2"/>
    <n v="527"/>
  </r>
  <r>
    <n v="5092"/>
    <d v="2024-02-28T20:06:36"/>
    <s v="No"/>
    <x v="1"/>
    <x v="3"/>
    <x v="2"/>
    <x v="3"/>
    <n v="339"/>
  </r>
  <r>
    <n v="5093"/>
    <d v="2024-02-28T19:08:28"/>
    <s v="No"/>
    <x v="0"/>
    <x v="3"/>
    <x v="2"/>
    <x v="8"/>
    <n v="903"/>
  </r>
  <r>
    <n v="5094"/>
    <d v="2024-02-28T18:19:08"/>
    <s v="No"/>
    <x v="4"/>
    <x v="3"/>
    <x v="2"/>
    <x v="8"/>
    <m/>
  </r>
  <r>
    <n v="5095"/>
    <d v="2024-02-28T16:19:12"/>
    <s v="No"/>
    <x v="5"/>
    <x v="3"/>
    <x v="2"/>
    <x v="6"/>
    <n v="3084"/>
  </r>
  <r>
    <n v="5096"/>
    <d v="2024-02-28T11:47:53"/>
    <s v="No"/>
    <x v="5"/>
    <x v="3"/>
    <x v="2"/>
    <x v="8"/>
    <n v="604"/>
  </r>
  <r>
    <n v="5097"/>
    <d v="2024-02-28T11:42:29"/>
    <s v="No"/>
    <x v="6"/>
    <x v="3"/>
    <x v="2"/>
    <x v="8"/>
    <n v="406"/>
  </r>
  <r>
    <n v="5098"/>
    <d v="2024-02-28T11:41:38"/>
    <s v="No"/>
    <x v="6"/>
    <x v="3"/>
    <x v="2"/>
    <x v="8"/>
    <n v="915"/>
  </r>
  <r>
    <n v="5099"/>
    <d v="2024-02-28T11:40:47"/>
    <s v="No"/>
    <x v="6"/>
    <x v="3"/>
    <x v="2"/>
    <x v="8"/>
    <n v="438"/>
  </r>
  <r>
    <n v="5100"/>
    <d v="2024-02-28T11:37:44"/>
    <s v="No"/>
    <x v="1"/>
    <x v="3"/>
    <x v="2"/>
    <x v="3"/>
    <n v="671"/>
  </r>
  <r>
    <n v="5101"/>
    <d v="2024-02-28T11:36:00"/>
    <s v="No"/>
    <x v="6"/>
    <x v="3"/>
    <x v="2"/>
    <x v="8"/>
    <n v="5161"/>
  </r>
  <r>
    <n v="5102"/>
    <d v="2024-02-27T22:19:41"/>
    <s v="No"/>
    <x v="4"/>
    <x v="3"/>
    <x v="2"/>
    <x v="8"/>
    <n v="3332"/>
  </r>
  <r>
    <n v="5103"/>
    <d v="2024-02-27T21:16:11"/>
    <s v="No"/>
    <x v="1"/>
    <x v="3"/>
    <x v="2"/>
    <x v="12"/>
    <n v="4784"/>
  </r>
  <r>
    <n v="5104"/>
    <d v="2024-02-27T21:07:12"/>
    <s v="No"/>
    <x v="1"/>
    <x v="3"/>
    <x v="2"/>
    <x v="6"/>
    <n v="849"/>
  </r>
  <r>
    <n v="5105"/>
    <d v="2024-02-27T20:40:39"/>
    <s v="No"/>
    <x v="1"/>
    <x v="3"/>
    <x v="2"/>
    <x v="12"/>
    <n v="7589"/>
  </r>
  <r>
    <n v="5106"/>
    <d v="2024-02-27T20:21:20"/>
    <s v="No"/>
    <x v="4"/>
    <x v="3"/>
    <x v="2"/>
    <x v="8"/>
    <n v="1916"/>
  </r>
  <r>
    <n v="5107"/>
    <d v="2024-02-27T20:04:50"/>
    <s v="No"/>
    <x v="1"/>
    <x v="3"/>
    <x v="2"/>
    <x v="3"/>
    <n v="4220"/>
  </r>
  <r>
    <n v="5108"/>
    <d v="2024-02-27T19:51:09"/>
    <s v="No"/>
    <x v="4"/>
    <x v="3"/>
    <x v="2"/>
    <x v="8"/>
    <n v="10873"/>
  </r>
  <r>
    <n v="5109"/>
    <d v="2024-02-27T19:05:36"/>
    <s v="No"/>
    <x v="4"/>
    <x v="3"/>
    <x v="2"/>
    <x v="8"/>
    <n v="4675"/>
  </r>
  <r>
    <n v="5110"/>
    <d v="2024-02-27T18:24:27"/>
    <s v="No"/>
    <x v="4"/>
    <x v="3"/>
    <x v="2"/>
    <x v="8"/>
    <n v="8664"/>
  </r>
  <r>
    <n v="5111"/>
    <d v="2024-02-27T17:29:27"/>
    <s v="No"/>
    <x v="1"/>
    <x v="3"/>
    <x v="2"/>
    <x v="3"/>
    <n v="67"/>
  </r>
  <r>
    <n v="5112"/>
    <d v="2024-02-27T14:22:42"/>
    <s v="No"/>
    <x v="6"/>
    <x v="3"/>
    <x v="2"/>
    <x v="8"/>
    <n v="3233"/>
  </r>
  <r>
    <n v="5113"/>
    <d v="2024-02-27T14:04:12"/>
    <s v="No"/>
    <x v="1"/>
    <x v="3"/>
    <x v="2"/>
    <x v="8"/>
    <m/>
  </r>
  <r>
    <n v="5114"/>
    <d v="2024-02-27T13:31:14"/>
    <s v="No"/>
    <x v="6"/>
    <x v="3"/>
    <x v="2"/>
    <x v="6"/>
    <n v="2719"/>
  </r>
  <r>
    <n v="5115"/>
    <d v="2024-02-27T13:20:34"/>
    <s v="No"/>
    <x v="1"/>
    <x v="3"/>
    <x v="2"/>
    <x v="3"/>
    <n v="545"/>
  </r>
  <r>
    <n v="5116"/>
    <d v="2024-02-27T12:58:44"/>
    <s v="No"/>
    <x v="1"/>
    <x v="3"/>
    <x v="2"/>
    <x v="2"/>
    <n v="616"/>
  </r>
  <r>
    <n v="5117"/>
    <d v="2024-02-27T01:26:08"/>
    <s v="No"/>
    <x v="0"/>
    <x v="3"/>
    <x v="2"/>
    <x v="1"/>
    <n v="1105"/>
  </r>
  <r>
    <n v="5118"/>
    <d v="2024-02-26T22:01:21"/>
    <s v="No"/>
    <x v="1"/>
    <x v="3"/>
    <x v="2"/>
    <x v="3"/>
    <m/>
  </r>
  <r>
    <n v="5119"/>
    <d v="2024-02-26T20:54:24"/>
    <s v="No"/>
    <x v="4"/>
    <x v="3"/>
    <x v="2"/>
    <x v="8"/>
    <n v="804"/>
  </r>
  <r>
    <n v="5120"/>
    <d v="2024-02-26T20:53:05"/>
    <s v="No"/>
    <x v="1"/>
    <x v="3"/>
    <x v="2"/>
    <x v="8"/>
    <m/>
  </r>
  <r>
    <n v="5121"/>
    <d v="2024-02-26T19:32:45"/>
    <s v="No"/>
    <x v="4"/>
    <x v="3"/>
    <x v="2"/>
    <x v="8"/>
    <n v="4459"/>
  </r>
  <r>
    <n v="5122"/>
    <d v="2024-02-26T12:57:29"/>
    <s v="No"/>
    <x v="0"/>
    <x v="3"/>
    <x v="2"/>
    <x v="2"/>
    <n v="556"/>
  </r>
  <r>
    <n v="5123"/>
    <d v="2024-02-26T12:06:33"/>
    <s v="No"/>
    <x v="5"/>
    <x v="3"/>
    <x v="2"/>
    <x v="3"/>
    <n v="4566"/>
  </r>
  <r>
    <n v="5124"/>
    <d v="2024-02-26T08:00:39"/>
    <s v="No"/>
    <x v="0"/>
    <x v="3"/>
    <x v="2"/>
    <x v="1"/>
    <n v="231"/>
  </r>
  <r>
    <n v="5125"/>
    <d v="2024-02-25T17:30:08"/>
    <s v="No"/>
    <x v="0"/>
    <x v="3"/>
    <x v="2"/>
    <x v="11"/>
    <n v="1754"/>
  </r>
  <r>
    <n v="5126"/>
    <d v="2024-02-25T17:30:07"/>
    <s v="No"/>
    <x v="0"/>
    <x v="3"/>
    <x v="2"/>
    <x v="11"/>
    <n v="306"/>
  </r>
  <r>
    <n v="5127"/>
    <d v="2024-02-25T17:29:05"/>
    <s v="No"/>
    <x v="0"/>
    <x v="3"/>
    <x v="2"/>
    <x v="11"/>
    <n v="2114"/>
  </r>
  <r>
    <n v="5128"/>
    <d v="2024-02-24T23:36:48"/>
    <s v="No"/>
    <x v="0"/>
    <x v="3"/>
    <x v="2"/>
    <x v="1"/>
    <n v="903"/>
  </r>
  <r>
    <n v="5129"/>
    <d v="2024-02-24T19:40:51"/>
    <s v="No"/>
    <x v="0"/>
    <x v="3"/>
    <x v="2"/>
    <x v="8"/>
    <m/>
  </r>
  <r>
    <n v="5130"/>
    <d v="2024-02-24T19:08:58"/>
    <s v="No"/>
    <x v="6"/>
    <x v="3"/>
    <x v="2"/>
    <x v="8"/>
    <n v="487"/>
  </r>
  <r>
    <n v="5131"/>
    <d v="2024-02-24T17:39:39"/>
    <s v="No"/>
    <x v="6"/>
    <x v="3"/>
    <x v="2"/>
    <x v="12"/>
    <n v="138"/>
  </r>
  <r>
    <n v="5132"/>
    <d v="2024-02-24T16:59:30"/>
    <s v="No"/>
    <x v="0"/>
    <x v="3"/>
    <x v="2"/>
    <x v="1"/>
    <n v="2169"/>
  </r>
  <r>
    <n v="5133"/>
    <d v="2024-02-24T13:47:20"/>
    <s v="No"/>
    <x v="0"/>
    <x v="3"/>
    <x v="2"/>
    <x v="8"/>
    <n v="48"/>
  </r>
  <r>
    <n v="5134"/>
    <d v="2024-02-24T10:51:02"/>
    <s v="No"/>
    <x v="0"/>
    <x v="3"/>
    <x v="2"/>
    <x v="8"/>
    <n v="4323"/>
  </r>
  <r>
    <n v="5135"/>
    <d v="2024-02-24T10:50:54"/>
    <s v="No"/>
    <x v="0"/>
    <x v="3"/>
    <x v="2"/>
    <x v="8"/>
    <n v="4600"/>
  </r>
  <r>
    <n v="5136"/>
    <d v="2024-02-24T10:29:16"/>
    <s v="No"/>
    <x v="0"/>
    <x v="3"/>
    <x v="2"/>
    <x v="8"/>
    <n v="3986"/>
  </r>
  <r>
    <n v="5137"/>
    <d v="2024-02-24T10:27:59"/>
    <s v="No"/>
    <x v="0"/>
    <x v="3"/>
    <x v="2"/>
    <x v="8"/>
    <n v="0"/>
  </r>
  <r>
    <n v="5138"/>
    <d v="2024-02-24T10:15:25"/>
    <s v="No"/>
    <x v="5"/>
    <x v="3"/>
    <x v="2"/>
    <x v="6"/>
    <n v="167"/>
  </r>
  <r>
    <n v="5139"/>
    <d v="2024-02-24T10:08:47"/>
    <s v="No"/>
    <x v="0"/>
    <x v="3"/>
    <x v="2"/>
    <x v="2"/>
    <n v="225"/>
  </r>
  <r>
    <n v="5140"/>
    <d v="2024-02-24T09:25:46"/>
    <s v="No"/>
    <x v="1"/>
    <x v="3"/>
    <x v="2"/>
    <x v="8"/>
    <n v="5229"/>
  </r>
  <r>
    <n v="5141"/>
    <d v="2024-02-24T09:22:25"/>
    <s v="No"/>
    <x v="1"/>
    <x v="3"/>
    <x v="2"/>
    <x v="8"/>
    <n v="5080"/>
  </r>
  <r>
    <n v="5142"/>
    <d v="2024-02-24T09:00:28"/>
    <s v="No"/>
    <x v="1"/>
    <x v="3"/>
    <x v="2"/>
    <x v="8"/>
    <n v="1123"/>
  </r>
  <r>
    <n v="5143"/>
    <d v="2024-02-24T08:16:22"/>
    <s v="No"/>
    <x v="1"/>
    <x v="3"/>
    <x v="2"/>
    <x v="3"/>
    <n v="7636"/>
  </r>
  <r>
    <n v="5144"/>
    <d v="2024-02-24T07:46:55"/>
    <s v="No"/>
    <x v="1"/>
    <x v="3"/>
    <x v="2"/>
    <x v="8"/>
    <n v="6956"/>
  </r>
  <r>
    <n v="5145"/>
    <d v="2024-02-24T07:32:38"/>
    <s v="No"/>
    <x v="0"/>
    <x v="3"/>
    <x v="2"/>
    <x v="1"/>
    <n v="3188"/>
  </r>
  <r>
    <n v="5146"/>
    <d v="2024-02-24T01:40:50"/>
    <s v="No"/>
    <x v="1"/>
    <x v="3"/>
    <x v="2"/>
    <x v="12"/>
    <n v="600"/>
  </r>
  <r>
    <n v="5147"/>
    <d v="2024-02-24T00:05:58"/>
    <s v="No"/>
    <x v="0"/>
    <x v="3"/>
    <x v="2"/>
    <x v="2"/>
    <n v="4163"/>
  </r>
  <r>
    <n v="5148"/>
    <d v="2024-02-23T21:32:59"/>
    <s v="No"/>
    <x v="6"/>
    <x v="3"/>
    <x v="2"/>
    <x v="12"/>
    <n v="8305"/>
  </r>
  <r>
    <n v="5149"/>
    <d v="2024-02-23T19:40:27"/>
    <s v="No"/>
    <x v="0"/>
    <x v="3"/>
    <x v="2"/>
    <x v="2"/>
    <n v="735"/>
  </r>
  <r>
    <n v="5150"/>
    <d v="2024-02-23T17:14:14"/>
    <s v="No"/>
    <x v="0"/>
    <x v="3"/>
    <x v="2"/>
    <x v="2"/>
    <n v="478"/>
  </r>
  <r>
    <n v="5151"/>
    <d v="2024-02-23T10:48:00"/>
    <s v="No"/>
    <x v="0"/>
    <x v="3"/>
    <x v="2"/>
    <x v="8"/>
    <n v="447"/>
  </r>
  <r>
    <n v="5152"/>
    <d v="2024-02-23T10:07:31"/>
    <s v="No"/>
    <x v="6"/>
    <x v="3"/>
    <x v="2"/>
    <x v="1"/>
    <n v="8443"/>
  </r>
  <r>
    <n v="5153"/>
    <d v="2024-02-23T09:58:43"/>
    <s v="No"/>
    <x v="4"/>
    <x v="3"/>
    <x v="2"/>
    <x v="8"/>
    <m/>
  </r>
  <r>
    <n v="5154"/>
    <d v="2024-02-23T04:58:31"/>
    <s v="No"/>
    <x v="6"/>
    <x v="3"/>
    <x v="2"/>
    <x v="8"/>
    <n v="2949"/>
  </r>
  <r>
    <n v="5155"/>
    <d v="2024-02-22T20:56:07"/>
    <s v="No"/>
    <x v="1"/>
    <x v="3"/>
    <x v="2"/>
    <x v="8"/>
    <n v="286"/>
  </r>
  <r>
    <n v="5156"/>
    <d v="2024-02-22T19:40:29"/>
    <s v="No"/>
    <x v="4"/>
    <x v="3"/>
    <x v="2"/>
    <x v="8"/>
    <n v="615"/>
  </r>
  <r>
    <n v="5157"/>
    <d v="2024-02-22T19:31:17"/>
    <s v="No"/>
    <x v="0"/>
    <x v="3"/>
    <x v="2"/>
    <x v="8"/>
    <n v="745"/>
  </r>
  <r>
    <n v="5158"/>
    <d v="2024-02-22T19:24:40"/>
    <s v="No"/>
    <x v="6"/>
    <x v="3"/>
    <x v="2"/>
    <x v="8"/>
    <n v="32"/>
  </r>
  <r>
    <n v="5159"/>
    <d v="2024-02-22T19:18:11"/>
    <s v="No"/>
    <x v="6"/>
    <x v="3"/>
    <x v="2"/>
    <x v="8"/>
    <n v="1060"/>
  </r>
  <r>
    <n v="5160"/>
    <d v="2024-02-22T18:55:13"/>
    <s v="No"/>
    <x v="0"/>
    <x v="3"/>
    <x v="2"/>
    <x v="8"/>
    <n v="697"/>
  </r>
  <r>
    <n v="5161"/>
    <d v="2024-02-22T18:38:09"/>
    <s v="No"/>
    <x v="6"/>
    <x v="3"/>
    <x v="2"/>
    <x v="8"/>
    <n v="3820"/>
  </r>
  <r>
    <n v="5162"/>
    <d v="2024-02-22T18:15:01"/>
    <s v="No"/>
    <x v="0"/>
    <x v="3"/>
    <x v="2"/>
    <x v="8"/>
    <n v="8497"/>
  </r>
  <r>
    <n v="5163"/>
    <d v="2024-02-22T17:50:28"/>
    <s v="No"/>
    <x v="5"/>
    <x v="3"/>
    <x v="2"/>
    <x v="6"/>
    <m/>
  </r>
  <r>
    <n v="5164"/>
    <d v="2024-02-22T17:38:45"/>
    <s v="No"/>
    <x v="0"/>
    <x v="3"/>
    <x v="2"/>
    <x v="8"/>
    <n v="6670"/>
  </r>
  <r>
    <n v="5165"/>
    <d v="2024-02-22T17:25:26"/>
    <s v="No"/>
    <x v="6"/>
    <x v="3"/>
    <x v="2"/>
    <x v="8"/>
    <n v="3362"/>
  </r>
  <r>
    <n v="5166"/>
    <d v="2024-02-22T17:18:41"/>
    <s v="No"/>
    <x v="4"/>
    <x v="3"/>
    <x v="2"/>
    <x v="8"/>
    <n v="3281"/>
  </r>
  <r>
    <n v="5167"/>
    <d v="2024-02-22T13:49:07"/>
    <s v="No"/>
    <x v="1"/>
    <x v="3"/>
    <x v="2"/>
    <x v="3"/>
    <n v="362"/>
  </r>
  <r>
    <n v="5168"/>
    <d v="2024-02-22T13:43:13"/>
    <s v="No"/>
    <x v="6"/>
    <x v="3"/>
    <x v="2"/>
    <x v="8"/>
    <n v="286"/>
  </r>
  <r>
    <n v="5169"/>
    <d v="2024-02-22T12:57:39"/>
    <s v="No"/>
    <x v="4"/>
    <x v="3"/>
    <x v="2"/>
    <x v="3"/>
    <n v="2481"/>
  </r>
  <r>
    <n v="5170"/>
    <d v="2024-02-22T11:52:49"/>
    <s v="No"/>
    <x v="0"/>
    <x v="3"/>
    <x v="2"/>
    <x v="8"/>
    <n v="4915"/>
  </r>
  <r>
    <n v="5171"/>
    <d v="2024-02-22T10:03:22"/>
    <s v="No"/>
    <x v="0"/>
    <x v="3"/>
    <x v="2"/>
    <x v="8"/>
    <n v="653"/>
  </r>
  <r>
    <n v="5172"/>
    <d v="2024-02-22T10:00:51"/>
    <s v="No"/>
    <x v="0"/>
    <x v="3"/>
    <x v="2"/>
    <x v="8"/>
    <n v="696"/>
  </r>
  <r>
    <n v="5173"/>
    <d v="2024-02-22T07:11:50"/>
    <s v="No"/>
    <x v="0"/>
    <x v="3"/>
    <x v="2"/>
    <x v="8"/>
    <n v="633"/>
  </r>
  <r>
    <n v="5174"/>
    <d v="2024-02-21T21:04:13"/>
    <s v="No"/>
    <x v="3"/>
    <x v="3"/>
    <x v="2"/>
    <x v="6"/>
    <n v="4894"/>
  </r>
  <r>
    <n v="5175"/>
    <d v="2024-02-21T20:34:28"/>
    <s v="No"/>
    <x v="0"/>
    <x v="3"/>
    <x v="2"/>
    <x v="8"/>
    <n v="156"/>
  </r>
  <r>
    <n v="5176"/>
    <d v="2024-02-21T19:08:47"/>
    <s v="No"/>
    <x v="4"/>
    <x v="3"/>
    <x v="2"/>
    <x v="8"/>
    <n v="122"/>
  </r>
  <r>
    <n v="5177"/>
    <d v="2024-02-21T18:53:23"/>
    <s v="No"/>
    <x v="0"/>
    <x v="3"/>
    <x v="2"/>
    <x v="8"/>
    <n v="3240"/>
  </r>
  <r>
    <n v="5178"/>
    <d v="2024-02-21T17:49:02"/>
    <s v="No"/>
    <x v="7"/>
    <x v="3"/>
    <x v="2"/>
    <x v="8"/>
    <n v="3335"/>
  </r>
  <r>
    <n v="5179"/>
    <d v="2024-02-21T16:48:47"/>
    <s v="No"/>
    <x v="4"/>
    <x v="3"/>
    <x v="2"/>
    <x v="8"/>
    <n v="7097"/>
  </r>
  <r>
    <n v="5180"/>
    <d v="2024-02-21T11:21:54"/>
    <s v="No"/>
    <x v="0"/>
    <x v="3"/>
    <x v="2"/>
    <x v="8"/>
    <n v="643"/>
  </r>
  <r>
    <n v="5181"/>
    <d v="2024-02-21T10:45:20"/>
    <s v="No"/>
    <x v="0"/>
    <x v="3"/>
    <x v="2"/>
    <x v="8"/>
    <m/>
  </r>
  <r>
    <n v="5183"/>
    <d v="2024-02-20T19:30:33"/>
    <s v="No"/>
    <x v="4"/>
    <x v="3"/>
    <x v="2"/>
    <x v="8"/>
    <m/>
  </r>
  <r>
    <n v="5184"/>
    <d v="2024-02-20T18:48:45"/>
    <s v="No"/>
    <x v="6"/>
    <x v="3"/>
    <x v="2"/>
    <x v="8"/>
    <n v="362"/>
  </r>
  <r>
    <n v="5185"/>
    <d v="2024-02-20T18:46:05"/>
    <s v="No"/>
    <x v="6"/>
    <x v="3"/>
    <x v="2"/>
    <x v="8"/>
    <n v="90"/>
  </r>
  <r>
    <n v="5186"/>
    <d v="2024-02-20T18:43:00"/>
    <s v="No"/>
    <x v="6"/>
    <x v="3"/>
    <x v="2"/>
    <x v="8"/>
    <n v="6023"/>
  </r>
  <r>
    <n v="5187"/>
    <d v="2024-02-20T18:42:54"/>
    <s v="No"/>
    <x v="6"/>
    <x v="3"/>
    <x v="2"/>
    <x v="8"/>
    <n v="37"/>
  </r>
  <r>
    <n v="5188"/>
    <d v="2024-02-20T18:42:53"/>
    <s v="No"/>
    <x v="6"/>
    <x v="3"/>
    <x v="2"/>
    <x v="0"/>
    <n v="3890"/>
  </r>
  <r>
    <n v="5189"/>
    <d v="2024-02-20T11:50:56"/>
    <s v="No"/>
    <x v="0"/>
    <x v="3"/>
    <x v="2"/>
    <x v="3"/>
    <n v="4902"/>
  </r>
  <r>
    <n v="5190"/>
    <d v="2024-02-20T11:50:32"/>
    <s v="No"/>
    <x v="0"/>
    <x v="3"/>
    <x v="2"/>
    <x v="3"/>
    <n v="5216"/>
  </r>
  <r>
    <n v="5191"/>
    <d v="2024-02-20T11:49:54"/>
    <s v="No"/>
    <x v="0"/>
    <x v="3"/>
    <x v="2"/>
    <x v="3"/>
    <n v="6696"/>
  </r>
  <r>
    <n v="5192"/>
    <d v="2024-02-20T11:41:17"/>
    <s v="No"/>
    <x v="0"/>
    <x v="3"/>
    <x v="2"/>
    <x v="3"/>
    <n v="2094"/>
  </r>
  <r>
    <n v="5193"/>
    <d v="2024-02-20T08:14:38"/>
    <s v="No"/>
    <x v="5"/>
    <x v="3"/>
    <x v="2"/>
    <x v="2"/>
    <n v="86"/>
  </r>
  <r>
    <n v="5194"/>
    <d v="2024-02-19T20:06:55"/>
    <s v="No"/>
    <x v="5"/>
    <x v="3"/>
    <x v="2"/>
    <x v="3"/>
    <n v="835"/>
  </r>
  <r>
    <n v="5195"/>
    <d v="2024-02-19T20:05:31"/>
    <s v="No"/>
    <x v="5"/>
    <x v="3"/>
    <x v="2"/>
    <x v="3"/>
    <n v="4108"/>
  </r>
  <r>
    <n v="5196"/>
    <d v="2024-02-19T19:35:36"/>
    <s v="No"/>
    <x v="5"/>
    <x v="3"/>
    <x v="2"/>
    <x v="3"/>
    <n v="1648"/>
  </r>
  <r>
    <n v="5197"/>
    <d v="2024-02-19T19:35:09"/>
    <s v="No"/>
    <x v="5"/>
    <x v="3"/>
    <x v="2"/>
    <x v="3"/>
    <n v="2496"/>
  </r>
  <r>
    <n v="5198"/>
    <d v="2024-02-19T19:35:08"/>
    <s v="No"/>
    <x v="5"/>
    <x v="3"/>
    <x v="2"/>
    <x v="3"/>
    <m/>
  </r>
  <r>
    <n v="5199"/>
    <d v="2024-02-19T19:34:58"/>
    <s v="No"/>
    <x v="5"/>
    <x v="3"/>
    <x v="2"/>
    <x v="3"/>
    <n v="3436"/>
  </r>
  <r>
    <n v="5200"/>
    <d v="2024-02-19T19:28:54"/>
    <s v="No"/>
    <x v="0"/>
    <x v="3"/>
    <x v="2"/>
    <x v="1"/>
    <n v="1229"/>
  </r>
  <r>
    <n v="5201"/>
    <d v="2024-02-19T19:26:53"/>
    <s v="No"/>
    <x v="5"/>
    <x v="3"/>
    <x v="2"/>
    <x v="3"/>
    <n v="5072"/>
  </r>
  <r>
    <n v="5202"/>
    <d v="2024-02-19T19:15:06"/>
    <s v="No"/>
    <x v="5"/>
    <x v="3"/>
    <x v="2"/>
    <x v="3"/>
    <n v="2537"/>
  </r>
  <r>
    <n v="5203"/>
    <d v="2024-02-19T19:14:56"/>
    <s v="No"/>
    <x v="5"/>
    <x v="3"/>
    <x v="2"/>
    <x v="3"/>
    <n v="734"/>
  </r>
  <r>
    <n v="5204"/>
    <d v="2024-02-19T19:13:50"/>
    <s v="No"/>
    <x v="5"/>
    <x v="3"/>
    <x v="2"/>
    <x v="3"/>
    <n v="1030"/>
  </r>
  <r>
    <n v="5205"/>
    <d v="2024-02-19T19:13:41"/>
    <s v="No"/>
    <x v="5"/>
    <x v="3"/>
    <x v="2"/>
    <x v="3"/>
    <n v="3365"/>
  </r>
  <r>
    <n v="5206"/>
    <d v="2024-02-19T18:49:11"/>
    <s v="No"/>
    <x v="5"/>
    <x v="3"/>
    <x v="2"/>
    <x v="3"/>
    <n v="1382"/>
  </r>
  <r>
    <n v="5207"/>
    <d v="2024-02-19T18:49:03"/>
    <s v="No"/>
    <x v="5"/>
    <x v="3"/>
    <x v="2"/>
    <x v="3"/>
    <n v="476"/>
  </r>
  <r>
    <n v="5208"/>
    <d v="2024-02-19T18:48:15"/>
    <s v="No"/>
    <x v="5"/>
    <x v="3"/>
    <x v="2"/>
    <x v="3"/>
    <n v="1628"/>
  </r>
  <r>
    <n v="5209"/>
    <d v="2024-02-19T18:34:42"/>
    <s v="No"/>
    <x v="5"/>
    <x v="3"/>
    <x v="2"/>
    <x v="3"/>
    <n v="881"/>
  </r>
  <r>
    <n v="5210"/>
    <d v="2024-02-19T15:49:46"/>
    <s v="No"/>
    <x v="6"/>
    <x v="3"/>
    <x v="2"/>
    <x v="3"/>
    <n v="526"/>
  </r>
  <r>
    <n v="5211"/>
    <d v="2024-02-19T15:38:49"/>
    <s v="No"/>
    <x v="0"/>
    <x v="3"/>
    <x v="2"/>
    <x v="8"/>
    <n v="255"/>
  </r>
  <r>
    <n v="5212"/>
    <d v="2024-02-19T15:12:55"/>
    <s v="No"/>
    <x v="0"/>
    <x v="3"/>
    <x v="2"/>
    <x v="8"/>
    <n v="4431"/>
  </r>
  <r>
    <n v="5213"/>
    <d v="2024-02-19T15:12:33"/>
    <s v="No"/>
    <x v="0"/>
    <x v="3"/>
    <x v="2"/>
    <x v="8"/>
    <m/>
  </r>
  <r>
    <n v="5214"/>
    <d v="2024-02-19T15:03:45"/>
    <s v="No"/>
    <x v="0"/>
    <x v="3"/>
    <x v="2"/>
    <x v="8"/>
    <n v="4833"/>
  </r>
  <r>
    <n v="5215"/>
    <d v="2024-02-19T14:38:54"/>
    <s v="No"/>
    <x v="0"/>
    <x v="3"/>
    <x v="2"/>
    <x v="8"/>
    <n v="1142"/>
  </r>
  <r>
    <n v="5216"/>
    <d v="2024-02-19T12:44:38"/>
    <s v="No"/>
    <x v="0"/>
    <x v="3"/>
    <x v="2"/>
    <x v="8"/>
    <n v="2888"/>
  </r>
  <r>
    <n v="5217"/>
    <d v="2024-02-19T09:36:08"/>
    <s v="No"/>
    <x v="0"/>
    <x v="3"/>
    <x v="2"/>
    <x v="6"/>
    <n v="257"/>
  </r>
  <r>
    <n v="5218"/>
    <d v="2024-02-18T21:01:10"/>
    <s v="No"/>
    <x v="3"/>
    <x v="3"/>
    <x v="2"/>
    <x v="2"/>
    <n v="1502"/>
  </r>
  <r>
    <n v="5219"/>
    <d v="2024-02-18T19:57:37"/>
    <s v="No"/>
    <x v="4"/>
    <x v="3"/>
    <x v="2"/>
    <x v="3"/>
    <m/>
  </r>
  <r>
    <n v="5220"/>
    <d v="2024-02-18T14:17:17"/>
    <s v="No"/>
    <x v="0"/>
    <x v="3"/>
    <x v="2"/>
    <x v="1"/>
    <n v="674"/>
  </r>
  <r>
    <n v="5221"/>
    <d v="2024-02-18T12:58:51"/>
    <s v="No"/>
    <x v="0"/>
    <x v="3"/>
    <x v="2"/>
    <x v="1"/>
    <n v="807"/>
  </r>
  <r>
    <n v="5222"/>
    <d v="2024-02-18T11:30:24"/>
    <s v="No"/>
    <x v="0"/>
    <x v="3"/>
    <x v="2"/>
    <x v="8"/>
    <n v="2546"/>
  </r>
  <r>
    <n v="5223"/>
    <d v="2024-02-18T11:23:21"/>
    <s v="No"/>
    <x v="0"/>
    <x v="3"/>
    <x v="2"/>
    <x v="2"/>
    <n v="3930"/>
  </r>
  <r>
    <n v="5224"/>
    <d v="2024-02-17T11:36:45"/>
    <s v="No"/>
    <x v="5"/>
    <x v="3"/>
    <x v="2"/>
    <x v="3"/>
    <n v="8615"/>
  </r>
  <r>
    <n v="5225"/>
    <d v="2024-02-17T10:51:05"/>
    <s v="No"/>
    <x v="6"/>
    <x v="3"/>
    <x v="2"/>
    <x v="3"/>
    <n v="822"/>
  </r>
  <r>
    <n v="5226"/>
    <d v="2024-02-17T10:46:41"/>
    <s v="No"/>
    <x v="0"/>
    <x v="3"/>
    <x v="2"/>
    <x v="8"/>
    <m/>
  </r>
  <r>
    <n v="5227"/>
    <d v="2024-02-16T23:37:28"/>
    <s v="No"/>
    <x v="5"/>
    <x v="3"/>
    <x v="2"/>
    <x v="6"/>
    <n v="4453"/>
  </r>
  <r>
    <n v="5228"/>
    <d v="2024-02-16T21:41:51"/>
    <s v="No"/>
    <x v="0"/>
    <x v="3"/>
    <x v="2"/>
    <x v="6"/>
    <n v="3153"/>
  </r>
  <r>
    <n v="5229"/>
    <d v="2024-02-16T18:32:18"/>
    <s v="No"/>
    <x v="1"/>
    <x v="3"/>
    <x v="2"/>
    <x v="3"/>
    <n v="3271"/>
  </r>
  <r>
    <n v="5230"/>
    <d v="2024-02-16T17:50:33"/>
    <s v="No"/>
    <x v="6"/>
    <x v="3"/>
    <x v="2"/>
    <x v="3"/>
    <n v="5730"/>
  </r>
  <r>
    <n v="5231"/>
    <d v="2024-02-16T17:50:25"/>
    <s v="No"/>
    <x v="6"/>
    <x v="3"/>
    <x v="2"/>
    <x v="12"/>
    <n v="1225"/>
  </r>
  <r>
    <n v="5232"/>
    <d v="2024-02-16T17:50:04"/>
    <s v="No"/>
    <x v="6"/>
    <x v="3"/>
    <x v="2"/>
    <x v="12"/>
    <n v="583"/>
  </r>
  <r>
    <n v="5233"/>
    <d v="2024-02-16T17:49:50"/>
    <s v="No"/>
    <x v="6"/>
    <x v="3"/>
    <x v="2"/>
    <x v="12"/>
    <n v="325"/>
  </r>
  <r>
    <n v="5234"/>
    <d v="2024-02-16T17:49:32"/>
    <s v="No"/>
    <x v="6"/>
    <x v="3"/>
    <x v="2"/>
    <x v="12"/>
    <n v="373"/>
  </r>
  <r>
    <n v="5235"/>
    <d v="2024-02-16T17:41:16"/>
    <s v="No"/>
    <x v="6"/>
    <x v="3"/>
    <x v="2"/>
    <x v="12"/>
    <n v="7447"/>
  </r>
  <r>
    <n v="5236"/>
    <d v="2024-02-16T17:40:53"/>
    <s v="No"/>
    <x v="6"/>
    <x v="3"/>
    <x v="2"/>
    <x v="12"/>
    <n v="4226"/>
  </r>
  <r>
    <n v="5237"/>
    <d v="2024-02-16T17:40:19"/>
    <s v="No"/>
    <x v="6"/>
    <x v="3"/>
    <x v="2"/>
    <x v="12"/>
    <n v="1017"/>
  </r>
  <r>
    <n v="5238"/>
    <d v="2024-02-16T17:40:18"/>
    <s v="No"/>
    <x v="6"/>
    <x v="3"/>
    <x v="2"/>
    <x v="12"/>
    <n v="5891"/>
  </r>
  <r>
    <n v="5239"/>
    <d v="2024-02-16T17:40:08"/>
    <s v="No"/>
    <x v="6"/>
    <x v="3"/>
    <x v="2"/>
    <x v="12"/>
    <n v="2776"/>
  </r>
  <r>
    <n v="5240"/>
    <d v="2024-02-16T17:39:49"/>
    <s v="No"/>
    <x v="6"/>
    <x v="3"/>
    <x v="2"/>
    <x v="12"/>
    <n v="919"/>
  </r>
  <r>
    <n v="5241"/>
    <d v="2024-02-16T17:39:32"/>
    <s v="No"/>
    <x v="6"/>
    <x v="3"/>
    <x v="2"/>
    <x v="12"/>
    <n v="1613"/>
  </r>
  <r>
    <n v="5242"/>
    <d v="2024-02-16T17:39:22"/>
    <s v="No"/>
    <x v="6"/>
    <x v="3"/>
    <x v="2"/>
    <x v="12"/>
    <n v="682"/>
  </r>
  <r>
    <n v="5243"/>
    <d v="2024-02-16T17:39:11"/>
    <s v="No"/>
    <x v="6"/>
    <x v="3"/>
    <x v="2"/>
    <x v="12"/>
    <n v="4667"/>
  </r>
  <r>
    <n v="5244"/>
    <d v="2024-02-16T17:39:05"/>
    <s v="No"/>
    <x v="6"/>
    <x v="3"/>
    <x v="2"/>
    <x v="12"/>
    <n v="10568"/>
  </r>
  <r>
    <n v="5245"/>
    <d v="2024-02-16T17:38:58"/>
    <s v="No"/>
    <x v="6"/>
    <x v="3"/>
    <x v="2"/>
    <x v="12"/>
    <n v="5083"/>
  </r>
  <r>
    <n v="5246"/>
    <d v="2024-02-16T17:32:19"/>
    <s v="No"/>
    <x v="6"/>
    <x v="3"/>
    <x v="2"/>
    <x v="12"/>
    <n v="3760"/>
  </r>
  <r>
    <n v="5247"/>
    <d v="2024-02-16T17:25:19"/>
    <s v="No"/>
    <x v="6"/>
    <x v="3"/>
    <x v="2"/>
    <x v="12"/>
    <n v="336"/>
  </r>
  <r>
    <n v="5248"/>
    <d v="2024-02-16T17:23:10"/>
    <s v="No"/>
    <x v="0"/>
    <x v="3"/>
    <x v="2"/>
    <x v="8"/>
    <n v="823"/>
  </r>
  <r>
    <n v="5249"/>
    <d v="2024-02-16T17:21:27"/>
    <s v="No"/>
    <x v="6"/>
    <x v="3"/>
    <x v="2"/>
    <x v="12"/>
    <n v="7018"/>
  </r>
  <r>
    <n v="5250"/>
    <d v="2024-02-16T17:21:20"/>
    <s v="No"/>
    <x v="6"/>
    <x v="3"/>
    <x v="2"/>
    <x v="12"/>
    <n v="4524"/>
  </r>
  <r>
    <n v="5251"/>
    <d v="2024-02-16T17:21:05"/>
    <s v="No"/>
    <x v="6"/>
    <x v="3"/>
    <x v="2"/>
    <x v="12"/>
    <n v="3933"/>
  </r>
  <r>
    <n v="5252"/>
    <d v="2024-02-16T17:20:19"/>
    <s v="No"/>
    <x v="6"/>
    <x v="3"/>
    <x v="2"/>
    <x v="2"/>
    <n v="4504"/>
  </r>
  <r>
    <n v="5253"/>
    <d v="2024-02-16T17:19:27"/>
    <s v="No"/>
    <x v="6"/>
    <x v="3"/>
    <x v="2"/>
    <x v="3"/>
    <n v="3518"/>
  </r>
  <r>
    <n v="5254"/>
    <d v="2024-02-16T16:04:09"/>
    <s v="No"/>
    <x v="5"/>
    <x v="3"/>
    <x v="2"/>
    <x v="3"/>
    <n v="3648"/>
  </r>
  <r>
    <n v="5255"/>
    <d v="2024-02-16T15:42:42"/>
    <s v="No"/>
    <x v="3"/>
    <x v="3"/>
    <x v="2"/>
    <x v="2"/>
    <n v="5978"/>
  </r>
  <r>
    <n v="5256"/>
    <d v="2024-02-16T11:50:11"/>
    <s v="No"/>
    <x v="0"/>
    <x v="3"/>
    <x v="2"/>
    <x v="0"/>
    <n v="792"/>
  </r>
  <r>
    <n v="5257"/>
    <d v="2024-02-16T11:49:42"/>
    <s v="No"/>
    <x v="0"/>
    <x v="3"/>
    <x v="2"/>
    <x v="0"/>
    <n v="517"/>
  </r>
  <r>
    <n v="5258"/>
    <d v="2024-02-15T15:34:32"/>
    <s v="No"/>
    <x v="0"/>
    <x v="3"/>
    <x v="2"/>
    <x v="11"/>
    <n v="659"/>
  </r>
  <r>
    <n v="5259"/>
    <d v="2024-02-15T12:28:01"/>
    <s v="No"/>
    <x v="5"/>
    <x v="3"/>
    <x v="2"/>
    <x v="2"/>
    <n v="174"/>
  </r>
  <r>
    <n v="5260"/>
    <d v="2024-02-15T11:56:00"/>
    <s v="No"/>
    <x v="6"/>
    <x v="3"/>
    <x v="2"/>
    <x v="8"/>
    <n v="4512"/>
  </r>
  <r>
    <n v="5261"/>
    <d v="2024-02-15T11:04:27"/>
    <s v="No"/>
    <x v="6"/>
    <x v="3"/>
    <x v="2"/>
    <x v="8"/>
    <m/>
  </r>
  <r>
    <n v="5262"/>
    <d v="2024-02-15T07:01:32"/>
    <s v="No"/>
    <x v="0"/>
    <x v="3"/>
    <x v="2"/>
    <x v="2"/>
    <n v="314"/>
  </r>
  <r>
    <n v="5263"/>
    <d v="2024-02-14T21:14:26"/>
    <s v="No"/>
    <x v="0"/>
    <x v="3"/>
    <x v="2"/>
    <x v="2"/>
    <n v="14601"/>
  </r>
  <r>
    <n v="5264"/>
    <d v="2024-02-14T17:49:29"/>
    <s v="No"/>
    <x v="3"/>
    <x v="3"/>
    <x v="2"/>
    <x v="2"/>
    <m/>
  </r>
  <r>
    <n v="5265"/>
    <d v="2024-02-14T09:54:05"/>
    <s v="No"/>
    <x v="6"/>
    <x v="3"/>
    <x v="2"/>
    <x v="6"/>
    <n v="4232"/>
  </r>
  <r>
    <n v="5266"/>
    <d v="2024-02-13T20:10:23"/>
    <s v="No"/>
    <x v="0"/>
    <x v="3"/>
    <x v="2"/>
    <x v="2"/>
    <n v="452"/>
  </r>
  <r>
    <n v="5267"/>
    <d v="2024-02-13T19:28:41"/>
    <s v="No"/>
    <x v="0"/>
    <x v="3"/>
    <x v="2"/>
    <x v="1"/>
    <n v="528"/>
  </r>
  <r>
    <n v="5268"/>
    <d v="2024-02-13T18:48:19"/>
    <s v="No"/>
    <x v="6"/>
    <x v="3"/>
    <x v="2"/>
    <x v="8"/>
    <n v="527"/>
  </r>
  <r>
    <n v="5269"/>
    <d v="2024-02-13T18:47:48"/>
    <s v="No"/>
    <x v="6"/>
    <x v="3"/>
    <x v="2"/>
    <x v="8"/>
    <n v="0"/>
  </r>
  <r>
    <n v="5270"/>
    <d v="2024-02-13T18:40:33"/>
    <s v="No"/>
    <x v="4"/>
    <x v="3"/>
    <x v="2"/>
    <x v="12"/>
    <n v="821"/>
  </r>
  <r>
    <n v="5271"/>
    <d v="2024-02-13T18:39:47"/>
    <s v="No"/>
    <x v="1"/>
    <x v="3"/>
    <x v="2"/>
    <x v="2"/>
    <n v="372"/>
  </r>
  <r>
    <n v="5272"/>
    <d v="2024-02-13T08:19:27"/>
    <s v="No"/>
    <x v="0"/>
    <x v="3"/>
    <x v="2"/>
    <x v="2"/>
    <n v="605"/>
  </r>
  <r>
    <n v="5273"/>
    <d v="2024-02-13T06:51:03"/>
    <s v="No"/>
    <x v="0"/>
    <x v="3"/>
    <x v="2"/>
    <x v="0"/>
    <n v="902"/>
  </r>
  <r>
    <n v="5274"/>
    <d v="2024-02-12T20:02:05"/>
    <s v="No"/>
    <x v="0"/>
    <x v="3"/>
    <x v="2"/>
    <x v="2"/>
    <n v="535"/>
  </r>
  <r>
    <n v="5275"/>
    <d v="2024-02-12T19:56:41"/>
    <s v="No"/>
    <x v="0"/>
    <x v="3"/>
    <x v="2"/>
    <x v="2"/>
    <n v="3440"/>
  </r>
  <r>
    <n v="5276"/>
    <d v="2024-02-12T19:34:16"/>
    <s v="No"/>
    <x v="0"/>
    <x v="3"/>
    <x v="2"/>
    <x v="2"/>
    <n v="2488"/>
  </r>
  <r>
    <n v="5277"/>
    <d v="2024-02-12T11:33:12"/>
    <s v="No"/>
    <x v="3"/>
    <x v="3"/>
    <x v="2"/>
    <x v="2"/>
    <n v="1269"/>
  </r>
  <r>
    <n v="5278"/>
    <d v="2024-02-12T07:39:55"/>
    <s v="No"/>
    <x v="3"/>
    <x v="3"/>
    <x v="2"/>
    <x v="2"/>
    <n v="49"/>
  </r>
  <r>
    <n v="5279"/>
    <d v="2024-02-11T17:19:42"/>
    <s v="No"/>
    <x v="0"/>
    <x v="3"/>
    <x v="2"/>
    <x v="11"/>
    <n v="2560"/>
  </r>
  <r>
    <n v="5280"/>
    <d v="2024-02-11T17:19:24"/>
    <s v="No"/>
    <x v="0"/>
    <x v="3"/>
    <x v="2"/>
    <x v="12"/>
    <n v="3371"/>
  </r>
  <r>
    <n v="5281"/>
    <d v="2024-02-11T16:38:30"/>
    <s v="No"/>
    <x v="5"/>
    <x v="3"/>
    <x v="2"/>
    <x v="6"/>
    <n v="1609"/>
  </r>
  <r>
    <n v="5282"/>
    <d v="2024-02-11T16:37:26"/>
    <s v="No"/>
    <x v="5"/>
    <x v="3"/>
    <x v="2"/>
    <x v="6"/>
    <n v="10"/>
  </r>
  <r>
    <n v="5283"/>
    <d v="2024-02-10T18:26:20"/>
    <s v="No"/>
    <x v="3"/>
    <x v="3"/>
    <x v="2"/>
    <x v="3"/>
    <n v="176"/>
  </r>
  <r>
    <n v="5284"/>
    <d v="2024-02-10T18:14:47"/>
    <s v="No"/>
    <x v="5"/>
    <x v="3"/>
    <x v="2"/>
    <x v="12"/>
    <n v="4614"/>
  </r>
  <r>
    <n v="5285"/>
    <d v="2024-02-10T14:15:09"/>
    <s v="No"/>
    <x v="3"/>
    <x v="3"/>
    <x v="2"/>
    <x v="2"/>
    <m/>
  </r>
  <r>
    <n v="5286"/>
    <d v="2024-02-09T23:51:52"/>
    <s v="No"/>
    <x v="5"/>
    <x v="3"/>
    <x v="2"/>
    <x v="6"/>
    <n v="2617"/>
  </r>
  <r>
    <n v="5287"/>
    <d v="2024-02-09T21:22:35"/>
    <s v="No"/>
    <x v="3"/>
    <x v="3"/>
    <x v="2"/>
    <x v="6"/>
    <n v="501"/>
  </r>
  <r>
    <n v="5288"/>
    <d v="2024-02-09T20:46:17"/>
    <s v="No"/>
    <x v="6"/>
    <x v="3"/>
    <x v="2"/>
    <x v="3"/>
    <n v="4762"/>
  </r>
  <r>
    <n v="5289"/>
    <d v="2024-02-08T21:03:56"/>
    <s v="No"/>
    <x v="0"/>
    <x v="3"/>
    <x v="2"/>
    <x v="2"/>
    <n v="2670"/>
  </r>
  <r>
    <n v="5290"/>
    <d v="2024-02-08T17:51:07"/>
    <s v="No"/>
    <x v="0"/>
    <x v="3"/>
    <x v="2"/>
    <x v="1"/>
    <n v="2106"/>
  </r>
  <r>
    <n v="5291"/>
    <d v="2024-02-07T19:11:33"/>
    <s v="No"/>
    <x v="6"/>
    <x v="3"/>
    <x v="2"/>
    <x v="3"/>
    <n v="0"/>
  </r>
  <r>
    <n v="5292"/>
    <d v="2024-02-07T16:34:13"/>
    <s v="No"/>
    <x v="0"/>
    <x v="3"/>
    <x v="2"/>
    <x v="8"/>
    <n v="406"/>
  </r>
  <r>
    <n v="5293"/>
    <d v="2024-02-06T18:53:09"/>
    <s v="No"/>
    <x v="3"/>
    <x v="3"/>
    <x v="2"/>
    <x v="13"/>
    <n v="5170"/>
  </r>
  <r>
    <n v="5294"/>
    <d v="2024-02-06T17:10:59"/>
    <s v="No"/>
    <x v="6"/>
    <x v="3"/>
    <x v="2"/>
    <x v="8"/>
    <n v="2519"/>
  </r>
  <r>
    <n v="5295"/>
    <d v="2024-02-06T17:01:14"/>
    <s v="No"/>
    <x v="5"/>
    <x v="3"/>
    <x v="2"/>
    <x v="8"/>
    <n v="3310"/>
  </r>
  <r>
    <n v="5296"/>
    <d v="2024-02-06T17:00:32"/>
    <s v="No"/>
    <x v="5"/>
    <x v="3"/>
    <x v="2"/>
    <x v="8"/>
    <n v="839"/>
  </r>
  <r>
    <n v="5297"/>
    <d v="2024-02-05T23:42:57"/>
    <s v="No"/>
    <x v="6"/>
    <x v="3"/>
    <x v="2"/>
    <x v="2"/>
    <n v="527"/>
  </r>
  <r>
    <n v="5298"/>
    <d v="2024-02-05T21:12:10"/>
    <s v="No"/>
    <x v="3"/>
    <x v="3"/>
    <x v="2"/>
    <x v="2"/>
    <n v="4387"/>
  </r>
  <r>
    <n v="5299"/>
    <d v="2024-02-05T20:53:50"/>
    <s v="No"/>
    <x v="3"/>
    <x v="3"/>
    <x v="2"/>
    <x v="2"/>
    <m/>
  </r>
  <r>
    <n v="5300"/>
    <d v="2024-02-05T11:38:30"/>
    <s v="No"/>
    <x v="0"/>
    <x v="3"/>
    <x v="2"/>
    <x v="1"/>
    <n v="419"/>
  </r>
  <r>
    <n v="5301"/>
    <d v="2024-02-04T19:10:01"/>
    <s v="No"/>
    <x v="0"/>
    <x v="3"/>
    <x v="2"/>
    <x v="1"/>
    <n v="1644"/>
  </r>
  <r>
    <n v="5302"/>
    <d v="2024-02-03T20:24:42"/>
    <s v="No"/>
    <x v="5"/>
    <x v="3"/>
    <x v="2"/>
    <x v="6"/>
    <n v="130"/>
  </r>
  <r>
    <n v="5303"/>
    <d v="2024-02-03T13:30:52"/>
    <s v="No"/>
    <x v="1"/>
    <x v="3"/>
    <x v="2"/>
    <x v="3"/>
    <n v="858"/>
  </r>
  <r>
    <n v="5304"/>
    <d v="2024-02-03T08:32:47"/>
    <s v="No"/>
    <x v="3"/>
    <x v="3"/>
    <x v="2"/>
    <x v="6"/>
    <n v="2380"/>
  </r>
  <r>
    <n v="5305"/>
    <d v="2024-02-02T22:27:50"/>
    <s v="No"/>
    <x v="0"/>
    <x v="3"/>
    <x v="2"/>
    <x v="1"/>
    <n v="1505"/>
  </r>
  <r>
    <n v="5307"/>
    <d v="2024-02-02T10:20:40"/>
    <s v="No"/>
    <x v="3"/>
    <x v="3"/>
    <x v="2"/>
    <x v="2"/>
    <n v="6082"/>
  </r>
  <r>
    <n v="5308"/>
    <d v="2024-01-31T16:35:52"/>
    <s v="No"/>
    <x v="3"/>
    <x v="3"/>
    <x v="2"/>
    <x v="3"/>
    <n v="9404"/>
  </r>
  <r>
    <n v="5309"/>
    <d v="2024-01-31T15:59:35"/>
    <s v="No"/>
    <x v="3"/>
    <x v="3"/>
    <x v="2"/>
    <x v="3"/>
    <n v="5421"/>
  </r>
  <r>
    <n v="5310"/>
    <d v="2024-01-31T15:58:05"/>
    <s v="No"/>
    <x v="3"/>
    <x v="3"/>
    <x v="2"/>
    <x v="3"/>
    <n v="4402"/>
  </r>
  <r>
    <n v="5311"/>
    <d v="2024-01-31T15:53:22"/>
    <s v="No"/>
    <x v="3"/>
    <x v="3"/>
    <x v="2"/>
    <x v="3"/>
    <n v="3453"/>
  </r>
  <r>
    <n v="5312"/>
    <d v="2024-01-31T15:51:43"/>
    <s v="No"/>
    <x v="3"/>
    <x v="3"/>
    <x v="2"/>
    <x v="3"/>
    <n v="5420"/>
  </r>
  <r>
    <n v="5313"/>
    <d v="2024-01-31T15:47:21"/>
    <s v="No"/>
    <x v="3"/>
    <x v="3"/>
    <x v="2"/>
    <x v="3"/>
    <n v="115"/>
  </r>
  <r>
    <n v="5314"/>
    <d v="2024-01-31T15:45:25"/>
    <s v="No"/>
    <x v="3"/>
    <x v="3"/>
    <x v="2"/>
    <x v="3"/>
    <n v="267"/>
  </r>
  <r>
    <n v="5315"/>
    <d v="2024-01-31T15:40:07"/>
    <s v="No"/>
    <x v="0"/>
    <x v="3"/>
    <x v="2"/>
    <x v="3"/>
    <n v="396"/>
  </r>
  <r>
    <n v="5316"/>
    <d v="2024-01-31T15:37:51"/>
    <s v="No"/>
    <x v="3"/>
    <x v="3"/>
    <x v="2"/>
    <x v="3"/>
    <n v="237"/>
  </r>
  <r>
    <n v="5317"/>
    <d v="2024-01-31T15:34:44"/>
    <s v="No"/>
    <x v="3"/>
    <x v="3"/>
    <x v="2"/>
    <x v="3"/>
    <n v="1465"/>
  </r>
  <r>
    <n v="5318"/>
    <d v="2024-01-31T15:03:20"/>
    <s v="No"/>
    <x v="3"/>
    <x v="3"/>
    <x v="2"/>
    <x v="3"/>
    <n v="3894"/>
  </r>
  <r>
    <n v="5319"/>
    <d v="2024-01-31T15:00:15"/>
    <s v="No"/>
    <x v="3"/>
    <x v="3"/>
    <x v="2"/>
    <x v="3"/>
    <n v="2021"/>
  </r>
  <r>
    <n v="5320"/>
    <d v="2024-01-31T14:58:30"/>
    <s v="No"/>
    <x v="3"/>
    <x v="3"/>
    <x v="2"/>
    <x v="3"/>
    <n v="507"/>
  </r>
  <r>
    <n v="5321"/>
    <d v="2024-01-31T14:53:57"/>
    <s v="No"/>
    <x v="3"/>
    <x v="3"/>
    <x v="2"/>
    <x v="3"/>
    <n v="2056"/>
  </r>
  <r>
    <n v="5322"/>
    <d v="2024-01-31T14:50:46"/>
    <s v="No"/>
    <x v="3"/>
    <x v="3"/>
    <x v="2"/>
    <x v="3"/>
    <n v="247"/>
  </r>
  <r>
    <n v="5323"/>
    <d v="2024-01-31T14:44:42"/>
    <s v="No"/>
    <x v="3"/>
    <x v="3"/>
    <x v="2"/>
    <x v="3"/>
    <n v="222"/>
  </r>
  <r>
    <n v="5324"/>
    <d v="2024-01-31T14:43:37"/>
    <s v="No"/>
    <x v="3"/>
    <x v="3"/>
    <x v="2"/>
    <x v="3"/>
    <n v="179"/>
  </r>
  <r>
    <n v="5325"/>
    <d v="2024-01-31T12:07:41"/>
    <s v="No"/>
    <x v="3"/>
    <x v="3"/>
    <x v="2"/>
    <x v="3"/>
    <n v="2062"/>
  </r>
  <r>
    <n v="5326"/>
    <d v="2024-01-31T12:02:47"/>
    <s v="No"/>
    <x v="1"/>
    <x v="3"/>
    <x v="2"/>
    <x v="3"/>
    <n v="1252"/>
  </r>
  <r>
    <n v="5327"/>
    <d v="2024-01-31T11:55:23"/>
    <s v="No"/>
    <x v="3"/>
    <x v="3"/>
    <x v="2"/>
    <x v="3"/>
    <n v="580"/>
  </r>
  <r>
    <n v="5328"/>
    <d v="2024-01-31T11:34:06"/>
    <s v="No"/>
    <x v="3"/>
    <x v="3"/>
    <x v="2"/>
    <x v="3"/>
    <n v="6957"/>
  </r>
  <r>
    <n v="5329"/>
    <d v="2024-01-31T11:31:26"/>
    <s v="No"/>
    <x v="3"/>
    <x v="3"/>
    <x v="2"/>
    <x v="3"/>
    <n v="701"/>
  </r>
  <r>
    <n v="5330"/>
    <d v="2024-01-31T11:08:51"/>
    <s v="No"/>
    <x v="3"/>
    <x v="3"/>
    <x v="2"/>
    <x v="3"/>
    <n v="387"/>
  </r>
  <r>
    <n v="5331"/>
    <d v="2024-01-31T11:00:43"/>
    <s v="No"/>
    <x v="3"/>
    <x v="3"/>
    <x v="2"/>
    <x v="3"/>
    <n v="1512"/>
  </r>
  <r>
    <n v="5332"/>
    <d v="2024-01-30T15:47:44"/>
    <s v="No"/>
    <x v="6"/>
    <x v="3"/>
    <x v="2"/>
    <x v="8"/>
    <n v="1079"/>
  </r>
  <r>
    <n v="5333"/>
    <d v="2024-01-30T15:47:32"/>
    <s v="No"/>
    <x v="6"/>
    <x v="3"/>
    <x v="2"/>
    <x v="8"/>
    <m/>
  </r>
  <r>
    <n v="5334"/>
    <d v="2024-01-30T15:43:59"/>
    <s v="No"/>
    <x v="1"/>
    <x v="3"/>
    <x v="2"/>
    <x v="6"/>
    <n v="2285"/>
  </r>
  <r>
    <n v="5335"/>
    <d v="2024-01-30T15:42:10"/>
    <s v="No"/>
    <x v="3"/>
    <x v="3"/>
    <x v="2"/>
    <x v="2"/>
    <n v="690"/>
  </r>
  <r>
    <n v="5336"/>
    <d v="2024-01-30T15:39:18"/>
    <s v="No"/>
    <x v="3"/>
    <x v="3"/>
    <x v="2"/>
    <x v="2"/>
    <n v="1233"/>
  </r>
  <r>
    <n v="5337"/>
    <d v="2024-01-30T15:37:50"/>
    <s v="No"/>
    <x v="3"/>
    <x v="3"/>
    <x v="2"/>
    <x v="3"/>
    <n v="1434"/>
  </r>
  <r>
    <n v="5338"/>
    <d v="2024-01-30T14:54:25"/>
    <s v="No"/>
    <x v="0"/>
    <x v="3"/>
    <x v="2"/>
    <x v="3"/>
    <n v="813"/>
  </r>
  <r>
    <n v="5339"/>
    <d v="2024-01-30T12:26:03"/>
    <s v="No"/>
    <x v="3"/>
    <x v="3"/>
    <x v="2"/>
    <x v="6"/>
    <n v="1759"/>
  </r>
  <r>
    <n v="5340"/>
    <d v="2024-01-30T12:01:08"/>
    <s v="No"/>
    <x v="0"/>
    <x v="3"/>
    <x v="2"/>
    <x v="3"/>
    <n v="3601"/>
  </r>
  <r>
    <n v="5341"/>
    <d v="2024-01-30T12:01:01"/>
    <s v="No"/>
    <x v="0"/>
    <x v="3"/>
    <x v="2"/>
    <x v="3"/>
    <n v="1363"/>
  </r>
  <r>
    <n v="5342"/>
    <d v="2024-01-30T11:58:42"/>
    <s v="No"/>
    <x v="0"/>
    <x v="3"/>
    <x v="2"/>
    <x v="3"/>
    <n v="6144"/>
  </r>
  <r>
    <n v="5343"/>
    <d v="2024-01-30T11:58:29"/>
    <s v="No"/>
    <x v="0"/>
    <x v="3"/>
    <x v="2"/>
    <x v="3"/>
    <n v="1111"/>
  </r>
  <r>
    <n v="5344"/>
    <d v="2024-01-30T11:55:38"/>
    <s v="No"/>
    <x v="0"/>
    <x v="3"/>
    <x v="2"/>
    <x v="3"/>
    <n v="72"/>
  </r>
  <r>
    <n v="5345"/>
    <d v="2024-01-30T11:54:21"/>
    <s v="No"/>
    <x v="3"/>
    <x v="3"/>
    <x v="2"/>
    <x v="3"/>
    <n v="965"/>
  </r>
  <r>
    <n v="5346"/>
    <d v="2024-01-30T11:53:59"/>
    <s v="No"/>
    <x v="3"/>
    <x v="3"/>
    <x v="2"/>
    <x v="3"/>
    <n v="395"/>
  </r>
  <r>
    <n v="5347"/>
    <d v="2024-01-30T11:51:17"/>
    <s v="No"/>
    <x v="3"/>
    <x v="3"/>
    <x v="2"/>
    <x v="3"/>
    <n v="995"/>
  </r>
  <r>
    <n v="5348"/>
    <d v="2024-01-30T11:51:08"/>
    <s v="No"/>
    <x v="3"/>
    <x v="3"/>
    <x v="2"/>
    <x v="3"/>
    <n v="1212"/>
  </r>
  <r>
    <n v="5349"/>
    <d v="2024-01-30T11:49:29"/>
    <s v="No"/>
    <x v="3"/>
    <x v="3"/>
    <x v="2"/>
    <x v="3"/>
    <n v="166"/>
  </r>
  <r>
    <n v="5350"/>
    <d v="2024-01-30T11:48:49"/>
    <s v="No"/>
    <x v="3"/>
    <x v="3"/>
    <x v="2"/>
    <x v="2"/>
    <n v="557"/>
  </r>
  <r>
    <n v="5351"/>
    <d v="2024-01-30T11:46:28"/>
    <s v="No"/>
    <x v="3"/>
    <x v="3"/>
    <x v="2"/>
    <x v="3"/>
    <n v="1107"/>
  </r>
  <r>
    <n v="5352"/>
    <d v="2024-01-30T11:44:46"/>
    <s v="No"/>
    <x v="0"/>
    <x v="3"/>
    <x v="2"/>
    <x v="3"/>
    <n v="5787"/>
  </r>
  <r>
    <n v="5353"/>
    <d v="2024-01-30T11:38:57"/>
    <s v="No"/>
    <x v="3"/>
    <x v="3"/>
    <x v="2"/>
    <x v="3"/>
    <n v="6299"/>
  </r>
  <r>
    <n v="5354"/>
    <d v="2024-01-30T11:38:53"/>
    <s v="No"/>
    <x v="3"/>
    <x v="3"/>
    <x v="2"/>
    <x v="3"/>
    <n v="252"/>
  </r>
  <r>
    <n v="5355"/>
    <d v="2024-01-30T11:38:51"/>
    <s v="No"/>
    <x v="3"/>
    <x v="3"/>
    <x v="2"/>
    <x v="3"/>
    <n v="712"/>
  </r>
  <r>
    <n v="5356"/>
    <d v="2024-01-30T11:38:23"/>
    <s v="No"/>
    <x v="3"/>
    <x v="3"/>
    <x v="2"/>
    <x v="3"/>
    <n v="4048"/>
  </r>
  <r>
    <n v="5357"/>
    <d v="2024-01-30T11:37:21"/>
    <s v="No"/>
    <x v="0"/>
    <x v="3"/>
    <x v="2"/>
    <x v="3"/>
    <n v="516"/>
  </r>
  <r>
    <n v="5358"/>
    <d v="2024-01-30T11:34:07"/>
    <s v="No"/>
    <x v="3"/>
    <x v="3"/>
    <x v="2"/>
    <x v="3"/>
    <n v="8336"/>
  </r>
  <r>
    <n v="5359"/>
    <d v="2024-01-30T11:32:43"/>
    <s v="No"/>
    <x v="0"/>
    <x v="3"/>
    <x v="2"/>
    <x v="3"/>
    <n v="858"/>
  </r>
  <r>
    <n v="5360"/>
    <d v="2024-01-30T11:32:26"/>
    <s v="No"/>
    <x v="0"/>
    <x v="3"/>
    <x v="2"/>
    <x v="12"/>
    <n v="630"/>
  </r>
  <r>
    <n v="5361"/>
    <d v="2024-01-30T11:29:36"/>
    <s v="No"/>
    <x v="3"/>
    <x v="3"/>
    <x v="2"/>
    <x v="3"/>
    <n v="6419"/>
  </r>
  <r>
    <n v="5362"/>
    <d v="2024-01-30T11:22:13"/>
    <s v="No"/>
    <x v="0"/>
    <x v="3"/>
    <x v="2"/>
    <x v="3"/>
    <n v="4472"/>
  </r>
  <r>
    <n v="5363"/>
    <d v="2024-01-30T11:19:20"/>
    <s v="No"/>
    <x v="3"/>
    <x v="3"/>
    <x v="2"/>
    <x v="3"/>
    <n v="1941"/>
  </r>
  <r>
    <n v="5364"/>
    <d v="2024-01-30T11:15:57"/>
    <s v="No"/>
    <x v="3"/>
    <x v="3"/>
    <x v="2"/>
    <x v="3"/>
    <m/>
  </r>
  <r>
    <n v="5365"/>
    <d v="2024-01-30T11:12:03"/>
    <s v="No"/>
    <x v="3"/>
    <x v="3"/>
    <x v="2"/>
    <x v="3"/>
    <n v="3018"/>
  </r>
  <r>
    <n v="5366"/>
    <d v="2024-01-30T11:11:58"/>
    <s v="No"/>
    <x v="3"/>
    <x v="3"/>
    <x v="2"/>
    <x v="3"/>
    <n v="1841"/>
  </r>
  <r>
    <n v="5367"/>
    <d v="2024-01-30T11:11:23"/>
    <s v="No"/>
    <x v="3"/>
    <x v="3"/>
    <x v="2"/>
    <x v="3"/>
    <n v="5516"/>
  </r>
  <r>
    <n v="5368"/>
    <d v="2024-01-30T11:11:12"/>
    <s v="No"/>
    <x v="0"/>
    <x v="3"/>
    <x v="2"/>
    <x v="0"/>
    <n v="1756"/>
  </r>
  <r>
    <n v="5369"/>
    <d v="2024-01-30T11:08:34"/>
    <s v="No"/>
    <x v="3"/>
    <x v="3"/>
    <x v="2"/>
    <x v="3"/>
    <n v="658"/>
  </r>
  <r>
    <n v="5370"/>
    <d v="2024-01-30T11:08:25"/>
    <s v="No"/>
    <x v="3"/>
    <x v="3"/>
    <x v="2"/>
    <x v="3"/>
    <n v="7280"/>
  </r>
  <r>
    <n v="5371"/>
    <d v="2024-01-30T11:04:20"/>
    <s v="No"/>
    <x v="3"/>
    <x v="3"/>
    <x v="2"/>
    <x v="3"/>
    <n v="1055"/>
  </r>
  <r>
    <n v="5372"/>
    <d v="2024-01-30T11:02:39"/>
    <s v="No"/>
    <x v="0"/>
    <x v="3"/>
    <x v="2"/>
    <x v="3"/>
    <n v="1213"/>
  </r>
  <r>
    <n v="5373"/>
    <d v="2024-01-30T11:00:11"/>
    <s v="No"/>
    <x v="3"/>
    <x v="3"/>
    <x v="2"/>
    <x v="3"/>
    <n v="8017"/>
  </r>
  <r>
    <n v="5374"/>
    <d v="2024-01-30T10:57:21"/>
    <s v="No"/>
    <x v="3"/>
    <x v="3"/>
    <x v="2"/>
    <x v="3"/>
    <n v="3174"/>
  </r>
  <r>
    <n v="5375"/>
    <d v="2024-01-30T10:57:18"/>
    <s v="No"/>
    <x v="3"/>
    <x v="3"/>
    <x v="2"/>
    <x v="3"/>
    <n v="251"/>
  </r>
  <r>
    <n v="5376"/>
    <d v="2024-01-30T10:55:45"/>
    <s v="No"/>
    <x v="0"/>
    <x v="3"/>
    <x v="2"/>
    <x v="3"/>
    <n v="1122"/>
  </r>
  <r>
    <n v="5377"/>
    <d v="2024-01-30T10:53:38"/>
    <s v="No"/>
    <x v="3"/>
    <x v="3"/>
    <x v="2"/>
    <x v="3"/>
    <n v="520"/>
  </r>
  <r>
    <n v="5378"/>
    <d v="2024-01-30T10:53:37"/>
    <s v="No"/>
    <x v="3"/>
    <x v="3"/>
    <x v="2"/>
    <x v="3"/>
    <n v="1931"/>
  </r>
  <r>
    <n v="5379"/>
    <d v="2024-01-30T10:53:29"/>
    <s v="No"/>
    <x v="3"/>
    <x v="3"/>
    <x v="2"/>
    <x v="3"/>
    <n v="5180"/>
  </r>
  <r>
    <n v="5380"/>
    <d v="2024-01-30T10:53:20"/>
    <s v="No"/>
    <x v="3"/>
    <x v="3"/>
    <x v="2"/>
    <x v="3"/>
    <n v="5083"/>
  </r>
  <r>
    <n v="5381"/>
    <d v="2024-01-30T10:50:33"/>
    <s v="No"/>
    <x v="3"/>
    <x v="3"/>
    <x v="2"/>
    <x v="3"/>
    <n v="384"/>
  </r>
  <r>
    <n v="5382"/>
    <d v="2024-01-30T10:49:26"/>
    <s v="No"/>
    <x v="0"/>
    <x v="3"/>
    <x v="2"/>
    <x v="3"/>
    <n v="3683"/>
  </r>
  <r>
    <n v="5383"/>
    <d v="2024-01-30T10:49:21"/>
    <s v="No"/>
    <x v="0"/>
    <x v="3"/>
    <x v="2"/>
    <x v="0"/>
    <n v="4397"/>
  </r>
  <r>
    <n v="5384"/>
    <d v="2024-01-30T10:46:22"/>
    <s v="No"/>
    <x v="3"/>
    <x v="3"/>
    <x v="2"/>
    <x v="3"/>
    <n v="277"/>
  </r>
  <r>
    <n v="5385"/>
    <d v="2024-01-30T10:44:11"/>
    <s v="No"/>
    <x v="3"/>
    <x v="3"/>
    <x v="2"/>
    <x v="3"/>
    <n v="2089"/>
  </r>
  <r>
    <n v="5387"/>
    <d v="2024-01-30T10:41:51"/>
    <s v="No"/>
    <x v="3"/>
    <x v="3"/>
    <x v="2"/>
    <x v="3"/>
    <n v="2637"/>
  </r>
  <r>
    <n v="5388"/>
    <d v="2024-01-30T10:41:40"/>
    <s v="No"/>
    <x v="3"/>
    <x v="3"/>
    <x v="2"/>
    <x v="3"/>
    <n v="1185"/>
  </r>
  <r>
    <n v="5389"/>
    <d v="2024-01-30T10:40:46"/>
    <s v="No"/>
    <x v="0"/>
    <x v="3"/>
    <x v="2"/>
    <x v="6"/>
    <n v="364"/>
  </r>
  <r>
    <n v="5390"/>
    <d v="2024-01-30T10:39:31"/>
    <s v="No"/>
    <x v="3"/>
    <x v="3"/>
    <x v="2"/>
    <x v="3"/>
    <n v="6710"/>
  </r>
  <r>
    <n v="5391"/>
    <d v="2024-01-30T10:37:40"/>
    <s v="No"/>
    <x v="3"/>
    <x v="3"/>
    <x v="2"/>
    <x v="3"/>
    <n v="4191"/>
  </r>
  <r>
    <n v="5392"/>
    <d v="2024-01-30T10:34:40"/>
    <s v="No"/>
    <x v="3"/>
    <x v="3"/>
    <x v="2"/>
    <x v="3"/>
    <n v="1328"/>
  </r>
  <r>
    <n v="5393"/>
    <d v="2024-01-30T10:32:17"/>
    <s v="No"/>
    <x v="3"/>
    <x v="3"/>
    <x v="2"/>
    <x v="3"/>
    <n v="20"/>
  </r>
  <r>
    <n v="5394"/>
    <d v="2024-01-30T10:31:37"/>
    <s v="No"/>
    <x v="3"/>
    <x v="3"/>
    <x v="2"/>
    <x v="3"/>
    <n v="2422"/>
  </r>
  <r>
    <n v="5395"/>
    <d v="2024-01-30T10:30:49"/>
    <s v="No"/>
    <x v="0"/>
    <x v="3"/>
    <x v="2"/>
    <x v="3"/>
    <n v="4320"/>
  </r>
  <r>
    <n v="5396"/>
    <d v="2024-01-30T10:29:33"/>
    <s v="No"/>
    <x v="3"/>
    <x v="3"/>
    <x v="2"/>
    <x v="3"/>
    <n v="6875"/>
  </r>
  <r>
    <n v="5397"/>
    <d v="2024-01-30T10:29:20"/>
    <s v="No"/>
    <x v="3"/>
    <x v="3"/>
    <x v="2"/>
    <x v="3"/>
    <n v="8391"/>
  </r>
  <r>
    <n v="5398"/>
    <d v="2024-01-30T10:27:27"/>
    <s v="No"/>
    <x v="3"/>
    <x v="3"/>
    <x v="2"/>
    <x v="3"/>
    <n v="7222"/>
  </r>
  <r>
    <n v="5399"/>
    <d v="2024-01-30T10:26:47"/>
    <s v="No"/>
    <x v="3"/>
    <x v="3"/>
    <x v="2"/>
    <x v="3"/>
    <n v="5051"/>
  </r>
  <r>
    <n v="5400"/>
    <d v="2024-01-30T10:25:15"/>
    <s v="No"/>
    <x v="3"/>
    <x v="3"/>
    <x v="2"/>
    <x v="3"/>
    <n v="1106"/>
  </r>
  <r>
    <n v="5401"/>
    <d v="2024-01-30T10:25:12"/>
    <s v="No"/>
    <x v="3"/>
    <x v="3"/>
    <x v="2"/>
    <x v="3"/>
    <n v="782"/>
  </r>
  <r>
    <n v="5402"/>
    <d v="2024-01-30T10:24:53"/>
    <s v="No"/>
    <x v="3"/>
    <x v="3"/>
    <x v="2"/>
    <x v="3"/>
    <n v="420"/>
  </r>
  <r>
    <n v="5403"/>
    <d v="2024-01-30T10:24:43"/>
    <s v="No"/>
    <x v="3"/>
    <x v="3"/>
    <x v="2"/>
    <x v="3"/>
    <n v="442"/>
  </r>
  <r>
    <n v="5404"/>
    <d v="2024-01-30T10:24:33"/>
    <s v="No"/>
    <x v="3"/>
    <x v="3"/>
    <x v="2"/>
    <x v="3"/>
    <n v="5481"/>
  </r>
  <r>
    <n v="5405"/>
    <d v="2024-01-30T10:23:20"/>
    <s v="No"/>
    <x v="0"/>
    <x v="3"/>
    <x v="2"/>
    <x v="3"/>
    <n v="168"/>
  </r>
  <r>
    <n v="5406"/>
    <d v="2024-01-30T10:22:45"/>
    <s v="No"/>
    <x v="3"/>
    <x v="3"/>
    <x v="2"/>
    <x v="3"/>
    <n v="5081"/>
  </r>
  <r>
    <n v="5407"/>
    <d v="2024-01-30T10:21:46"/>
    <s v="No"/>
    <x v="3"/>
    <x v="3"/>
    <x v="2"/>
    <x v="3"/>
    <m/>
  </r>
  <r>
    <n v="5408"/>
    <d v="2024-01-30T10:20:36"/>
    <s v="No"/>
    <x v="0"/>
    <x v="3"/>
    <x v="2"/>
    <x v="3"/>
    <n v="843"/>
  </r>
  <r>
    <n v="5409"/>
    <d v="2024-01-30T10:19:45"/>
    <s v="No"/>
    <x v="3"/>
    <x v="3"/>
    <x v="2"/>
    <x v="3"/>
    <n v="4217"/>
  </r>
  <r>
    <n v="5410"/>
    <d v="2024-01-30T10:17:20"/>
    <s v="No"/>
    <x v="3"/>
    <x v="3"/>
    <x v="2"/>
    <x v="3"/>
    <n v="4261"/>
  </r>
  <r>
    <n v="5411"/>
    <d v="2024-01-30T10:17:14"/>
    <s v="No"/>
    <x v="3"/>
    <x v="3"/>
    <x v="2"/>
    <x v="3"/>
    <n v="61"/>
  </r>
  <r>
    <n v="5412"/>
    <d v="2024-01-30T10:16:15"/>
    <s v="No"/>
    <x v="0"/>
    <x v="3"/>
    <x v="2"/>
    <x v="3"/>
    <n v="5342"/>
  </r>
  <r>
    <n v="5413"/>
    <d v="2024-01-30T10:14:52"/>
    <s v="No"/>
    <x v="3"/>
    <x v="3"/>
    <x v="2"/>
    <x v="3"/>
    <n v="41"/>
  </r>
  <r>
    <n v="5414"/>
    <d v="2024-01-30T10:13:58"/>
    <s v="No"/>
    <x v="0"/>
    <x v="3"/>
    <x v="2"/>
    <x v="3"/>
    <n v="1191"/>
  </r>
  <r>
    <n v="5415"/>
    <d v="2024-01-30T10:12:34"/>
    <s v="No"/>
    <x v="3"/>
    <x v="3"/>
    <x v="2"/>
    <x v="3"/>
    <m/>
  </r>
  <r>
    <n v="5416"/>
    <d v="2024-01-30T10:12:05"/>
    <s v="No"/>
    <x v="3"/>
    <x v="3"/>
    <x v="2"/>
    <x v="3"/>
    <n v="5821"/>
  </r>
  <r>
    <n v="5417"/>
    <d v="2024-01-30T10:10:24"/>
    <s v="No"/>
    <x v="3"/>
    <x v="3"/>
    <x v="2"/>
    <x v="3"/>
    <n v="718"/>
  </r>
  <r>
    <n v="5418"/>
    <d v="2024-01-30T10:09:59"/>
    <s v="No"/>
    <x v="3"/>
    <x v="3"/>
    <x v="2"/>
    <x v="3"/>
    <n v="4543"/>
  </r>
  <r>
    <n v="5419"/>
    <d v="2024-01-30T10:07:34"/>
    <s v="No"/>
    <x v="3"/>
    <x v="3"/>
    <x v="2"/>
    <x v="3"/>
    <n v="4428"/>
  </r>
  <r>
    <n v="5420"/>
    <d v="2024-01-30T10:02:25"/>
    <s v="No"/>
    <x v="3"/>
    <x v="3"/>
    <x v="2"/>
    <x v="3"/>
    <n v="90"/>
  </r>
  <r>
    <n v="5421"/>
    <d v="2024-01-30T10:02:24"/>
    <s v="No"/>
    <x v="3"/>
    <x v="3"/>
    <x v="2"/>
    <x v="3"/>
    <n v="787"/>
  </r>
  <r>
    <n v="5422"/>
    <d v="2024-01-30T09:55:46"/>
    <s v="No"/>
    <x v="3"/>
    <x v="3"/>
    <x v="2"/>
    <x v="3"/>
    <n v="228"/>
  </r>
  <r>
    <n v="5423"/>
    <d v="2024-01-30T09:54:18"/>
    <s v="No"/>
    <x v="3"/>
    <x v="3"/>
    <x v="2"/>
    <x v="3"/>
    <n v="218"/>
  </r>
  <r>
    <n v="5424"/>
    <d v="2024-01-30T09:53:57"/>
    <s v="No"/>
    <x v="3"/>
    <x v="3"/>
    <x v="2"/>
    <x v="3"/>
    <n v="3457"/>
  </r>
  <r>
    <n v="5425"/>
    <d v="2024-01-30T09:53:30"/>
    <s v="No"/>
    <x v="3"/>
    <x v="3"/>
    <x v="2"/>
    <x v="3"/>
    <m/>
  </r>
  <r>
    <n v="5426"/>
    <d v="2024-01-30T09:52:43"/>
    <s v="No"/>
    <x v="0"/>
    <x v="3"/>
    <x v="2"/>
    <x v="3"/>
    <n v="574"/>
  </r>
  <r>
    <n v="5427"/>
    <d v="2024-01-30T09:52:23"/>
    <s v="No"/>
    <x v="0"/>
    <x v="3"/>
    <x v="2"/>
    <x v="3"/>
    <n v="48"/>
  </r>
  <r>
    <n v="5428"/>
    <d v="2024-01-30T09:50:22"/>
    <s v="No"/>
    <x v="0"/>
    <x v="3"/>
    <x v="2"/>
    <x v="3"/>
    <n v="494"/>
  </r>
  <r>
    <n v="5429"/>
    <d v="2024-01-30T09:49:24"/>
    <s v="No"/>
    <x v="3"/>
    <x v="3"/>
    <x v="2"/>
    <x v="3"/>
    <n v="2774"/>
  </r>
  <r>
    <n v="5430"/>
    <d v="2024-01-30T09:49:12"/>
    <s v="No"/>
    <x v="3"/>
    <x v="3"/>
    <x v="2"/>
    <x v="3"/>
    <n v="1181"/>
  </r>
  <r>
    <n v="5431"/>
    <d v="2024-01-30T09:49:11"/>
    <s v="No"/>
    <x v="3"/>
    <x v="3"/>
    <x v="2"/>
    <x v="3"/>
    <n v="11"/>
  </r>
  <r>
    <n v="5432"/>
    <d v="2024-01-30T09:49:02"/>
    <s v="No"/>
    <x v="3"/>
    <x v="3"/>
    <x v="2"/>
    <x v="3"/>
    <n v="5417"/>
  </r>
  <r>
    <n v="5433"/>
    <d v="2024-01-30T09:48:44"/>
    <s v="No"/>
    <x v="3"/>
    <x v="3"/>
    <x v="2"/>
    <x v="3"/>
    <n v="6059"/>
  </r>
  <r>
    <n v="5434"/>
    <d v="2024-01-30T09:48:36"/>
    <s v="No"/>
    <x v="3"/>
    <x v="3"/>
    <x v="2"/>
    <x v="3"/>
    <n v="7585"/>
  </r>
  <r>
    <n v="5435"/>
    <d v="2024-01-30T09:48:33"/>
    <s v="No"/>
    <x v="3"/>
    <x v="3"/>
    <x v="2"/>
    <x v="3"/>
    <n v="2706"/>
  </r>
  <r>
    <n v="5436"/>
    <d v="2024-01-30T09:48:32"/>
    <s v="No"/>
    <x v="3"/>
    <x v="3"/>
    <x v="2"/>
    <x v="3"/>
    <n v="189"/>
  </r>
  <r>
    <n v="5437"/>
    <d v="2024-01-30T09:48:30"/>
    <s v="No"/>
    <x v="3"/>
    <x v="3"/>
    <x v="2"/>
    <x v="3"/>
    <n v="6218"/>
  </r>
  <r>
    <n v="5438"/>
    <d v="2024-01-30T09:48:22"/>
    <s v="No"/>
    <x v="3"/>
    <x v="3"/>
    <x v="2"/>
    <x v="3"/>
    <n v="229"/>
  </r>
  <r>
    <n v="5439"/>
    <d v="2024-01-30T09:48:11"/>
    <s v="No"/>
    <x v="3"/>
    <x v="3"/>
    <x v="2"/>
    <x v="3"/>
    <n v="724"/>
  </r>
  <r>
    <n v="5440"/>
    <d v="2024-01-30T09:47:11"/>
    <s v="No"/>
    <x v="3"/>
    <x v="3"/>
    <x v="2"/>
    <x v="3"/>
    <n v="1578"/>
  </r>
  <r>
    <n v="5441"/>
    <d v="2024-01-30T09:46:27"/>
    <s v="No"/>
    <x v="3"/>
    <x v="3"/>
    <x v="2"/>
    <x v="3"/>
    <n v="2649"/>
  </r>
  <r>
    <n v="5442"/>
    <d v="2024-01-30T09:46:11"/>
    <s v="No"/>
    <x v="3"/>
    <x v="3"/>
    <x v="2"/>
    <x v="3"/>
    <m/>
  </r>
  <r>
    <n v="5443"/>
    <d v="2024-01-30T09:45:24"/>
    <s v="No"/>
    <x v="3"/>
    <x v="3"/>
    <x v="2"/>
    <x v="3"/>
    <n v="142"/>
  </r>
  <r>
    <n v="5444"/>
    <d v="2024-01-30T09:45:11"/>
    <s v="No"/>
    <x v="3"/>
    <x v="3"/>
    <x v="2"/>
    <x v="3"/>
    <n v="3459"/>
  </r>
  <r>
    <n v="5445"/>
    <d v="2024-01-30T09:44:45"/>
    <s v="No"/>
    <x v="3"/>
    <x v="3"/>
    <x v="2"/>
    <x v="3"/>
    <n v="6078"/>
  </r>
  <r>
    <n v="5446"/>
    <d v="2024-01-30T09:44:23"/>
    <s v="No"/>
    <x v="3"/>
    <x v="3"/>
    <x v="2"/>
    <x v="3"/>
    <n v="5269"/>
  </r>
  <r>
    <n v="5447"/>
    <d v="2024-01-30T09:44:19"/>
    <s v="No"/>
    <x v="3"/>
    <x v="3"/>
    <x v="2"/>
    <x v="3"/>
    <n v="1726"/>
  </r>
  <r>
    <n v="5448"/>
    <d v="2024-01-30T09:44:10"/>
    <s v="No"/>
    <x v="3"/>
    <x v="3"/>
    <x v="2"/>
    <x v="3"/>
    <n v="524"/>
  </r>
  <r>
    <n v="5449"/>
    <d v="2024-01-30T09:43:22"/>
    <s v="No"/>
    <x v="3"/>
    <x v="3"/>
    <x v="2"/>
    <x v="3"/>
    <n v="191"/>
  </r>
  <r>
    <n v="5450"/>
    <d v="2024-01-30T09:42:32"/>
    <s v="No"/>
    <x v="3"/>
    <x v="3"/>
    <x v="2"/>
    <x v="3"/>
    <n v="739"/>
  </r>
  <r>
    <n v="5451"/>
    <d v="2024-01-30T09:42:17"/>
    <s v="No"/>
    <x v="3"/>
    <x v="3"/>
    <x v="2"/>
    <x v="3"/>
    <n v="293"/>
  </r>
  <r>
    <n v="5452"/>
    <d v="2024-01-30T09:41:24"/>
    <s v="No"/>
    <x v="3"/>
    <x v="3"/>
    <x v="2"/>
    <x v="3"/>
    <n v="1640"/>
  </r>
  <r>
    <n v="5453"/>
    <d v="2024-01-30T08:03:17"/>
    <s v="No"/>
    <x v="3"/>
    <x v="3"/>
    <x v="2"/>
    <x v="6"/>
    <n v="3469"/>
  </r>
  <r>
    <n v="5454"/>
    <d v="2024-01-30T07:48:12"/>
    <s v="No"/>
    <x v="3"/>
    <x v="3"/>
    <x v="2"/>
    <x v="2"/>
    <n v="1442"/>
  </r>
  <r>
    <n v="5455"/>
    <d v="2024-01-29T21:41:57"/>
    <s v="No"/>
    <x v="3"/>
    <x v="3"/>
    <x v="2"/>
    <x v="6"/>
    <n v="4487"/>
  </r>
  <r>
    <n v="5456"/>
    <d v="2024-01-29T17:15:54"/>
    <s v="No"/>
    <x v="3"/>
    <x v="3"/>
    <x v="2"/>
    <x v="2"/>
    <n v="850"/>
  </r>
  <r>
    <n v="5457"/>
    <d v="2024-01-29T08:56:59"/>
    <s v="No"/>
    <x v="3"/>
    <x v="3"/>
    <x v="2"/>
    <x v="2"/>
    <n v="1041"/>
  </r>
  <r>
    <n v="5458"/>
    <d v="2024-01-29T00:05:04"/>
    <s v="No"/>
    <x v="3"/>
    <x v="3"/>
    <x v="2"/>
    <x v="0"/>
    <n v="556"/>
  </r>
  <r>
    <n v="5459"/>
    <d v="2024-01-28T21:59:08"/>
    <s v="No"/>
    <x v="3"/>
    <x v="3"/>
    <x v="2"/>
    <x v="2"/>
    <n v="4974"/>
  </r>
  <r>
    <n v="5460"/>
    <d v="2024-01-28T20:08:15"/>
    <s v="No"/>
    <x v="3"/>
    <x v="3"/>
    <x v="2"/>
    <x v="3"/>
    <n v="2473"/>
  </r>
  <r>
    <n v="5461"/>
    <d v="2024-01-28T20:07:30"/>
    <s v="No"/>
    <x v="3"/>
    <x v="3"/>
    <x v="2"/>
    <x v="3"/>
    <n v="1140"/>
  </r>
  <r>
    <n v="5462"/>
    <d v="2024-01-28T20:07:27"/>
    <s v="No"/>
    <x v="3"/>
    <x v="3"/>
    <x v="2"/>
    <x v="3"/>
    <n v="1149"/>
  </r>
  <r>
    <n v="5463"/>
    <d v="2024-01-28T20:05:48"/>
    <s v="No"/>
    <x v="3"/>
    <x v="3"/>
    <x v="2"/>
    <x v="3"/>
    <n v="691"/>
  </r>
  <r>
    <n v="5464"/>
    <d v="2024-01-28T20:05:35"/>
    <s v="No"/>
    <x v="3"/>
    <x v="3"/>
    <x v="2"/>
    <x v="3"/>
    <n v="5506"/>
  </r>
  <r>
    <n v="5465"/>
    <d v="2024-01-28T20:05:04"/>
    <s v="No"/>
    <x v="3"/>
    <x v="3"/>
    <x v="2"/>
    <x v="3"/>
    <n v="398"/>
  </r>
  <r>
    <n v="5466"/>
    <d v="2024-01-28T20:03:21"/>
    <s v="No"/>
    <x v="3"/>
    <x v="3"/>
    <x v="2"/>
    <x v="3"/>
    <n v="821"/>
  </r>
  <r>
    <n v="5467"/>
    <d v="2024-01-28T19:59:36"/>
    <s v="No"/>
    <x v="3"/>
    <x v="3"/>
    <x v="2"/>
    <x v="3"/>
    <n v="5718"/>
  </r>
  <r>
    <n v="5468"/>
    <d v="2024-01-28T19:59:30"/>
    <s v="No"/>
    <x v="3"/>
    <x v="3"/>
    <x v="2"/>
    <x v="3"/>
    <n v="6151"/>
  </r>
  <r>
    <n v="5469"/>
    <d v="2024-01-28T19:59:29"/>
    <s v="No"/>
    <x v="3"/>
    <x v="3"/>
    <x v="2"/>
    <x v="3"/>
    <n v="4851"/>
  </r>
  <r>
    <n v="5470"/>
    <d v="2024-01-28T19:59:10"/>
    <s v="No"/>
    <x v="3"/>
    <x v="3"/>
    <x v="2"/>
    <x v="3"/>
    <n v="756"/>
  </r>
  <r>
    <n v="5471"/>
    <d v="2024-01-28T19:58:53"/>
    <s v="No"/>
    <x v="3"/>
    <x v="3"/>
    <x v="2"/>
    <x v="3"/>
    <n v="1244"/>
  </r>
  <r>
    <n v="5472"/>
    <d v="2024-01-28T19:58:37"/>
    <s v="No"/>
    <x v="3"/>
    <x v="3"/>
    <x v="2"/>
    <x v="3"/>
    <n v="2618"/>
  </r>
  <r>
    <n v="5473"/>
    <d v="2024-01-28T19:58:13"/>
    <s v="No"/>
    <x v="3"/>
    <x v="3"/>
    <x v="2"/>
    <x v="3"/>
    <n v="971"/>
  </r>
  <r>
    <n v="5474"/>
    <d v="2024-01-28T19:57:24"/>
    <s v="No"/>
    <x v="3"/>
    <x v="3"/>
    <x v="2"/>
    <x v="3"/>
    <m/>
  </r>
  <r>
    <n v="5475"/>
    <d v="2024-01-28T19:56:43"/>
    <s v="No"/>
    <x v="3"/>
    <x v="3"/>
    <x v="2"/>
    <x v="3"/>
    <m/>
  </r>
  <r>
    <n v="5476"/>
    <d v="2024-01-28T19:56:16"/>
    <s v="No"/>
    <x v="3"/>
    <x v="3"/>
    <x v="2"/>
    <x v="3"/>
    <n v="710"/>
  </r>
  <r>
    <n v="5477"/>
    <d v="2024-01-28T19:56:13"/>
    <s v="No"/>
    <x v="3"/>
    <x v="3"/>
    <x v="2"/>
    <x v="3"/>
    <n v="7618"/>
  </r>
  <r>
    <n v="5478"/>
    <d v="2024-01-28T19:55:47"/>
    <s v="No"/>
    <x v="3"/>
    <x v="3"/>
    <x v="2"/>
    <x v="3"/>
    <n v="5015"/>
  </r>
  <r>
    <n v="5479"/>
    <d v="2024-01-28T19:55:07"/>
    <s v="No"/>
    <x v="3"/>
    <x v="3"/>
    <x v="2"/>
    <x v="3"/>
    <n v="8309"/>
  </r>
  <r>
    <n v="5480"/>
    <d v="2024-01-28T19:55:04"/>
    <s v="No"/>
    <x v="3"/>
    <x v="3"/>
    <x v="2"/>
    <x v="3"/>
    <n v="4155"/>
  </r>
  <r>
    <n v="5481"/>
    <d v="2024-01-28T19:52:48"/>
    <s v="No"/>
    <x v="3"/>
    <x v="3"/>
    <x v="2"/>
    <x v="3"/>
    <n v="672"/>
  </r>
  <r>
    <n v="5482"/>
    <d v="2024-01-28T19:52:17"/>
    <s v="No"/>
    <x v="3"/>
    <x v="3"/>
    <x v="2"/>
    <x v="3"/>
    <n v="7129"/>
  </r>
  <r>
    <n v="5483"/>
    <d v="2024-01-28T19:51:26"/>
    <s v="No"/>
    <x v="3"/>
    <x v="3"/>
    <x v="2"/>
    <x v="3"/>
    <n v="618"/>
  </r>
  <r>
    <n v="5484"/>
    <d v="2024-01-28T19:51:11"/>
    <s v="No"/>
    <x v="3"/>
    <x v="3"/>
    <x v="2"/>
    <x v="3"/>
    <n v="3547"/>
  </r>
  <r>
    <n v="5485"/>
    <d v="2024-01-28T19:51:10"/>
    <s v="No"/>
    <x v="3"/>
    <x v="3"/>
    <x v="2"/>
    <x v="3"/>
    <n v="2624"/>
  </r>
  <r>
    <n v="5486"/>
    <d v="2024-01-28T19:51:08"/>
    <s v="No"/>
    <x v="3"/>
    <x v="3"/>
    <x v="2"/>
    <x v="3"/>
    <n v="1025"/>
  </r>
  <r>
    <n v="5487"/>
    <d v="2024-01-28T19:50:53"/>
    <s v="No"/>
    <x v="3"/>
    <x v="3"/>
    <x v="2"/>
    <x v="3"/>
    <n v="3434"/>
  </r>
  <r>
    <n v="5488"/>
    <d v="2024-01-28T19:50:43"/>
    <s v="No"/>
    <x v="3"/>
    <x v="3"/>
    <x v="2"/>
    <x v="3"/>
    <n v="1196"/>
  </r>
  <r>
    <n v="5489"/>
    <d v="2024-01-28T19:44:29"/>
    <s v="No"/>
    <x v="3"/>
    <x v="3"/>
    <x v="2"/>
    <x v="3"/>
    <n v="940"/>
  </r>
  <r>
    <n v="5490"/>
    <d v="2024-01-28T19:43:29"/>
    <s v="No"/>
    <x v="3"/>
    <x v="3"/>
    <x v="2"/>
    <x v="3"/>
    <n v="800"/>
  </r>
  <r>
    <n v="5491"/>
    <d v="2024-01-28T19:43:26"/>
    <s v="No"/>
    <x v="3"/>
    <x v="3"/>
    <x v="2"/>
    <x v="3"/>
    <n v="79"/>
  </r>
  <r>
    <n v="5492"/>
    <d v="2024-01-28T19:43:05"/>
    <s v="No"/>
    <x v="3"/>
    <x v="3"/>
    <x v="2"/>
    <x v="3"/>
    <n v="4175"/>
  </r>
  <r>
    <n v="5493"/>
    <d v="2024-01-28T19:42:21"/>
    <s v="No"/>
    <x v="3"/>
    <x v="3"/>
    <x v="2"/>
    <x v="3"/>
    <n v="7385"/>
  </r>
  <r>
    <n v="5494"/>
    <d v="2024-01-28T19:37:31"/>
    <s v="No"/>
    <x v="3"/>
    <x v="3"/>
    <x v="2"/>
    <x v="3"/>
    <n v="1311"/>
  </r>
  <r>
    <n v="5495"/>
    <d v="2024-01-28T19:37:23"/>
    <s v="No"/>
    <x v="3"/>
    <x v="3"/>
    <x v="2"/>
    <x v="3"/>
    <n v="1293"/>
  </r>
  <r>
    <n v="5496"/>
    <d v="2024-01-28T19:36:51"/>
    <s v="No"/>
    <x v="3"/>
    <x v="3"/>
    <x v="2"/>
    <x v="3"/>
    <n v="3815"/>
  </r>
  <r>
    <n v="5497"/>
    <d v="2024-01-28T19:18:11"/>
    <s v="No"/>
    <x v="3"/>
    <x v="3"/>
    <x v="2"/>
    <x v="3"/>
    <n v="5521"/>
  </r>
  <r>
    <n v="5498"/>
    <d v="2024-01-28T19:09:36"/>
    <s v="No"/>
    <x v="3"/>
    <x v="3"/>
    <x v="2"/>
    <x v="3"/>
    <n v="4661"/>
  </r>
  <r>
    <n v="5499"/>
    <d v="2024-01-28T19:07:27"/>
    <s v="No"/>
    <x v="3"/>
    <x v="3"/>
    <x v="2"/>
    <x v="3"/>
    <n v="573"/>
  </r>
  <r>
    <n v="5500"/>
    <d v="2024-01-28T18:56:41"/>
    <s v="No"/>
    <x v="3"/>
    <x v="3"/>
    <x v="2"/>
    <x v="3"/>
    <n v="619"/>
  </r>
  <r>
    <n v="5501"/>
    <d v="2024-01-28T18:38:57"/>
    <s v="No"/>
    <x v="3"/>
    <x v="3"/>
    <x v="2"/>
    <x v="3"/>
    <n v="443"/>
  </r>
  <r>
    <n v="5502"/>
    <d v="2024-01-28T18:38:49"/>
    <s v="No"/>
    <x v="3"/>
    <x v="3"/>
    <x v="2"/>
    <x v="3"/>
    <n v="1229"/>
  </r>
  <r>
    <n v="5503"/>
    <d v="2024-01-28T18:27:57"/>
    <s v="No"/>
    <x v="3"/>
    <x v="3"/>
    <x v="2"/>
    <x v="3"/>
    <n v="495"/>
  </r>
  <r>
    <n v="5504"/>
    <d v="2024-01-28T18:24:16"/>
    <s v="No"/>
    <x v="3"/>
    <x v="3"/>
    <x v="2"/>
    <x v="3"/>
    <n v="3319"/>
  </r>
  <r>
    <n v="5505"/>
    <d v="2024-01-28T18:16:11"/>
    <s v="No"/>
    <x v="3"/>
    <x v="3"/>
    <x v="2"/>
    <x v="3"/>
    <n v="231"/>
  </r>
  <r>
    <n v="5506"/>
    <d v="2024-01-28T18:13:00"/>
    <s v="No"/>
    <x v="3"/>
    <x v="3"/>
    <x v="2"/>
    <x v="3"/>
    <n v="5263"/>
  </r>
  <r>
    <n v="5507"/>
    <d v="2024-01-28T18:07:47"/>
    <s v="No"/>
    <x v="3"/>
    <x v="3"/>
    <x v="2"/>
    <x v="3"/>
    <n v="3465"/>
  </r>
  <r>
    <n v="5508"/>
    <d v="2024-01-28T18:04:35"/>
    <s v="No"/>
    <x v="3"/>
    <x v="3"/>
    <x v="2"/>
    <x v="3"/>
    <n v="214"/>
  </r>
  <r>
    <n v="5509"/>
    <d v="2024-01-28T17:58:23"/>
    <s v="No"/>
    <x v="3"/>
    <x v="3"/>
    <x v="2"/>
    <x v="3"/>
    <n v="3555"/>
  </r>
  <r>
    <n v="5510"/>
    <d v="2024-01-28T17:57:10"/>
    <s v="No"/>
    <x v="3"/>
    <x v="3"/>
    <x v="2"/>
    <x v="3"/>
    <n v="4470"/>
  </r>
  <r>
    <n v="5511"/>
    <d v="2024-01-28T17:52:30"/>
    <s v="No"/>
    <x v="3"/>
    <x v="3"/>
    <x v="2"/>
    <x v="3"/>
    <n v="1052"/>
  </r>
  <r>
    <n v="5512"/>
    <d v="2024-01-28T17:51:28"/>
    <s v="No"/>
    <x v="3"/>
    <x v="3"/>
    <x v="2"/>
    <x v="3"/>
    <n v="8213"/>
  </r>
  <r>
    <n v="5513"/>
    <d v="2024-01-28T17:51:13"/>
    <s v="No"/>
    <x v="3"/>
    <x v="3"/>
    <x v="2"/>
    <x v="3"/>
    <n v="4065"/>
  </r>
  <r>
    <n v="5514"/>
    <d v="2024-01-28T17:50:44"/>
    <s v="No"/>
    <x v="3"/>
    <x v="3"/>
    <x v="2"/>
    <x v="3"/>
    <n v="3379"/>
  </r>
  <r>
    <n v="5515"/>
    <d v="2024-01-28T17:50:15"/>
    <s v="No"/>
    <x v="3"/>
    <x v="3"/>
    <x v="2"/>
    <x v="3"/>
    <n v="259"/>
  </r>
  <r>
    <n v="5516"/>
    <d v="2024-01-28T17:49:57"/>
    <s v="No"/>
    <x v="3"/>
    <x v="3"/>
    <x v="2"/>
    <x v="2"/>
    <n v="42"/>
  </r>
  <r>
    <n v="5517"/>
    <d v="2024-01-28T17:49:45"/>
    <s v="No"/>
    <x v="3"/>
    <x v="3"/>
    <x v="2"/>
    <x v="3"/>
    <n v="1503"/>
  </r>
  <r>
    <n v="5518"/>
    <d v="2024-01-28T17:48:29"/>
    <s v="No"/>
    <x v="3"/>
    <x v="3"/>
    <x v="2"/>
    <x v="3"/>
    <n v="470"/>
  </r>
  <r>
    <n v="5519"/>
    <d v="2024-01-28T17:47:47"/>
    <s v="No"/>
    <x v="3"/>
    <x v="3"/>
    <x v="2"/>
    <x v="3"/>
    <n v="6954"/>
  </r>
  <r>
    <n v="5520"/>
    <d v="2024-01-28T17:47:24"/>
    <s v="No"/>
    <x v="3"/>
    <x v="3"/>
    <x v="2"/>
    <x v="3"/>
    <n v="4850"/>
  </r>
  <r>
    <n v="5521"/>
    <d v="2024-01-28T17:46:30"/>
    <s v="No"/>
    <x v="3"/>
    <x v="3"/>
    <x v="2"/>
    <x v="3"/>
    <n v="5945"/>
  </r>
  <r>
    <n v="5522"/>
    <d v="2024-01-28T17:46:15"/>
    <s v="No"/>
    <x v="3"/>
    <x v="3"/>
    <x v="2"/>
    <x v="3"/>
    <n v="709"/>
  </r>
  <r>
    <n v="5523"/>
    <d v="2024-01-28T17:46:13"/>
    <s v="No"/>
    <x v="3"/>
    <x v="3"/>
    <x v="2"/>
    <x v="3"/>
    <n v="4514"/>
  </r>
  <r>
    <n v="5524"/>
    <d v="2024-01-28T17:45:21"/>
    <s v="No"/>
    <x v="3"/>
    <x v="3"/>
    <x v="2"/>
    <x v="3"/>
    <n v="1407"/>
  </r>
  <r>
    <n v="5525"/>
    <d v="2024-01-28T17:44:26"/>
    <s v="No"/>
    <x v="3"/>
    <x v="3"/>
    <x v="2"/>
    <x v="3"/>
    <n v="4785"/>
  </r>
  <r>
    <n v="5526"/>
    <d v="2024-01-28T17:43:15"/>
    <s v="No"/>
    <x v="3"/>
    <x v="3"/>
    <x v="2"/>
    <x v="3"/>
    <n v="2018"/>
  </r>
  <r>
    <n v="5527"/>
    <d v="2024-01-28T17:42:26"/>
    <s v="No"/>
    <x v="3"/>
    <x v="3"/>
    <x v="2"/>
    <x v="3"/>
    <n v="334"/>
  </r>
  <r>
    <n v="5528"/>
    <d v="2024-01-28T17:42:17"/>
    <s v="No"/>
    <x v="3"/>
    <x v="3"/>
    <x v="2"/>
    <x v="3"/>
    <n v="7241"/>
  </r>
  <r>
    <n v="5529"/>
    <d v="2024-01-28T17:40:11"/>
    <s v="No"/>
    <x v="3"/>
    <x v="3"/>
    <x v="2"/>
    <x v="3"/>
    <n v="593"/>
  </r>
  <r>
    <n v="5530"/>
    <d v="2024-01-28T17:40:05"/>
    <s v="No"/>
    <x v="3"/>
    <x v="3"/>
    <x v="2"/>
    <x v="3"/>
    <n v="1166"/>
  </r>
  <r>
    <n v="5531"/>
    <d v="2024-01-28T17:39:00"/>
    <s v="No"/>
    <x v="3"/>
    <x v="3"/>
    <x v="2"/>
    <x v="3"/>
    <n v="538"/>
  </r>
  <r>
    <n v="5532"/>
    <d v="2024-01-28T17:34:43"/>
    <s v="No"/>
    <x v="3"/>
    <x v="3"/>
    <x v="2"/>
    <x v="3"/>
    <n v="151"/>
  </r>
  <r>
    <n v="5533"/>
    <d v="2024-01-28T17:34:18"/>
    <s v="No"/>
    <x v="3"/>
    <x v="3"/>
    <x v="2"/>
    <x v="3"/>
    <n v="469"/>
  </r>
  <r>
    <n v="5534"/>
    <d v="2024-01-28T17:34:17"/>
    <s v="No"/>
    <x v="3"/>
    <x v="3"/>
    <x v="2"/>
    <x v="3"/>
    <m/>
  </r>
  <r>
    <n v="5535"/>
    <d v="2024-01-28T17:33:24"/>
    <s v="No"/>
    <x v="3"/>
    <x v="3"/>
    <x v="2"/>
    <x v="3"/>
    <n v="301"/>
  </r>
  <r>
    <n v="5536"/>
    <d v="2024-01-28T17:33:19"/>
    <s v="No"/>
    <x v="3"/>
    <x v="3"/>
    <x v="2"/>
    <x v="3"/>
    <n v="5450"/>
  </r>
  <r>
    <n v="5537"/>
    <d v="2024-01-28T17:33:15"/>
    <s v="No"/>
    <x v="3"/>
    <x v="3"/>
    <x v="2"/>
    <x v="6"/>
    <n v="1744"/>
  </r>
  <r>
    <n v="5538"/>
    <d v="2024-01-28T17:32:44"/>
    <s v="No"/>
    <x v="3"/>
    <x v="3"/>
    <x v="2"/>
    <x v="3"/>
    <n v="4315"/>
  </r>
  <r>
    <n v="5539"/>
    <d v="2024-01-28T17:29:04"/>
    <s v="No"/>
    <x v="3"/>
    <x v="3"/>
    <x v="2"/>
    <x v="3"/>
    <n v="4566"/>
  </r>
  <r>
    <n v="5540"/>
    <d v="2024-01-28T17:28:53"/>
    <s v="No"/>
    <x v="3"/>
    <x v="3"/>
    <x v="2"/>
    <x v="3"/>
    <n v="107"/>
  </r>
  <r>
    <n v="5541"/>
    <d v="2024-01-28T17:28:28"/>
    <s v="No"/>
    <x v="3"/>
    <x v="3"/>
    <x v="2"/>
    <x v="3"/>
    <n v="163"/>
  </r>
  <r>
    <n v="5542"/>
    <d v="2024-01-28T17:27:37"/>
    <s v="No"/>
    <x v="3"/>
    <x v="3"/>
    <x v="2"/>
    <x v="3"/>
    <n v="330"/>
  </r>
  <r>
    <n v="5543"/>
    <d v="2024-01-28T17:24:46"/>
    <s v="No"/>
    <x v="3"/>
    <x v="3"/>
    <x v="2"/>
    <x v="3"/>
    <n v="1283"/>
  </r>
  <r>
    <n v="5544"/>
    <d v="2024-01-28T17:23:13"/>
    <s v="No"/>
    <x v="3"/>
    <x v="3"/>
    <x v="2"/>
    <x v="3"/>
    <n v="2849"/>
  </r>
  <r>
    <n v="5545"/>
    <d v="2024-01-28T17:22:58"/>
    <s v="No"/>
    <x v="3"/>
    <x v="3"/>
    <x v="2"/>
    <x v="3"/>
    <n v="856"/>
  </r>
  <r>
    <n v="5546"/>
    <d v="2024-01-28T17:22:28"/>
    <s v="No"/>
    <x v="3"/>
    <x v="3"/>
    <x v="2"/>
    <x v="3"/>
    <n v="873"/>
  </r>
  <r>
    <n v="5547"/>
    <d v="2024-01-28T17:22:07"/>
    <s v="No"/>
    <x v="3"/>
    <x v="3"/>
    <x v="2"/>
    <x v="3"/>
    <n v="449"/>
  </r>
  <r>
    <n v="5548"/>
    <d v="2024-01-28T17:19:21"/>
    <s v="No"/>
    <x v="3"/>
    <x v="3"/>
    <x v="2"/>
    <x v="3"/>
    <n v="58"/>
  </r>
  <r>
    <n v="5549"/>
    <d v="2024-01-28T17:19:03"/>
    <s v="No"/>
    <x v="3"/>
    <x v="3"/>
    <x v="2"/>
    <x v="3"/>
    <n v="236"/>
  </r>
  <r>
    <n v="5550"/>
    <d v="2024-01-28T17:18:01"/>
    <s v="No"/>
    <x v="3"/>
    <x v="3"/>
    <x v="2"/>
    <x v="3"/>
    <n v="3898"/>
  </r>
  <r>
    <n v="5551"/>
    <d v="2024-01-28T17:17:22"/>
    <s v="No"/>
    <x v="3"/>
    <x v="3"/>
    <x v="2"/>
    <x v="3"/>
    <n v="2867"/>
  </r>
  <r>
    <n v="5552"/>
    <d v="2024-01-28T17:12:24"/>
    <s v="No"/>
    <x v="3"/>
    <x v="3"/>
    <x v="2"/>
    <x v="3"/>
    <n v="4931"/>
  </r>
  <r>
    <n v="5553"/>
    <d v="2024-01-28T17:09:19"/>
    <s v="No"/>
    <x v="3"/>
    <x v="3"/>
    <x v="2"/>
    <x v="3"/>
    <n v="311"/>
  </r>
  <r>
    <n v="5554"/>
    <d v="2024-01-28T17:09:06"/>
    <s v="No"/>
    <x v="3"/>
    <x v="3"/>
    <x v="2"/>
    <x v="3"/>
    <n v="6746"/>
  </r>
  <r>
    <n v="5555"/>
    <d v="2024-01-28T17:07:42"/>
    <s v="No"/>
    <x v="3"/>
    <x v="3"/>
    <x v="2"/>
    <x v="3"/>
    <n v="850"/>
  </r>
  <r>
    <n v="5556"/>
    <d v="2024-01-28T17:07:21"/>
    <s v="No"/>
    <x v="1"/>
    <x v="3"/>
    <x v="2"/>
    <x v="3"/>
    <n v="3131"/>
  </r>
  <r>
    <n v="5557"/>
    <d v="2024-01-28T17:01:39"/>
    <s v="No"/>
    <x v="3"/>
    <x v="3"/>
    <x v="2"/>
    <x v="3"/>
    <m/>
  </r>
  <r>
    <n v="5558"/>
    <d v="2024-01-28T16:59:10"/>
    <s v="No"/>
    <x v="0"/>
    <x v="3"/>
    <x v="2"/>
    <x v="3"/>
    <n v="3925"/>
  </r>
  <r>
    <n v="5559"/>
    <d v="2024-01-28T16:56:34"/>
    <s v="No"/>
    <x v="3"/>
    <x v="3"/>
    <x v="2"/>
    <x v="3"/>
    <n v="908"/>
  </r>
  <r>
    <n v="5560"/>
    <d v="2024-01-28T16:55:21"/>
    <s v="No"/>
    <x v="3"/>
    <x v="3"/>
    <x v="2"/>
    <x v="3"/>
    <n v="4138"/>
  </r>
  <r>
    <n v="5561"/>
    <d v="2024-01-28T16:54:19"/>
    <s v="No"/>
    <x v="3"/>
    <x v="3"/>
    <x v="2"/>
    <x v="3"/>
    <n v="7105"/>
  </r>
  <r>
    <n v="5562"/>
    <d v="2024-01-28T16:54:10"/>
    <s v="No"/>
    <x v="3"/>
    <x v="3"/>
    <x v="2"/>
    <x v="3"/>
    <m/>
  </r>
  <r>
    <n v="5563"/>
    <d v="2024-01-28T16:53:26"/>
    <s v="No"/>
    <x v="3"/>
    <x v="3"/>
    <x v="2"/>
    <x v="6"/>
    <n v="9764"/>
  </r>
  <r>
    <n v="5564"/>
    <d v="2024-01-28T16:51:35"/>
    <s v="No"/>
    <x v="3"/>
    <x v="3"/>
    <x v="2"/>
    <x v="3"/>
    <n v="497"/>
  </r>
  <r>
    <n v="5565"/>
    <d v="2024-01-28T16:50:49"/>
    <s v="No"/>
    <x v="3"/>
    <x v="3"/>
    <x v="2"/>
    <x v="3"/>
    <n v="286"/>
  </r>
  <r>
    <n v="5566"/>
    <d v="2024-01-28T16:50:31"/>
    <s v="No"/>
    <x v="3"/>
    <x v="3"/>
    <x v="2"/>
    <x v="3"/>
    <n v="1484"/>
  </r>
  <r>
    <n v="5567"/>
    <d v="2024-01-28T16:50:21"/>
    <s v="No"/>
    <x v="3"/>
    <x v="3"/>
    <x v="2"/>
    <x v="3"/>
    <n v="4454"/>
  </r>
  <r>
    <n v="5568"/>
    <d v="2024-01-28T16:49:46"/>
    <s v="No"/>
    <x v="3"/>
    <x v="3"/>
    <x v="2"/>
    <x v="3"/>
    <n v="372"/>
  </r>
  <r>
    <n v="5569"/>
    <d v="2024-01-28T16:49:15"/>
    <s v="No"/>
    <x v="3"/>
    <x v="3"/>
    <x v="2"/>
    <x v="3"/>
    <n v="1981"/>
  </r>
  <r>
    <n v="5570"/>
    <d v="2024-01-28T16:48:32"/>
    <s v="No"/>
    <x v="3"/>
    <x v="3"/>
    <x v="2"/>
    <x v="2"/>
    <n v="165"/>
  </r>
  <r>
    <n v="5571"/>
    <d v="2024-01-28T16:47:55"/>
    <s v="No"/>
    <x v="3"/>
    <x v="3"/>
    <x v="2"/>
    <x v="3"/>
    <n v="1203"/>
  </r>
  <r>
    <n v="5572"/>
    <d v="2024-01-28T16:47:35"/>
    <s v="No"/>
    <x v="3"/>
    <x v="3"/>
    <x v="2"/>
    <x v="3"/>
    <m/>
  </r>
  <r>
    <n v="5573"/>
    <d v="2024-01-28T16:44:33"/>
    <s v="No"/>
    <x v="3"/>
    <x v="3"/>
    <x v="2"/>
    <x v="2"/>
    <m/>
  </r>
  <r>
    <n v="5574"/>
    <d v="2024-01-28T16:43:58"/>
    <s v="No"/>
    <x v="3"/>
    <x v="3"/>
    <x v="2"/>
    <x v="3"/>
    <n v="6156"/>
  </r>
  <r>
    <n v="5575"/>
    <d v="2024-01-28T16:42:57"/>
    <s v="No"/>
    <x v="3"/>
    <x v="3"/>
    <x v="2"/>
    <x v="3"/>
    <m/>
  </r>
  <r>
    <n v="5576"/>
    <d v="2024-01-28T16:42:23"/>
    <s v="No"/>
    <x v="3"/>
    <x v="3"/>
    <x v="2"/>
    <x v="3"/>
    <n v="1881"/>
  </r>
  <r>
    <n v="5577"/>
    <d v="2024-01-28T16:42:18"/>
    <s v="No"/>
    <x v="3"/>
    <x v="3"/>
    <x v="2"/>
    <x v="3"/>
    <n v="3613"/>
  </r>
  <r>
    <n v="5578"/>
    <d v="2024-01-28T16:42:16"/>
    <s v="No"/>
    <x v="3"/>
    <x v="3"/>
    <x v="2"/>
    <x v="3"/>
    <n v="6772"/>
  </r>
  <r>
    <n v="5579"/>
    <d v="2024-01-28T16:41:17"/>
    <s v="No"/>
    <x v="3"/>
    <x v="3"/>
    <x v="2"/>
    <x v="3"/>
    <n v="1016"/>
  </r>
  <r>
    <n v="5580"/>
    <d v="2024-01-28T16:40:34"/>
    <s v="No"/>
    <x v="3"/>
    <x v="3"/>
    <x v="2"/>
    <x v="3"/>
    <m/>
  </r>
  <r>
    <n v="5581"/>
    <d v="2024-01-28T16:40:23"/>
    <s v="No"/>
    <x v="3"/>
    <x v="3"/>
    <x v="2"/>
    <x v="3"/>
    <n v="4252"/>
  </r>
  <r>
    <n v="5583"/>
    <d v="2024-01-28T16:39:02"/>
    <s v="No"/>
    <x v="3"/>
    <x v="3"/>
    <x v="2"/>
    <x v="3"/>
    <n v="2934"/>
  </r>
  <r>
    <n v="5584"/>
    <d v="2024-01-28T16:38:57"/>
    <s v="No"/>
    <x v="3"/>
    <x v="3"/>
    <x v="2"/>
    <x v="3"/>
    <m/>
  </r>
  <r>
    <n v="5585"/>
    <d v="2024-01-28T16:38:44"/>
    <s v="No"/>
    <x v="3"/>
    <x v="3"/>
    <x v="2"/>
    <x v="3"/>
    <n v="3843"/>
  </r>
  <r>
    <n v="5586"/>
    <d v="2024-01-28T16:37:54"/>
    <s v="No"/>
    <x v="3"/>
    <x v="3"/>
    <x v="2"/>
    <x v="3"/>
    <n v="8829"/>
  </r>
  <r>
    <n v="5587"/>
    <d v="2024-01-28T16:37:26"/>
    <s v="No"/>
    <x v="3"/>
    <x v="3"/>
    <x v="2"/>
    <x v="3"/>
    <n v="7798"/>
  </r>
  <r>
    <n v="5588"/>
    <d v="2024-01-28T16:37:11"/>
    <s v="No"/>
    <x v="3"/>
    <x v="3"/>
    <x v="2"/>
    <x v="6"/>
    <n v="254"/>
  </r>
  <r>
    <n v="5589"/>
    <d v="2024-01-28T16:36:00"/>
    <s v="No"/>
    <x v="1"/>
    <x v="3"/>
    <x v="2"/>
    <x v="3"/>
    <m/>
  </r>
  <r>
    <n v="5590"/>
    <d v="2024-01-28T16:35:52"/>
    <s v="No"/>
    <x v="1"/>
    <x v="3"/>
    <x v="2"/>
    <x v="3"/>
    <n v="401"/>
  </r>
  <r>
    <n v="5591"/>
    <d v="2024-01-28T16:35:37"/>
    <s v="No"/>
    <x v="3"/>
    <x v="3"/>
    <x v="2"/>
    <x v="3"/>
    <n v="188"/>
  </r>
  <r>
    <n v="5592"/>
    <d v="2024-01-28T16:35:12"/>
    <s v="No"/>
    <x v="3"/>
    <x v="3"/>
    <x v="2"/>
    <x v="3"/>
    <n v="567"/>
  </r>
  <r>
    <n v="5593"/>
    <d v="2024-01-28T16:35:11"/>
    <s v="No"/>
    <x v="3"/>
    <x v="3"/>
    <x v="2"/>
    <x v="3"/>
    <n v="342"/>
  </r>
  <r>
    <n v="5594"/>
    <d v="2024-01-28T16:34:24"/>
    <s v="No"/>
    <x v="3"/>
    <x v="3"/>
    <x v="2"/>
    <x v="3"/>
    <n v="34"/>
  </r>
  <r>
    <n v="5595"/>
    <d v="2024-01-28T16:34:20"/>
    <s v="No"/>
    <x v="3"/>
    <x v="3"/>
    <x v="2"/>
    <x v="3"/>
    <n v="910"/>
  </r>
  <r>
    <n v="5596"/>
    <d v="2024-01-28T16:34:14"/>
    <s v="No"/>
    <x v="3"/>
    <x v="3"/>
    <x v="2"/>
    <x v="6"/>
    <n v="2987"/>
  </r>
  <r>
    <n v="5597"/>
    <d v="2024-01-28T16:33:20"/>
    <s v="No"/>
    <x v="3"/>
    <x v="3"/>
    <x v="2"/>
    <x v="3"/>
    <n v="3238"/>
  </r>
  <r>
    <n v="5598"/>
    <d v="2024-01-28T16:33:14"/>
    <s v="No"/>
    <x v="3"/>
    <x v="3"/>
    <x v="2"/>
    <x v="3"/>
    <n v="3193"/>
  </r>
  <r>
    <n v="5599"/>
    <d v="2024-01-28T16:31:19"/>
    <s v="No"/>
    <x v="3"/>
    <x v="3"/>
    <x v="2"/>
    <x v="3"/>
    <n v="159"/>
  </r>
  <r>
    <n v="5600"/>
    <d v="2024-01-28T16:30:47"/>
    <s v="No"/>
    <x v="3"/>
    <x v="3"/>
    <x v="2"/>
    <x v="3"/>
    <n v="429"/>
  </r>
  <r>
    <n v="5601"/>
    <d v="2024-01-28T16:30:37"/>
    <s v="No"/>
    <x v="3"/>
    <x v="3"/>
    <x v="2"/>
    <x v="3"/>
    <n v="777"/>
  </r>
  <r>
    <n v="5602"/>
    <d v="2024-01-28T16:29:51"/>
    <s v="No"/>
    <x v="3"/>
    <x v="3"/>
    <x v="2"/>
    <x v="3"/>
    <n v="5005"/>
  </r>
  <r>
    <n v="5603"/>
    <d v="2024-01-28T16:29:32"/>
    <s v="No"/>
    <x v="3"/>
    <x v="3"/>
    <x v="2"/>
    <x v="3"/>
    <n v="7674"/>
  </r>
  <r>
    <n v="5604"/>
    <d v="2024-01-28T16:29:23"/>
    <s v="No"/>
    <x v="3"/>
    <x v="3"/>
    <x v="2"/>
    <x v="6"/>
    <n v="333"/>
  </r>
  <r>
    <n v="5605"/>
    <d v="2024-01-28T16:29:18"/>
    <s v="No"/>
    <x v="3"/>
    <x v="3"/>
    <x v="2"/>
    <x v="3"/>
    <n v="975"/>
  </r>
  <r>
    <n v="5606"/>
    <d v="2024-01-28T16:28:01"/>
    <s v="No"/>
    <x v="3"/>
    <x v="3"/>
    <x v="2"/>
    <x v="3"/>
    <n v="709"/>
  </r>
  <r>
    <n v="5607"/>
    <d v="2024-01-28T16:24:48"/>
    <s v="No"/>
    <x v="3"/>
    <x v="3"/>
    <x v="2"/>
    <x v="3"/>
    <n v="6445"/>
  </r>
  <r>
    <n v="5608"/>
    <d v="2024-01-28T16:24:32"/>
    <s v="No"/>
    <x v="3"/>
    <x v="3"/>
    <x v="2"/>
    <x v="3"/>
    <n v="3909"/>
  </r>
  <r>
    <n v="5609"/>
    <d v="2024-01-28T16:24:28"/>
    <s v="No"/>
    <x v="3"/>
    <x v="3"/>
    <x v="2"/>
    <x v="3"/>
    <n v="1005"/>
  </r>
  <r>
    <n v="5610"/>
    <d v="2024-01-28T16:23:25"/>
    <s v="No"/>
    <x v="3"/>
    <x v="3"/>
    <x v="2"/>
    <x v="3"/>
    <n v="5702"/>
  </r>
  <r>
    <n v="5611"/>
    <d v="2024-01-28T16:23:07"/>
    <s v="No"/>
    <x v="3"/>
    <x v="3"/>
    <x v="2"/>
    <x v="3"/>
    <n v="827"/>
  </r>
  <r>
    <n v="5612"/>
    <d v="2024-01-28T16:22:45"/>
    <s v="No"/>
    <x v="3"/>
    <x v="3"/>
    <x v="2"/>
    <x v="3"/>
    <n v="909"/>
  </r>
  <r>
    <n v="5613"/>
    <d v="2024-01-28T16:22:37"/>
    <s v="No"/>
    <x v="3"/>
    <x v="3"/>
    <x v="2"/>
    <x v="3"/>
    <n v="1070"/>
  </r>
  <r>
    <n v="5614"/>
    <d v="2024-01-28T16:22:34"/>
    <s v="No"/>
    <x v="3"/>
    <x v="3"/>
    <x v="2"/>
    <x v="3"/>
    <n v="806"/>
  </r>
  <r>
    <n v="5615"/>
    <d v="2024-01-28T16:22:33"/>
    <s v="No"/>
    <x v="3"/>
    <x v="3"/>
    <x v="2"/>
    <x v="3"/>
    <n v="6686"/>
  </r>
  <r>
    <n v="5616"/>
    <d v="2024-01-28T16:21:55"/>
    <s v="No"/>
    <x v="3"/>
    <x v="3"/>
    <x v="2"/>
    <x v="3"/>
    <n v="4003"/>
  </r>
  <r>
    <n v="5617"/>
    <d v="2024-01-28T16:21:45"/>
    <s v="No"/>
    <x v="3"/>
    <x v="3"/>
    <x v="2"/>
    <x v="3"/>
    <n v="1507"/>
  </r>
  <r>
    <n v="5618"/>
    <d v="2024-01-28T16:20:36"/>
    <s v="No"/>
    <x v="3"/>
    <x v="3"/>
    <x v="2"/>
    <x v="3"/>
    <n v="4744"/>
  </r>
  <r>
    <n v="5619"/>
    <d v="2024-01-28T16:20:32"/>
    <s v="No"/>
    <x v="3"/>
    <x v="3"/>
    <x v="2"/>
    <x v="3"/>
    <n v="1675"/>
  </r>
  <r>
    <n v="5620"/>
    <d v="2024-01-28T16:19:58"/>
    <s v="No"/>
    <x v="3"/>
    <x v="3"/>
    <x v="2"/>
    <x v="3"/>
    <n v="1417"/>
  </r>
  <r>
    <n v="5621"/>
    <d v="2024-01-28T16:18:25"/>
    <s v="No"/>
    <x v="3"/>
    <x v="3"/>
    <x v="2"/>
    <x v="0"/>
    <n v="605"/>
  </r>
  <r>
    <n v="5622"/>
    <d v="2024-01-28T16:17:11"/>
    <s v="No"/>
    <x v="3"/>
    <x v="3"/>
    <x v="2"/>
    <x v="3"/>
    <n v="127"/>
  </r>
  <r>
    <n v="5623"/>
    <d v="2024-01-28T16:14:32"/>
    <s v="No"/>
    <x v="6"/>
    <x v="3"/>
    <x v="2"/>
    <x v="8"/>
    <n v="4789"/>
  </r>
  <r>
    <n v="5624"/>
    <d v="2024-01-28T16:12:18"/>
    <s v="No"/>
    <x v="3"/>
    <x v="3"/>
    <x v="2"/>
    <x v="6"/>
    <n v="7980"/>
  </r>
  <r>
    <n v="5625"/>
    <d v="2024-01-28T15:26:28"/>
    <s v="No"/>
    <x v="1"/>
    <x v="3"/>
    <x v="2"/>
    <x v="2"/>
    <n v="3625"/>
  </r>
  <r>
    <n v="5626"/>
    <d v="2024-01-28T13:14:17"/>
    <s v="No"/>
    <x v="3"/>
    <x v="3"/>
    <x v="2"/>
    <x v="2"/>
    <n v="287"/>
  </r>
  <r>
    <n v="5627"/>
    <d v="2024-01-27T21:51:12"/>
    <s v="No"/>
    <x v="3"/>
    <x v="3"/>
    <x v="2"/>
    <x v="2"/>
    <n v="3203"/>
  </r>
  <r>
    <n v="5628"/>
    <d v="2024-01-27T14:27:29"/>
    <s v="No"/>
    <x v="0"/>
    <x v="3"/>
    <x v="2"/>
    <x v="1"/>
    <m/>
  </r>
  <r>
    <n v="5629"/>
    <d v="2024-01-27T14:24:58"/>
    <s v="No"/>
    <x v="0"/>
    <x v="3"/>
    <x v="2"/>
    <x v="11"/>
    <n v="3832"/>
  </r>
  <r>
    <n v="5630"/>
    <d v="2024-01-27T14:24:27"/>
    <s v="No"/>
    <x v="0"/>
    <x v="3"/>
    <x v="2"/>
    <x v="11"/>
    <n v="6424"/>
  </r>
  <r>
    <n v="5631"/>
    <d v="2024-01-27T14:24:14"/>
    <s v="No"/>
    <x v="0"/>
    <x v="3"/>
    <x v="2"/>
    <x v="11"/>
    <n v="875"/>
  </r>
  <r>
    <n v="5632"/>
    <d v="2024-01-27T14:23:55"/>
    <s v="No"/>
    <x v="0"/>
    <x v="3"/>
    <x v="2"/>
    <x v="3"/>
    <n v="4155"/>
  </r>
  <r>
    <n v="5633"/>
    <d v="2024-01-27T14:21:53"/>
    <s v="No"/>
    <x v="0"/>
    <x v="3"/>
    <x v="2"/>
    <x v="11"/>
    <n v="125"/>
  </r>
  <r>
    <n v="5634"/>
    <d v="2024-01-27T12:53:28"/>
    <s v="No"/>
    <x v="0"/>
    <x v="3"/>
    <x v="2"/>
    <x v="6"/>
    <n v="2780"/>
  </r>
  <r>
    <n v="5635"/>
    <d v="2024-01-27T11:28:41"/>
    <s v="No"/>
    <x v="0"/>
    <x v="3"/>
    <x v="2"/>
    <x v="3"/>
    <n v="4952"/>
  </r>
  <r>
    <n v="5636"/>
    <d v="2024-01-26T18:51:52"/>
    <s v="No"/>
    <x v="3"/>
    <x v="3"/>
    <x v="2"/>
    <x v="1"/>
    <n v="7134"/>
  </r>
  <r>
    <n v="5637"/>
    <d v="2024-01-26T12:33:55"/>
    <s v="No"/>
    <x v="3"/>
    <x v="3"/>
    <x v="2"/>
    <x v="2"/>
    <m/>
  </r>
  <r>
    <n v="5638"/>
    <d v="2024-01-25T08:27:47"/>
    <s v="No"/>
    <x v="3"/>
    <x v="3"/>
    <x v="2"/>
    <x v="2"/>
    <n v="1169"/>
  </r>
  <r>
    <n v="5639"/>
    <d v="2024-01-24T15:50:22"/>
    <s v="No"/>
    <x v="6"/>
    <x v="3"/>
    <x v="2"/>
    <x v="8"/>
    <n v="611"/>
  </r>
  <r>
    <n v="5640"/>
    <d v="2024-01-23T21:46:04"/>
    <s v="No"/>
    <x v="3"/>
    <x v="3"/>
    <x v="2"/>
    <x v="1"/>
    <n v="6473"/>
  </r>
  <r>
    <n v="5641"/>
    <d v="2024-01-22T22:27:28"/>
    <s v="No"/>
    <x v="3"/>
    <x v="3"/>
    <x v="2"/>
    <x v="2"/>
    <n v="0"/>
  </r>
  <r>
    <n v="5642"/>
    <d v="2024-01-22T10:39:33"/>
    <s v="No"/>
    <x v="0"/>
    <x v="3"/>
    <x v="2"/>
    <x v="1"/>
    <n v="35"/>
  </r>
  <r>
    <n v="5643"/>
    <d v="2024-01-22T00:23:45"/>
    <s v="No"/>
    <x v="3"/>
    <x v="3"/>
    <x v="2"/>
    <x v="2"/>
    <n v="0"/>
  </r>
  <r>
    <n v="5644"/>
    <d v="2024-01-21T18:43:36"/>
    <s v="No"/>
    <x v="1"/>
    <x v="3"/>
    <x v="2"/>
    <x v="3"/>
    <n v="479"/>
  </r>
  <r>
    <n v="5645"/>
    <d v="2024-01-21T18:43:02"/>
    <s v="No"/>
    <x v="6"/>
    <x v="3"/>
    <x v="2"/>
    <x v="8"/>
    <n v="0"/>
  </r>
  <r>
    <n v="5646"/>
    <d v="2024-01-21T18:40:43"/>
    <s v="No"/>
    <x v="6"/>
    <x v="3"/>
    <x v="2"/>
    <x v="8"/>
    <n v="754"/>
  </r>
  <r>
    <n v="5647"/>
    <d v="2024-01-21T18:39:51"/>
    <s v="No"/>
    <x v="6"/>
    <x v="3"/>
    <x v="2"/>
    <x v="8"/>
    <n v="4609"/>
  </r>
  <r>
    <n v="5648"/>
    <d v="2024-01-21T18:39:34"/>
    <s v="No"/>
    <x v="6"/>
    <x v="3"/>
    <x v="2"/>
    <x v="8"/>
    <n v="234"/>
  </r>
  <r>
    <n v="5649"/>
    <d v="2024-01-21T18:16:33"/>
    <s v="No"/>
    <x v="0"/>
    <x v="3"/>
    <x v="2"/>
    <x v="1"/>
    <n v="604"/>
  </r>
  <r>
    <n v="5650"/>
    <d v="2024-01-21T13:42:55"/>
    <s v="No"/>
    <x v="0"/>
    <x v="3"/>
    <x v="2"/>
    <x v="1"/>
    <n v="4873"/>
  </r>
  <r>
    <n v="5651"/>
    <d v="2024-01-21T11:58:15"/>
    <s v="No"/>
    <x v="0"/>
    <x v="3"/>
    <x v="2"/>
    <x v="12"/>
    <n v="3461"/>
  </r>
  <r>
    <n v="5652"/>
    <d v="2024-01-21T11:28:04"/>
    <s v="No"/>
    <x v="4"/>
    <x v="3"/>
    <x v="2"/>
    <x v="3"/>
    <n v="5187"/>
  </r>
  <r>
    <n v="5653"/>
    <d v="2024-01-21T10:41:31"/>
    <s v="No"/>
    <x v="5"/>
    <x v="3"/>
    <x v="2"/>
    <x v="3"/>
    <n v="1938"/>
  </r>
  <r>
    <n v="5654"/>
    <d v="2024-01-21T10:40:30"/>
    <s v="No"/>
    <x v="5"/>
    <x v="3"/>
    <x v="2"/>
    <x v="3"/>
    <n v="7751"/>
  </r>
  <r>
    <n v="5655"/>
    <d v="2024-01-21T10:40:18"/>
    <s v="No"/>
    <x v="5"/>
    <x v="3"/>
    <x v="2"/>
    <x v="3"/>
    <n v="569"/>
  </r>
  <r>
    <n v="5656"/>
    <d v="2024-01-21T10:40:00"/>
    <s v="No"/>
    <x v="5"/>
    <x v="3"/>
    <x v="2"/>
    <x v="3"/>
    <n v="716"/>
  </r>
  <r>
    <n v="5657"/>
    <d v="2024-01-21T10:22:14"/>
    <s v="No"/>
    <x v="3"/>
    <x v="3"/>
    <x v="2"/>
    <x v="1"/>
    <n v="2990"/>
  </r>
  <r>
    <n v="5658"/>
    <d v="2024-01-21T06:59:52"/>
    <s v="No"/>
    <x v="3"/>
    <x v="3"/>
    <x v="2"/>
    <x v="1"/>
    <n v="4417"/>
  </r>
  <r>
    <n v="5659"/>
    <d v="2024-01-20T21:19:37"/>
    <s v="No"/>
    <x v="5"/>
    <x v="3"/>
    <x v="2"/>
    <x v="3"/>
    <n v="787"/>
  </r>
  <r>
    <n v="5660"/>
    <d v="2024-01-20T21:17:08"/>
    <s v="No"/>
    <x v="5"/>
    <x v="3"/>
    <x v="2"/>
    <x v="3"/>
    <n v="1032"/>
  </r>
  <r>
    <n v="5661"/>
    <d v="2024-01-20T20:53:40"/>
    <s v="No"/>
    <x v="5"/>
    <x v="3"/>
    <x v="2"/>
    <x v="3"/>
    <n v="2675"/>
  </r>
  <r>
    <n v="5662"/>
    <d v="2024-01-20T20:51:48"/>
    <s v="No"/>
    <x v="5"/>
    <x v="3"/>
    <x v="2"/>
    <x v="3"/>
    <n v="229"/>
  </r>
  <r>
    <n v="5663"/>
    <d v="2024-01-20T20:43:21"/>
    <s v="No"/>
    <x v="5"/>
    <x v="3"/>
    <x v="2"/>
    <x v="3"/>
    <n v="888"/>
  </r>
  <r>
    <n v="5664"/>
    <d v="2024-01-20T20:42:49"/>
    <s v="No"/>
    <x v="5"/>
    <x v="3"/>
    <x v="2"/>
    <x v="3"/>
    <n v="3817"/>
  </r>
  <r>
    <n v="5665"/>
    <d v="2024-01-20T20:42:08"/>
    <s v="No"/>
    <x v="5"/>
    <x v="3"/>
    <x v="2"/>
    <x v="3"/>
    <n v="4242"/>
  </r>
  <r>
    <n v="5666"/>
    <d v="2024-01-20T20:40:08"/>
    <s v="No"/>
    <x v="5"/>
    <x v="3"/>
    <x v="2"/>
    <x v="3"/>
    <n v="328"/>
  </r>
  <r>
    <n v="5667"/>
    <d v="2024-01-20T20:35:55"/>
    <s v="No"/>
    <x v="5"/>
    <x v="3"/>
    <x v="2"/>
    <x v="3"/>
    <n v="1030"/>
  </r>
  <r>
    <n v="5668"/>
    <d v="2024-01-20T20:32:40"/>
    <s v="No"/>
    <x v="5"/>
    <x v="3"/>
    <x v="2"/>
    <x v="3"/>
    <n v="5673"/>
  </r>
  <r>
    <n v="5669"/>
    <d v="2024-01-20T20:31:49"/>
    <s v="No"/>
    <x v="5"/>
    <x v="3"/>
    <x v="2"/>
    <x v="3"/>
    <n v="302"/>
  </r>
  <r>
    <n v="5670"/>
    <d v="2024-01-20T20:29:50"/>
    <s v="No"/>
    <x v="5"/>
    <x v="3"/>
    <x v="2"/>
    <x v="3"/>
    <n v="1403"/>
  </r>
  <r>
    <n v="5671"/>
    <d v="2024-01-20T20:28:56"/>
    <s v="No"/>
    <x v="5"/>
    <x v="3"/>
    <x v="2"/>
    <x v="3"/>
    <n v="377"/>
  </r>
  <r>
    <n v="5672"/>
    <d v="2024-01-20T20:26:37"/>
    <s v="No"/>
    <x v="5"/>
    <x v="3"/>
    <x v="2"/>
    <x v="3"/>
    <n v="2833"/>
  </r>
  <r>
    <n v="5673"/>
    <d v="2024-01-20T20:25:36"/>
    <s v="No"/>
    <x v="5"/>
    <x v="3"/>
    <x v="2"/>
    <x v="3"/>
    <n v="97"/>
  </r>
  <r>
    <n v="5674"/>
    <d v="2024-01-20T20:24:58"/>
    <s v="No"/>
    <x v="5"/>
    <x v="3"/>
    <x v="2"/>
    <x v="3"/>
    <n v="1481"/>
  </r>
  <r>
    <n v="5675"/>
    <d v="2024-01-20T20:24:48"/>
    <s v="No"/>
    <x v="5"/>
    <x v="3"/>
    <x v="2"/>
    <x v="3"/>
    <n v="577"/>
  </r>
  <r>
    <n v="5676"/>
    <d v="2024-01-20T20:23:59"/>
    <s v="No"/>
    <x v="5"/>
    <x v="3"/>
    <x v="2"/>
    <x v="3"/>
    <n v="880"/>
  </r>
  <r>
    <n v="5677"/>
    <d v="2024-01-20T20:23:01"/>
    <s v="No"/>
    <x v="5"/>
    <x v="3"/>
    <x v="2"/>
    <x v="3"/>
    <n v="1112"/>
  </r>
  <r>
    <n v="5678"/>
    <d v="2024-01-20T20:19:14"/>
    <s v="No"/>
    <x v="5"/>
    <x v="3"/>
    <x v="2"/>
    <x v="3"/>
    <n v="875"/>
  </r>
  <r>
    <n v="5679"/>
    <d v="2024-01-20T20:05:57"/>
    <s v="No"/>
    <x v="5"/>
    <x v="3"/>
    <x v="2"/>
    <x v="3"/>
    <n v="792"/>
  </r>
  <r>
    <n v="5680"/>
    <d v="2024-01-20T20:00:32"/>
    <s v="No"/>
    <x v="5"/>
    <x v="3"/>
    <x v="2"/>
    <x v="3"/>
    <n v="923"/>
  </r>
  <r>
    <n v="5681"/>
    <d v="2024-01-20T19:58:11"/>
    <s v="No"/>
    <x v="5"/>
    <x v="3"/>
    <x v="2"/>
    <x v="3"/>
    <n v="1387"/>
  </r>
  <r>
    <n v="5682"/>
    <d v="2024-01-20T19:54:12"/>
    <s v="No"/>
    <x v="5"/>
    <x v="3"/>
    <x v="2"/>
    <x v="3"/>
    <n v="246"/>
  </r>
  <r>
    <n v="5683"/>
    <d v="2024-01-20T19:47:00"/>
    <s v="No"/>
    <x v="5"/>
    <x v="3"/>
    <x v="2"/>
    <x v="3"/>
    <n v="9040"/>
  </r>
  <r>
    <n v="5684"/>
    <d v="2024-01-20T19:43:54"/>
    <s v="No"/>
    <x v="5"/>
    <x v="3"/>
    <x v="2"/>
    <x v="3"/>
    <n v="3351"/>
  </r>
  <r>
    <n v="5685"/>
    <d v="2024-01-20T19:43:47"/>
    <s v="No"/>
    <x v="5"/>
    <x v="3"/>
    <x v="2"/>
    <x v="3"/>
    <n v="3400"/>
  </r>
  <r>
    <n v="5686"/>
    <d v="2024-01-20T19:43:10"/>
    <s v="No"/>
    <x v="5"/>
    <x v="3"/>
    <x v="2"/>
    <x v="3"/>
    <n v="1313"/>
  </r>
  <r>
    <n v="5687"/>
    <d v="2024-01-20T19:38:56"/>
    <s v="No"/>
    <x v="1"/>
    <x v="3"/>
    <x v="2"/>
    <x v="3"/>
    <n v="641"/>
  </r>
  <r>
    <n v="5688"/>
    <d v="2024-01-20T19:38:38"/>
    <s v="No"/>
    <x v="1"/>
    <x v="3"/>
    <x v="2"/>
    <x v="3"/>
    <n v="669"/>
  </r>
  <r>
    <n v="5689"/>
    <d v="2024-01-20T19:21:53"/>
    <s v="No"/>
    <x v="5"/>
    <x v="3"/>
    <x v="2"/>
    <x v="3"/>
    <n v="499"/>
  </r>
  <r>
    <n v="5690"/>
    <d v="2024-01-20T19:14:24"/>
    <s v="No"/>
    <x v="1"/>
    <x v="3"/>
    <x v="2"/>
    <x v="3"/>
    <n v="737"/>
  </r>
  <r>
    <n v="5691"/>
    <d v="2024-01-20T18:57:07"/>
    <s v="No"/>
    <x v="1"/>
    <x v="3"/>
    <x v="2"/>
    <x v="3"/>
    <n v="1064"/>
  </r>
  <r>
    <n v="5692"/>
    <d v="2024-01-20T18:50:00"/>
    <s v="No"/>
    <x v="5"/>
    <x v="3"/>
    <x v="2"/>
    <x v="3"/>
    <n v="4226"/>
  </r>
  <r>
    <n v="5693"/>
    <d v="2024-01-20T18:45:39"/>
    <s v="No"/>
    <x v="5"/>
    <x v="3"/>
    <x v="2"/>
    <x v="3"/>
    <n v="2416"/>
  </r>
  <r>
    <n v="5694"/>
    <d v="2024-01-20T18:42:59"/>
    <s v="No"/>
    <x v="5"/>
    <x v="3"/>
    <x v="2"/>
    <x v="3"/>
    <n v="4036"/>
  </r>
  <r>
    <n v="5695"/>
    <d v="2024-01-20T16:22:13"/>
    <s v="No"/>
    <x v="4"/>
    <x v="3"/>
    <x v="2"/>
    <x v="3"/>
    <n v="1083"/>
  </r>
  <r>
    <n v="5696"/>
    <d v="2024-01-20T14:56:25"/>
    <s v="No"/>
    <x v="1"/>
    <x v="3"/>
    <x v="2"/>
    <x v="6"/>
    <n v="338"/>
  </r>
  <r>
    <n v="5697"/>
    <d v="2024-01-20T09:37:52"/>
    <s v="No"/>
    <x v="0"/>
    <x v="3"/>
    <x v="2"/>
    <x v="2"/>
    <n v="8909"/>
  </r>
  <r>
    <n v="5698"/>
    <d v="2024-01-20T07:52:42"/>
    <s v="No"/>
    <x v="0"/>
    <x v="3"/>
    <x v="2"/>
    <x v="2"/>
    <n v="5572"/>
  </r>
  <r>
    <n v="5699"/>
    <d v="2024-01-19T22:05:52"/>
    <s v="No"/>
    <x v="6"/>
    <x v="3"/>
    <x v="2"/>
    <x v="2"/>
    <n v="33"/>
  </r>
  <r>
    <n v="5700"/>
    <d v="2024-01-19T18:34:39"/>
    <s v="No"/>
    <x v="6"/>
    <x v="3"/>
    <x v="2"/>
    <x v="3"/>
    <n v="4835"/>
  </r>
  <r>
    <n v="5701"/>
    <d v="2024-01-19T17:46:23"/>
    <s v="No"/>
    <x v="6"/>
    <x v="3"/>
    <x v="2"/>
    <x v="3"/>
    <n v="4190"/>
  </r>
  <r>
    <n v="5702"/>
    <d v="2024-01-19T17:40:34"/>
    <s v="No"/>
    <x v="6"/>
    <x v="3"/>
    <x v="2"/>
    <x v="3"/>
    <n v="850"/>
  </r>
  <r>
    <n v="5703"/>
    <d v="2024-01-19T17:37:13"/>
    <s v="No"/>
    <x v="6"/>
    <x v="3"/>
    <x v="2"/>
    <x v="3"/>
    <n v="698"/>
  </r>
  <r>
    <n v="5704"/>
    <d v="2024-01-19T17:26:35"/>
    <s v="No"/>
    <x v="6"/>
    <x v="3"/>
    <x v="2"/>
    <x v="3"/>
    <n v="5648"/>
  </r>
  <r>
    <n v="5705"/>
    <d v="2024-01-19T16:52:48"/>
    <s v="No"/>
    <x v="0"/>
    <x v="3"/>
    <x v="2"/>
    <x v="1"/>
    <n v="14"/>
  </r>
  <r>
    <n v="5706"/>
    <d v="2024-01-19T14:45:54"/>
    <s v="No"/>
    <x v="6"/>
    <x v="3"/>
    <x v="2"/>
    <x v="3"/>
    <n v="9797"/>
  </r>
  <r>
    <n v="5707"/>
    <d v="2024-01-19T14:45:33"/>
    <s v="No"/>
    <x v="6"/>
    <x v="3"/>
    <x v="2"/>
    <x v="3"/>
    <n v="617"/>
  </r>
  <r>
    <n v="5708"/>
    <d v="2024-01-19T14:44:31"/>
    <s v="No"/>
    <x v="6"/>
    <x v="3"/>
    <x v="2"/>
    <x v="3"/>
    <n v="992"/>
  </r>
  <r>
    <n v="5709"/>
    <d v="2024-01-19T14:43:26"/>
    <s v="No"/>
    <x v="6"/>
    <x v="3"/>
    <x v="2"/>
    <x v="3"/>
    <n v="3046"/>
  </r>
  <r>
    <n v="5710"/>
    <d v="2024-01-19T14:35:46"/>
    <s v="No"/>
    <x v="6"/>
    <x v="3"/>
    <x v="2"/>
    <x v="3"/>
    <n v="10020"/>
  </r>
  <r>
    <n v="5711"/>
    <d v="2024-01-19T14:32:42"/>
    <s v="No"/>
    <x v="6"/>
    <x v="3"/>
    <x v="2"/>
    <x v="3"/>
    <n v="276"/>
  </r>
  <r>
    <n v="5712"/>
    <d v="2024-01-19T14:30:20"/>
    <s v="No"/>
    <x v="6"/>
    <x v="3"/>
    <x v="2"/>
    <x v="3"/>
    <n v="360"/>
  </r>
  <r>
    <n v="5713"/>
    <d v="2024-01-19T14:27:19"/>
    <s v="No"/>
    <x v="6"/>
    <x v="3"/>
    <x v="2"/>
    <x v="3"/>
    <n v="378"/>
  </r>
  <r>
    <n v="5714"/>
    <d v="2024-01-19T13:13:39"/>
    <s v="No"/>
    <x v="4"/>
    <x v="3"/>
    <x v="2"/>
    <x v="3"/>
    <n v="20"/>
  </r>
  <r>
    <n v="5715"/>
    <d v="2024-01-19T12:00:18"/>
    <s v="No"/>
    <x v="6"/>
    <x v="3"/>
    <x v="2"/>
    <x v="3"/>
    <n v="397"/>
  </r>
  <r>
    <n v="5716"/>
    <d v="2024-01-19T11:58:50"/>
    <s v="No"/>
    <x v="3"/>
    <x v="3"/>
    <x v="2"/>
    <x v="2"/>
    <n v="5636"/>
  </r>
  <r>
    <n v="5717"/>
    <d v="2024-01-19T11:45:46"/>
    <s v="No"/>
    <x v="6"/>
    <x v="3"/>
    <x v="2"/>
    <x v="6"/>
    <n v="1807"/>
  </r>
  <r>
    <n v="5718"/>
    <d v="2024-01-19T11:16:35"/>
    <s v="No"/>
    <x v="6"/>
    <x v="3"/>
    <x v="2"/>
    <x v="3"/>
    <n v="3003"/>
  </r>
  <r>
    <n v="5719"/>
    <d v="2024-01-18T17:18:22"/>
    <s v="No"/>
    <x v="6"/>
    <x v="3"/>
    <x v="2"/>
    <x v="3"/>
    <n v="612"/>
  </r>
  <r>
    <n v="5720"/>
    <d v="2024-01-18T17:17:57"/>
    <s v="No"/>
    <x v="6"/>
    <x v="3"/>
    <x v="2"/>
    <x v="3"/>
    <n v="4386"/>
  </r>
  <r>
    <n v="5721"/>
    <d v="2024-01-18T17:17:54"/>
    <s v="No"/>
    <x v="6"/>
    <x v="3"/>
    <x v="2"/>
    <x v="3"/>
    <n v="246"/>
  </r>
  <r>
    <n v="5722"/>
    <d v="2024-01-18T17:15:30"/>
    <s v="No"/>
    <x v="6"/>
    <x v="3"/>
    <x v="2"/>
    <x v="3"/>
    <n v="2120"/>
  </r>
  <r>
    <n v="5723"/>
    <d v="2024-01-18T17:08:08"/>
    <s v="No"/>
    <x v="6"/>
    <x v="3"/>
    <x v="2"/>
    <x v="3"/>
    <n v="6027"/>
  </r>
  <r>
    <n v="5724"/>
    <d v="2024-01-18T17:07:23"/>
    <s v="No"/>
    <x v="6"/>
    <x v="3"/>
    <x v="2"/>
    <x v="3"/>
    <n v="1271"/>
  </r>
  <r>
    <n v="5725"/>
    <d v="2024-01-18T17:07:19"/>
    <s v="No"/>
    <x v="6"/>
    <x v="3"/>
    <x v="2"/>
    <x v="3"/>
    <n v="5633"/>
  </r>
  <r>
    <n v="5726"/>
    <d v="2024-01-18T17:06:47"/>
    <s v="No"/>
    <x v="6"/>
    <x v="3"/>
    <x v="2"/>
    <x v="3"/>
    <n v="893"/>
  </r>
  <r>
    <n v="5727"/>
    <d v="2024-01-18T17:04:35"/>
    <s v="No"/>
    <x v="6"/>
    <x v="3"/>
    <x v="2"/>
    <x v="3"/>
    <n v="1755"/>
  </r>
  <r>
    <n v="5728"/>
    <d v="2024-01-18T17:04:28"/>
    <s v="No"/>
    <x v="6"/>
    <x v="3"/>
    <x v="2"/>
    <x v="3"/>
    <n v="1790"/>
  </r>
  <r>
    <n v="5729"/>
    <d v="2024-01-18T17:03:32"/>
    <s v="No"/>
    <x v="6"/>
    <x v="3"/>
    <x v="2"/>
    <x v="3"/>
    <n v="926"/>
  </r>
  <r>
    <n v="5730"/>
    <d v="2024-01-18T17:02:40"/>
    <s v="No"/>
    <x v="6"/>
    <x v="3"/>
    <x v="2"/>
    <x v="3"/>
    <n v="292"/>
  </r>
  <r>
    <n v="5731"/>
    <d v="2024-01-18T17:02:25"/>
    <s v="No"/>
    <x v="6"/>
    <x v="3"/>
    <x v="2"/>
    <x v="3"/>
    <n v="6210"/>
  </r>
  <r>
    <n v="5732"/>
    <d v="2024-01-18T17:02:18"/>
    <s v="No"/>
    <x v="6"/>
    <x v="3"/>
    <x v="2"/>
    <x v="3"/>
    <n v="7815"/>
  </r>
  <r>
    <n v="5733"/>
    <d v="2024-01-18T17:00:30"/>
    <s v="No"/>
    <x v="6"/>
    <x v="3"/>
    <x v="2"/>
    <x v="3"/>
    <n v="879"/>
  </r>
  <r>
    <n v="5734"/>
    <d v="2024-01-18T17:00:04"/>
    <s v="No"/>
    <x v="6"/>
    <x v="3"/>
    <x v="2"/>
    <x v="3"/>
    <n v="354"/>
  </r>
  <r>
    <n v="5735"/>
    <d v="2024-01-18T16:59:24"/>
    <s v="No"/>
    <x v="6"/>
    <x v="3"/>
    <x v="2"/>
    <x v="3"/>
    <n v="9867"/>
  </r>
  <r>
    <n v="5736"/>
    <d v="2024-01-18T16:59:18"/>
    <s v="No"/>
    <x v="6"/>
    <x v="3"/>
    <x v="2"/>
    <x v="3"/>
    <n v="4369"/>
  </r>
  <r>
    <n v="5737"/>
    <d v="2024-01-18T16:58:49"/>
    <s v="No"/>
    <x v="6"/>
    <x v="3"/>
    <x v="2"/>
    <x v="3"/>
    <n v="2284"/>
  </r>
  <r>
    <n v="5738"/>
    <d v="2024-01-18T16:56:39"/>
    <s v="No"/>
    <x v="6"/>
    <x v="3"/>
    <x v="2"/>
    <x v="3"/>
    <n v="848"/>
  </r>
  <r>
    <n v="5739"/>
    <d v="2024-01-18T16:56:26"/>
    <s v="No"/>
    <x v="6"/>
    <x v="3"/>
    <x v="2"/>
    <x v="3"/>
    <n v="1931"/>
  </r>
  <r>
    <n v="5740"/>
    <d v="2024-01-18T16:56:15"/>
    <s v="No"/>
    <x v="6"/>
    <x v="3"/>
    <x v="2"/>
    <x v="3"/>
    <n v="3762"/>
  </r>
  <r>
    <n v="5741"/>
    <d v="2024-01-18T16:54:23"/>
    <s v="No"/>
    <x v="6"/>
    <x v="3"/>
    <x v="2"/>
    <x v="3"/>
    <n v="2997"/>
  </r>
  <r>
    <n v="5742"/>
    <d v="2024-01-18T16:53:47"/>
    <s v="No"/>
    <x v="6"/>
    <x v="3"/>
    <x v="2"/>
    <x v="3"/>
    <n v="8111"/>
  </r>
  <r>
    <n v="5743"/>
    <d v="2024-01-18T16:53:36"/>
    <s v="No"/>
    <x v="6"/>
    <x v="3"/>
    <x v="2"/>
    <x v="3"/>
    <n v="2779"/>
  </r>
  <r>
    <n v="5744"/>
    <d v="2024-01-18T16:53:07"/>
    <s v="No"/>
    <x v="6"/>
    <x v="3"/>
    <x v="2"/>
    <x v="3"/>
    <n v="556"/>
  </r>
  <r>
    <n v="5745"/>
    <d v="2024-01-18T16:51:28"/>
    <s v="No"/>
    <x v="6"/>
    <x v="3"/>
    <x v="2"/>
    <x v="3"/>
    <n v="882"/>
  </r>
  <r>
    <n v="5746"/>
    <d v="2024-01-18T16:48:57"/>
    <s v="No"/>
    <x v="6"/>
    <x v="3"/>
    <x v="2"/>
    <x v="3"/>
    <n v="527"/>
  </r>
  <r>
    <n v="5747"/>
    <d v="2024-01-18T16:48:53"/>
    <s v="No"/>
    <x v="6"/>
    <x v="3"/>
    <x v="2"/>
    <x v="3"/>
    <n v="2441"/>
  </r>
  <r>
    <n v="5748"/>
    <d v="2024-01-18T16:48:27"/>
    <s v="No"/>
    <x v="6"/>
    <x v="3"/>
    <x v="2"/>
    <x v="3"/>
    <n v="5923"/>
  </r>
  <r>
    <n v="5749"/>
    <d v="2024-01-18T16:47:06"/>
    <s v="No"/>
    <x v="6"/>
    <x v="3"/>
    <x v="2"/>
    <x v="3"/>
    <n v="495"/>
  </r>
  <r>
    <n v="5750"/>
    <d v="2024-01-18T16:39:53"/>
    <s v="No"/>
    <x v="6"/>
    <x v="3"/>
    <x v="2"/>
    <x v="3"/>
    <n v="224"/>
  </r>
  <r>
    <n v="5751"/>
    <d v="2024-01-18T16:39:33"/>
    <s v="No"/>
    <x v="6"/>
    <x v="3"/>
    <x v="2"/>
    <x v="3"/>
    <n v="3667"/>
  </r>
  <r>
    <n v="5752"/>
    <d v="2024-01-18T16:38:29"/>
    <s v="No"/>
    <x v="6"/>
    <x v="3"/>
    <x v="2"/>
    <x v="3"/>
    <n v="2407"/>
  </r>
  <r>
    <n v="5753"/>
    <d v="2024-01-18T16:36:42"/>
    <s v="No"/>
    <x v="6"/>
    <x v="3"/>
    <x v="2"/>
    <x v="3"/>
    <n v="289"/>
  </r>
  <r>
    <n v="5754"/>
    <d v="2024-01-18T16:34:50"/>
    <s v="No"/>
    <x v="6"/>
    <x v="3"/>
    <x v="2"/>
    <x v="3"/>
    <n v="523"/>
  </r>
  <r>
    <n v="5755"/>
    <d v="2024-01-18T16:28:36"/>
    <s v="No"/>
    <x v="6"/>
    <x v="3"/>
    <x v="2"/>
    <x v="3"/>
    <n v="496"/>
  </r>
  <r>
    <n v="5756"/>
    <d v="2024-01-18T16:19:40"/>
    <s v="No"/>
    <x v="6"/>
    <x v="3"/>
    <x v="2"/>
    <x v="3"/>
    <n v="4276"/>
  </r>
  <r>
    <n v="5757"/>
    <d v="2024-01-18T16:13:58"/>
    <s v="No"/>
    <x v="6"/>
    <x v="3"/>
    <x v="2"/>
    <x v="3"/>
    <n v="5474"/>
  </r>
  <r>
    <n v="5758"/>
    <d v="2024-01-18T16:12:29"/>
    <s v="No"/>
    <x v="6"/>
    <x v="3"/>
    <x v="2"/>
    <x v="3"/>
    <n v="786"/>
  </r>
  <r>
    <n v="5759"/>
    <d v="2024-01-18T16:11:58"/>
    <s v="No"/>
    <x v="6"/>
    <x v="3"/>
    <x v="2"/>
    <x v="3"/>
    <n v="3630"/>
  </r>
  <r>
    <n v="5760"/>
    <d v="2024-01-18T16:09:07"/>
    <s v="No"/>
    <x v="6"/>
    <x v="3"/>
    <x v="2"/>
    <x v="3"/>
    <n v="102"/>
  </r>
  <r>
    <n v="5761"/>
    <d v="2024-01-18T16:00:24"/>
    <s v="No"/>
    <x v="6"/>
    <x v="3"/>
    <x v="2"/>
    <x v="3"/>
    <n v="8705"/>
  </r>
  <r>
    <n v="5762"/>
    <d v="2024-01-18T16:00:22"/>
    <s v="No"/>
    <x v="0"/>
    <x v="3"/>
    <x v="2"/>
    <x v="3"/>
    <n v="722"/>
  </r>
  <r>
    <n v="5763"/>
    <d v="2024-01-18T15:59:19"/>
    <s v="No"/>
    <x v="6"/>
    <x v="3"/>
    <x v="2"/>
    <x v="3"/>
    <n v="6250"/>
  </r>
  <r>
    <n v="5764"/>
    <d v="2024-01-18T15:50:26"/>
    <s v="No"/>
    <x v="6"/>
    <x v="3"/>
    <x v="2"/>
    <x v="3"/>
    <n v="5141"/>
  </r>
  <r>
    <n v="5765"/>
    <d v="2024-01-18T01:02:48"/>
    <s v="No"/>
    <x v="3"/>
    <x v="3"/>
    <x v="2"/>
    <x v="2"/>
    <n v="3111"/>
  </r>
  <r>
    <n v="5766"/>
    <d v="2024-01-17T17:06:23"/>
    <s v="No"/>
    <x v="5"/>
    <x v="3"/>
    <x v="2"/>
    <x v="8"/>
    <n v="679"/>
  </r>
  <r>
    <n v="5767"/>
    <d v="2024-01-15T20:06:44"/>
    <s v="No"/>
    <x v="0"/>
    <x v="3"/>
    <x v="2"/>
    <x v="1"/>
    <n v="553"/>
  </r>
  <r>
    <n v="5768"/>
    <d v="2024-01-15T18:57:27"/>
    <s v="No"/>
    <x v="0"/>
    <x v="3"/>
    <x v="2"/>
    <x v="6"/>
    <n v="3036"/>
  </r>
  <r>
    <n v="5769"/>
    <d v="2024-01-15T10:56:05"/>
    <s v="No"/>
    <x v="4"/>
    <x v="3"/>
    <x v="2"/>
    <x v="6"/>
    <n v="123"/>
  </r>
  <r>
    <n v="5770"/>
    <d v="2024-01-14T13:43:50"/>
    <s v="No"/>
    <x v="1"/>
    <x v="3"/>
    <x v="2"/>
    <x v="8"/>
    <n v="506"/>
  </r>
  <r>
    <n v="5771"/>
    <d v="2024-01-14T13:41:30"/>
    <s v="No"/>
    <x v="6"/>
    <x v="3"/>
    <x v="2"/>
    <x v="12"/>
    <m/>
  </r>
  <r>
    <n v="5772"/>
    <d v="2024-01-13T18:34:08"/>
    <s v="No"/>
    <x v="0"/>
    <x v="3"/>
    <x v="2"/>
    <x v="1"/>
    <n v="944"/>
  </r>
  <r>
    <n v="5773"/>
    <d v="2024-01-13T12:24:12"/>
    <s v="No"/>
    <x v="0"/>
    <x v="3"/>
    <x v="2"/>
    <x v="1"/>
    <n v="2579"/>
  </r>
  <r>
    <n v="5774"/>
    <d v="2024-01-13T11:10:35"/>
    <s v="No"/>
    <x v="0"/>
    <x v="3"/>
    <x v="2"/>
    <x v="1"/>
    <n v="4550"/>
  </r>
  <r>
    <n v="5775"/>
    <d v="2024-01-11T18:11:57"/>
    <s v="No"/>
    <x v="5"/>
    <x v="3"/>
    <x v="2"/>
    <x v="1"/>
    <n v="666"/>
  </r>
  <r>
    <n v="5776"/>
    <d v="2024-01-11T12:25:21"/>
    <s v="No"/>
    <x v="1"/>
    <x v="3"/>
    <x v="2"/>
    <x v="2"/>
    <n v="2811"/>
  </r>
  <r>
    <n v="5777"/>
    <d v="2024-01-10T10:35:55"/>
    <s v="No"/>
    <x v="3"/>
    <x v="3"/>
    <x v="2"/>
    <x v="2"/>
    <n v="6666"/>
  </r>
  <r>
    <n v="5778"/>
    <d v="2024-01-10T10:01:07"/>
    <s v="No"/>
    <x v="6"/>
    <x v="3"/>
    <x v="2"/>
    <x v="3"/>
    <n v="465"/>
  </r>
  <r>
    <n v="5779"/>
    <d v="2024-01-10T10:00:42"/>
    <s v="No"/>
    <x v="6"/>
    <x v="3"/>
    <x v="2"/>
    <x v="3"/>
    <n v="4743"/>
  </r>
  <r>
    <n v="5780"/>
    <d v="2024-01-10T10:00:04"/>
    <s v="No"/>
    <x v="6"/>
    <x v="3"/>
    <x v="2"/>
    <x v="3"/>
    <n v="0"/>
  </r>
  <r>
    <n v="5781"/>
    <d v="2024-01-10T09:57:57"/>
    <s v="No"/>
    <x v="6"/>
    <x v="3"/>
    <x v="2"/>
    <x v="3"/>
    <n v="1151"/>
  </r>
  <r>
    <n v="5782"/>
    <d v="2024-01-10T09:56:19"/>
    <s v="No"/>
    <x v="6"/>
    <x v="3"/>
    <x v="2"/>
    <x v="3"/>
    <n v="1327"/>
  </r>
  <r>
    <n v="5783"/>
    <d v="2024-01-10T09:28:19"/>
    <s v="No"/>
    <x v="6"/>
    <x v="3"/>
    <x v="2"/>
    <x v="3"/>
    <n v="877"/>
  </r>
  <r>
    <n v="5784"/>
    <d v="2024-01-10T09:28:06"/>
    <s v="No"/>
    <x v="6"/>
    <x v="3"/>
    <x v="2"/>
    <x v="3"/>
    <n v="111"/>
  </r>
  <r>
    <n v="5785"/>
    <d v="2024-01-10T09:27:23"/>
    <s v="No"/>
    <x v="6"/>
    <x v="3"/>
    <x v="2"/>
    <x v="3"/>
    <n v="284"/>
  </r>
  <r>
    <n v="5786"/>
    <d v="2024-01-10T09:26:59"/>
    <s v="No"/>
    <x v="6"/>
    <x v="3"/>
    <x v="2"/>
    <x v="3"/>
    <n v="0"/>
  </r>
  <r>
    <n v="5787"/>
    <d v="2024-01-09T19:14:41"/>
    <s v="No"/>
    <x v="6"/>
    <x v="3"/>
    <x v="2"/>
    <x v="8"/>
    <n v="582"/>
  </r>
  <r>
    <n v="5788"/>
    <d v="2024-01-09T19:12:42"/>
    <s v="No"/>
    <x v="6"/>
    <x v="3"/>
    <x v="2"/>
    <x v="8"/>
    <n v="1304"/>
  </r>
  <r>
    <n v="5789"/>
    <d v="2024-01-09T19:11:06"/>
    <s v="No"/>
    <x v="6"/>
    <x v="3"/>
    <x v="2"/>
    <x v="3"/>
    <n v="3867"/>
  </r>
  <r>
    <n v="5790"/>
    <d v="2024-01-09T19:09:14"/>
    <s v="No"/>
    <x v="6"/>
    <x v="3"/>
    <x v="2"/>
    <x v="8"/>
    <n v="0"/>
  </r>
  <r>
    <n v="5791"/>
    <d v="2024-01-09T19:08:57"/>
    <s v="No"/>
    <x v="6"/>
    <x v="3"/>
    <x v="2"/>
    <x v="8"/>
    <n v="0"/>
  </r>
  <r>
    <n v="5792"/>
    <d v="2024-01-09T18:57:00"/>
    <s v="No"/>
    <x v="3"/>
    <x v="3"/>
    <x v="2"/>
    <x v="6"/>
    <n v="1948"/>
  </r>
  <r>
    <n v="5793"/>
    <d v="2024-01-09T18:43:36"/>
    <s v="No"/>
    <x v="3"/>
    <x v="3"/>
    <x v="2"/>
    <x v="3"/>
    <n v="2760"/>
  </r>
  <r>
    <n v="5794"/>
    <d v="2024-01-09T18:40:35"/>
    <s v="No"/>
    <x v="3"/>
    <x v="3"/>
    <x v="2"/>
    <x v="3"/>
    <n v="895"/>
  </r>
  <r>
    <n v="5795"/>
    <d v="2024-01-09T17:51:20"/>
    <s v="No"/>
    <x v="3"/>
    <x v="3"/>
    <x v="2"/>
    <x v="3"/>
    <n v="365"/>
  </r>
  <r>
    <n v="5796"/>
    <d v="2024-01-09T12:38:44"/>
    <s v="No"/>
    <x v="0"/>
    <x v="3"/>
    <x v="2"/>
    <x v="1"/>
    <n v="2751"/>
  </r>
  <r>
    <n v="5797"/>
    <d v="2024-01-08T20:08:17"/>
    <s v="No"/>
    <x v="0"/>
    <x v="3"/>
    <x v="2"/>
    <x v="1"/>
    <n v="590"/>
  </r>
  <r>
    <n v="5798"/>
    <d v="2024-01-07T13:54:36"/>
    <s v="No"/>
    <x v="0"/>
    <x v="3"/>
    <x v="2"/>
    <x v="1"/>
    <n v="3631"/>
  </r>
  <r>
    <n v="5799"/>
    <d v="2024-01-06T15:22:11"/>
    <s v="No"/>
    <x v="0"/>
    <x v="3"/>
    <x v="2"/>
    <x v="2"/>
    <n v="2176"/>
  </r>
  <r>
    <n v="5800"/>
    <d v="2024-01-06T10:57:48"/>
    <s v="No"/>
    <x v="5"/>
    <x v="3"/>
    <x v="2"/>
    <x v="6"/>
    <n v="494"/>
  </r>
  <r>
    <n v="5801"/>
    <d v="2024-01-05T18:01:50"/>
    <s v="No"/>
    <x v="0"/>
    <x v="3"/>
    <x v="2"/>
    <x v="2"/>
    <n v="1676"/>
  </r>
  <r>
    <n v="5802"/>
    <d v="2024-01-04T22:02:45"/>
    <s v="No"/>
    <x v="0"/>
    <x v="3"/>
    <x v="2"/>
    <x v="2"/>
    <n v="4374"/>
  </r>
  <r>
    <n v="5803"/>
    <d v="2024-01-02T21:11:05"/>
    <s v="No"/>
    <x v="6"/>
    <x v="3"/>
    <x v="2"/>
    <x v="6"/>
    <n v="1884"/>
  </r>
  <r>
    <n v="5804"/>
    <d v="2024-01-02T18:57:30"/>
    <s v="No"/>
    <x v="3"/>
    <x v="3"/>
    <x v="2"/>
    <x v="2"/>
    <m/>
  </r>
  <r>
    <n v="5805"/>
    <d v="2024-01-02T18:27:50"/>
    <s v="No"/>
    <x v="6"/>
    <x v="3"/>
    <x v="2"/>
    <x v="8"/>
    <n v="594"/>
  </r>
  <r>
    <n v="5806"/>
    <d v="2024-01-02T18:26:23"/>
    <s v="No"/>
    <x v="6"/>
    <x v="3"/>
    <x v="2"/>
    <x v="8"/>
    <n v="138"/>
  </r>
  <r>
    <n v="5807"/>
    <d v="2024-01-02T18:20:09"/>
    <s v="No"/>
    <x v="5"/>
    <x v="3"/>
    <x v="2"/>
    <x v="6"/>
    <n v="127"/>
  </r>
  <r>
    <n v="5808"/>
    <d v="2024-01-02T17:18:01"/>
    <s v="No"/>
    <x v="0"/>
    <x v="3"/>
    <x v="2"/>
    <x v="1"/>
    <n v="249"/>
  </r>
  <r>
    <n v="5809"/>
    <d v="2024-01-02T16:14:04"/>
    <s v="No"/>
    <x v="0"/>
    <x v="3"/>
    <x v="2"/>
    <x v="1"/>
    <n v="52"/>
  </r>
  <r>
    <n v="5810"/>
    <d v="2024-01-02T13:05:33"/>
    <s v="No"/>
    <x v="0"/>
    <x v="3"/>
    <x v="2"/>
    <x v="1"/>
    <n v="496"/>
  </r>
  <r>
    <n v="5811"/>
    <d v="2024-01-02T09:45:16"/>
    <s v="No"/>
    <x v="0"/>
    <x v="3"/>
    <x v="2"/>
    <x v="1"/>
    <n v="1177"/>
  </r>
  <r>
    <n v="5812"/>
    <d v="2024-01-02T08:55:49"/>
    <s v="No"/>
    <x v="0"/>
    <x v="3"/>
    <x v="2"/>
    <x v="6"/>
    <n v="3477"/>
  </r>
  <r>
    <n v="5813"/>
    <d v="2024-01-02T08:53:56"/>
    <s v="No"/>
    <x v="0"/>
    <x v="3"/>
    <x v="2"/>
    <x v="1"/>
    <n v="26"/>
  </r>
  <r>
    <n v="5814"/>
    <d v="2024-01-01T22:21:18"/>
    <s v="No"/>
    <x v="0"/>
    <x v="3"/>
    <x v="2"/>
    <x v="1"/>
    <n v="4351"/>
  </r>
  <r>
    <n v="5815"/>
    <d v="2024-01-01T20:22:06"/>
    <s v="No"/>
    <x v="6"/>
    <x v="3"/>
    <x v="2"/>
    <x v="6"/>
    <n v="855"/>
  </r>
  <r>
    <n v="5816"/>
    <d v="2023-12-31T11:59:33"/>
    <s v="No"/>
    <x v="0"/>
    <x v="3"/>
    <x v="2"/>
    <x v="6"/>
    <n v="6904"/>
  </r>
  <r>
    <n v="5817"/>
    <d v="2023-12-31T08:16:08"/>
    <s v="No"/>
    <x v="0"/>
    <x v="3"/>
    <x v="2"/>
    <x v="6"/>
    <n v="248"/>
  </r>
  <r>
    <n v="5818"/>
    <d v="2023-12-29T15:11:38"/>
    <s v="No"/>
    <x v="1"/>
    <x v="3"/>
    <x v="2"/>
    <x v="3"/>
    <n v="477"/>
  </r>
  <r>
    <n v="5819"/>
    <d v="2023-12-29T15:09:02"/>
    <s v="No"/>
    <x v="1"/>
    <x v="3"/>
    <x v="2"/>
    <x v="3"/>
    <n v="873"/>
  </r>
  <r>
    <n v="5820"/>
    <d v="2023-12-29T15:07:43"/>
    <s v="No"/>
    <x v="1"/>
    <x v="3"/>
    <x v="2"/>
    <x v="3"/>
    <n v="2420"/>
  </r>
  <r>
    <n v="5821"/>
    <d v="2023-12-29T10:47:11"/>
    <s v="No"/>
    <x v="1"/>
    <x v="3"/>
    <x v="2"/>
    <x v="3"/>
    <n v="2414"/>
  </r>
  <r>
    <n v="5822"/>
    <d v="2023-12-29T10:16:40"/>
    <s v="No"/>
    <x v="1"/>
    <x v="3"/>
    <x v="2"/>
    <x v="3"/>
    <n v="337"/>
  </r>
  <r>
    <n v="5823"/>
    <d v="2023-12-29T10:14:54"/>
    <s v="No"/>
    <x v="1"/>
    <x v="3"/>
    <x v="2"/>
    <x v="3"/>
    <n v="751"/>
  </r>
  <r>
    <n v="5824"/>
    <d v="2023-12-28T23:54:21"/>
    <s v="No"/>
    <x v="0"/>
    <x v="3"/>
    <x v="2"/>
    <x v="3"/>
    <n v="2132"/>
  </r>
  <r>
    <n v="5825"/>
    <d v="2023-12-28T23:20:51"/>
    <s v="No"/>
    <x v="0"/>
    <x v="3"/>
    <x v="2"/>
    <x v="3"/>
    <n v="9543"/>
  </r>
  <r>
    <n v="5826"/>
    <d v="2023-12-28T22:19:11"/>
    <s v="No"/>
    <x v="1"/>
    <x v="3"/>
    <x v="2"/>
    <x v="6"/>
    <n v="0"/>
  </r>
  <r>
    <n v="5827"/>
    <d v="2023-12-28T21:07:13"/>
    <s v="No"/>
    <x v="1"/>
    <x v="3"/>
    <x v="2"/>
    <x v="3"/>
    <n v="3593"/>
  </r>
  <r>
    <n v="5828"/>
    <d v="2023-12-28T19:59:08"/>
    <s v="No"/>
    <x v="0"/>
    <x v="3"/>
    <x v="2"/>
    <x v="12"/>
    <n v="4192"/>
  </r>
  <r>
    <n v="5829"/>
    <d v="2023-12-28T19:38:19"/>
    <s v="No"/>
    <x v="0"/>
    <x v="3"/>
    <x v="2"/>
    <x v="3"/>
    <n v="2661"/>
  </r>
  <r>
    <n v="5830"/>
    <d v="2023-12-28T19:15:24"/>
    <s v="No"/>
    <x v="0"/>
    <x v="3"/>
    <x v="2"/>
    <x v="12"/>
    <n v="3953"/>
  </r>
  <r>
    <n v="5831"/>
    <d v="2023-12-28T17:48:37"/>
    <s v="No"/>
    <x v="0"/>
    <x v="3"/>
    <x v="2"/>
    <x v="1"/>
    <n v="262"/>
  </r>
  <r>
    <n v="5832"/>
    <d v="2023-12-27T16:12:38"/>
    <s v="No"/>
    <x v="6"/>
    <x v="3"/>
    <x v="2"/>
    <x v="8"/>
    <n v="4691"/>
  </r>
  <r>
    <n v="5833"/>
    <d v="2023-12-27T16:12:17"/>
    <s v="No"/>
    <x v="6"/>
    <x v="3"/>
    <x v="2"/>
    <x v="8"/>
    <n v="695"/>
  </r>
  <r>
    <n v="5834"/>
    <d v="2023-12-27T16:11:50"/>
    <s v="No"/>
    <x v="6"/>
    <x v="3"/>
    <x v="2"/>
    <x v="8"/>
    <n v="6225"/>
  </r>
  <r>
    <n v="5835"/>
    <d v="2023-12-27T16:11:06"/>
    <s v="No"/>
    <x v="6"/>
    <x v="3"/>
    <x v="2"/>
    <x v="8"/>
    <n v="459"/>
  </r>
  <r>
    <n v="5836"/>
    <d v="2023-12-27T16:05:28"/>
    <s v="No"/>
    <x v="1"/>
    <x v="3"/>
    <x v="2"/>
    <x v="2"/>
    <n v="239"/>
  </r>
  <r>
    <n v="5837"/>
    <d v="2023-12-27T15:58:30"/>
    <s v="No"/>
    <x v="5"/>
    <x v="3"/>
    <x v="2"/>
    <x v="8"/>
    <n v="2994"/>
  </r>
  <r>
    <n v="5838"/>
    <d v="2023-12-23T18:05:51"/>
    <s v="No"/>
    <x v="0"/>
    <x v="3"/>
    <x v="2"/>
    <x v="1"/>
    <n v="6646"/>
  </r>
  <r>
    <n v="5839"/>
    <d v="2023-12-23T12:44:02"/>
    <s v="No"/>
    <x v="0"/>
    <x v="3"/>
    <x v="2"/>
    <x v="1"/>
    <n v="3913"/>
  </r>
  <r>
    <n v="5840"/>
    <d v="2023-12-23T12:36:14"/>
    <s v="No"/>
    <x v="3"/>
    <x v="3"/>
    <x v="2"/>
    <x v="2"/>
    <n v="4675"/>
  </r>
  <r>
    <n v="5841"/>
    <d v="2023-12-22T09:22:34"/>
    <s v="No"/>
    <x v="5"/>
    <x v="3"/>
    <x v="2"/>
    <x v="8"/>
    <n v="1567"/>
  </r>
  <r>
    <n v="5842"/>
    <d v="2023-12-22T09:14:48"/>
    <s v="No"/>
    <x v="6"/>
    <x v="3"/>
    <x v="2"/>
    <x v="8"/>
    <n v="4188"/>
  </r>
  <r>
    <n v="5843"/>
    <d v="2023-12-22T00:23:09"/>
    <s v="No"/>
    <x v="3"/>
    <x v="3"/>
    <x v="2"/>
    <x v="3"/>
    <n v="808"/>
  </r>
  <r>
    <n v="5844"/>
    <d v="2023-12-21T22:54:59"/>
    <s v="No"/>
    <x v="3"/>
    <x v="3"/>
    <x v="2"/>
    <x v="3"/>
    <n v="3921"/>
  </r>
  <r>
    <n v="5845"/>
    <d v="2023-12-21T21:00:50"/>
    <s v="No"/>
    <x v="3"/>
    <x v="3"/>
    <x v="2"/>
    <x v="3"/>
    <n v="278"/>
  </r>
  <r>
    <n v="5846"/>
    <d v="2023-12-21T20:57:15"/>
    <s v="No"/>
    <x v="3"/>
    <x v="3"/>
    <x v="2"/>
    <x v="3"/>
    <n v="5118"/>
  </r>
  <r>
    <n v="5847"/>
    <d v="2023-12-21T20:56:15"/>
    <s v="No"/>
    <x v="3"/>
    <x v="3"/>
    <x v="2"/>
    <x v="3"/>
    <n v="1368"/>
  </r>
  <r>
    <n v="5848"/>
    <d v="2023-12-21T20:55:14"/>
    <s v="No"/>
    <x v="3"/>
    <x v="3"/>
    <x v="2"/>
    <x v="3"/>
    <n v="4566"/>
  </r>
  <r>
    <n v="5849"/>
    <d v="2023-12-21T20:52:54"/>
    <s v="No"/>
    <x v="3"/>
    <x v="3"/>
    <x v="2"/>
    <x v="3"/>
    <n v="868"/>
  </r>
  <r>
    <n v="5850"/>
    <d v="2023-12-21T20:51:48"/>
    <s v="No"/>
    <x v="3"/>
    <x v="3"/>
    <x v="2"/>
    <x v="3"/>
    <m/>
  </r>
  <r>
    <n v="5851"/>
    <d v="2023-12-21T20:50:46"/>
    <s v="No"/>
    <x v="3"/>
    <x v="3"/>
    <x v="2"/>
    <x v="3"/>
    <n v="1513"/>
  </r>
  <r>
    <n v="5852"/>
    <d v="2023-12-21T20:49:40"/>
    <s v="No"/>
    <x v="3"/>
    <x v="3"/>
    <x v="2"/>
    <x v="3"/>
    <n v="8901"/>
  </r>
  <r>
    <n v="5853"/>
    <d v="2023-12-21T20:47:42"/>
    <s v="No"/>
    <x v="3"/>
    <x v="3"/>
    <x v="2"/>
    <x v="3"/>
    <n v="1345"/>
  </r>
  <r>
    <n v="5854"/>
    <d v="2023-12-21T20:43:02"/>
    <s v="No"/>
    <x v="3"/>
    <x v="3"/>
    <x v="2"/>
    <x v="3"/>
    <n v="5169"/>
  </r>
  <r>
    <n v="5855"/>
    <d v="2023-12-21T20:37:41"/>
    <s v="No"/>
    <x v="3"/>
    <x v="3"/>
    <x v="2"/>
    <x v="3"/>
    <n v="4947"/>
  </r>
  <r>
    <n v="5856"/>
    <d v="2023-12-21T20:35:17"/>
    <s v="No"/>
    <x v="3"/>
    <x v="3"/>
    <x v="2"/>
    <x v="3"/>
    <n v="5182"/>
  </r>
  <r>
    <n v="5857"/>
    <d v="2023-12-21T20:34:46"/>
    <s v="No"/>
    <x v="3"/>
    <x v="3"/>
    <x v="2"/>
    <x v="2"/>
    <m/>
  </r>
  <r>
    <n v="5858"/>
    <d v="2023-12-21T20:33:41"/>
    <s v="No"/>
    <x v="3"/>
    <x v="3"/>
    <x v="2"/>
    <x v="3"/>
    <n v="1718"/>
  </r>
  <r>
    <n v="5859"/>
    <d v="2023-12-21T20:31:15"/>
    <s v="No"/>
    <x v="3"/>
    <x v="3"/>
    <x v="2"/>
    <x v="3"/>
    <n v="330"/>
  </r>
  <r>
    <n v="5860"/>
    <d v="2023-12-21T20:31:12"/>
    <s v="No"/>
    <x v="3"/>
    <x v="3"/>
    <x v="2"/>
    <x v="3"/>
    <n v="4308"/>
  </r>
  <r>
    <n v="5861"/>
    <d v="2023-12-21T20:27:41"/>
    <s v="No"/>
    <x v="3"/>
    <x v="3"/>
    <x v="2"/>
    <x v="3"/>
    <n v="851"/>
  </r>
  <r>
    <n v="5862"/>
    <d v="2023-12-21T20:26:59"/>
    <s v="No"/>
    <x v="3"/>
    <x v="3"/>
    <x v="2"/>
    <x v="3"/>
    <n v="521"/>
  </r>
  <r>
    <n v="5863"/>
    <d v="2023-12-21T20:26:19"/>
    <s v="No"/>
    <x v="3"/>
    <x v="3"/>
    <x v="2"/>
    <x v="3"/>
    <n v="4473"/>
  </r>
  <r>
    <n v="5864"/>
    <d v="2023-12-21T20:24:19"/>
    <s v="No"/>
    <x v="3"/>
    <x v="3"/>
    <x v="2"/>
    <x v="3"/>
    <n v="8026"/>
  </r>
  <r>
    <n v="5865"/>
    <d v="2023-12-21T20:23:38"/>
    <s v="No"/>
    <x v="3"/>
    <x v="3"/>
    <x v="2"/>
    <x v="3"/>
    <n v="6690"/>
  </r>
  <r>
    <n v="5866"/>
    <d v="2023-12-21T20:23:14"/>
    <s v="No"/>
    <x v="3"/>
    <x v="3"/>
    <x v="2"/>
    <x v="3"/>
    <n v="4636"/>
  </r>
  <r>
    <n v="5867"/>
    <d v="2023-12-21T20:22:56"/>
    <s v="No"/>
    <x v="3"/>
    <x v="3"/>
    <x v="2"/>
    <x v="3"/>
    <n v="4106"/>
  </r>
  <r>
    <n v="5868"/>
    <d v="2023-12-21T20:22:12"/>
    <s v="No"/>
    <x v="3"/>
    <x v="3"/>
    <x v="2"/>
    <x v="3"/>
    <n v="2131"/>
  </r>
  <r>
    <n v="5869"/>
    <d v="2023-12-21T20:20:57"/>
    <s v="No"/>
    <x v="3"/>
    <x v="3"/>
    <x v="2"/>
    <x v="3"/>
    <n v="573"/>
  </r>
  <r>
    <n v="5870"/>
    <d v="2023-12-21T20:18:33"/>
    <s v="No"/>
    <x v="3"/>
    <x v="3"/>
    <x v="2"/>
    <x v="3"/>
    <n v="5613"/>
  </r>
  <r>
    <n v="5871"/>
    <d v="2023-12-21T20:16:45"/>
    <s v="No"/>
    <x v="3"/>
    <x v="3"/>
    <x v="2"/>
    <x v="3"/>
    <n v="4377"/>
  </r>
  <r>
    <n v="5872"/>
    <d v="2023-12-21T19:45:42"/>
    <s v="No"/>
    <x v="3"/>
    <x v="3"/>
    <x v="2"/>
    <x v="3"/>
    <n v="850"/>
  </r>
  <r>
    <n v="5873"/>
    <d v="2023-12-21T19:44:18"/>
    <s v="No"/>
    <x v="3"/>
    <x v="3"/>
    <x v="2"/>
    <x v="3"/>
    <n v="5217"/>
  </r>
  <r>
    <n v="5874"/>
    <d v="2023-12-21T19:43:06"/>
    <s v="No"/>
    <x v="3"/>
    <x v="3"/>
    <x v="2"/>
    <x v="3"/>
    <n v="1143"/>
  </r>
  <r>
    <n v="5875"/>
    <d v="2023-12-21T19:40:08"/>
    <s v="No"/>
    <x v="3"/>
    <x v="3"/>
    <x v="2"/>
    <x v="3"/>
    <n v="4545"/>
  </r>
  <r>
    <n v="5876"/>
    <d v="2023-12-21T19:38:14"/>
    <s v="No"/>
    <x v="3"/>
    <x v="3"/>
    <x v="2"/>
    <x v="3"/>
    <n v="1224"/>
  </r>
  <r>
    <n v="5877"/>
    <d v="2023-12-21T19:35:13"/>
    <s v="No"/>
    <x v="3"/>
    <x v="3"/>
    <x v="2"/>
    <x v="3"/>
    <n v="2126"/>
  </r>
  <r>
    <n v="5878"/>
    <d v="2023-12-21T19:34:06"/>
    <s v="No"/>
    <x v="3"/>
    <x v="3"/>
    <x v="2"/>
    <x v="3"/>
    <n v="5841"/>
  </r>
  <r>
    <n v="5879"/>
    <d v="2023-12-21T19:33:46"/>
    <s v="No"/>
    <x v="3"/>
    <x v="3"/>
    <x v="2"/>
    <x v="3"/>
    <n v="2773"/>
  </r>
  <r>
    <n v="5880"/>
    <d v="2023-12-21T19:33:30"/>
    <s v="No"/>
    <x v="3"/>
    <x v="3"/>
    <x v="2"/>
    <x v="3"/>
    <n v="1265"/>
  </r>
  <r>
    <n v="5881"/>
    <d v="2023-12-21T19:28:54"/>
    <s v="No"/>
    <x v="3"/>
    <x v="3"/>
    <x v="2"/>
    <x v="3"/>
    <n v="3595"/>
  </r>
  <r>
    <n v="5882"/>
    <d v="2023-12-21T19:27:10"/>
    <s v="No"/>
    <x v="3"/>
    <x v="3"/>
    <x v="2"/>
    <x v="3"/>
    <n v="455"/>
  </r>
  <r>
    <n v="5883"/>
    <d v="2023-12-21T19:25:10"/>
    <s v="No"/>
    <x v="3"/>
    <x v="3"/>
    <x v="2"/>
    <x v="3"/>
    <n v="1506"/>
  </r>
  <r>
    <n v="5884"/>
    <d v="2023-12-21T19:21:14"/>
    <s v="No"/>
    <x v="3"/>
    <x v="3"/>
    <x v="2"/>
    <x v="3"/>
    <n v="6257"/>
  </r>
  <r>
    <n v="5885"/>
    <d v="2023-12-21T19:18:52"/>
    <s v="No"/>
    <x v="3"/>
    <x v="3"/>
    <x v="2"/>
    <x v="3"/>
    <n v="341"/>
  </r>
  <r>
    <n v="5886"/>
    <d v="2023-12-21T19:17:39"/>
    <s v="No"/>
    <x v="3"/>
    <x v="3"/>
    <x v="2"/>
    <x v="3"/>
    <n v="1214"/>
  </r>
  <r>
    <n v="5887"/>
    <d v="2023-12-21T19:15:29"/>
    <s v="No"/>
    <x v="3"/>
    <x v="3"/>
    <x v="2"/>
    <x v="3"/>
    <n v="826"/>
  </r>
  <r>
    <n v="5888"/>
    <d v="2023-12-21T19:15:05"/>
    <s v="No"/>
    <x v="3"/>
    <x v="3"/>
    <x v="2"/>
    <x v="3"/>
    <n v="1223"/>
  </r>
  <r>
    <n v="5889"/>
    <d v="2023-12-21T19:13:46"/>
    <s v="No"/>
    <x v="3"/>
    <x v="3"/>
    <x v="2"/>
    <x v="3"/>
    <n v="262"/>
  </r>
  <r>
    <n v="5890"/>
    <d v="2023-12-21T19:11:03"/>
    <s v="No"/>
    <x v="3"/>
    <x v="3"/>
    <x v="2"/>
    <x v="3"/>
    <n v="495"/>
  </r>
  <r>
    <n v="5891"/>
    <d v="2023-12-21T19:10:41"/>
    <s v="No"/>
    <x v="3"/>
    <x v="3"/>
    <x v="2"/>
    <x v="3"/>
    <n v="312"/>
  </r>
  <r>
    <n v="5892"/>
    <d v="2023-12-21T19:09:40"/>
    <s v="No"/>
    <x v="3"/>
    <x v="3"/>
    <x v="2"/>
    <x v="3"/>
    <n v="414"/>
  </r>
  <r>
    <n v="5893"/>
    <d v="2023-12-21T19:06:03"/>
    <s v="No"/>
    <x v="3"/>
    <x v="3"/>
    <x v="2"/>
    <x v="3"/>
    <n v="6916"/>
  </r>
  <r>
    <n v="5894"/>
    <d v="2023-12-21T18:58:55"/>
    <s v="No"/>
    <x v="3"/>
    <x v="3"/>
    <x v="2"/>
    <x v="3"/>
    <n v="11410"/>
  </r>
  <r>
    <n v="5895"/>
    <d v="2023-12-21T18:56:21"/>
    <s v="No"/>
    <x v="3"/>
    <x v="3"/>
    <x v="2"/>
    <x v="3"/>
    <n v="572"/>
  </r>
  <r>
    <n v="5896"/>
    <d v="2023-12-21T18:55:22"/>
    <s v="No"/>
    <x v="3"/>
    <x v="3"/>
    <x v="2"/>
    <x v="3"/>
    <n v="2084"/>
  </r>
  <r>
    <n v="5897"/>
    <d v="2023-12-21T18:34:15"/>
    <s v="No"/>
    <x v="3"/>
    <x v="3"/>
    <x v="2"/>
    <x v="3"/>
    <m/>
  </r>
  <r>
    <n v="5898"/>
    <d v="2023-12-21T18:29:49"/>
    <s v="No"/>
    <x v="3"/>
    <x v="3"/>
    <x v="2"/>
    <x v="3"/>
    <n v="588"/>
  </r>
  <r>
    <n v="5899"/>
    <d v="2023-12-21T18:28:18"/>
    <s v="No"/>
    <x v="3"/>
    <x v="3"/>
    <x v="2"/>
    <x v="3"/>
    <n v="464"/>
  </r>
  <r>
    <n v="5900"/>
    <d v="2023-12-21T18:27:33"/>
    <s v="No"/>
    <x v="3"/>
    <x v="3"/>
    <x v="2"/>
    <x v="3"/>
    <n v="4503"/>
  </r>
  <r>
    <n v="5901"/>
    <d v="2023-12-21T18:27:17"/>
    <s v="No"/>
    <x v="3"/>
    <x v="3"/>
    <x v="2"/>
    <x v="3"/>
    <n v="933"/>
  </r>
  <r>
    <n v="5902"/>
    <d v="2023-12-21T18:25:38"/>
    <s v="No"/>
    <x v="3"/>
    <x v="3"/>
    <x v="2"/>
    <x v="3"/>
    <n v="4670"/>
  </r>
  <r>
    <n v="5903"/>
    <d v="2023-12-21T18:16:05"/>
    <s v="No"/>
    <x v="3"/>
    <x v="3"/>
    <x v="2"/>
    <x v="3"/>
    <n v="52"/>
  </r>
  <r>
    <n v="5904"/>
    <d v="2023-12-21T18:11:03"/>
    <s v="No"/>
    <x v="3"/>
    <x v="3"/>
    <x v="2"/>
    <x v="3"/>
    <n v="3507"/>
  </r>
  <r>
    <n v="5905"/>
    <d v="2023-12-21T18:08:50"/>
    <s v="No"/>
    <x v="3"/>
    <x v="3"/>
    <x v="2"/>
    <x v="3"/>
    <n v="3025"/>
  </r>
  <r>
    <n v="5906"/>
    <d v="2023-12-21T18:06:31"/>
    <s v="No"/>
    <x v="3"/>
    <x v="3"/>
    <x v="2"/>
    <x v="3"/>
    <n v="995"/>
  </r>
  <r>
    <n v="5907"/>
    <d v="2023-12-21T18:05:16"/>
    <s v="No"/>
    <x v="3"/>
    <x v="3"/>
    <x v="2"/>
    <x v="3"/>
    <n v="3133"/>
  </r>
  <r>
    <n v="5908"/>
    <d v="2023-12-21T18:02:10"/>
    <s v="No"/>
    <x v="3"/>
    <x v="3"/>
    <x v="2"/>
    <x v="3"/>
    <n v="6713"/>
  </r>
  <r>
    <n v="5909"/>
    <d v="2023-12-21T17:59:51"/>
    <s v="No"/>
    <x v="3"/>
    <x v="3"/>
    <x v="2"/>
    <x v="3"/>
    <n v="934"/>
  </r>
  <r>
    <n v="5910"/>
    <d v="2023-12-21T17:58:23"/>
    <s v="No"/>
    <x v="3"/>
    <x v="3"/>
    <x v="2"/>
    <x v="3"/>
    <n v="2380"/>
  </r>
  <r>
    <n v="5911"/>
    <d v="2023-12-21T17:57:54"/>
    <s v="No"/>
    <x v="3"/>
    <x v="3"/>
    <x v="2"/>
    <x v="3"/>
    <n v="2594"/>
  </r>
  <r>
    <n v="5912"/>
    <d v="2023-12-21T17:56:29"/>
    <s v="No"/>
    <x v="3"/>
    <x v="3"/>
    <x v="2"/>
    <x v="3"/>
    <n v="442"/>
  </r>
  <r>
    <n v="5913"/>
    <d v="2023-12-21T17:51:12"/>
    <s v="No"/>
    <x v="3"/>
    <x v="3"/>
    <x v="2"/>
    <x v="3"/>
    <n v="4680"/>
  </r>
  <r>
    <n v="5914"/>
    <d v="2023-12-21T17:49:48"/>
    <s v="No"/>
    <x v="3"/>
    <x v="3"/>
    <x v="2"/>
    <x v="3"/>
    <n v="3382"/>
  </r>
  <r>
    <n v="5915"/>
    <d v="2023-12-21T17:49:39"/>
    <s v="No"/>
    <x v="3"/>
    <x v="3"/>
    <x v="2"/>
    <x v="3"/>
    <n v="4408"/>
  </r>
  <r>
    <n v="5916"/>
    <d v="2023-12-21T16:36:38"/>
    <s v="No"/>
    <x v="0"/>
    <x v="3"/>
    <x v="2"/>
    <x v="1"/>
    <n v="6265"/>
  </r>
  <r>
    <n v="5917"/>
    <d v="2023-12-21T11:52:48"/>
    <s v="No"/>
    <x v="3"/>
    <x v="3"/>
    <x v="2"/>
    <x v="3"/>
    <n v="1161"/>
  </r>
  <r>
    <n v="5918"/>
    <d v="2023-12-21T11:44:20"/>
    <s v="No"/>
    <x v="3"/>
    <x v="3"/>
    <x v="2"/>
    <x v="3"/>
    <n v="1555"/>
  </r>
  <r>
    <n v="5919"/>
    <d v="2023-12-21T11:42:58"/>
    <s v="No"/>
    <x v="3"/>
    <x v="3"/>
    <x v="2"/>
    <x v="3"/>
    <n v="1766"/>
  </r>
  <r>
    <n v="5920"/>
    <d v="2023-12-21T11:42:08"/>
    <s v="No"/>
    <x v="3"/>
    <x v="3"/>
    <x v="2"/>
    <x v="3"/>
    <n v="564"/>
  </r>
  <r>
    <n v="5921"/>
    <d v="2023-12-21T11:36:14"/>
    <s v="No"/>
    <x v="3"/>
    <x v="3"/>
    <x v="2"/>
    <x v="3"/>
    <n v="4245"/>
  </r>
  <r>
    <n v="5922"/>
    <d v="2023-12-21T11:35:39"/>
    <s v="No"/>
    <x v="3"/>
    <x v="3"/>
    <x v="2"/>
    <x v="3"/>
    <n v="1020"/>
  </r>
  <r>
    <n v="5923"/>
    <d v="2023-12-21T11:35:35"/>
    <s v="No"/>
    <x v="3"/>
    <x v="3"/>
    <x v="2"/>
    <x v="3"/>
    <n v="4242"/>
  </r>
  <r>
    <n v="5924"/>
    <d v="2023-12-21T11:27:05"/>
    <s v="No"/>
    <x v="3"/>
    <x v="3"/>
    <x v="2"/>
    <x v="3"/>
    <n v="535"/>
  </r>
  <r>
    <n v="5925"/>
    <d v="2023-12-21T11:26:45"/>
    <s v="No"/>
    <x v="3"/>
    <x v="3"/>
    <x v="2"/>
    <x v="3"/>
    <n v="4529"/>
  </r>
  <r>
    <n v="5926"/>
    <d v="2023-12-21T11:23:43"/>
    <s v="No"/>
    <x v="3"/>
    <x v="3"/>
    <x v="2"/>
    <x v="3"/>
    <n v="4213"/>
  </r>
  <r>
    <n v="5927"/>
    <d v="2023-12-21T11:16:48"/>
    <s v="No"/>
    <x v="3"/>
    <x v="3"/>
    <x v="2"/>
    <x v="3"/>
    <n v="339"/>
  </r>
  <r>
    <n v="5928"/>
    <d v="2023-12-21T11:15:34"/>
    <s v="No"/>
    <x v="3"/>
    <x v="3"/>
    <x v="2"/>
    <x v="3"/>
    <n v="184"/>
  </r>
  <r>
    <n v="5929"/>
    <d v="2023-12-21T11:14:00"/>
    <s v="No"/>
    <x v="3"/>
    <x v="3"/>
    <x v="2"/>
    <x v="3"/>
    <n v="2442"/>
  </r>
  <r>
    <n v="5930"/>
    <d v="2023-12-21T11:07:49"/>
    <s v="No"/>
    <x v="3"/>
    <x v="3"/>
    <x v="2"/>
    <x v="3"/>
    <n v="5067"/>
  </r>
  <r>
    <n v="5931"/>
    <d v="2023-12-21T11:05:56"/>
    <s v="No"/>
    <x v="3"/>
    <x v="3"/>
    <x v="2"/>
    <x v="3"/>
    <n v="3764"/>
  </r>
  <r>
    <n v="5932"/>
    <d v="2023-12-21T10:51:39"/>
    <s v="No"/>
    <x v="3"/>
    <x v="3"/>
    <x v="2"/>
    <x v="3"/>
    <n v="4641"/>
  </r>
  <r>
    <n v="5933"/>
    <d v="2023-12-21T10:49:50"/>
    <s v="No"/>
    <x v="3"/>
    <x v="3"/>
    <x v="2"/>
    <x v="3"/>
    <n v="4338"/>
  </r>
  <r>
    <n v="5934"/>
    <d v="2023-12-21T10:49:06"/>
    <s v="No"/>
    <x v="3"/>
    <x v="3"/>
    <x v="2"/>
    <x v="3"/>
    <n v="456"/>
  </r>
  <r>
    <n v="5935"/>
    <d v="2023-12-21T10:44:27"/>
    <s v="No"/>
    <x v="3"/>
    <x v="3"/>
    <x v="2"/>
    <x v="3"/>
    <n v="377"/>
  </r>
  <r>
    <n v="5936"/>
    <d v="2023-12-21T10:41:33"/>
    <s v="No"/>
    <x v="3"/>
    <x v="3"/>
    <x v="2"/>
    <x v="3"/>
    <n v="739"/>
  </r>
  <r>
    <n v="5937"/>
    <d v="2023-12-21T10:37:54"/>
    <s v="No"/>
    <x v="3"/>
    <x v="3"/>
    <x v="2"/>
    <x v="3"/>
    <n v="5884"/>
  </r>
  <r>
    <n v="5938"/>
    <d v="2023-12-21T10:34:50"/>
    <s v="No"/>
    <x v="3"/>
    <x v="3"/>
    <x v="2"/>
    <x v="3"/>
    <n v="5202"/>
  </r>
  <r>
    <n v="5939"/>
    <d v="2023-12-21T10:33:38"/>
    <s v="No"/>
    <x v="3"/>
    <x v="3"/>
    <x v="2"/>
    <x v="2"/>
    <n v="3174"/>
  </r>
  <r>
    <n v="5940"/>
    <d v="2023-12-21T10:32:46"/>
    <s v="No"/>
    <x v="0"/>
    <x v="3"/>
    <x v="2"/>
    <x v="1"/>
    <n v="702"/>
  </r>
  <r>
    <n v="5941"/>
    <d v="2023-12-21T10:30:09"/>
    <s v="No"/>
    <x v="3"/>
    <x v="3"/>
    <x v="2"/>
    <x v="3"/>
    <n v="2280"/>
  </r>
  <r>
    <n v="5942"/>
    <d v="2023-12-21T10:26:41"/>
    <s v="No"/>
    <x v="3"/>
    <x v="3"/>
    <x v="2"/>
    <x v="3"/>
    <n v="5439"/>
  </r>
  <r>
    <n v="5943"/>
    <d v="2023-12-21T10:07:57"/>
    <s v="No"/>
    <x v="3"/>
    <x v="3"/>
    <x v="2"/>
    <x v="3"/>
    <n v="803"/>
  </r>
  <r>
    <n v="5944"/>
    <d v="2023-12-20T22:21:44"/>
    <s v="No"/>
    <x v="0"/>
    <x v="3"/>
    <x v="2"/>
    <x v="1"/>
    <n v="2543"/>
  </r>
  <r>
    <n v="5945"/>
    <d v="2023-12-20T17:20:03"/>
    <s v="No"/>
    <x v="6"/>
    <x v="3"/>
    <x v="2"/>
    <x v="8"/>
    <n v="9150"/>
  </r>
  <r>
    <n v="5946"/>
    <d v="2023-12-20T00:15:15"/>
    <s v="No"/>
    <x v="3"/>
    <x v="3"/>
    <x v="2"/>
    <x v="2"/>
    <n v="157"/>
  </r>
  <r>
    <n v="5947"/>
    <d v="2023-12-20T00:13:27"/>
    <s v="No"/>
    <x v="3"/>
    <x v="3"/>
    <x v="2"/>
    <x v="2"/>
    <n v="352"/>
  </r>
  <r>
    <n v="5948"/>
    <d v="2023-12-20T00:12:48"/>
    <s v="No"/>
    <x v="3"/>
    <x v="3"/>
    <x v="2"/>
    <x v="2"/>
    <m/>
  </r>
  <r>
    <n v="5949"/>
    <d v="2023-12-20T00:09:15"/>
    <s v="No"/>
    <x v="3"/>
    <x v="3"/>
    <x v="2"/>
    <x v="6"/>
    <n v="3172"/>
  </r>
  <r>
    <n v="5950"/>
    <d v="2023-12-20T00:08:17"/>
    <s v="No"/>
    <x v="3"/>
    <x v="3"/>
    <x v="2"/>
    <x v="2"/>
    <n v="398"/>
  </r>
  <r>
    <n v="5951"/>
    <d v="2023-12-19T23:54:47"/>
    <s v="No"/>
    <x v="3"/>
    <x v="3"/>
    <x v="2"/>
    <x v="2"/>
    <m/>
  </r>
  <r>
    <n v="5952"/>
    <d v="2023-12-19T23:39:02"/>
    <s v="No"/>
    <x v="3"/>
    <x v="3"/>
    <x v="2"/>
    <x v="2"/>
    <n v="9203"/>
  </r>
  <r>
    <n v="5953"/>
    <d v="2023-12-19T23:34:56"/>
    <s v="No"/>
    <x v="3"/>
    <x v="3"/>
    <x v="2"/>
    <x v="2"/>
    <n v="1261"/>
  </r>
  <r>
    <n v="5954"/>
    <d v="2023-12-19T19:45:56"/>
    <s v="No"/>
    <x v="5"/>
    <x v="3"/>
    <x v="2"/>
    <x v="3"/>
    <n v="140"/>
  </r>
  <r>
    <n v="5955"/>
    <d v="2023-12-19T18:49:48"/>
    <s v="No"/>
    <x v="1"/>
    <x v="3"/>
    <x v="2"/>
    <x v="8"/>
    <n v="5803"/>
  </r>
  <r>
    <n v="5956"/>
    <d v="2023-12-19T18:38:58"/>
    <s v="No"/>
    <x v="6"/>
    <x v="3"/>
    <x v="2"/>
    <x v="8"/>
    <n v="774"/>
  </r>
  <r>
    <n v="5957"/>
    <d v="2023-12-19T17:24:20"/>
    <s v="No"/>
    <x v="0"/>
    <x v="3"/>
    <x v="2"/>
    <x v="11"/>
    <n v="430"/>
  </r>
  <r>
    <n v="5958"/>
    <d v="2023-12-19T17:22:31"/>
    <s v="No"/>
    <x v="0"/>
    <x v="3"/>
    <x v="2"/>
    <x v="11"/>
    <n v="6876"/>
  </r>
  <r>
    <n v="5959"/>
    <d v="2023-12-19T11:16:06"/>
    <s v="No"/>
    <x v="0"/>
    <x v="3"/>
    <x v="2"/>
    <x v="1"/>
    <n v="1642"/>
  </r>
  <r>
    <n v="5960"/>
    <d v="2023-12-17T12:58:40"/>
    <s v="No"/>
    <x v="0"/>
    <x v="3"/>
    <x v="2"/>
    <x v="1"/>
    <m/>
  </r>
  <r>
    <n v="5961"/>
    <d v="2023-12-17T08:41:16"/>
    <s v="No"/>
    <x v="0"/>
    <x v="3"/>
    <x v="2"/>
    <x v="2"/>
    <n v="1065"/>
  </r>
  <r>
    <n v="5962"/>
    <d v="2023-12-17T08:37:06"/>
    <s v="No"/>
    <x v="0"/>
    <x v="3"/>
    <x v="2"/>
    <x v="1"/>
    <n v="1944"/>
  </r>
  <r>
    <n v="5963"/>
    <d v="2023-12-16T17:27:35"/>
    <s v="No"/>
    <x v="0"/>
    <x v="3"/>
    <x v="2"/>
    <x v="1"/>
    <n v="4960"/>
  </r>
  <r>
    <n v="5964"/>
    <d v="2023-12-16T17:12:36"/>
    <s v="No"/>
    <x v="0"/>
    <x v="3"/>
    <x v="2"/>
    <x v="0"/>
    <n v="254"/>
  </r>
  <r>
    <n v="5965"/>
    <d v="2023-12-15T08:30:37"/>
    <s v="No"/>
    <x v="1"/>
    <x v="3"/>
    <x v="2"/>
    <x v="3"/>
    <n v="3698"/>
  </r>
  <r>
    <n v="5966"/>
    <d v="2023-12-15T08:20:55"/>
    <s v="No"/>
    <x v="6"/>
    <x v="3"/>
    <x v="2"/>
    <x v="3"/>
    <n v="2484"/>
  </r>
  <r>
    <n v="5967"/>
    <d v="2023-12-15T07:57:24"/>
    <s v="No"/>
    <x v="6"/>
    <x v="3"/>
    <x v="2"/>
    <x v="3"/>
    <n v="729"/>
  </r>
  <r>
    <n v="5968"/>
    <d v="2023-12-15T07:20:45"/>
    <s v="No"/>
    <x v="6"/>
    <x v="3"/>
    <x v="2"/>
    <x v="3"/>
    <n v="6132"/>
  </r>
  <r>
    <n v="5969"/>
    <d v="2023-12-15T06:33:47"/>
    <s v="No"/>
    <x v="1"/>
    <x v="3"/>
    <x v="2"/>
    <x v="6"/>
    <m/>
  </r>
  <r>
    <n v="5970"/>
    <d v="2023-12-15T06:32:19"/>
    <s v="No"/>
    <x v="0"/>
    <x v="3"/>
    <x v="2"/>
    <x v="3"/>
    <n v="1053"/>
  </r>
  <r>
    <n v="5971"/>
    <d v="2023-12-15T06:26:41"/>
    <s v="No"/>
    <x v="0"/>
    <x v="3"/>
    <x v="2"/>
    <x v="3"/>
    <n v="8640"/>
  </r>
  <r>
    <n v="5972"/>
    <d v="2023-12-15T06:21:37"/>
    <s v="No"/>
    <x v="0"/>
    <x v="3"/>
    <x v="2"/>
    <x v="3"/>
    <n v="4417"/>
  </r>
  <r>
    <n v="5973"/>
    <d v="2023-12-15T06:16:20"/>
    <s v="No"/>
    <x v="0"/>
    <x v="3"/>
    <x v="2"/>
    <x v="1"/>
    <n v="4410"/>
  </r>
  <r>
    <n v="5974"/>
    <d v="2023-12-15T06:10:58"/>
    <s v="No"/>
    <x v="0"/>
    <x v="3"/>
    <x v="2"/>
    <x v="3"/>
    <n v="5797"/>
  </r>
  <r>
    <n v="5975"/>
    <d v="2023-12-15T05:54:07"/>
    <s v="No"/>
    <x v="6"/>
    <x v="3"/>
    <x v="2"/>
    <x v="3"/>
    <n v="996"/>
  </r>
  <r>
    <n v="5976"/>
    <d v="2023-12-15T05:02:57"/>
    <s v="No"/>
    <x v="0"/>
    <x v="3"/>
    <x v="2"/>
    <x v="2"/>
    <n v="3795"/>
  </r>
  <r>
    <n v="5977"/>
    <d v="2023-12-15T04:40:57"/>
    <s v="No"/>
    <x v="6"/>
    <x v="3"/>
    <x v="2"/>
    <x v="3"/>
    <n v="5806"/>
  </r>
  <r>
    <n v="5978"/>
    <d v="2023-12-15T02:19:54"/>
    <s v="No"/>
    <x v="6"/>
    <x v="3"/>
    <x v="2"/>
    <x v="3"/>
    <n v="365"/>
  </r>
  <r>
    <n v="5979"/>
    <d v="2023-12-15T02:19:54"/>
    <s v="No"/>
    <x v="6"/>
    <x v="3"/>
    <x v="2"/>
    <x v="3"/>
    <n v="84"/>
  </r>
  <r>
    <n v="5980"/>
    <d v="2023-12-15T01:15:16"/>
    <s v="No"/>
    <x v="6"/>
    <x v="3"/>
    <x v="2"/>
    <x v="3"/>
    <n v="1192"/>
  </r>
  <r>
    <n v="5981"/>
    <d v="2023-12-15T01:07:42"/>
    <s v="No"/>
    <x v="6"/>
    <x v="3"/>
    <x v="2"/>
    <x v="3"/>
    <n v="929"/>
  </r>
  <r>
    <n v="5982"/>
    <d v="2023-12-15T00:46:34"/>
    <s v="No"/>
    <x v="6"/>
    <x v="3"/>
    <x v="2"/>
    <x v="3"/>
    <n v="8074"/>
  </r>
  <r>
    <n v="5983"/>
    <d v="2023-12-14T09:01:23"/>
    <s v="No"/>
    <x v="1"/>
    <x v="3"/>
    <x v="2"/>
    <x v="2"/>
    <n v="1991"/>
  </r>
  <r>
    <n v="5984"/>
    <d v="2023-12-14T02:32:21"/>
    <s v="No"/>
    <x v="1"/>
    <x v="3"/>
    <x v="2"/>
    <x v="3"/>
    <n v="2241"/>
  </r>
  <r>
    <n v="5985"/>
    <d v="2023-12-14T02:22:15"/>
    <s v="No"/>
    <x v="1"/>
    <x v="3"/>
    <x v="2"/>
    <x v="3"/>
    <n v="9415"/>
  </r>
  <r>
    <n v="5986"/>
    <d v="2023-12-13T17:25:19"/>
    <s v="No"/>
    <x v="3"/>
    <x v="3"/>
    <x v="2"/>
    <x v="14"/>
    <n v="698"/>
  </r>
  <r>
    <n v="5987"/>
    <d v="2023-12-13T17:14:35"/>
    <s v="No"/>
    <x v="3"/>
    <x v="3"/>
    <x v="2"/>
    <x v="14"/>
    <n v="805"/>
  </r>
  <r>
    <n v="5988"/>
    <d v="2023-12-13T11:30:25"/>
    <s v="No"/>
    <x v="0"/>
    <x v="3"/>
    <x v="2"/>
    <x v="1"/>
    <n v="418"/>
  </r>
  <r>
    <n v="5989"/>
    <d v="2023-12-13T11:30:25"/>
    <s v="No"/>
    <x v="0"/>
    <x v="3"/>
    <x v="2"/>
    <x v="1"/>
    <m/>
  </r>
  <r>
    <n v="5990"/>
    <d v="2023-12-12T22:01:15"/>
    <s v="No"/>
    <x v="4"/>
    <x v="3"/>
    <x v="2"/>
    <x v="12"/>
    <n v="7514"/>
  </r>
  <r>
    <n v="5991"/>
    <d v="2023-12-12T19:41:21"/>
    <s v="No"/>
    <x v="3"/>
    <x v="3"/>
    <x v="2"/>
    <x v="2"/>
    <n v="1388"/>
  </r>
  <r>
    <n v="5992"/>
    <d v="2023-12-12T19:41:21"/>
    <s v="No"/>
    <x v="3"/>
    <x v="3"/>
    <x v="2"/>
    <x v="2"/>
    <n v="0"/>
  </r>
  <r>
    <n v="5993"/>
    <d v="2023-12-12T18:09:05"/>
    <s v="No"/>
    <x v="1"/>
    <x v="3"/>
    <x v="2"/>
    <x v="6"/>
    <n v="260"/>
  </r>
  <r>
    <n v="5994"/>
    <d v="2023-12-12T18:09:05"/>
    <s v="No"/>
    <x v="1"/>
    <x v="3"/>
    <x v="2"/>
    <x v="6"/>
    <n v="192"/>
  </r>
  <r>
    <n v="5995"/>
    <d v="2023-12-10T14:23:58"/>
    <s v="No"/>
    <x v="5"/>
    <x v="3"/>
    <x v="2"/>
    <x v="14"/>
    <n v="230"/>
  </r>
  <r>
    <n v="5996"/>
    <d v="2023-12-10T14:23:58"/>
    <s v="No"/>
    <x v="5"/>
    <x v="3"/>
    <x v="2"/>
    <x v="14"/>
    <n v="3822"/>
  </r>
  <r>
    <n v="5997"/>
    <d v="2023-12-07T19:27:14"/>
    <s v="No"/>
    <x v="5"/>
    <x v="3"/>
    <x v="2"/>
    <x v="6"/>
    <n v="587"/>
  </r>
  <r>
    <n v="6000"/>
    <d v="2023-12-07T17:08:31"/>
    <s v="No"/>
    <x v="5"/>
    <x v="3"/>
    <x v="2"/>
    <x v="6"/>
    <n v="55"/>
  </r>
  <r>
    <n v="6001"/>
    <d v="2023-12-07T14:59:16"/>
    <s v="No"/>
    <x v="6"/>
    <x v="3"/>
    <x v="2"/>
    <x v="3"/>
    <m/>
  </r>
  <r>
    <n v="6002"/>
    <d v="2023-12-07T14:59:16"/>
    <s v="No"/>
    <x v="6"/>
    <x v="3"/>
    <x v="2"/>
    <x v="3"/>
    <n v="3797"/>
  </r>
  <r>
    <n v="6003"/>
    <d v="2023-12-07T14:51:19"/>
    <s v="No"/>
    <x v="6"/>
    <x v="3"/>
    <x v="2"/>
    <x v="3"/>
    <n v="48"/>
  </r>
  <r>
    <n v="6004"/>
    <d v="2023-12-07T14:51:19"/>
    <s v="No"/>
    <x v="6"/>
    <x v="3"/>
    <x v="2"/>
    <x v="3"/>
    <n v="111"/>
  </r>
  <r>
    <n v="6005"/>
    <d v="2023-12-07T12:51:59"/>
    <s v="No"/>
    <x v="0"/>
    <x v="3"/>
    <x v="2"/>
    <x v="1"/>
    <m/>
  </r>
  <r>
    <n v="6006"/>
    <d v="2023-12-07T12:18:55"/>
    <s v="No"/>
    <x v="1"/>
    <x v="3"/>
    <x v="2"/>
    <x v="3"/>
    <n v="6982"/>
  </r>
  <r>
    <n v="6007"/>
    <d v="2023-12-07T12:13:58"/>
    <s v="No"/>
    <x v="1"/>
    <x v="3"/>
    <x v="2"/>
    <x v="6"/>
    <n v="43"/>
  </r>
  <r>
    <n v="6008"/>
    <d v="2023-12-07T11:43:06"/>
    <s v="No"/>
    <x v="1"/>
    <x v="3"/>
    <x v="2"/>
    <x v="3"/>
    <n v="1086"/>
  </r>
  <r>
    <n v="6009"/>
    <d v="2023-12-07T11:25:46"/>
    <s v="No"/>
    <x v="4"/>
    <x v="3"/>
    <x v="2"/>
    <x v="3"/>
    <n v="5809"/>
  </r>
  <r>
    <n v="6010"/>
    <d v="2023-12-07T11:13:46"/>
    <s v="No"/>
    <x v="4"/>
    <x v="3"/>
    <x v="2"/>
    <x v="3"/>
    <n v="3574"/>
  </r>
  <r>
    <n v="6011"/>
    <d v="2023-12-07T10:49:44"/>
    <s v="No"/>
    <x v="4"/>
    <x v="3"/>
    <x v="2"/>
    <x v="3"/>
    <m/>
  </r>
  <r>
    <n v="6012"/>
    <d v="2023-12-07T10:46:21"/>
    <s v="No"/>
    <x v="1"/>
    <x v="3"/>
    <x v="2"/>
    <x v="3"/>
    <n v="606"/>
  </r>
  <r>
    <n v="6013"/>
    <d v="2023-12-07T09:10:50"/>
    <s v="No"/>
    <x v="1"/>
    <x v="3"/>
    <x v="2"/>
    <x v="3"/>
    <n v="2974"/>
  </r>
  <r>
    <n v="6014"/>
    <d v="2023-12-07T09:10:20"/>
    <s v="No"/>
    <x v="1"/>
    <x v="3"/>
    <x v="2"/>
    <x v="3"/>
    <n v="3678"/>
  </r>
  <r>
    <n v="6015"/>
    <d v="2023-12-07T09:10:14"/>
    <s v="No"/>
    <x v="1"/>
    <x v="3"/>
    <x v="2"/>
    <x v="3"/>
    <n v="930"/>
  </r>
  <r>
    <n v="6016"/>
    <d v="2023-12-07T08:32:04"/>
    <s v="No"/>
    <x v="1"/>
    <x v="3"/>
    <x v="2"/>
    <x v="3"/>
    <n v="3981"/>
  </r>
  <r>
    <n v="6017"/>
    <d v="2023-12-07T07:26:08"/>
    <s v="No"/>
    <x v="1"/>
    <x v="3"/>
    <x v="2"/>
    <x v="3"/>
    <n v="404"/>
  </r>
  <r>
    <n v="6018"/>
    <d v="2023-12-07T07:04:58"/>
    <s v="No"/>
    <x v="1"/>
    <x v="3"/>
    <x v="2"/>
    <x v="3"/>
    <n v="5883"/>
  </r>
  <r>
    <n v="6019"/>
    <d v="2023-12-07T07:04:56"/>
    <s v="No"/>
    <x v="1"/>
    <x v="3"/>
    <x v="2"/>
    <x v="3"/>
    <n v="1140"/>
  </r>
  <r>
    <n v="6020"/>
    <d v="2023-12-07T06:59:54"/>
    <s v="No"/>
    <x v="1"/>
    <x v="3"/>
    <x v="2"/>
    <x v="3"/>
    <n v="515"/>
  </r>
  <r>
    <n v="6021"/>
    <d v="2023-12-07T06:54:24"/>
    <s v="No"/>
    <x v="1"/>
    <x v="3"/>
    <x v="2"/>
    <x v="3"/>
    <n v="9666"/>
  </r>
  <r>
    <n v="6022"/>
    <d v="2023-12-07T06:53:22"/>
    <s v="No"/>
    <x v="1"/>
    <x v="3"/>
    <x v="2"/>
    <x v="3"/>
    <n v="539"/>
  </r>
  <r>
    <n v="6023"/>
    <d v="2023-12-07T06:53:12"/>
    <s v="No"/>
    <x v="1"/>
    <x v="3"/>
    <x v="2"/>
    <x v="3"/>
    <n v="2731"/>
  </r>
  <r>
    <n v="6024"/>
    <d v="2023-12-07T06:51:39"/>
    <s v="No"/>
    <x v="1"/>
    <x v="3"/>
    <x v="2"/>
    <x v="3"/>
    <n v="470"/>
  </r>
  <r>
    <n v="6025"/>
    <d v="2023-12-07T06:41:26"/>
    <s v="No"/>
    <x v="1"/>
    <x v="3"/>
    <x v="2"/>
    <x v="3"/>
    <n v="2777"/>
  </r>
  <r>
    <n v="6026"/>
    <d v="2023-12-07T02:00:34"/>
    <s v="No"/>
    <x v="0"/>
    <x v="3"/>
    <x v="2"/>
    <x v="12"/>
    <n v="675"/>
  </r>
  <r>
    <n v="6027"/>
    <d v="2023-12-07T01:43:38"/>
    <s v="No"/>
    <x v="0"/>
    <x v="3"/>
    <x v="2"/>
    <x v="3"/>
    <n v="2143"/>
  </r>
  <r>
    <n v="6028"/>
    <d v="2023-12-07T01:43:05"/>
    <s v="No"/>
    <x v="0"/>
    <x v="3"/>
    <x v="2"/>
    <x v="12"/>
    <n v="950"/>
  </r>
  <r>
    <n v="6029"/>
    <d v="2023-12-07T01:43:05"/>
    <s v="No"/>
    <x v="0"/>
    <x v="3"/>
    <x v="2"/>
    <x v="12"/>
    <n v="168"/>
  </r>
  <r>
    <n v="6030"/>
    <d v="2023-12-07T01:43:05"/>
    <s v="No"/>
    <x v="0"/>
    <x v="3"/>
    <x v="2"/>
    <x v="12"/>
    <m/>
  </r>
  <r>
    <n v="6031"/>
    <d v="2023-12-07T01:40:05"/>
    <s v="No"/>
    <x v="0"/>
    <x v="3"/>
    <x v="2"/>
    <x v="3"/>
    <n v="555"/>
  </r>
  <r>
    <n v="6032"/>
    <d v="2023-12-07T01:40:05"/>
    <s v="No"/>
    <x v="0"/>
    <x v="3"/>
    <x v="2"/>
    <x v="3"/>
    <m/>
  </r>
  <r>
    <n v="6033"/>
    <d v="2023-12-07T01:36:23"/>
    <s v="No"/>
    <x v="0"/>
    <x v="3"/>
    <x v="2"/>
    <x v="3"/>
    <n v="7163"/>
  </r>
  <r>
    <n v="6034"/>
    <d v="2023-12-07T01:36:23"/>
    <s v="No"/>
    <x v="0"/>
    <x v="3"/>
    <x v="2"/>
    <x v="3"/>
    <m/>
  </r>
  <r>
    <n v="6035"/>
    <d v="2023-12-07T01:36:23"/>
    <s v="No"/>
    <x v="0"/>
    <x v="3"/>
    <x v="2"/>
    <x v="3"/>
    <n v="330"/>
  </r>
  <r>
    <n v="6036"/>
    <d v="2023-12-07T01:28:20"/>
    <s v="No"/>
    <x v="0"/>
    <x v="3"/>
    <x v="2"/>
    <x v="3"/>
    <n v="4811"/>
  </r>
  <r>
    <n v="6037"/>
    <d v="2023-12-07T00:39:59"/>
    <s v="No"/>
    <x v="0"/>
    <x v="3"/>
    <x v="2"/>
    <x v="12"/>
    <n v="4568"/>
  </r>
  <r>
    <n v="6038"/>
    <d v="2023-12-07T00:24:44"/>
    <s v="No"/>
    <x v="0"/>
    <x v="3"/>
    <x v="2"/>
    <x v="12"/>
    <n v="713"/>
  </r>
  <r>
    <n v="6039"/>
    <d v="2023-12-07T00:17:45"/>
    <s v="No"/>
    <x v="0"/>
    <x v="3"/>
    <x v="2"/>
    <x v="1"/>
    <n v="5037"/>
  </r>
  <r>
    <n v="6040"/>
    <d v="2023-12-07T00:08:04"/>
    <s v="No"/>
    <x v="0"/>
    <x v="3"/>
    <x v="2"/>
    <x v="3"/>
    <n v="1387"/>
  </r>
  <r>
    <n v="6041"/>
    <d v="2023-12-07T00:04:19"/>
    <s v="No"/>
    <x v="0"/>
    <x v="3"/>
    <x v="2"/>
    <x v="1"/>
    <m/>
  </r>
  <r>
    <n v="6042"/>
    <d v="2023-12-07T00:04:19"/>
    <s v="No"/>
    <x v="0"/>
    <x v="3"/>
    <x v="2"/>
    <x v="1"/>
    <n v="4443"/>
  </r>
  <r>
    <n v="6043"/>
    <d v="2023-12-06T23:48:41"/>
    <s v="No"/>
    <x v="0"/>
    <x v="3"/>
    <x v="2"/>
    <x v="3"/>
    <n v="796"/>
  </r>
  <r>
    <n v="6044"/>
    <d v="2023-12-06T23:43:45"/>
    <s v="No"/>
    <x v="0"/>
    <x v="3"/>
    <x v="2"/>
    <x v="12"/>
    <n v="236"/>
  </r>
  <r>
    <n v="6045"/>
    <d v="2023-12-06T23:43:45"/>
    <s v="No"/>
    <x v="0"/>
    <x v="3"/>
    <x v="2"/>
    <x v="12"/>
    <n v="7644"/>
  </r>
  <r>
    <n v="6046"/>
    <d v="2023-12-06T23:16:26"/>
    <s v="No"/>
    <x v="0"/>
    <x v="3"/>
    <x v="2"/>
    <x v="3"/>
    <n v="5943"/>
  </r>
  <r>
    <n v="6047"/>
    <d v="2023-12-06T23:07:28"/>
    <s v="No"/>
    <x v="0"/>
    <x v="3"/>
    <x v="2"/>
    <x v="3"/>
    <n v="5215"/>
  </r>
  <r>
    <n v="6048"/>
    <d v="2023-12-06T23:01:51"/>
    <s v="No"/>
    <x v="0"/>
    <x v="3"/>
    <x v="2"/>
    <x v="3"/>
    <n v="479"/>
  </r>
  <r>
    <n v="6049"/>
    <d v="2023-12-06T23:01:17"/>
    <s v="No"/>
    <x v="0"/>
    <x v="3"/>
    <x v="2"/>
    <x v="3"/>
    <n v="41"/>
  </r>
  <r>
    <n v="6050"/>
    <d v="2023-12-06T23:01:17"/>
    <s v="No"/>
    <x v="0"/>
    <x v="3"/>
    <x v="2"/>
    <x v="3"/>
    <n v="6063"/>
  </r>
  <r>
    <n v="6051"/>
    <d v="2023-12-06T22:35:17"/>
    <s v="No"/>
    <x v="0"/>
    <x v="3"/>
    <x v="2"/>
    <x v="12"/>
    <n v="4683"/>
  </r>
  <r>
    <n v="6052"/>
    <d v="2023-12-06T19:18:05"/>
    <s v="No"/>
    <x v="0"/>
    <x v="3"/>
    <x v="2"/>
    <x v="2"/>
    <n v="0"/>
  </r>
  <r>
    <n v="6053"/>
    <d v="2023-12-06T19:18:05"/>
    <s v="No"/>
    <x v="0"/>
    <x v="3"/>
    <x v="2"/>
    <x v="2"/>
    <n v="583"/>
  </r>
  <r>
    <n v="6054"/>
    <d v="2023-12-06T19:15:24"/>
    <s v="No"/>
    <x v="0"/>
    <x v="3"/>
    <x v="2"/>
    <x v="12"/>
    <n v="3342"/>
  </r>
  <r>
    <n v="6055"/>
    <d v="2023-12-06T19:10:28"/>
    <s v="No"/>
    <x v="0"/>
    <x v="3"/>
    <x v="2"/>
    <x v="2"/>
    <n v="0"/>
  </r>
  <r>
    <n v="6056"/>
    <d v="2023-12-06T19:10:28"/>
    <s v="No"/>
    <x v="0"/>
    <x v="3"/>
    <x v="2"/>
    <x v="2"/>
    <n v="1110"/>
  </r>
  <r>
    <n v="6057"/>
    <d v="2023-12-06T19:07:11"/>
    <s v="No"/>
    <x v="0"/>
    <x v="3"/>
    <x v="2"/>
    <x v="2"/>
    <m/>
  </r>
  <r>
    <n v="6058"/>
    <d v="2023-12-06T19:07:11"/>
    <s v="No"/>
    <x v="0"/>
    <x v="3"/>
    <x v="2"/>
    <x v="2"/>
    <n v="190"/>
  </r>
  <r>
    <n v="6059"/>
    <d v="2023-12-06T19:07:11"/>
    <s v="No"/>
    <x v="0"/>
    <x v="3"/>
    <x v="2"/>
    <x v="2"/>
    <n v="3562"/>
  </r>
  <r>
    <n v="6060"/>
    <d v="2023-12-06T19:07:11"/>
    <s v="No"/>
    <x v="0"/>
    <x v="3"/>
    <x v="2"/>
    <x v="2"/>
    <m/>
  </r>
  <r>
    <n v="6061"/>
    <d v="2023-12-06T19:06:16"/>
    <s v="No"/>
    <x v="0"/>
    <x v="3"/>
    <x v="2"/>
    <x v="2"/>
    <n v="661"/>
  </r>
  <r>
    <n v="6062"/>
    <d v="2023-12-06T18:59:53"/>
    <s v="No"/>
    <x v="3"/>
    <x v="3"/>
    <x v="2"/>
    <x v="2"/>
    <m/>
  </r>
  <r>
    <n v="6063"/>
    <d v="2023-12-06T18:59:53"/>
    <s v="No"/>
    <x v="3"/>
    <x v="3"/>
    <x v="2"/>
    <x v="2"/>
    <n v="0"/>
  </r>
  <r>
    <n v="6064"/>
    <d v="2023-12-06T12:27:30"/>
    <s v="No"/>
    <x v="0"/>
    <x v="3"/>
    <x v="2"/>
    <x v="2"/>
    <n v="6116"/>
  </r>
  <r>
    <n v="6065"/>
    <d v="2023-12-06T12:06:51"/>
    <s v="No"/>
    <x v="0"/>
    <x v="3"/>
    <x v="2"/>
    <x v="6"/>
    <n v="288"/>
  </r>
  <r>
    <n v="6066"/>
    <d v="2023-12-06T11:52:11"/>
    <s v="No"/>
    <x v="3"/>
    <x v="3"/>
    <x v="2"/>
    <x v="0"/>
    <m/>
  </r>
  <r>
    <n v="6067"/>
    <d v="2023-12-06T11:02:30"/>
    <s v="No"/>
    <x v="3"/>
    <x v="3"/>
    <x v="2"/>
    <x v="2"/>
    <n v="2861"/>
  </r>
  <r>
    <n v="6068"/>
    <d v="2023-12-05T16:56:13"/>
    <s v="No"/>
    <x v="0"/>
    <x v="3"/>
    <x v="2"/>
    <x v="8"/>
    <n v="867"/>
  </r>
  <r>
    <n v="6069"/>
    <d v="2023-12-05T16:56:13"/>
    <s v="No"/>
    <x v="0"/>
    <x v="3"/>
    <x v="2"/>
    <x v="8"/>
    <n v="132"/>
  </r>
  <r>
    <n v="6070"/>
    <d v="2023-12-05T16:56:13"/>
    <s v="No"/>
    <x v="0"/>
    <x v="3"/>
    <x v="2"/>
    <x v="8"/>
    <m/>
  </r>
  <r>
    <n v="6071"/>
    <d v="2023-12-05T16:56:13"/>
    <s v="No"/>
    <x v="0"/>
    <x v="3"/>
    <x v="2"/>
    <x v="8"/>
    <m/>
  </r>
  <r>
    <n v="6072"/>
    <d v="2023-12-03T07:14:13"/>
    <s v="No"/>
    <x v="5"/>
    <x v="3"/>
    <x v="2"/>
    <x v="6"/>
    <n v="649"/>
  </r>
  <r>
    <n v="6073"/>
    <d v="2023-12-03T07:14:13"/>
    <s v="No"/>
    <x v="5"/>
    <x v="3"/>
    <x v="2"/>
    <x v="6"/>
    <m/>
  </r>
  <r>
    <n v="6074"/>
    <d v="2023-12-03T07:14:13"/>
    <s v="No"/>
    <x v="5"/>
    <x v="3"/>
    <x v="2"/>
    <x v="6"/>
    <n v="653"/>
  </r>
  <r>
    <n v="6075"/>
    <d v="2023-12-03T00:23:01"/>
    <s v="No"/>
    <x v="6"/>
    <x v="3"/>
    <x v="2"/>
    <x v="6"/>
    <n v="237"/>
  </r>
  <r>
    <n v="6076"/>
    <d v="2023-12-02T21:34:30"/>
    <s v="No"/>
    <x v="6"/>
    <x v="3"/>
    <x v="2"/>
    <x v="6"/>
    <n v="3645"/>
  </r>
  <r>
    <n v="6077"/>
    <d v="2023-12-02T14:35:49"/>
    <s v="No"/>
    <x v="6"/>
    <x v="3"/>
    <x v="2"/>
    <x v="3"/>
    <n v="278"/>
  </r>
  <r>
    <n v="6078"/>
    <d v="2023-12-02T14:35:09"/>
    <s v="No"/>
    <x v="6"/>
    <x v="3"/>
    <x v="2"/>
    <x v="3"/>
    <n v="3681"/>
  </r>
  <r>
    <n v="6079"/>
    <d v="2023-12-02T14:35:09"/>
    <s v="No"/>
    <x v="6"/>
    <x v="3"/>
    <x v="2"/>
    <x v="3"/>
    <n v="10"/>
  </r>
  <r>
    <n v="6080"/>
    <d v="2023-12-02T14:35:09"/>
    <s v="No"/>
    <x v="6"/>
    <x v="3"/>
    <x v="2"/>
    <x v="3"/>
    <m/>
  </r>
  <r>
    <n v="6081"/>
    <d v="2023-12-02T14:00:46"/>
    <s v="No"/>
    <x v="6"/>
    <x v="3"/>
    <x v="2"/>
    <x v="3"/>
    <n v="728"/>
  </r>
  <r>
    <n v="6082"/>
    <d v="2023-12-02T14:00:46"/>
    <s v="No"/>
    <x v="6"/>
    <x v="3"/>
    <x v="2"/>
    <x v="3"/>
    <m/>
  </r>
  <r>
    <n v="6083"/>
    <d v="2023-12-02T13:35:42"/>
    <s v="No"/>
    <x v="6"/>
    <x v="3"/>
    <x v="2"/>
    <x v="3"/>
    <n v="1398"/>
  </r>
  <r>
    <n v="6084"/>
    <d v="2023-12-01T21:36:24"/>
    <s v="No"/>
    <x v="0"/>
    <x v="3"/>
    <x v="2"/>
    <x v="12"/>
    <n v="5684"/>
  </r>
  <r>
    <n v="6085"/>
    <d v="2023-12-01T21:29:08"/>
    <s v="No"/>
    <x v="3"/>
    <x v="3"/>
    <x v="2"/>
    <x v="3"/>
    <m/>
  </r>
  <r>
    <n v="6086"/>
    <d v="2023-12-01T21:18:24"/>
    <s v="No"/>
    <x v="0"/>
    <x v="3"/>
    <x v="2"/>
    <x v="2"/>
    <n v="8502"/>
  </r>
  <r>
    <n v="6087"/>
    <d v="2023-12-01T21:11:08"/>
    <s v="No"/>
    <x v="0"/>
    <x v="3"/>
    <x v="2"/>
    <x v="12"/>
    <n v="1764"/>
  </r>
  <r>
    <n v="6088"/>
    <d v="2023-12-01T21:09:10"/>
    <s v="No"/>
    <x v="0"/>
    <x v="3"/>
    <x v="2"/>
    <x v="3"/>
    <m/>
  </r>
  <r>
    <n v="6089"/>
    <d v="2023-12-01T21:06:34"/>
    <s v="No"/>
    <x v="0"/>
    <x v="3"/>
    <x v="2"/>
    <x v="12"/>
    <n v="665"/>
  </r>
  <r>
    <n v="6090"/>
    <d v="2023-12-01T21:04:03"/>
    <s v="No"/>
    <x v="0"/>
    <x v="3"/>
    <x v="2"/>
    <x v="3"/>
    <n v="59"/>
  </r>
  <r>
    <n v="6091"/>
    <d v="2023-12-01T19:50:49"/>
    <s v="No"/>
    <x v="0"/>
    <x v="3"/>
    <x v="2"/>
    <x v="12"/>
    <n v="2442"/>
  </r>
  <r>
    <n v="6093"/>
    <d v="2023-12-01T12:06:13"/>
    <s v="No"/>
    <x v="3"/>
    <x v="3"/>
    <x v="2"/>
    <x v="3"/>
    <n v="4934"/>
  </r>
  <r>
    <n v="6094"/>
    <d v="2023-11-30T23:36:57"/>
    <s v="No"/>
    <x v="0"/>
    <x v="3"/>
    <x v="2"/>
    <x v="1"/>
    <m/>
  </r>
  <r>
    <n v="6095"/>
    <d v="2023-11-30T23:36:57"/>
    <s v="No"/>
    <x v="0"/>
    <x v="3"/>
    <x v="2"/>
    <x v="1"/>
    <n v="226"/>
  </r>
  <r>
    <n v="6096"/>
    <d v="2023-11-30T23:36:57"/>
    <s v="No"/>
    <x v="0"/>
    <x v="3"/>
    <x v="2"/>
    <x v="1"/>
    <n v="359"/>
  </r>
  <r>
    <n v="6097"/>
    <d v="2023-11-30T22:24:17"/>
    <s v="No"/>
    <x v="6"/>
    <x v="3"/>
    <x v="2"/>
    <x v="8"/>
    <n v="460"/>
  </r>
  <r>
    <n v="6098"/>
    <d v="2023-11-30T22:24:17"/>
    <s v="No"/>
    <x v="6"/>
    <x v="3"/>
    <x v="2"/>
    <x v="8"/>
    <m/>
  </r>
  <r>
    <n v="6099"/>
    <d v="2023-11-30T22:24:08"/>
    <s v="No"/>
    <x v="6"/>
    <x v="3"/>
    <x v="2"/>
    <x v="8"/>
    <n v="3162"/>
  </r>
  <r>
    <n v="6100"/>
    <d v="2023-11-30T22:24:05"/>
    <s v="No"/>
    <x v="6"/>
    <x v="3"/>
    <x v="2"/>
    <x v="8"/>
    <n v="9625"/>
  </r>
  <r>
    <n v="6101"/>
    <d v="2023-11-30T22:06:30"/>
    <s v="No"/>
    <x v="6"/>
    <x v="3"/>
    <x v="2"/>
    <x v="8"/>
    <n v="81"/>
  </r>
  <r>
    <n v="6102"/>
    <d v="2023-11-30T09:50:00"/>
    <s v="No"/>
    <x v="0"/>
    <x v="3"/>
    <x v="2"/>
    <x v="1"/>
    <m/>
  </r>
  <r>
    <n v="6103"/>
    <d v="2023-11-30T09:50:00"/>
    <s v="No"/>
    <x v="0"/>
    <x v="3"/>
    <x v="2"/>
    <x v="1"/>
    <n v="3840"/>
  </r>
  <r>
    <n v="6104"/>
    <d v="2023-11-30T09:50:00"/>
    <s v="No"/>
    <x v="0"/>
    <x v="3"/>
    <x v="2"/>
    <x v="1"/>
    <n v="217"/>
  </r>
  <r>
    <n v="6105"/>
    <d v="2023-11-29T23:41:00"/>
    <s v="No"/>
    <x v="6"/>
    <x v="3"/>
    <x v="2"/>
    <x v="6"/>
    <n v="615"/>
  </r>
  <r>
    <n v="6106"/>
    <d v="2023-11-29T23:41:00"/>
    <s v="No"/>
    <x v="6"/>
    <x v="3"/>
    <x v="2"/>
    <x v="6"/>
    <m/>
  </r>
  <r>
    <n v="6107"/>
    <d v="2023-11-29T23:41:00"/>
    <s v="No"/>
    <x v="6"/>
    <x v="3"/>
    <x v="2"/>
    <x v="6"/>
    <n v="3890"/>
  </r>
  <r>
    <n v="6108"/>
    <d v="2023-11-29T23:39:06"/>
    <s v="No"/>
    <x v="6"/>
    <x v="3"/>
    <x v="2"/>
    <x v="12"/>
    <n v="0"/>
  </r>
  <r>
    <n v="6109"/>
    <d v="2023-11-29T23:39:06"/>
    <s v="No"/>
    <x v="6"/>
    <x v="3"/>
    <x v="2"/>
    <x v="12"/>
    <m/>
  </r>
  <r>
    <n v="6110"/>
    <d v="2023-11-29T23:31:13"/>
    <s v="No"/>
    <x v="6"/>
    <x v="3"/>
    <x v="2"/>
    <x v="12"/>
    <n v="147"/>
  </r>
  <r>
    <n v="6111"/>
    <d v="2023-11-29T23:27:40"/>
    <s v="No"/>
    <x v="6"/>
    <x v="3"/>
    <x v="2"/>
    <x v="2"/>
    <n v="1078"/>
  </r>
  <r>
    <n v="6112"/>
    <d v="2023-11-29T23:21:19"/>
    <s v="No"/>
    <x v="6"/>
    <x v="3"/>
    <x v="2"/>
    <x v="12"/>
    <n v="2319"/>
  </r>
  <r>
    <n v="6113"/>
    <d v="2023-11-29T23:21:18"/>
    <s v="No"/>
    <x v="6"/>
    <x v="3"/>
    <x v="2"/>
    <x v="12"/>
    <n v="7306"/>
  </r>
  <r>
    <n v="6114"/>
    <d v="2023-11-29T23:13:44"/>
    <s v="No"/>
    <x v="6"/>
    <x v="3"/>
    <x v="2"/>
    <x v="2"/>
    <n v="2990"/>
  </r>
  <r>
    <n v="6115"/>
    <d v="2023-11-29T23:13:44"/>
    <s v="No"/>
    <x v="6"/>
    <x v="3"/>
    <x v="2"/>
    <x v="2"/>
    <m/>
  </r>
  <r>
    <n v="6116"/>
    <d v="2023-11-29T23:13:44"/>
    <s v="No"/>
    <x v="6"/>
    <x v="3"/>
    <x v="2"/>
    <x v="2"/>
    <n v="396"/>
  </r>
  <r>
    <n v="6117"/>
    <d v="2023-11-29T23:09:22"/>
    <s v="No"/>
    <x v="6"/>
    <x v="3"/>
    <x v="2"/>
    <x v="3"/>
    <n v="2565"/>
  </r>
  <r>
    <n v="6118"/>
    <d v="2023-11-29T23:09:19"/>
    <s v="No"/>
    <x v="6"/>
    <x v="3"/>
    <x v="2"/>
    <x v="3"/>
    <m/>
  </r>
  <r>
    <n v="6119"/>
    <d v="2023-11-29T23:09:19"/>
    <s v="No"/>
    <x v="6"/>
    <x v="3"/>
    <x v="2"/>
    <x v="3"/>
    <n v="4839"/>
  </r>
  <r>
    <n v="6120"/>
    <d v="2023-11-29T23:09:19"/>
    <s v="No"/>
    <x v="6"/>
    <x v="3"/>
    <x v="2"/>
    <x v="3"/>
    <n v="1158"/>
  </r>
  <r>
    <n v="6121"/>
    <d v="2023-11-29T23:09:19"/>
    <s v="No"/>
    <x v="6"/>
    <x v="3"/>
    <x v="2"/>
    <x v="3"/>
    <m/>
  </r>
  <r>
    <n v="6122"/>
    <d v="2023-11-29T23:09:19"/>
    <s v="No"/>
    <x v="6"/>
    <x v="3"/>
    <x v="2"/>
    <x v="3"/>
    <n v="163"/>
  </r>
  <r>
    <n v="6123"/>
    <d v="2023-11-29T23:03:41"/>
    <s v="No"/>
    <x v="5"/>
    <x v="3"/>
    <x v="2"/>
    <x v="3"/>
    <n v="2272"/>
  </r>
  <r>
    <n v="6124"/>
    <d v="2023-11-29T15:45:11"/>
    <s v="No"/>
    <x v="3"/>
    <x v="3"/>
    <x v="2"/>
    <x v="3"/>
    <n v="93"/>
  </r>
  <r>
    <n v="6125"/>
    <d v="2023-11-29T15:45:11"/>
    <s v="No"/>
    <x v="3"/>
    <x v="3"/>
    <x v="2"/>
    <x v="3"/>
    <m/>
  </r>
  <r>
    <n v="6126"/>
    <d v="2023-11-29T15:44:50"/>
    <s v="No"/>
    <x v="3"/>
    <x v="3"/>
    <x v="2"/>
    <x v="3"/>
    <n v="82"/>
  </r>
  <r>
    <n v="6127"/>
    <d v="2023-11-29T15:44:50"/>
    <s v="No"/>
    <x v="3"/>
    <x v="3"/>
    <x v="2"/>
    <x v="3"/>
    <n v="194"/>
  </r>
  <r>
    <n v="6128"/>
    <d v="2023-11-29T15:26:41"/>
    <s v="No"/>
    <x v="0"/>
    <x v="3"/>
    <x v="2"/>
    <x v="8"/>
    <n v="38"/>
  </r>
  <r>
    <n v="6129"/>
    <d v="2023-11-29T15:26:41"/>
    <s v="No"/>
    <x v="0"/>
    <x v="3"/>
    <x v="2"/>
    <x v="8"/>
    <n v="1879"/>
  </r>
  <r>
    <n v="6130"/>
    <d v="2023-11-29T15:25:33"/>
    <s v="No"/>
    <x v="0"/>
    <x v="3"/>
    <x v="2"/>
    <x v="8"/>
    <n v="7268"/>
  </r>
  <r>
    <n v="6131"/>
    <d v="2023-11-28T17:17:28"/>
    <s v="No"/>
    <x v="0"/>
    <x v="3"/>
    <x v="2"/>
    <x v="2"/>
    <n v="6990"/>
  </r>
  <r>
    <n v="6132"/>
    <d v="2023-11-28T12:31:07"/>
    <s v="No"/>
    <x v="1"/>
    <x v="3"/>
    <x v="2"/>
    <x v="6"/>
    <n v="319"/>
  </r>
  <r>
    <n v="6133"/>
    <d v="2023-11-28T12:31:07"/>
    <s v="No"/>
    <x v="1"/>
    <x v="3"/>
    <x v="2"/>
    <x v="6"/>
    <m/>
  </r>
  <r>
    <n v="6134"/>
    <d v="2023-11-28T12:31:07"/>
    <s v="No"/>
    <x v="1"/>
    <x v="3"/>
    <x v="2"/>
    <x v="6"/>
    <n v="1840"/>
  </r>
  <r>
    <n v="6135"/>
    <d v="2023-11-28T12:30:41"/>
    <s v="No"/>
    <x v="0"/>
    <x v="3"/>
    <x v="2"/>
    <x v="3"/>
    <m/>
  </r>
  <r>
    <n v="6136"/>
    <d v="2023-11-28T11:53:54"/>
    <s v="No"/>
    <x v="1"/>
    <x v="3"/>
    <x v="2"/>
    <x v="3"/>
    <n v="759"/>
  </r>
  <r>
    <n v="6137"/>
    <d v="2023-11-28T11:52:16"/>
    <s v="No"/>
    <x v="1"/>
    <x v="3"/>
    <x v="2"/>
    <x v="3"/>
    <n v="3019"/>
  </r>
  <r>
    <n v="6138"/>
    <d v="2023-11-28T11:42:49"/>
    <s v="No"/>
    <x v="1"/>
    <x v="3"/>
    <x v="2"/>
    <x v="3"/>
    <n v="502"/>
  </r>
  <r>
    <n v="6139"/>
    <d v="2023-11-28T11:41:50"/>
    <s v="No"/>
    <x v="1"/>
    <x v="3"/>
    <x v="2"/>
    <x v="3"/>
    <n v="888"/>
  </r>
  <r>
    <n v="6140"/>
    <d v="2023-11-28T11:40:33"/>
    <s v="No"/>
    <x v="1"/>
    <x v="3"/>
    <x v="2"/>
    <x v="3"/>
    <n v="556"/>
  </r>
  <r>
    <n v="6141"/>
    <d v="2023-11-28T11:39:45"/>
    <s v="No"/>
    <x v="1"/>
    <x v="3"/>
    <x v="2"/>
    <x v="3"/>
    <n v="5701"/>
  </r>
  <r>
    <n v="6142"/>
    <d v="2023-11-28T11:38:46"/>
    <s v="No"/>
    <x v="1"/>
    <x v="3"/>
    <x v="2"/>
    <x v="3"/>
    <n v="2234"/>
  </r>
  <r>
    <n v="6143"/>
    <d v="2023-11-28T11:34:38"/>
    <s v="No"/>
    <x v="1"/>
    <x v="3"/>
    <x v="2"/>
    <x v="3"/>
    <n v="8100"/>
  </r>
  <r>
    <n v="6144"/>
    <d v="2023-11-28T11:34:29"/>
    <s v="No"/>
    <x v="0"/>
    <x v="3"/>
    <x v="2"/>
    <x v="2"/>
    <n v="72"/>
  </r>
  <r>
    <n v="6145"/>
    <d v="2023-11-28T11:34:29"/>
    <s v="No"/>
    <x v="0"/>
    <x v="3"/>
    <x v="2"/>
    <x v="2"/>
    <n v="3212"/>
  </r>
  <r>
    <n v="6146"/>
    <d v="2023-11-28T11:33:23"/>
    <s v="No"/>
    <x v="1"/>
    <x v="3"/>
    <x v="2"/>
    <x v="3"/>
    <n v="371"/>
  </r>
  <r>
    <n v="6147"/>
    <d v="2023-11-28T11:33:05"/>
    <s v="No"/>
    <x v="1"/>
    <x v="3"/>
    <x v="2"/>
    <x v="3"/>
    <n v="748"/>
  </r>
  <r>
    <n v="6148"/>
    <d v="2023-11-28T11:31:41"/>
    <s v="No"/>
    <x v="1"/>
    <x v="3"/>
    <x v="2"/>
    <x v="3"/>
    <n v="3054"/>
  </r>
  <r>
    <n v="6149"/>
    <d v="2023-11-28T11:30:08"/>
    <s v="No"/>
    <x v="1"/>
    <x v="3"/>
    <x v="2"/>
    <x v="3"/>
    <n v="3606"/>
  </r>
  <r>
    <n v="6150"/>
    <d v="2023-11-28T11:29:16"/>
    <s v="No"/>
    <x v="1"/>
    <x v="3"/>
    <x v="2"/>
    <x v="3"/>
    <n v="650"/>
  </r>
  <r>
    <n v="6151"/>
    <d v="2023-11-28T11:29:09"/>
    <s v="No"/>
    <x v="1"/>
    <x v="3"/>
    <x v="2"/>
    <x v="3"/>
    <n v="3894"/>
  </r>
  <r>
    <n v="6152"/>
    <d v="2023-11-28T11:28:58"/>
    <s v="No"/>
    <x v="1"/>
    <x v="3"/>
    <x v="2"/>
    <x v="3"/>
    <n v="586"/>
  </r>
  <r>
    <n v="6153"/>
    <d v="2023-11-28T11:27:41"/>
    <s v="No"/>
    <x v="1"/>
    <x v="3"/>
    <x v="2"/>
    <x v="3"/>
    <n v="841"/>
  </r>
  <r>
    <n v="6154"/>
    <d v="2023-11-28T11:27:13"/>
    <s v="No"/>
    <x v="1"/>
    <x v="3"/>
    <x v="2"/>
    <x v="3"/>
    <n v="1249"/>
  </r>
  <r>
    <n v="6155"/>
    <d v="2023-11-28T11:24:27"/>
    <s v="No"/>
    <x v="1"/>
    <x v="3"/>
    <x v="2"/>
    <x v="3"/>
    <n v="1049"/>
  </r>
  <r>
    <n v="6156"/>
    <d v="2023-11-28T11:22:32"/>
    <s v="No"/>
    <x v="1"/>
    <x v="3"/>
    <x v="2"/>
    <x v="3"/>
    <n v="393"/>
  </r>
  <r>
    <n v="6157"/>
    <d v="2023-11-28T11:21:39"/>
    <s v="No"/>
    <x v="1"/>
    <x v="3"/>
    <x v="2"/>
    <x v="3"/>
    <n v="3882"/>
  </r>
  <r>
    <n v="6158"/>
    <d v="2023-11-28T11:21:32"/>
    <s v="No"/>
    <x v="1"/>
    <x v="3"/>
    <x v="2"/>
    <x v="6"/>
    <m/>
  </r>
  <r>
    <n v="6159"/>
    <d v="2023-11-28T11:21:16"/>
    <s v="No"/>
    <x v="1"/>
    <x v="3"/>
    <x v="2"/>
    <x v="3"/>
    <n v="3773"/>
  </r>
  <r>
    <n v="6160"/>
    <d v="2023-11-28T11:21:12"/>
    <s v="No"/>
    <x v="1"/>
    <x v="3"/>
    <x v="2"/>
    <x v="3"/>
    <n v="529"/>
  </r>
  <r>
    <n v="6161"/>
    <d v="2023-11-22T19:32:46"/>
    <s v="No"/>
    <x v="6"/>
    <x v="3"/>
    <x v="2"/>
    <x v="1"/>
    <n v="439"/>
  </r>
  <r>
    <n v="6162"/>
    <d v="2023-11-22T14:46:59"/>
    <s v="No"/>
    <x v="0"/>
    <x v="3"/>
    <x v="2"/>
    <x v="8"/>
    <n v="833"/>
  </r>
  <r>
    <n v="6163"/>
    <d v="2023-11-22T14:46:59"/>
    <s v="No"/>
    <x v="0"/>
    <x v="3"/>
    <x v="2"/>
    <x v="8"/>
    <m/>
  </r>
  <r>
    <n v="6164"/>
    <d v="2023-11-20T18:36:42"/>
    <s v="No"/>
    <x v="6"/>
    <x v="3"/>
    <x v="2"/>
    <x v="6"/>
    <n v="5266"/>
  </r>
  <r>
    <n v="6165"/>
    <d v="2023-11-19T15:07:02"/>
    <s v="No"/>
    <x v="6"/>
    <x v="3"/>
    <x v="2"/>
    <x v="6"/>
    <n v="3209"/>
  </r>
  <r>
    <n v="6166"/>
    <d v="2023-11-18T14:11:11"/>
    <s v="No"/>
    <x v="5"/>
    <x v="3"/>
    <x v="2"/>
    <x v="12"/>
    <n v="1854"/>
  </r>
  <r>
    <n v="6167"/>
    <d v="2023-11-18T14:07:35"/>
    <s v="No"/>
    <x v="1"/>
    <x v="3"/>
    <x v="2"/>
    <x v="12"/>
    <n v="98"/>
  </r>
  <r>
    <n v="6168"/>
    <d v="2023-11-18T12:38:51"/>
    <s v="No"/>
    <x v="0"/>
    <x v="3"/>
    <x v="2"/>
    <x v="6"/>
    <m/>
  </r>
  <r>
    <n v="6169"/>
    <d v="2023-11-18T12:38:51"/>
    <s v="No"/>
    <x v="0"/>
    <x v="3"/>
    <x v="2"/>
    <x v="6"/>
    <m/>
  </r>
  <r>
    <n v="6170"/>
    <d v="2023-11-17T19:43:38"/>
    <s v="No"/>
    <x v="6"/>
    <x v="3"/>
    <x v="2"/>
    <x v="3"/>
    <n v="0"/>
  </r>
  <r>
    <n v="6171"/>
    <d v="2023-11-17T16:25:26"/>
    <s v="No"/>
    <x v="0"/>
    <x v="3"/>
    <x v="2"/>
    <x v="8"/>
    <m/>
  </r>
  <r>
    <n v="6172"/>
    <d v="2023-11-17T16:25:26"/>
    <s v="No"/>
    <x v="0"/>
    <x v="3"/>
    <x v="2"/>
    <x v="8"/>
    <n v="1706"/>
  </r>
  <r>
    <n v="6173"/>
    <d v="2023-11-17T16:24:52"/>
    <s v="No"/>
    <x v="0"/>
    <x v="3"/>
    <x v="2"/>
    <x v="8"/>
    <m/>
  </r>
  <r>
    <n v="6174"/>
    <d v="2023-11-17T16:24:52"/>
    <s v="No"/>
    <x v="0"/>
    <x v="3"/>
    <x v="2"/>
    <x v="8"/>
    <n v="67"/>
  </r>
  <r>
    <n v="6175"/>
    <d v="2023-11-17T16:24:52"/>
    <s v="No"/>
    <x v="0"/>
    <x v="3"/>
    <x v="2"/>
    <x v="8"/>
    <n v="27"/>
  </r>
  <r>
    <n v="6176"/>
    <d v="2023-11-16T07:20:23"/>
    <s v="No"/>
    <x v="0"/>
    <x v="3"/>
    <x v="2"/>
    <x v="12"/>
    <n v="363"/>
  </r>
  <r>
    <n v="6177"/>
    <d v="2023-11-16T07:20:23"/>
    <s v="No"/>
    <x v="0"/>
    <x v="3"/>
    <x v="2"/>
    <x v="12"/>
    <m/>
  </r>
  <r>
    <n v="6178"/>
    <d v="2023-11-16T07:20:23"/>
    <s v="No"/>
    <x v="0"/>
    <x v="3"/>
    <x v="2"/>
    <x v="12"/>
    <n v="7028"/>
  </r>
  <r>
    <n v="6179"/>
    <d v="2023-11-16T07:16:13"/>
    <s v="No"/>
    <x v="0"/>
    <x v="3"/>
    <x v="2"/>
    <x v="12"/>
    <n v="1536"/>
  </r>
  <r>
    <n v="6180"/>
    <d v="2023-11-16T06:58:11"/>
    <s v="No"/>
    <x v="0"/>
    <x v="3"/>
    <x v="2"/>
    <x v="12"/>
    <n v="646"/>
  </r>
  <r>
    <n v="6181"/>
    <d v="2023-11-16T06:58:11"/>
    <s v="No"/>
    <x v="0"/>
    <x v="3"/>
    <x v="2"/>
    <x v="12"/>
    <m/>
  </r>
  <r>
    <n v="6182"/>
    <d v="2023-11-15T21:15:15"/>
    <s v="No"/>
    <x v="0"/>
    <x v="3"/>
    <x v="2"/>
    <x v="3"/>
    <m/>
  </r>
  <r>
    <n v="6183"/>
    <d v="2023-11-15T21:15:15"/>
    <s v="No"/>
    <x v="0"/>
    <x v="3"/>
    <x v="2"/>
    <x v="3"/>
    <m/>
  </r>
  <r>
    <n v="6184"/>
    <d v="2023-11-15T21:15:15"/>
    <s v="No"/>
    <x v="0"/>
    <x v="3"/>
    <x v="2"/>
    <x v="3"/>
    <n v="5023"/>
  </r>
  <r>
    <n v="6185"/>
    <d v="2023-11-15T21:15:15"/>
    <s v="No"/>
    <x v="0"/>
    <x v="3"/>
    <x v="2"/>
    <x v="3"/>
    <n v="330"/>
  </r>
  <r>
    <n v="6186"/>
    <d v="2023-11-15T21:13:52"/>
    <s v="No"/>
    <x v="0"/>
    <x v="3"/>
    <x v="2"/>
    <x v="12"/>
    <n v="8358"/>
  </r>
  <r>
    <n v="6187"/>
    <d v="2023-11-15T21:11:44"/>
    <s v="No"/>
    <x v="0"/>
    <x v="3"/>
    <x v="2"/>
    <x v="12"/>
    <n v="3924"/>
  </r>
  <r>
    <n v="6188"/>
    <d v="2023-11-15T21:09:22"/>
    <s v="No"/>
    <x v="0"/>
    <x v="3"/>
    <x v="2"/>
    <x v="12"/>
    <n v="199"/>
  </r>
  <r>
    <n v="6189"/>
    <d v="2023-11-15T21:09:22"/>
    <s v="No"/>
    <x v="0"/>
    <x v="3"/>
    <x v="2"/>
    <x v="12"/>
    <n v="164"/>
  </r>
  <r>
    <n v="6190"/>
    <d v="2023-11-15T21:08:16"/>
    <s v="No"/>
    <x v="0"/>
    <x v="3"/>
    <x v="2"/>
    <x v="12"/>
    <m/>
  </r>
  <r>
    <n v="6191"/>
    <d v="2023-11-15T21:08:16"/>
    <s v="No"/>
    <x v="0"/>
    <x v="3"/>
    <x v="2"/>
    <x v="12"/>
    <n v="291"/>
  </r>
  <r>
    <n v="6192"/>
    <d v="2023-11-15T21:08:16"/>
    <s v="No"/>
    <x v="0"/>
    <x v="3"/>
    <x v="2"/>
    <x v="12"/>
    <n v="149"/>
  </r>
  <r>
    <n v="6193"/>
    <d v="2023-11-15T21:03:51"/>
    <s v="No"/>
    <x v="0"/>
    <x v="3"/>
    <x v="2"/>
    <x v="3"/>
    <n v="3862"/>
  </r>
  <r>
    <n v="6194"/>
    <d v="2023-11-15T21:03:51"/>
    <s v="No"/>
    <x v="0"/>
    <x v="3"/>
    <x v="2"/>
    <x v="3"/>
    <m/>
  </r>
  <r>
    <n v="6195"/>
    <d v="2023-11-15T20:52:47"/>
    <s v="No"/>
    <x v="0"/>
    <x v="3"/>
    <x v="2"/>
    <x v="12"/>
    <n v="221"/>
  </r>
  <r>
    <n v="6196"/>
    <d v="2023-11-15T20:52:47"/>
    <s v="No"/>
    <x v="0"/>
    <x v="3"/>
    <x v="2"/>
    <x v="12"/>
    <m/>
  </r>
  <r>
    <n v="6197"/>
    <d v="2023-11-15T20:52:47"/>
    <s v="No"/>
    <x v="0"/>
    <x v="3"/>
    <x v="2"/>
    <x v="12"/>
    <n v="756"/>
  </r>
  <r>
    <n v="6198"/>
    <d v="2023-11-15T20:52:42"/>
    <s v="No"/>
    <x v="0"/>
    <x v="3"/>
    <x v="2"/>
    <x v="3"/>
    <n v="250"/>
  </r>
  <r>
    <n v="6199"/>
    <d v="2023-11-15T20:52:42"/>
    <s v="No"/>
    <x v="0"/>
    <x v="3"/>
    <x v="2"/>
    <x v="3"/>
    <n v="5655"/>
  </r>
  <r>
    <n v="6200"/>
    <d v="2023-11-15T20:51:00"/>
    <s v="No"/>
    <x v="0"/>
    <x v="3"/>
    <x v="2"/>
    <x v="3"/>
    <n v="7259"/>
  </r>
  <r>
    <n v="6201"/>
    <d v="2023-11-15T20:51:00"/>
    <s v="No"/>
    <x v="0"/>
    <x v="3"/>
    <x v="2"/>
    <x v="3"/>
    <n v="50"/>
  </r>
  <r>
    <n v="6202"/>
    <d v="2023-11-15T20:48:54"/>
    <s v="No"/>
    <x v="0"/>
    <x v="3"/>
    <x v="2"/>
    <x v="12"/>
    <n v="7209"/>
  </r>
  <r>
    <n v="6203"/>
    <d v="2023-11-15T20:44:23"/>
    <s v="No"/>
    <x v="0"/>
    <x v="3"/>
    <x v="2"/>
    <x v="3"/>
    <n v="1590"/>
  </r>
  <r>
    <n v="6204"/>
    <d v="2023-11-15T20:44:23"/>
    <s v="No"/>
    <x v="0"/>
    <x v="3"/>
    <x v="2"/>
    <x v="3"/>
    <n v="133"/>
  </r>
  <r>
    <n v="6205"/>
    <d v="2023-11-15T20:44:21"/>
    <s v="No"/>
    <x v="0"/>
    <x v="3"/>
    <x v="2"/>
    <x v="3"/>
    <n v="4017"/>
  </r>
  <r>
    <n v="6206"/>
    <d v="2023-11-15T20:39:23"/>
    <s v="No"/>
    <x v="0"/>
    <x v="3"/>
    <x v="2"/>
    <x v="3"/>
    <n v="3805"/>
  </r>
  <r>
    <n v="6207"/>
    <d v="2023-11-15T20:39:23"/>
    <s v="No"/>
    <x v="0"/>
    <x v="3"/>
    <x v="2"/>
    <x v="3"/>
    <m/>
  </r>
  <r>
    <n v="6208"/>
    <d v="2023-11-15T20:33:35"/>
    <s v="No"/>
    <x v="0"/>
    <x v="3"/>
    <x v="2"/>
    <x v="11"/>
    <n v="5350"/>
  </r>
  <r>
    <n v="6209"/>
    <d v="2023-11-15T20:22:11"/>
    <s v="No"/>
    <x v="0"/>
    <x v="3"/>
    <x v="2"/>
    <x v="3"/>
    <n v="2760"/>
  </r>
  <r>
    <n v="6210"/>
    <d v="2023-11-15T20:12:58"/>
    <s v="No"/>
    <x v="0"/>
    <x v="3"/>
    <x v="2"/>
    <x v="3"/>
    <m/>
  </r>
  <r>
    <n v="6211"/>
    <d v="2023-11-15T20:12:58"/>
    <s v="No"/>
    <x v="0"/>
    <x v="3"/>
    <x v="2"/>
    <x v="3"/>
    <n v="64"/>
  </r>
  <r>
    <n v="6212"/>
    <d v="2023-11-15T20:12:58"/>
    <s v="No"/>
    <x v="0"/>
    <x v="3"/>
    <x v="2"/>
    <x v="3"/>
    <m/>
  </r>
  <r>
    <n v="6213"/>
    <d v="2023-11-15T18:17:36"/>
    <s v="No"/>
    <x v="0"/>
    <x v="3"/>
    <x v="2"/>
    <x v="1"/>
    <n v="3696"/>
  </r>
  <r>
    <n v="6214"/>
    <d v="2023-11-15T05:31:52"/>
    <s v="No"/>
    <x v="3"/>
    <x v="3"/>
    <x v="2"/>
    <x v="2"/>
    <n v="152"/>
  </r>
  <r>
    <n v="6215"/>
    <d v="2023-11-15T05:31:52"/>
    <s v="No"/>
    <x v="3"/>
    <x v="3"/>
    <x v="2"/>
    <x v="2"/>
    <n v="147"/>
  </r>
  <r>
    <n v="6216"/>
    <d v="2023-11-13T13:43:18"/>
    <s v="No"/>
    <x v="3"/>
    <x v="3"/>
    <x v="2"/>
    <x v="6"/>
    <n v="93"/>
  </r>
  <r>
    <n v="6217"/>
    <d v="2023-11-12T22:15:46"/>
    <s v="No"/>
    <x v="3"/>
    <x v="3"/>
    <x v="2"/>
    <x v="6"/>
    <m/>
  </r>
  <r>
    <n v="6218"/>
    <d v="2023-11-12T22:15:46"/>
    <s v="No"/>
    <x v="3"/>
    <x v="3"/>
    <x v="2"/>
    <x v="6"/>
    <n v="1976"/>
  </r>
  <r>
    <n v="6219"/>
    <d v="2023-11-11T17:40:55"/>
    <s v="No"/>
    <x v="3"/>
    <x v="3"/>
    <x v="2"/>
    <x v="3"/>
    <m/>
  </r>
  <r>
    <n v="6220"/>
    <d v="2023-11-11T17:40:55"/>
    <s v="No"/>
    <x v="3"/>
    <x v="3"/>
    <x v="2"/>
    <x v="3"/>
    <m/>
  </r>
  <r>
    <n v="6221"/>
    <d v="2023-11-11T17:40:55"/>
    <s v="No"/>
    <x v="3"/>
    <x v="3"/>
    <x v="2"/>
    <x v="3"/>
    <n v="840"/>
  </r>
  <r>
    <n v="6222"/>
    <d v="2023-11-09T07:30:02"/>
    <s v="No"/>
    <x v="5"/>
    <x v="3"/>
    <x v="2"/>
    <x v="6"/>
    <n v="490"/>
  </r>
  <r>
    <n v="6223"/>
    <d v="2023-11-09T07:30:02"/>
    <s v="No"/>
    <x v="5"/>
    <x v="3"/>
    <x v="2"/>
    <x v="6"/>
    <n v="1620"/>
  </r>
  <r>
    <n v="6224"/>
    <d v="2023-11-09T07:30:02"/>
    <s v="No"/>
    <x v="5"/>
    <x v="3"/>
    <x v="2"/>
    <x v="6"/>
    <m/>
  </r>
  <r>
    <n v="6225"/>
    <d v="2023-11-09T07:24:59"/>
    <s v="No"/>
    <x v="3"/>
    <x v="3"/>
    <x v="2"/>
    <x v="3"/>
    <n v="152"/>
  </r>
  <r>
    <n v="6226"/>
    <d v="2023-11-09T07:24:59"/>
    <s v="No"/>
    <x v="3"/>
    <x v="3"/>
    <x v="2"/>
    <x v="3"/>
    <n v="538"/>
  </r>
  <r>
    <n v="6227"/>
    <d v="2023-11-09T07:23:26"/>
    <s v="No"/>
    <x v="5"/>
    <x v="3"/>
    <x v="2"/>
    <x v="3"/>
    <n v="1167"/>
  </r>
  <r>
    <n v="6228"/>
    <d v="2023-11-09T07:20:08"/>
    <s v="No"/>
    <x v="5"/>
    <x v="3"/>
    <x v="2"/>
    <x v="12"/>
    <n v="7370"/>
  </r>
  <r>
    <n v="6229"/>
    <d v="2023-11-09T07:20:08"/>
    <s v="No"/>
    <x v="5"/>
    <x v="3"/>
    <x v="2"/>
    <x v="12"/>
    <n v="101"/>
  </r>
  <r>
    <n v="6230"/>
    <d v="2023-11-09T07:20:08"/>
    <s v="No"/>
    <x v="5"/>
    <x v="3"/>
    <x v="2"/>
    <x v="12"/>
    <m/>
  </r>
  <r>
    <n v="6231"/>
    <d v="2023-11-09T07:20:08"/>
    <s v="No"/>
    <x v="5"/>
    <x v="3"/>
    <x v="2"/>
    <x v="12"/>
    <n v="240"/>
  </r>
  <r>
    <n v="6232"/>
    <d v="2023-11-09T07:18:37"/>
    <s v="No"/>
    <x v="5"/>
    <x v="3"/>
    <x v="2"/>
    <x v="3"/>
    <m/>
  </r>
  <r>
    <n v="6233"/>
    <d v="2023-11-09T07:18:37"/>
    <s v="No"/>
    <x v="5"/>
    <x v="3"/>
    <x v="2"/>
    <x v="3"/>
    <m/>
  </r>
  <r>
    <n v="6234"/>
    <d v="2023-11-09T07:18:37"/>
    <s v="No"/>
    <x v="5"/>
    <x v="3"/>
    <x v="2"/>
    <x v="3"/>
    <n v="2608"/>
  </r>
  <r>
    <n v="6235"/>
    <d v="2023-11-09T07:16:41"/>
    <s v="No"/>
    <x v="3"/>
    <x v="3"/>
    <x v="2"/>
    <x v="3"/>
    <m/>
  </r>
  <r>
    <n v="6236"/>
    <d v="2023-11-09T07:16:41"/>
    <s v="No"/>
    <x v="3"/>
    <x v="3"/>
    <x v="2"/>
    <x v="3"/>
    <n v="2026"/>
  </r>
  <r>
    <n v="6237"/>
    <d v="2023-11-09T07:15:30"/>
    <s v="No"/>
    <x v="3"/>
    <x v="3"/>
    <x v="2"/>
    <x v="3"/>
    <n v="7847"/>
  </r>
  <r>
    <n v="6238"/>
    <d v="2023-11-09T07:15:30"/>
    <s v="No"/>
    <x v="3"/>
    <x v="3"/>
    <x v="2"/>
    <x v="3"/>
    <m/>
  </r>
  <r>
    <n v="6239"/>
    <d v="2023-11-09T07:01:11"/>
    <s v="No"/>
    <x v="3"/>
    <x v="3"/>
    <x v="2"/>
    <x v="3"/>
    <m/>
  </r>
  <r>
    <n v="6240"/>
    <d v="2023-11-09T07:01:11"/>
    <s v="No"/>
    <x v="3"/>
    <x v="3"/>
    <x v="2"/>
    <x v="3"/>
    <n v="544"/>
  </r>
  <r>
    <n v="6241"/>
    <d v="2023-11-09T07:00:11"/>
    <s v="No"/>
    <x v="3"/>
    <x v="3"/>
    <x v="2"/>
    <x v="2"/>
    <m/>
  </r>
  <r>
    <n v="6242"/>
    <d v="2023-11-09T07:00:11"/>
    <s v="No"/>
    <x v="3"/>
    <x v="3"/>
    <x v="2"/>
    <x v="2"/>
    <n v="9428"/>
  </r>
  <r>
    <n v="6243"/>
    <d v="2023-11-09T06:59:58"/>
    <s v="No"/>
    <x v="5"/>
    <x v="3"/>
    <x v="2"/>
    <x v="3"/>
    <n v="3036"/>
  </r>
  <r>
    <n v="6244"/>
    <d v="2023-11-09T06:55:06"/>
    <s v="No"/>
    <x v="6"/>
    <x v="3"/>
    <x v="2"/>
    <x v="3"/>
    <n v="701"/>
  </r>
  <r>
    <n v="6245"/>
    <d v="2023-11-09T06:53:56"/>
    <s v="No"/>
    <x v="1"/>
    <x v="3"/>
    <x v="2"/>
    <x v="3"/>
    <n v="327"/>
  </r>
  <r>
    <n v="6246"/>
    <d v="2023-11-09T06:53:31"/>
    <s v="No"/>
    <x v="5"/>
    <x v="3"/>
    <x v="2"/>
    <x v="3"/>
    <n v="777"/>
  </r>
  <r>
    <n v="6247"/>
    <d v="2023-11-09T06:50:39"/>
    <s v="No"/>
    <x v="5"/>
    <x v="3"/>
    <x v="2"/>
    <x v="3"/>
    <n v="4388"/>
  </r>
  <r>
    <n v="6248"/>
    <d v="2023-11-09T06:49:42"/>
    <s v="No"/>
    <x v="5"/>
    <x v="3"/>
    <x v="2"/>
    <x v="3"/>
    <n v="2819"/>
  </r>
  <r>
    <n v="6249"/>
    <d v="2023-11-09T06:48:10"/>
    <s v="No"/>
    <x v="5"/>
    <x v="3"/>
    <x v="2"/>
    <x v="3"/>
    <n v="2811"/>
  </r>
  <r>
    <n v="6250"/>
    <d v="2023-11-09T06:47:38"/>
    <s v="No"/>
    <x v="3"/>
    <x v="3"/>
    <x v="2"/>
    <x v="3"/>
    <n v="439"/>
  </r>
  <r>
    <n v="6251"/>
    <d v="2023-11-09T06:47:38"/>
    <s v="No"/>
    <x v="3"/>
    <x v="3"/>
    <x v="2"/>
    <x v="3"/>
    <m/>
  </r>
  <r>
    <n v="6252"/>
    <d v="2023-11-09T06:44:47"/>
    <s v="No"/>
    <x v="5"/>
    <x v="3"/>
    <x v="2"/>
    <x v="6"/>
    <n v="7494"/>
  </r>
  <r>
    <n v="6253"/>
    <d v="2023-11-09T00:35:54"/>
    <s v="No"/>
    <x v="5"/>
    <x v="3"/>
    <x v="2"/>
    <x v="3"/>
    <n v="1690"/>
  </r>
  <r>
    <n v="6254"/>
    <d v="2023-11-09T00:35:54"/>
    <s v="No"/>
    <x v="5"/>
    <x v="3"/>
    <x v="2"/>
    <x v="3"/>
    <m/>
  </r>
  <r>
    <n v="6255"/>
    <d v="2023-11-09T00:28:33"/>
    <s v="No"/>
    <x v="5"/>
    <x v="3"/>
    <x v="2"/>
    <x v="3"/>
    <n v="162"/>
  </r>
  <r>
    <n v="6256"/>
    <d v="2023-11-09T00:28:33"/>
    <s v="No"/>
    <x v="5"/>
    <x v="3"/>
    <x v="2"/>
    <x v="3"/>
    <n v="0"/>
  </r>
  <r>
    <n v="6257"/>
    <d v="2023-11-09T00:09:59"/>
    <s v="No"/>
    <x v="5"/>
    <x v="3"/>
    <x v="2"/>
    <x v="3"/>
    <n v="13754"/>
  </r>
  <r>
    <n v="6258"/>
    <d v="2023-11-09T00:09:34"/>
    <s v="No"/>
    <x v="5"/>
    <x v="3"/>
    <x v="2"/>
    <x v="3"/>
    <n v="1144"/>
  </r>
  <r>
    <n v="6259"/>
    <d v="2023-11-09T00:07:40"/>
    <s v="No"/>
    <x v="5"/>
    <x v="3"/>
    <x v="2"/>
    <x v="3"/>
    <n v="535"/>
  </r>
  <r>
    <n v="6260"/>
    <d v="2023-11-09T00:05:49"/>
    <s v="No"/>
    <x v="5"/>
    <x v="3"/>
    <x v="2"/>
    <x v="3"/>
    <n v="3579"/>
  </r>
  <r>
    <n v="6261"/>
    <d v="2023-11-09T00:04:04"/>
    <s v="No"/>
    <x v="5"/>
    <x v="3"/>
    <x v="2"/>
    <x v="3"/>
    <n v="4131"/>
  </r>
  <r>
    <n v="6262"/>
    <d v="2023-11-09T00:03:03"/>
    <s v="No"/>
    <x v="5"/>
    <x v="3"/>
    <x v="2"/>
    <x v="3"/>
    <n v="2892"/>
  </r>
  <r>
    <n v="6263"/>
    <d v="2023-11-08T23:59:43"/>
    <s v="No"/>
    <x v="5"/>
    <x v="3"/>
    <x v="2"/>
    <x v="3"/>
    <n v="157"/>
  </r>
  <r>
    <n v="6264"/>
    <d v="2023-11-08T23:59:37"/>
    <s v="No"/>
    <x v="5"/>
    <x v="3"/>
    <x v="2"/>
    <x v="3"/>
    <n v="284"/>
  </r>
  <r>
    <n v="6265"/>
    <d v="2023-11-08T22:09:27"/>
    <s v="No"/>
    <x v="1"/>
    <x v="3"/>
    <x v="2"/>
    <x v="12"/>
    <n v="1335"/>
  </r>
  <r>
    <n v="6266"/>
    <d v="2023-11-07T18:50:38"/>
    <s v="No"/>
    <x v="5"/>
    <x v="3"/>
    <x v="2"/>
    <x v="6"/>
    <n v="9192"/>
  </r>
  <r>
    <n v="6267"/>
    <d v="2023-11-07T18:50:38"/>
    <s v="No"/>
    <x v="5"/>
    <x v="3"/>
    <x v="2"/>
    <x v="6"/>
    <n v="0"/>
  </r>
  <r>
    <n v="6268"/>
    <d v="2023-11-04T11:49:40"/>
    <s v="No"/>
    <x v="6"/>
    <x v="3"/>
    <x v="2"/>
    <x v="4"/>
    <n v="3659"/>
  </r>
  <r>
    <n v="6269"/>
    <d v="2023-11-04T09:35:33"/>
    <s v="No"/>
    <x v="3"/>
    <x v="3"/>
    <x v="2"/>
    <x v="3"/>
    <n v="3323"/>
  </r>
  <r>
    <n v="6270"/>
    <d v="2023-11-04T09:35:33"/>
    <s v="No"/>
    <x v="3"/>
    <x v="3"/>
    <x v="2"/>
    <x v="3"/>
    <m/>
  </r>
  <r>
    <n v="6271"/>
    <d v="2023-11-04T09:35:16"/>
    <s v="No"/>
    <x v="3"/>
    <x v="3"/>
    <x v="2"/>
    <x v="3"/>
    <n v="96"/>
  </r>
  <r>
    <n v="6272"/>
    <d v="2023-11-04T09:35:16"/>
    <s v="No"/>
    <x v="3"/>
    <x v="3"/>
    <x v="2"/>
    <x v="3"/>
    <n v="33"/>
  </r>
  <r>
    <n v="6273"/>
    <d v="2023-11-04T09:27:37"/>
    <s v="No"/>
    <x v="6"/>
    <x v="3"/>
    <x v="2"/>
    <x v="12"/>
    <n v="0"/>
  </r>
  <r>
    <n v="6274"/>
    <d v="2023-11-04T09:27:37"/>
    <s v="No"/>
    <x v="6"/>
    <x v="3"/>
    <x v="2"/>
    <x v="12"/>
    <m/>
  </r>
  <r>
    <n v="6275"/>
    <d v="2023-11-04T09:22:57"/>
    <s v="No"/>
    <x v="3"/>
    <x v="3"/>
    <x v="2"/>
    <x v="3"/>
    <n v="405"/>
  </r>
  <r>
    <n v="6276"/>
    <d v="2023-11-04T09:21:22"/>
    <s v="No"/>
    <x v="3"/>
    <x v="3"/>
    <x v="2"/>
    <x v="3"/>
    <m/>
  </r>
  <r>
    <n v="6277"/>
    <d v="2023-11-04T09:21:22"/>
    <s v="No"/>
    <x v="3"/>
    <x v="3"/>
    <x v="2"/>
    <x v="3"/>
    <n v="4057"/>
  </r>
  <r>
    <n v="6278"/>
    <d v="2023-11-04T08:51:09"/>
    <s v="No"/>
    <x v="6"/>
    <x v="3"/>
    <x v="2"/>
    <x v="12"/>
    <n v="6096"/>
  </r>
  <r>
    <n v="6279"/>
    <d v="2023-11-04T08:49:37"/>
    <s v="No"/>
    <x v="6"/>
    <x v="3"/>
    <x v="2"/>
    <x v="3"/>
    <n v="1141"/>
  </r>
  <r>
    <n v="6280"/>
    <d v="2023-11-04T08:49:37"/>
    <s v="No"/>
    <x v="6"/>
    <x v="3"/>
    <x v="2"/>
    <x v="3"/>
    <n v="1505"/>
  </r>
  <r>
    <n v="6281"/>
    <d v="2023-11-04T08:49:37"/>
    <s v="No"/>
    <x v="6"/>
    <x v="3"/>
    <x v="2"/>
    <x v="3"/>
    <m/>
  </r>
  <r>
    <n v="6282"/>
    <d v="2023-11-04T08:46:55"/>
    <s v="No"/>
    <x v="6"/>
    <x v="3"/>
    <x v="2"/>
    <x v="12"/>
    <n v="63"/>
  </r>
  <r>
    <n v="6283"/>
    <d v="2023-11-04T08:46:55"/>
    <s v="No"/>
    <x v="6"/>
    <x v="3"/>
    <x v="2"/>
    <x v="12"/>
    <n v="4815"/>
  </r>
  <r>
    <n v="6284"/>
    <d v="2023-11-04T08:46:46"/>
    <s v="No"/>
    <x v="6"/>
    <x v="3"/>
    <x v="2"/>
    <x v="12"/>
    <m/>
  </r>
  <r>
    <n v="6285"/>
    <d v="2023-11-04T08:46:46"/>
    <s v="No"/>
    <x v="6"/>
    <x v="3"/>
    <x v="2"/>
    <x v="12"/>
    <n v="5296"/>
  </r>
  <r>
    <n v="6286"/>
    <d v="2023-11-04T08:46:46"/>
    <s v="No"/>
    <x v="6"/>
    <x v="3"/>
    <x v="2"/>
    <x v="12"/>
    <m/>
  </r>
  <r>
    <n v="6287"/>
    <d v="2023-11-03T09:13:23"/>
    <s v="No"/>
    <x v="0"/>
    <x v="3"/>
    <x v="2"/>
    <x v="3"/>
    <m/>
  </r>
  <r>
    <n v="6288"/>
    <d v="2023-11-03T09:13:23"/>
    <s v="No"/>
    <x v="0"/>
    <x v="3"/>
    <x v="2"/>
    <x v="3"/>
    <n v="497"/>
  </r>
  <r>
    <n v="6289"/>
    <d v="2023-11-03T09:13:23"/>
    <s v="No"/>
    <x v="0"/>
    <x v="3"/>
    <x v="2"/>
    <x v="3"/>
    <m/>
  </r>
  <r>
    <n v="6290"/>
    <d v="2023-11-03T09:13:23"/>
    <s v="No"/>
    <x v="0"/>
    <x v="3"/>
    <x v="2"/>
    <x v="3"/>
    <n v="857"/>
  </r>
  <r>
    <n v="6291"/>
    <d v="2023-11-03T09:11:44"/>
    <s v="No"/>
    <x v="0"/>
    <x v="3"/>
    <x v="2"/>
    <x v="6"/>
    <n v="61"/>
  </r>
  <r>
    <n v="6292"/>
    <d v="2023-11-03T09:11:44"/>
    <s v="No"/>
    <x v="0"/>
    <x v="3"/>
    <x v="2"/>
    <x v="6"/>
    <n v="3912"/>
  </r>
  <r>
    <n v="6293"/>
    <d v="2023-11-03T08:33:30"/>
    <s v="No"/>
    <x v="0"/>
    <x v="3"/>
    <x v="2"/>
    <x v="3"/>
    <m/>
  </r>
  <r>
    <n v="6294"/>
    <d v="2023-11-03T08:33:30"/>
    <s v="No"/>
    <x v="0"/>
    <x v="3"/>
    <x v="2"/>
    <x v="3"/>
    <n v="1703"/>
  </r>
  <r>
    <n v="6295"/>
    <d v="2023-11-03T08:33:03"/>
    <s v="No"/>
    <x v="0"/>
    <x v="3"/>
    <x v="2"/>
    <x v="12"/>
    <n v="5462"/>
  </r>
  <r>
    <n v="6296"/>
    <d v="2023-11-03T08:33:03"/>
    <s v="No"/>
    <x v="0"/>
    <x v="3"/>
    <x v="2"/>
    <x v="12"/>
    <m/>
  </r>
  <r>
    <n v="6297"/>
    <d v="2023-11-03T08:33:03"/>
    <s v="No"/>
    <x v="0"/>
    <x v="3"/>
    <x v="2"/>
    <x v="12"/>
    <n v="348"/>
  </r>
  <r>
    <n v="6298"/>
    <d v="2023-11-02T19:31:10"/>
    <s v="No"/>
    <x v="3"/>
    <x v="3"/>
    <x v="2"/>
    <x v="2"/>
    <n v="6252"/>
  </r>
  <r>
    <n v="6299"/>
    <d v="2023-11-02T13:58:59"/>
    <s v="No"/>
    <x v="0"/>
    <x v="3"/>
    <x v="2"/>
    <x v="12"/>
    <n v="3347"/>
  </r>
  <r>
    <n v="6300"/>
    <d v="2023-11-02T13:54:24"/>
    <s v="No"/>
    <x v="0"/>
    <x v="3"/>
    <x v="2"/>
    <x v="3"/>
    <n v="1047"/>
  </r>
  <r>
    <n v="6301"/>
    <d v="2023-11-02T13:54:24"/>
    <s v="No"/>
    <x v="0"/>
    <x v="3"/>
    <x v="2"/>
    <x v="3"/>
    <n v="56"/>
  </r>
  <r>
    <n v="6302"/>
    <d v="2023-10-30T08:02:08"/>
    <s v="No"/>
    <x v="0"/>
    <x v="3"/>
    <x v="2"/>
    <x v="1"/>
    <n v="1909"/>
  </r>
  <r>
    <n v="6303"/>
    <d v="2023-10-29T16:47:59"/>
    <s v="No"/>
    <x v="6"/>
    <x v="3"/>
    <x v="2"/>
    <x v="3"/>
    <n v="4937"/>
  </r>
  <r>
    <n v="6304"/>
    <d v="2023-10-29T14:25:36"/>
    <s v="No"/>
    <x v="0"/>
    <x v="3"/>
    <x v="2"/>
    <x v="6"/>
    <m/>
  </r>
  <r>
    <n v="6305"/>
    <d v="2023-10-29T14:25:36"/>
    <s v="No"/>
    <x v="0"/>
    <x v="3"/>
    <x v="2"/>
    <x v="6"/>
    <n v="59"/>
  </r>
  <r>
    <n v="6306"/>
    <d v="2023-10-29T14:25:36"/>
    <s v="No"/>
    <x v="0"/>
    <x v="3"/>
    <x v="2"/>
    <x v="6"/>
    <m/>
  </r>
  <r>
    <n v="6307"/>
    <d v="2023-10-29T14:25:36"/>
    <s v="No"/>
    <x v="0"/>
    <x v="3"/>
    <x v="2"/>
    <x v="6"/>
    <m/>
  </r>
  <r>
    <n v="6308"/>
    <d v="2023-10-29T14:04:13"/>
    <s v="No"/>
    <x v="0"/>
    <x v="3"/>
    <x v="2"/>
    <x v="1"/>
    <n v="431"/>
  </r>
  <r>
    <n v="6309"/>
    <d v="2023-10-29T14:04:13"/>
    <s v="No"/>
    <x v="0"/>
    <x v="3"/>
    <x v="2"/>
    <x v="1"/>
    <m/>
  </r>
  <r>
    <n v="6310"/>
    <d v="2023-10-29T14:04:13"/>
    <s v="No"/>
    <x v="0"/>
    <x v="3"/>
    <x v="2"/>
    <x v="1"/>
    <n v="340"/>
  </r>
  <r>
    <n v="6311"/>
    <d v="2023-10-28T14:14:51"/>
    <s v="No"/>
    <x v="0"/>
    <x v="3"/>
    <x v="2"/>
    <x v="1"/>
    <n v="67"/>
  </r>
  <r>
    <n v="6312"/>
    <d v="2023-10-28T01:31:00"/>
    <s v="No"/>
    <x v="0"/>
    <x v="3"/>
    <x v="2"/>
    <x v="1"/>
    <n v="74"/>
  </r>
  <r>
    <n v="6313"/>
    <d v="2023-10-27T22:21:52"/>
    <s v="No"/>
    <x v="0"/>
    <x v="3"/>
    <x v="2"/>
    <x v="2"/>
    <n v="394"/>
  </r>
  <r>
    <n v="6314"/>
    <d v="2023-10-27T22:21:52"/>
    <s v="No"/>
    <x v="0"/>
    <x v="3"/>
    <x v="2"/>
    <x v="2"/>
    <n v="246"/>
  </r>
  <r>
    <n v="6315"/>
    <d v="2023-10-27T18:37:38"/>
    <s v="No"/>
    <x v="0"/>
    <x v="3"/>
    <x v="2"/>
    <x v="1"/>
    <n v="148"/>
  </r>
  <r>
    <n v="6316"/>
    <d v="2023-10-27T13:02:29"/>
    <s v="No"/>
    <x v="1"/>
    <x v="3"/>
    <x v="2"/>
    <x v="3"/>
    <n v="185"/>
  </r>
  <r>
    <n v="6317"/>
    <d v="2023-10-27T13:02:29"/>
    <s v="No"/>
    <x v="1"/>
    <x v="3"/>
    <x v="2"/>
    <x v="3"/>
    <n v="708"/>
  </r>
  <r>
    <n v="6318"/>
    <d v="2023-10-26T21:49:51"/>
    <s v="No"/>
    <x v="0"/>
    <x v="3"/>
    <x v="2"/>
    <x v="2"/>
    <n v="3999"/>
  </r>
  <r>
    <n v="6319"/>
    <d v="2023-10-26T21:49:51"/>
    <s v="No"/>
    <x v="0"/>
    <x v="3"/>
    <x v="2"/>
    <x v="2"/>
    <m/>
  </r>
  <r>
    <n v="6320"/>
    <d v="2023-10-26T15:04:39"/>
    <s v="No"/>
    <x v="5"/>
    <x v="3"/>
    <x v="2"/>
    <x v="6"/>
    <m/>
  </r>
  <r>
    <n v="6321"/>
    <d v="2023-10-25T15:49:47"/>
    <s v="No"/>
    <x v="6"/>
    <x v="3"/>
    <x v="2"/>
    <x v="3"/>
    <n v="23"/>
  </r>
  <r>
    <n v="6322"/>
    <d v="2023-10-24T12:37:03"/>
    <s v="No"/>
    <x v="3"/>
    <x v="3"/>
    <x v="2"/>
    <x v="6"/>
    <n v="41"/>
  </r>
  <r>
    <n v="6323"/>
    <d v="2023-10-22T17:58:51"/>
    <s v="No"/>
    <x v="1"/>
    <x v="3"/>
    <x v="2"/>
    <x v="6"/>
    <n v="2976"/>
  </r>
  <r>
    <n v="6324"/>
    <d v="2023-10-21T15:24:20"/>
    <s v="No"/>
    <x v="5"/>
    <x v="3"/>
    <x v="2"/>
    <x v="2"/>
    <n v="38"/>
  </r>
  <r>
    <n v="6325"/>
    <d v="2023-10-21T13:00:40"/>
    <s v="No"/>
    <x v="0"/>
    <x v="3"/>
    <x v="2"/>
    <x v="3"/>
    <n v="1016"/>
  </r>
  <r>
    <n v="6326"/>
    <d v="2023-10-21T10:45:24"/>
    <s v="No"/>
    <x v="0"/>
    <x v="3"/>
    <x v="2"/>
    <x v="3"/>
    <n v="2207"/>
  </r>
  <r>
    <n v="6327"/>
    <d v="2023-10-21T10:45:24"/>
    <s v="No"/>
    <x v="0"/>
    <x v="3"/>
    <x v="2"/>
    <x v="3"/>
    <m/>
  </r>
  <r>
    <n v="6328"/>
    <d v="2023-10-21T10:31:34"/>
    <s v="No"/>
    <x v="0"/>
    <x v="3"/>
    <x v="2"/>
    <x v="12"/>
    <n v="3594"/>
  </r>
  <r>
    <n v="6329"/>
    <d v="2023-10-21T10:31:34"/>
    <s v="No"/>
    <x v="0"/>
    <x v="3"/>
    <x v="2"/>
    <x v="12"/>
    <m/>
  </r>
  <r>
    <n v="6330"/>
    <d v="2023-10-21T10:31:34"/>
    <s v="No"/>
    <x v="0"/>
    <x v="3"/>
    <x v="2"/>
    <x v="12"/>
    <n v="11"/>
  </r>
  <r>
    <n v="6331"/>
    <d v="2023-10-21T10:31:34"/>
    <s v="No"/>
    <x v="0"/>
    <x v="3"/>
    <x v="2"/>
    <x v="12"/>
    <m/>
  </r>
  <r>
    <n v="6332"/>
    <d v="2023-10-20T19:59:14"/>
    <s v="No"/>
    <x v="0"/>
    <x v="3"/>
    <x v="2"/>
    <x v="1"/>
    <m/>
  </r>
  <r>
    <n v="6337"/>
    <d v="2023-10-20T11:30:29"/>
    <s v="No"/>
    <x v="0"/>
    <x v="3"/>
    <x v="2"/>
    <x v="6"/>
    <n v="3275"/>
  </r>
  <r>
    <n v="6338"/>
    <d v="2023-10-20T09:30:50"/>
    <s v="No"/>
    <x v="0"/>
    <x v="3"/>
    <x v="2"/>
    <x v="0"/>
    <n v="282"/>
  </r>
  <r>
    <n v="6340"/>
    <d v="2023-10-19T23:43:13"/>
    <s v="No"/>
    <x v="0"/>
    <x v="3"/>
    <x v="2"/>
    <x v="0"/>
    <m/>
  </r>
  <r>
    <n v="6341"/>
    <d v="2023-10-19T20:17:50"/>
    <s v="No"/>
    <x v="5"/>
    <x v="3"/>
    <x v="2"/>
    <x v="3"/>
    <n v="30"/>
  </r>
  <r>
    <n v="6342"/>
    <d v="2023-10-19T20:17:50"/>
    <s v="No"/>
    <x v="5"/>
    <x v="3"/>
    <x v="2"/>
    <x v="3"/>
    <m/>
  </r>
  <r>
    <n v="6343"/>
    <d v="2023-10-19T20:17:50"/>
    <s v="No"/>
    <x v="5"/>
    <x v="3"/>
    <x v="2"/>
    <x v="3"/>
    <n v="4792"/>
  </r>
  <r>
    <n v="6344"/>
    <d v="2023-10-19T20:17:50"/>
    <s v="No"/>
    <x v="5"/>
    <x v="3"/>
    <x v="2"/>
    <x v="3"/>
    <m/>
  </r>
  <r>
    <n v="6345"/>
    <d v="2023-10-19T20:17:50"/>
    <s v="No"/>
    <x v="5"/>
    <x v="3"/>
    <x v="2"/>
    <x v="3"/>
    <m/>
  </r>
  <r>
    <n v="6346"/>
    <d v="2023-10-19T18:06:24"/>
    <s v="No"/>
    <x v="6"/>
    <x v="3"/>
    <x v="2"/>
    <x v="4"/>
    <n v="1283"/>
  </r>
  <r>
    <n v="6347"/>
    <d v="2023-10-19T18:06:24"/>
    <s v="No"/>
    <x v="6"/>
    <x v="3"/>
    <x v="2"/>
    <x v="4"/>
    <m/>
  </r>
  <r>
    <n v="6348"/>
    <d v="2023-10-19T09:59:27"/>
    <s v="No"/>
    <x v="6"/>
    <x v="3"/>
    <x v="2"/>
    <x v="3"/>
    <n v="208"/>
  </r>
  <r>
    <n v="6349"/>
    <d v="2023-10-19T09:24:32"/>
    <s v="No"/>
    <x v="3"/>
    <x v="3"/>
    <x v="2"/>
    <x v="0"/>
    <n v="2546"/>
  </r>
  <r>
    <n v="6350"/>
    <d v="2023-10-17T17:26:04"/>
    <s v="No"/>
    <x v="0"/>
    <x v="3"/>
    <x v="2"/>
    <x v="2"/>
    <n v="4898"/>
  </r>
  <r>
    <n v="6351"/>
    <d v="2023-10-16T16:30:44"/>
    <s v="No"/>
    <x v="3"/>
    <x v="3"/>
    <x v="2"/>
    <x v="2"/>
    <m/>
  </r>
  <r>
    <n v="6352"/>
    <d v="2023-10-15T15:44:52"/>
    <s v="No"/>
    <x v="1"/>
    <x v="3"/>
    <x v="2"/>
    <x v="3"/>
    <m/>
  </r>
  <r>
    <n v="6353"/>
    <d v="2023-10-15T15:44:52"/>
    <s v="No"/>
    <x v="1"/>
    <x v="3"/>
    <x v="2"/>
    <x v="3"/>
    <n v="499"/>
  </r>
  <r>
    <n v="6354"/>
    <d v="2023-10-15T15:44:52"/>
    <s v="No"/>
    <x v="1"/>
    <x v="3"/>
    <x v="2"/>
    <x v="3"/>
    <m/>
  </r>
  <r>
    <n v="6355"/>
    <d v="2023-10-15T15:44:52"/>
    <s v="No"/>
    <x v="1"/>
    <x v="3"/>
    <x v="2"/>
    <x v="3"/>
    <n v="701"/>
  </r>
  <r>
    <n v="6356"/>
    <d v="2023-10-15T15:43:22"/>
    <s v="No"/>
    <x v="5"/>
    <x v="3"/>
    <x v="2"/>
    <x v="3"/>
    <n v="376"/>
  </r>
  <r>
    <n v="6357"/>
    <d v="2023-10-15T15:43:22"/>
    <s v="No"/>
    <x v="5"/>
    <x v="3"/>
    <x v="2"/>
    <x v="3"/>
    <m/>
  </r>
  <r>
    <n v="6358"/>
    <d v="2023-10-15T15:43:22"/>
    <s v="No"/>
    <x v="5"/>
    <x v="3"/>
    <x v="2"/>
    <x v="3"/>
    <n v="1639"/>
  </r>
  <r>
    <n v="6359"/>
    <d v="2023-10-15T12:31:51"/>
    <s v="No"/>
    <x v="5"/>
    <x v="3"/>
    <x v="2"/>
    <x v="3"/>
    <n v="2103"/>
  </r>
  <r>
    <n v="6360"/>
    <d v="2023-10-15T12:31:51"/>
    <s v="No"/>
    <x v="5"/>
    <x v="3"/>
    <x v="2"/>
    <x v="3"/>
    <n v="125"/>
  </r>
  <r>
    <n v="6361"/>
    <d v="2023-10-15T12:12:54"/>
    <s v="No"/>
    <x v="5"/>
    <x v="3"/>
    <x v="2"/>
    <x v="3"/>
    <m/>
  </r>
  <r>
    <n v="6362"/>
    <d v="2023-10-15T12:12:54"/>
    <s v="No"/>
    <x v="5"/>
    <x v="3"/>
    <x v="2"/>
    <x v="3"/>
    <n v="4094"/>
  </r>
  <r>
    <n v="6363"/>
    <d v="2023-10-15T10:26:19"/>
    <s v="No"/>
    <x v="5"/>
    <x v="3"/>
    <x v="2"/>
    <x v="3"/>
    <n v="4281"/>
  </r>
  <r>
    <n v="6364"/>
    <d v="2023-10-15T10:26:19"/>
    <s v="No"/>
    <x v="5"/>
    <x v="3"/>
    <x v="2"/>
    <x v="3"/>
    <m/>
  </r>
  <r>
    <n v="6365"/>
    <d v="2023-10-15T10:25:06"/>
    <s v="No"/>
    <x v="5"/>
    <x v="3"/>
    <x v="2"/>
    <x v="6"/>
    <m/>
  </r>
  <r>
    <n v="6366"/>
    <d v="2023-10-15T10:25:06"/>
    <s v="No"/>
    <x v="5"/>
    <x v="3"/>
    <x v="2"/>
    <x v="3"/>
    <m/>
  </r>
  <r>
    <n v="6367"/>
    <d v="2023-10-15T10:25:06"/>
    <s v="No"/>
    <x v="5"/>
    <x v="3"/>
    <x v="2"/>
    <x v="3"/>
    <n v="826"/>
  </r>
  <r>
    <n v="6368"/>
    <d v="2023-10-15T10:25:06"/>
    <s v="No"/>
    <x v="5"/>
    <x v="3"/>
    <x v="2"/>
    <x v="6"/>
    <n v="5540"/>
  </r>
  <r>
    <n v="6369"/>
    <d v="2023-10-15T10:25:06"/>
    <s v="No"/>
    <x v="5"/>
    <x v="3"/>
    <x v="2"/>
    <x v="3"/>
    <m/>
  </r>
  <r>
    <n v="6370"/>
    <d v="2023-10-14T20:47:27"/>
    <s v="No"/>
    <x v="5"/>
    <x v="3"/>
    <x v="2"/>
    <x v="6"/>
    <n v="2812"/>
  </r>
  <r>
    <n v="6371"/>
    <d v="2023-10-14T20:47:27"/>
    <s v="No"/>
    <x v="5"/>
    <x v="3"/>
    <x v="2"/>
    <x v="6"/>
    <n v="0"/>
  </r>
  <r>
    <n v="6372"/>
    <d v="2023-10-14T20:47:27"/>
    <s v="No"/>
    <x v="5"/>
    <x v="3"/>
    <x v="2"/>
    <x v="6"/>
    <n v="693"/>
  </r>
  <r>
    <n v="6373"/>
    <d v="2023-10-13T19:12:22"/>
    <s v="No"/>
    <x v="1"/>
    <x v="3"/>
    <x v="2"/>
    <x v="3"/>
    <n v="1025"/>
  </r>
  <r>
    <n v="6374"/>
    <d v="2023-10-13T18:10:09"/>
    <s v="No"/>
    <x v="1"/>
    <x v="3"/>
    <x v="2"/>
    <x v="2"/>
    <n v="286"/>
  </r>
  <r>
    <n v="6375"/>
    <d v="2023-10-13T18:10:09"/>
    <s v="No"/>
    <x v="1"/>
    <x v="3"/>
    <x v="2"/>
    <x v="2"/>
    <m/>
  </r>
  <r>
    <n v="6376"/>
    <d v="2023-10-13T18:10:09"/>
    <s v="No"/>
    <x v="1"/>
    <x v="3"/>
    <x v="2"/>
    <x v="2"/>
    <n v="6477"/>
  </r>
  <r>
    <n v="6380"/>
    <d v="2023-10-08T08:17:55"/>
    <s v="No"/>
    <x v="3"/>
    <x v="3"/>
    <x v="2"/>
    <x v="6"/>
    <m/>
  </r>
  <r>
    <n v="6381"/>
    <d v="2023-10-08T08:17:55"/>
    <s v="No"/>
    <x v="3"/>
    <x v="3"/>
    <x v="2"/>
    <x v="6"/>
    <n v="63"/>
  </r>
  <r>
    <n v="6382"/>
    <d v="2023-10-08T08:17:55"/>
    <s v="No"/>
    <x v="3"/>
    <x v="3"/>
    <x v="2"/>
    <x v="6"/>
    <n v="34"/>
  </r>
  <r>
    <n v="6383"/>
    <d v="2023-10-05T17:59:27"/>
    <s v="No"/>
    <x v="0"/>
    <x v="3"/>
    <x v="2"/>
    <x v="1"/>
    <m/>
  </r>
  <r>
    <n v="6384"/>
    <d v="2023-10-05T17:59:27"/>
    <s v="No"/>
    <x v="0"/>
    <x v="3"/>
    <x v="2"/>
    <x v="1"/>
    <n v="258"/>
  </r>
  <r>
    <n v="6385"/>
    <d v="2023-10-04T20:12:49"/>
    <s v="No"/>
    <x v="6"/>
    <x v="3"/>
    <x v="2"/>
    <x v="6"/>
    <m/>
  </r>
  <r>
    <n v="6386"/>
    <d v="2023-10-04T20:12:49"/>
    <s v="No"/>
    <x v="6"/>
    <x v="3"/>
    <x v="2"/>
    <x v="6"/>
    <n v="1195"/>
  </r>
  <r>
    <n v="6387"/>
    <d v="2023-10-04T19:33:24"/>
    <s v="No"/>
    <x v="0"/>
    <x v="3"/>
    <x v="2"/>
    <x v="2"/>
    <n v="3664"/>
  </r>
  <r>
    <n v="6388"/>
    <d v="2023-10-04T09:03:18"/>
    <s v="No"/>
    <x v="3"/>
    <x v="3"/>
    <x v="2"/>
    <x v="6"/>
    <n v="3147"/>
  </r>
  <r>
    <n v="6389"/>
    <d v="2023-10-04T08:08:10"/>
    <s v="No"/>
    <x v="3"/>
    <x v="3"/>
    <x v="2"/>
    <x v="0"/>
    <n v="306"/>
  </r>
  <r>
    <n v="6390"/>
    <d v="2023-10-04T08:08:10"/>
    <s v="No"/>
    <x v="3"/>
    <x v="3"/>
    <x v="2"/>
    <x v="0"/>
    <n v="0"/>
  </r>
  <r>
    <n v="6391"/>
    <d v="2023-10-02T12:42:48"/>
    <s v="No"/>
    <x v="3"/>
    <x v="3"/>
    <x v="2"/>
    <x v="2"/>
    <n v="1953"/>
  </r>
  <r>
    <n v="6392"/>
    <d v="2023-10-02T12:42:48"/>
    <s v="No"/>
    <x v="3"/>
    <x v="3"/>
    <x v="2"/>
    <x v="2"/>
    <n v="347"/>
  </r>
  <r>
    <n v="6393"/>
    <d v="2023-10-01T20:27:52"/>
    <s v="No"/>
    <x v="3"/>
    <x v="3"/>
    <x v="2"/>
    <x v="6"/>
    <n v="239"/>
  </r>
  <r>
    <n v="6394"/>
    <d v="2023-10-01T20:27:52"/>
    <s v="No"/>
    <x v="3"/>
    <x v="3"/>
    <x v="2"/>
    <x v="6"/>
    <m/>
  </r>
  <r>
    <n v="6395"/>
    <d v="2023-10-01T20:27:52"/>
    <s v="No"/>
    <x v="3"/>
    <x v="3"/>
    <x v="2"/>
    <x v="6"/>
    <m/>
  </r>
  <r>
    <n v="6396"/>
    <d v="2023-10-01T11:51:07"/>
    <s v="No"/>
    <x v="0"/>
    <x v="3"/>
    <x v="2"/>
    <x v="2"/>
    <n v="79"/>
  </r>
  <r>
    <n v="6397"/>
    <d v="2023-10-01T11:51:07"/>
    <s v="No"/>
    <x v="0"/>
    <x v="3"/>
    <x v="2"/>
    <x v="2"/>
    <n v="423"/>
  </r>
  <r>
    <n v="6398"/>
    <d v="2023-10-01T11:51:07"/>
    <s v="No"/>
    <x v="0"/>
    <x v="3"/>
    <x v="2"/>
    <x v="2"/>
    <n v="0"/>
  </r>
  <r>
    <n v="6399"/>
    <d v="2023-10-01T11:32:07"/>
    <s v="No"/>
    <x v="3"/>
    <x v="3"/>
    <x v="2"/>
    <x v="1"/>
    <m/>
  </r>
  <r>
    <n v="6400"/>
    <d v="2023-10-01T11:32:07"/>
    <s v="No"/>
    <x v="3"/>
    <x v="3"/>
    <x v="2"/>
    <x v="1"/>
    <n v="0"/>
  </r>
  <r>
    <n v="6401"/>
    <d v="2023-10-01T11:32:07"/>
    <s v="No"/>
    <x v="3"/>
    <x v="3"/>
    <x v="2"/>
    <x v="1"/>
    <n v="268"/>
  </r>
  <r>
    <n v="6402"/>
    <d v="2023-09-30T16:00:58"/>
    <s v="No"/>
    <x v="3"/>
    <x v="3"/>
    <x v="2"/>
    <x v="0"/>
    <n v="1952"/>
  </r>
  <r>
    <n v="6403"/>
    <d v="2023-09-30T13:23:26"/>
    <s v="No"/>
    <x v="1"/>
    <x v="3"/>
    <x v="2"/>
    <x v="3"/>
    <n v="3010"/>
  </r>
  <r>
    <n v="6404"/>
    <d v="2023-09-30T13:23:26"/>
    <s v="No"/>
    <x v="1"/>
    <x v="3"/>
    <x v="2"/>
    <x v="3"/>
    <m/>
  </r>
  <r>
    <n v="6405"/>
    <d v="2023-09-30T13:23:06"/>
    <s v="No"/>
    <x v="1"/>
    <x v="3"/>
    <x v="2"/>
    <x v="3"/>
    <m/>
  </r>
  <r>
    <n v="6406"/>
    <d v="2023-09-30T13:23:06"/>
    <s v="No"/>
    <x v="1"/>
    <x v="3"/>
    <x v="2"/>
    <x v="3"/>
    <n v="8863"/>
  </r>
  <r>
    <n v="6408"/>
    <d v="2023-09-29T11:42:33"/>
    <s v="No"/>
    <x v="3"/>
    <x v="3"/>
    <x v="2"/>
    <x v="2"/>
    <n v="595"/>
  </r>
  <r>
    <n v="6409"/>
    <d v="2023-09-28T22:23:14"/>
    <s v="No"/>
    <x v="0"/>
    <x v="3"/>
    <x v="2"/>
    <x v="6"/>
    <n v="316"/>
  </r>
  <r>
    <n v="6410"/>
    <d v="2023-09-28T21:43:33"/>
    <s v="No"/>
    <x v="3"/>
    <x v="3"/>
    <x v="2"/>
    <x v="6"/>
    <n v="2769"/>
  </r>
  <r>
    <n v="6412"/>
    <d v="2023-09-28T12:40:26"/>
    <s v="No"/>
    <x v="6"/>
    <x v="3"/>
    <x v="2"/>
    <x v="6"/>
    <m/>
  </r>
  <r>
    <n v="6413"/>
    <d v="2023-09-27T22:10:34"/>
    <s v="No"/>
    <x v="6"/>
    <x v="3"/>
    <x v="2"/>
    <x v="3"/>
    <n v="0"/>
  </r>
  <r>
    <n v="6414"/>
    <d v="2023-09-26T17:28:46"/>
    <s v="No"/>
    <x v="3"/>
    <x v="3"/>
    <x v="2"/>
    <x v="14"/>
    <n v="907"/>
  </r>
  <r>
    <n v="6415"/>
    <d v="2023-09-26T17:00:46"/>
    <s v="No"/>
    <x v="3"/>
    <x v="3"/>
    <x v="2"/>
    <x v="6"/>
    <n v="26"/>
  </r>
  <r>
    <n v="6416"/>
    <d v="2023-09-26T16:32:12"/>
    <s v="No"/>
    <x v="1"/>
    <x v="3"/>
    <x v="2"/>
    <x v="6"/>
    <m/>
  </r>
  <r>
    <n v="6417"/>
    <d v="2023-09-26T16:29:05"/>
    <s v="No"/>
    <x v="1"/>
    <x v="3"/>
    <x v="2"/>
    <x v="0"/>
    <n v="2025"/>
  </r>
  <r>
    <n v="6418"/>
    <d v="2023-09-26T12:19:14"/>
    <s v="No"/>
    <x v="3"/>
    <x v="3"/>
    <x v="2"/>
    <x v="6"/>
    <n v="4652"/>
  </r>
  <r>
    <n v="6419"/>
    <d v="2023-09-26T12:14:03"/>
    <s v="No"/>
    <x v="3"/>
    <x v="3"/>
    <x v="2"/>
    <x v="0"/>
    <n v="25"/>
  </r>
  <r>
    <n v="6420"/>
    <d v="2023-09-26T12:14:03"/>
    <s v="No"/>
    <x v="3"/>
    <x v="3"/>
    <x v="2"/>
    <x v="0"/>
    <n v="747"/>
  </r>
  <r>
    <n v="6421"/>
    <d v="2023-09-26T12:14:03"/>
    <s v="No"/>
    <x v="3"/>
    <x v="3"/>
    <x v="2"/>
    <x v="0"/>
    <m/>
  </r>
  <r>
    <n v="6422"/>
    <d v="2023-09-26T12:14:03"/>
    <s v="No"/>
    <x v="3"/>
    <x v="3"/>
    <x v="2"/>
    <x v="0"/>
    <m/>
  </r>
  <r>
    <n v="6423"/>
    <d v="2023-09-26T11:43:42"/>
    <s v="No"/>
    <x v="3"/>
    <x v="3"/>
    <x v="2"/>
    <x v="3"/>
    <n v="1517"/>
  </r>
  <r>
    <n v="6424"/>
    <d v="2023-09-26T11:28:58"/>
    <s v="No"/>
    <x v="3"/>
    <x v="3"/>
    <x v="2"/>
    <x v="0"/>
    <n v="351"/>
  </r>
  <r>
    <n v="6425"/>
    <d v="2023-09-26T11:26:10"/>
    <s v="No"/>
    <x v="3"/>
    <x v="3"/>
    <x v="2"/>
    <x v="6"/>
    <n v="5463"/>
  </r>
  <r>
    <n v="6426"/>
    <d v="2023-09-23T18:42:19"/>
    <s v="No"/>
    <x v="0"/>
    <x v="3"/>
    <x v="2"/>
    <x v="2"/>
    <n v="1071"/>
  </r>
  <r>
    <n v="6427"/>
    <d v="2023-09-22T17:15:49"/>
    <s v="No"/>
    <x v="0"/>
    <x v="3"/>
    <x v="2"/>
    <x v="0"/>
    <n v="269"/>
  </r>
  <r>
    <n v="6428"/>
    <d v="2023-09-22T17:15:49"/>
    <s v="No"/>
    <x v="0"/>
    <x v="3"/>
    <x v="2"/>
    <x v="0"/>
    <n v="191"/>
  </r>
  <r>
    <n v="6429"/>
    <d v="2023-09-15T20:37:41"/>
    <s v="No"/>
    <x v="1"/>
    <x v="3"/>
    <x v="2"/>
    <x v="2"/>
    <n v="47"/>
  </r>
  <r>
    <n v="6430"/>
    <d v="2023-09-14T21:30:12"/>
    <s v="No"/>
    <x v="6"/>
    <x v="3"/>
    <x v="2"/>
    <x v="6"/>
    <m/>
  </r>
  <r>
    <n v="6431"/>
    <d v="2023-09-14T21:30:12"/>
    <s v="No"/>
    <x v="6"/>
    <x v="3"/>
    <x v="2"/>
    <x v="6"/>
    <n v="1478"/>
  </r>
  <r>
    <n v="6432"/>
    <d v="2023-09-14T21:30:12"/>
    <s v="No"/>
    <x v="6"/>
    <x v="3"/>
    <x v="2"/>
    <x v="6"/>
    <n v="184"/>
  </r>
  <r>
    <n v="6433"/>
    <d v="2023-09-14T19:48:15"/>
    <s v="No"/>
    <x v="1"/>
    <x v="3"/>
    <x v="2"/>
    <x v="6"/>
    <n v="155"/>
  </r>
  <r>
    <n v="6435"/>
    <d v="2023-09-13T19:21:36"/>
    <s v="No"/>
    <x v="6"/>
    <x v="3"/>
    <x v="2"/>
    <x v="6"/>
    <n v="3615"/>
  </r>
  <r>
    <n v="6436"/>
    <d v="2023-09-13T19:21:36"/>
    <s v="No"/>
    <x v="6"/>
    <x v="3"/>
    <x v="2"/>
    <x v="6"/>
    <n v="53"/>
  </r>
  <r>
    <n v="6437"/>
    <d v="2023-09-12T12:30:31"/>
    <s v="No"/>
    <x v="6"/>
    <x v="3"/>
    <x v="2"/>
    <x v="6"/>
    <n v="432"/>
  </r>
  <r>
    <n v="6438"/>
    <d v="2023-09-12T12:30:31"/>
    <s v="No"/>
    <x v="6"/>
    <x v="3"/>
    <x v="2"/>
    <x v="6"/>
    <n v="3567"/>
  </r>
  <r>
    <n v="6439"/>
    <d v="2023-09-07T20:28:52"/>
    <s v="No"/>
    <x v="0"/>
    <x v="3"/>
    <x v="2"/>
    <x v="1"/>
    <n v="5696"/>
  </r>
  <r>
    <n v="6440"/>
    <d v="2023-09-07T19:47:50"/>
    <s v="No"/>
    <x v="6"/>
    <x v="3"/>
    <x v="2"/>
    <x v="6"/>
    <n v="4091"/>
  </r>
  <r>
    <n v="6441"/>
    <d v="2023-09-07T15:25:32"/>
    <s v="No"/>
    <x v="0"/>
    <x v="3"/>
    <x v="2"/>
    <x v="4"/>
    <n v="248"/>
  </r>
  <r>
    <n v="6442"/>
    <d v="2023-09-07T15:25:32"/>
    <s v="No"/>
    <x v="0"/>
    <x v="3"/>
    <x v="2"/>
    <x v="4"/>
    <n v="803"/>
  </r>
  <r>
    <n v="6443"/>
    <d v="2023-09-07T15:21:15"/>
    <s v="No"/>
    <x v="0"/>
    <x v="3"/>
    <x v="2"/>
    <x v="6"/>
    <n v="466"/>
  </r>
  <r>
    <n v="6444"/>
    <d v="2023-09-07T15:04:20"/>
    <s v="No"/>
    <x v="0"/>
    <x v="3"/>
    <x v="2"/>
    <x v="1"/>
    <n v="14"/>
  </r>
  <r>
    <n v="6445"/>
    <d v="2023-09-07T14:50:28"/>
    <s v="No"/>
    <x v="0"/>
    <x v="3"/>
    <x v="2"/>
    <x v="1"/>
    <n v="1918"/>
  </r>
  <r>
    <n v="6446"/>
    <d v="2023-09-07T14:49:44"/>
    <s v="No"/>
    <x v="0"/>
    <x v="3"/>
    <x v="2"/>
    <x v="1"/>
    <n v="3875"/>
  </r>
  <r>
    <n v="6447"/>
    <d v="2023-09-07T14:49:30"/>
    <s v="No"/>
    <x v="0"/>
    <x v="3"/>
    <x v="2"/>
    <x v="1"/>
    <n v="190"/>
  </r>
  <r>
    <n v="6448"/>
    <d v="2023-09-07T14:23:46"/>
    <s v="No"/>
    <x v="0"/>
    <x v="3"/>
    <x v="2"/>
    <x v="1"/>
    <m/>
  </r>
  <r>
    <n v="6449"/>
    <d v="2023-09-07T14:23:46"/>
    <s v="No"/>
    <x v="0"/>
    <x v="3"/>
    <x v="2"/>
    <x v="1"/>
    <n v="133"/>
  </r>
  <r>
    <n v="6450"/>
    <d v="2023-09-07T14:21:17"/>
    <s v="No"/>
    <x v="0"/>
    <x v="3"/>
    <x v="2"/>
    <x v="8"/>
    <n v="0"/>
  </r>
  <r>
    <n v="6451"/>
    <d v="2023-09-07T14:12:21"/>
    <s v="No"/>
    <x v="0"/>
    <x v="3"/>
    <x v="2"/>
    <x v="0"/>
    <n v="0"/>
  </r>
  <r>
    <n v="6452"/>
    <d v="2023-09-07T14:12:21"/>
    <s v="No"/>
    <x v="0"/>
    <x v="3"/>
    <x v="2"/>
    <x v="0"/>
    <n v="4296"/>
  </r>
  <r>
    <n v="6453"/>
    <d v="2023-09-07T13:24:18"/>
    <s v="No"/>
    <x v="0"/>
    <x v="3"/>
    <x v="2"/>
    <x v="6"/>
    <n v="3327"/>
  </r>
  <r>
    <n v="6454"/>
    <d v="2023-09-05T19:06:05"/>
    <s v="No"/>
    <x v="0"/>
    <x v="3"/>
    <x v="2"/>
    <x v="1"/>
    <n v="2061"/>
  </r>
  <r>
    <n v="6455"/>
    <d v="2023-09-05T19:06:05"/>
    <s v="No"/>
    <x v="0"/>
    <x v="3"/>
    <x v="2"/>
    <x v="1"/>
    <n v="0"/>
  </r>
  <r>
    <n v="6456"/>
    <d v="2023-09-05T19:01:00"/>
    <s v="No"/>
    <x v="0"/>
    <x v="3"/>
    <x v="2"/>
    <x v="1"/>
    <n v="5391"/>
  </r>
  <r>
    <n v="6457"/>
    <d v="2023-09-04T13:21:45"/>
    <s v="No"/>
    <x v="0"/>
    <x v="3"/>
    <x v="2"/>
    <x v="3"/>
    <n v="223"/>
  </r>
  <r>
    <n v="6458"/>
    <d v="2023-09-02T15:42:41"/>
    <s v="No"/>
    <x v="0"/>
    <x v="3"/>
    <x v="2"/>
    <x v="1"/>
    <n v="4092"/>
  </r>
  <r>
    <n v="6459"/>
    <d v="2023-09-02T15:28:51"/>
    <s v="No"/>
    <x v="0"/>
    <x v="3"/>
    <x v="2"/>
    <x v="3"/>
    <n v="0"/>
  </r>
  <r>
    <n v="6460"/>
    <d v="2023-09-02T15:28:51"/>
    <s v="No"/>
    <x v="0"/>
    <x v="3"/>
    <x v="2"/>
    <x v="3"/>
    <n v="169"/>
  </r>
  <r>
    <n v="6461"/>
    <d v="2023-09-02T15:28:47"/>
    <s v="No"/>
    <x v="0"/>
    <x v="3"/>
    <x v="2"/>
    <x v="3"/>
    <n v="332"/>
  </r>
  <r>
    <n v="6462"/>
    <d v="2023-09-02T15:28:47"/>
    <s v="No"/>
    <x v="0"/>
    <x v="3"/>
    <x v="2"/>
    <x v="3"/>
    <m/>
  </r>
  <r>
    <n v="6463"/>
    <d v="2023-09-02T15:28:47"/>
    <s v="No"/>
    <x v="0"/>
    <x v="3"/>
    <x v="2"/>
    <x v="3"/>
    <n v="178"/>
  </r>
  <r>
    <n v="6464"/>
    <d v="2023-09-02T15:28:41"/>
    <s v="No"/>
    <x v="0"/>
    <x v="3"/>
    <x v="2"/>
    <x v="3"/>
    <n v="283"/>
  </r>
  <r>
    <n v="6465"/>
    <d v="2023-09-02T15:28:41"/>
    <s v="No"/>
    <x v="0"/>
    <x v="3"/>
    <x v="2"/>
    <x v="3"/>
    <n v="0"/>
  </r>
  <r>
    <n v="6466"/>
    <d v="2023-09-02T15:26:05"/>
    <s v="No"/>
    <x v="0"/>
    <x v="3"/>
    <x v="2"/>
    <x v="3"/>
    <m/>
  </r>
  <r>
    <n v="6467"/>
    <d v="2023-09-02T15:26:05"/>
    <s v="No"/>
    <x v="0"/>
    <x v="3"/>
    <x v="2"/>
    <x v="3"/>
    <n v="8515"/>
  </r>
  <r>
    <n v="6468"/>
    <d v="2023-09-02T15:25:43"/>
    <s v="No"/>
    <x v="0"/>
    <x v="3"/>
    <x v="2"/>
    <x v="3"/>
    <n v="3570"/>
  </r>
  <r>
    <n v="6469"/>
    <d v="2023-09-02T15:25:43"/>
    <s v="No"/>
    <x v="0"/>
    <x v="3"/>
    <x v="2"/>
    <x v="3"/>
    <n v="0"/>
  </r>
  <r>
    <n v="6470"/>
    <d v="2023-09-02T15:23:12"/>
    <s v="No"/>
    <x v="0"/>
    <x v="3"/>
    <x v="2"/>
    <x v="1"/>
    <n v="4575"/>
  </r>
  <r>
    <n v="6471"/>
    <d v="2023-09-02T15:23:12"/>
    <s v="No"/>
    <x v="0"/>
    <x v="3"/>
    <x v="2"/>
    <x v="1"/>
    <m/>
  </r>
  <r>
    <n v="6472"/>
    <d v="2023-09-02T15:23:08"/>
    <s v="No"/>
    <x v="0"/>
    <x v="3"/>
    <x v="2"/>
    <x v="1"/>
    <m/>
  </r>
  <r>
    <n v="6473"/>
    <d v="2023-09-02T15:23:08"/>
    <s v="No"/>
    <x v="0"/>
    <x v="3"/>
    <x v="2"/>
    <x v="1"/>
    <n v="0"/>
  </r>
  <r>
    <n v="6474"/>
    <d v="2023-09-02T15:22:13"/>
    <s v="No"/>
    <x v="0"/>
    <x v="3"/>
    <x v="2"/>
    <x v="1"/>
    <n v="0"/>
  </r>
  <r>
    <n v="6475"/>
    <d v="2023-09-02T15:22:13"/>
    <s v="No"/>
    <x v="0"/>
    <x v="3"/>
    <x v="2"/>
    <x v="1"/>
    <n v="55"/>
  </r>
  <r>
    <n v="6476"/>
    <d v="2023-09-02T15:22:13"/>
    <s v="No"/>
    <x v="0"/>
    <x v="3"/>
    <x v="2"/>
    <x v="1"/>
    <n v="14"/>
  </r>
  <r>
    <n v="6477"/>
    <d v="2023-09-01T16:16:20"/>
    <s v="No"/>
    <x v="0"/>
    <x v="3"/>
    <x v="2"/>
    <x v="1"/>
    <n v="0"/>
  </r>
  <r>
    <n v="6478"/>
    <d v="2023-09-01T16:16:20"/>
    <s v="No"/>
    <x v="0"/>
    <x v="3"/>
    <x v="2"/>
    <x v="1"/>
    <n v="68"/>
  </r>
  <r>
    <n v="6479"/>
    <d v="2023-09-01T16:16:20"/>
    <s v="No"/>
    <x v="0"/>
    <x v="3"/>
    <x v="2"/>
    <x v="1"/>
    <n v="193"/>
  </r>
  <r>
    <n v="6480"/>
    <d v="2023-09-01T16:15:35"/>
    <s v="No"/>
    <x v="0"/>
    <x v="3"/>
    <x v="2"/>
    <x v="1"/>
    <n v="0"/>
  </r>
  <r>
    <n v="6481"/>
    <d v="2023-09-01T16:15:35"/>
    <s v="No"/>
    <x v="0"/>
    <x v="3"/>
    <x v="2"/>
    <x v="1"/>
    <n v="1922"/>
  </r>
  <r>
    <n v="6482"/>
    <d v="2023-09-01T16:14:36"/>
    <s v="No"/>
    <x v="0"/>
    <x v="3"/>
    <x v="2"/>
    <x v="1"/>
    <n v="0"/>
  </r>
  <r>
    <n v="6483"/>
    <d v="2023-09-01T16:14:36"/>
    <s v="No"/>
    <x v="0"/>
    <x v="3"/>
    <x v="2"/>
    <x v="1"/>
    <n v="0"/>
  </r>
  <r>
    <n v="6484"/>
    <d v="2023-08-31T23:28:57"/>
    <s v="No"/>
    <x v="6"/>
    <x v="3"/>
    <x v="2"/>
    <x v="6"/>
    <n v="64"/>
  </r>
  <r>
    <n v="6485"/>
    <d v="2023-08-22T10:24:50"/>
    <s v="No"/>
    <x v="0"/>
    <x v="3"/>
    <x v="2"/>
    <x v="0"/>
    <n v="785"/>
  </r>
  <r>
    <n v="6486"/>
    <d v="2023-08-21T19:25:31"/>
    <s v="No"/>
    <x v="0"/>
    <x v="3"/>
    <x v="2"/>
    <x v="2"/>
    <m/>
  </r>
  <r>
    <n v="6487"/>
    <d v="2023-08-19T15:39:14"/>
    <s v="No"/>
    <x v="0"/>
    <x v="3"/>
    <x v="2"/>
    <x v="1"/>
    <n v="9690"/>
  </r>
  <r>
    <n v="6488"/>
    <d v="2023-08-02T12:43:05"/>
    <s v="No"/>
    <x v="0"/>
    <x v="3"/>
    <x v="2"/>
    <x v="7"/>
    <n v="93"/>
  </r>
  <r>
    <n v="6489"/>
    <d v="2023-08-02T12:43:05"/>
    <s v="No"/>
    <x v="0"/>
    <x v="3"/>
    <x v="2"/>
    <x v="7"/>
    <n v="307"/>
  </r>
  <r>
    <n v="6491"/>
    <d v="2024-06-11T20:34:47"/>
    <s v="No"/>
    <x v="0"/>
    <x v="3"/>
    <x v="2"/>
    <x v="1"/>
    <n v="3765"/>
  </r>
  <r>
    <n v="6492"/>
    <d v="2024-06-11T19:32:26"/>
    <s v="No"/>
    <x v="0"/>
    <x v="3"/>
    <x v="2"/>
    <x v="1"/>
    <m/>
  </r>
  <r>
    <n v="6493"/>
    <d v="2024-06-11T19:28:51"/>
    <s v="No"/>
    <x v="0"/>
    <x v="3"/>
    <x v="2"/>
    <x v="1"/>
    <n v="23"/>
  </r>
  <r>
    <n v="6494"/>
    <d v="2024-06-11T18:00:18"/>
    <s v="No"/>
    <x v="0"/>
    <x v="3"/>
    <x v="2"/>
    <x v="2"/>
    <n v="1105"/>
  </r>
  <r>
    <n v="6495"/>
    <d v="2024-06-11T17:45:32"/>
    <s v="No"/>
    <x v="0"/>
    <x v="3"/>
    <x v="2"/>
    <x v="2"/>
    <n v="262"/>
  </r>
  <r>
    <n v="6496"/>
    <d v="2024-06-11T17:26:12"/>
    <s v="No"/>
    <x v="0"/>
    <x v="3"/>
    <x v="2"/>
    <x v="4"/>
    <n v="4246"/>
  </r>
  <r>
    <n v="6497"/>
    <d v="2024-06-11T16:13:35"/>
    <s v="No"/>
    <x v="0"/>
    <x v="3"/>
    <x v="2"/>
    <x v="1"/>
    <n v="3410"/>
  </r>
  <r>
    <n v="6498"/>
    <d v="2024-06-11T15:24:55"/>
    <s v="No"/>
    <x v="0"/>
    <x v="3"/>
    <x v="2"/>
    <x v="1"/>
    <n v="72"/>
  </r>
  <r>
    <n v="6499"/>
    <d v="2024-06-11T15:09:17"/>
    <s v="No"/>
    <x v="0"/>
    <x v="3"/>
    <x v="2"/>
    <x v="2"/>
    <n v="322"/>
  </r>
  <r>
    <n v="6500"/>
    <d v="2024-06-11T15:03:24"/>
    <s v="No"/>
    <x v="0"/>
    <x v="3"/>
    <x v="2"/>
    <x v="1"/>
    <n v="2807"/>
  </r>
  <r>
    <n v="6501"/>
    <d v="2024-06-11T14:41:39"/>
    <s v="No"/>
    <x v="1"/>
    <x v="3"/>
    <x v="2"/>
    <x v="2"/>
    <m/>
  </r>
  <r>
    <n v="6502"/>
    <d v="2024-06-11T14:34:19"/>
    <s v="No"/>
    <x v="0"/>
    <x v="3"/>
    <x v="2"/>
    <x v="2"/>
    <n v="5263"/>
  </r>
  <r>
    <n v="6503"/>
    <d v="2024-06-11T14:10:15"/>
    <s v="No"/>
    <x v="1"/>
    <x v="3"/>
    <x v="2"/>
    <x v="2"/>
    <n v="2836"/>
  </r>
  <r>
    <n v="6504"/>
    <d v="2024-06-11T13:26:01"/>
    <s v="No"/>
    <x v="0"/>
    <x v="3"/>
    <x v="2"/>
    <x v="1"/>
    <n v="1613"/>
  </r>
  <r>
    <n v="6505"/>
    <d v="2024-06-11T13:07:01"/>
    <s v="No"/>
    <x v="1"/>
    <x v="3"/>
    <x v="2"/>
    <x v="2"/>
    <n v="269"/>
  </r>
  <r>
    <n v="6506"/>
    <d v="2024-06-11T12:26:36"/>
    <s v="No"/>
    <x v="1"/>
    <x v="3"/>
    <x v="2"/>
    <x v="2"/>
    <n v="2462"/>
  </r>
  <r>
    <n v="6507"/>
    <d v="2024-06-11T12:25:28"/>
    <s v="No"/>
    <x v="1"/>
    <x v="3"/>
    <x v="2"/>
    <x v="2"/>
    <n v="4834"/>
  </r>
  <r>
    <n v="6508"/>
    <d v="2024-06-11T12:24:03"/>
    <s v="No"/>
    <x v="0"/>
    <x v="3"/>
    <x v="2"/>
    <x v="2"/>
    <n v="2996"/>
  </r>
  <r>
    <n v="6509"/>
    <d v="2024-06-11T12:14:21"/>
    <s v="No"/>
    <x v="1"/>
    <x v="3"/>
    <x v="2"/>
    <x v="2"/>
    <n v="164"/>
  </r>
  <r>
    <n v="6510"/>
    <d v="2024-06-11T12:07:48"/>
    <s v="No"/>
    <x v="1"/>
    <x v="3"/>
    <x v="2"/>
    <x v="2"/>
    <m/>
  </r>
  <r>
    <n v="6511"/>
    <d v="2024-06-11T12:03:46"/>
    <s v="No"/>
    <x v="0"/>
    <x v="3"/>
    <x v="2"/>
    <x v="4"/>
    <n v="3755"/>
  </r>
  <r>
    <n v="6512"/>
    <d v="2024-06-11T12:02:45"/>
    <s v="No"/>
    <x v="1"/>
    <x v="3"/>
    <x v="2"/>
    <x v="2"/>
    <n v="60"/>
  </r>
  <r>
    <n v="6513"/>
    <d v="2024-06-11T12:00:15"/>
    <s v="No"/>
    <x v="0"/>
    <x v="3"/>
    <x v="2"/>
    <x v="2"/>
    <n v="5739"/>
  </r>
  <r>
    <n v="6514"/>
    <d v="2024-06-11T11:53:15"/>
    <s v="No"/>
    <x v="1"/>
    <x v="3"/>
    <x v="2"/>
    <x v="2"/>
    <n v="539"/>
  </r>
  <r>
    <n v="6515"/>
    <d v="2024-06-11T11:45:22"/>
    <s v="No"/>
    <x v="0"/>
    <x v="3"/>
    <x v="2"/>
    <x v="2"/>
    <n v="8107"/>
  </r>
  <r>
    <n v="6516"/>
    <d v="2024-06-11T11:34:26"/>
    <s v="No"/>
    <x v="0"/>
    <x v="3"/>
    <x v="2"/>
    <x v="2"/>
    <m/>
  </r>
  <r>
    <n v="6517"/>
    <d v="2024-06-11T11:08:26"/>
    <s v="No"/>
    <x v="0"/>
    <x v="3"/>
    <x v="2"/>
    <x v="2"/>
    <n v="5515"/>
  </r>
  <r>
    <n v="6518"/>
    <d v="2024-06-11T11:01:05"/>
    <s v="No"/>
    <x v="1"/>
    <x v="3"/>
    <x v="2"/>
    <x v="2"/>
    <m/>
  </r>
  <r>
    <n v="6519"/>
    <d v="2024-06-11T10:56:25"/>
    <s v="No"/>
    <x v="0"/>
    <x v="3"/>
    <x v="2"/>
    <x v="2"/>
    <n v="3274"/>
  </r>
  <r>
    <n v="6520"/>
    <d v="2024-06-11T10:54:20"/>
    <s v="No"/>
    <x v="1"/>
    <x v="3"/>
    <x v="2"/>
    <x v="2"/>
    <n v="4171"/>
  </r>
  <r>
    <n v="6521"/>
    <d v="2024-06-11T10:54:00"/>
    <s v="No"/>
    <x v="1"/>
    <x v="3"/>
    <x v="2"/>
    <x v="2"/>
    <n v="48"/>
  </r>
  <r>
    <n v="6522"/>
    <d v="2024-06-11T10:28:20"/>
    <s v="No"/>
    <x v="0"/>
    <x v="3"/>
    <x v="2"/>
    <x v="2"/>
    <n v="0"/>
  </r>
  <r>
    <n v="6523"/>
    <d v="2024-06-11T10:22:28"/>
    <s v="No"/>
    <x v="1"/>
    <x v="3"/>
    <x v="2"/>
    <x v="2"/>
    <n v="17"/>
  </r>
  <r>
    <n v="6524"/>
    <d v="2024-06-11T10:09:49"/>
    <s v="No"/>
    <x v="0"/>
    <x v="3"/>
    <x v="2"/>
    <x v="2"/>
    <n v="754"/>
  </r>
  <r>
    <n v="6525"/>
    <d v="2024-06-11T10:07:10"/>
    <s v="No"/>
    <x v="0"/>
    <x v="3"/>
    <x v="2"/>
    <x v="1"/>
    <n v="361"/>
  </r>
  <r>
    <n v="6526"/>
    <d v="2024-06-11T09:50:43"/>
    <s v="No"/>
    <x v="0"/>
    <x v="3"/>
    <x v="2"/>
    <x v="1"/>
    <n v="432"/>
  </r>
  <r>
    <n v="6527"/>
    <d v="2024-06-11T09:21:02"/>
    <s v="No"/>
    <x v="0"/>
    <x v="3"/>
    <x v="2"/>
    <x v="1"/>
    <n v="5281"/>
  </r>
  <r>
    <n v="6528"/>
    <d v="2024-06-11T09:09:53"/>
    <s v="No"/>
    <x v="0"/>
    <x v="3"/>
    <x v="2"/>
    <x v="1"/>
    <n v="4139"/>
  </r>
  <r>
    <n v="6529"/>
    <d v="2024-06-11T08:52:59"/>
    <s v="No"/>
    <x v="0"/>
    <x v="3"/>
    <x v="2"/>
    <x v="2"/>
    <n v="2844"/>
  </r>
  <r>
    <n v="6530"/>
    <d v="2024-06-11T08:47:02"/>
    <s v="No"/>
    <x v="0"/>
    <x v="3"/>
    <x v="2"/>
    <x v="2"/>
    <n v="1771"/>
  </r>
  <r>
    <n v="6531"/>
    <d v="2024-06-11T08:16:12"/>
    <s v="No"/>
    <x v="1"/>
    <x v="3"/>
    <x v="2"/>
    <x v="2"/>
    <n v="1595"/>
  </r>
  <r>
    <n v="6532"/>
    <d v="2024-06-11T08:00:34"/>
    <s v="No"/>
    <x v="0"/>
    <x v="3"/>
    <x v="2"/>
    <x v="2"/>
    <n v="410"/>
  </r>
  <r>
    <n v="6533"/>
    <d v="2024-06-11T07:58:59"/>
    <s v="No"/>
    <x v="0"/>
    <x v="3"/>
    <x v="2"/>
    <x v="2"/>
    <n v="5058"/>
  </r>
  <r>
    <n v="6534"/>
    <d v="2024-06-11T07:56:07"/>
    <s v="No"/>
    <x v="0"/>
    <x v="3"/>
    <x v="2"/>
    <x v="2"/>
    <n v="219"/>
  </r>
  <r>
    <n v="6535"/>
    <d v="2024-06-11T07:24:00"/>
    <s v="No"/>
    <x v="0"/>
    <x v="3"/>
    <x v="2"/>
    <x v="2"/>
    <n v="4570"/>
  </r>
  <r>
    <n v="6536"/>
    <d v="2024-06-11T07:21:40"/>
    <s v="No"/>
    <x v="1"/>
    <x v="3"/>
    <x v="2"/>
    <x v="2"/>
    <n v="1896"/>
  </r>
  <r>
    <n v="6537"/>
    <d v="2024-06-11T01:24:42"/>
    <s v="No"/>
    <x v="1"/>
    <x v="3"/>
    <x v="2"/>
    <x v="2"/>
    <m/>
  </r>
  <r>
    <n v="6538"/>
    <d v="2024-06-10T23:32:43"/>
    <s v="No"/>
    <x v="0"/>
    <x v="3"/>
    <x v="2"/>
    <x v="2"/>
    <n v="595"/>
  </r>
  <r>
    <n v="6539"/>
    <d v="2024-06-10T22:48:54"/>
    <s v="No"/>
    <x v="0"/>
    <x v="3"/>
    <x v="2"/>
    <x v="2"/>
    <n v="374"/>
  </r>
  <r>
    <n v="6540"/>
    <d v="2024-06-10T22:21:11"/>
    <s v="No"/>
    <x v="1"/>
    <x v="3"/>
    <x v="2"/>
    <x v="2"/>
    <n v="165"/>
  </r>
  <r>
    <n v="6541"/>
    <d v="2024-06-10T22:19:51"/>
    <s v="No"/>
    <x v="1"/>
    <x v="3"/>
    <x v="2"/>
    <x v="2"/>
    <n v="744"/>
  </r>
  <r>
    <n v="6542"/>
    <d v="2024-06-10T22:02:18"/>
    <s v="No"/>
    <x v="1"/>
    <x v="3"/>
    <x v="2"/>
    <x v="6"/>
    <n v="963"/>
  </r>
  <r>
    <n v="6543"/>
    <d v="2024-06-10T22:02:08"/>
    <s v="No"/>
    <x v="1"/>
    <x v="3"/>
    <x v="2"/>
    <x v="6"/>
    <m/>
  </r>
  <r>
    <n v="6544"/>
    <d v="2024-06-10T21:10:15"/>
    <s v="No"/>
    <x v="0"/>
    <x v="3"/>
    <x v="2"/>
    <x v="4"/>
    <n v="233"/>
  </r>
  <r>
    <n v="6545"/>
    <d v="2024-06-10T21:05:58"/>
    <s v="No"/>
    <x v="0"/>
    <x v="3"/>
    <x v="2"/>
    <x v="2"/>
    <n v="4083"/>
  </r>
  <r>
    <n v="6546"/>
    <d v="2024-06-10T19:58:56"/>
    <s v="No"/>
    <x v="1"/>
    <x v="3"/>
    <x v="2"/>
    <x v="2"/>
    <n v="1155"/>
  </r>
  <r>
    <n v="6547"/>
    <d v="2024-06-10T19:45:38"/>
    <s v="No"/>
    <x v="1"/>
    <x v="3"/>
    <x v="2"/>
    <x v="1"/>
    <n v="2843"/>
  </r>
  <r>
    <n v="6548"/>
    <d v="2024-06-10T19:44:29"/>
    <s v="No"/>
    <x v="0"/>
    <x v="3"/>
    <x v="2"/>
    <x v="2"/>
    <n v="511"/>
  </r>
  <r>
    <n v="6549"/>
    <d v="2024-06-10T19:30:57"/>
    <s v="No"/>
    <x v="0"/>
    <x v="3"/>
    <x v="2"/>
    <x v="1"/>
    <n v="2330"/>
  </r>
  <r>
    <n v="6550"/>
    <d v="2024-06-10T19:17:34"/>
    <s v="No"/>
    <x v="0"/>
    <x v="3"/>
    <x v="2"/>
    <x v="2"/>
    <n v="1331"/>
  </r>
  <r>
    <n v="6551"/>
    <d v="2024-06-10T19:12:44"/>
    <s v="No"/>
    <x v="1"/>
    <x v="3"/>
    <x v="2"/>
    <x v="2"/>
    <n v="4066"/>
  </r>
  <r>
    <n v="6552"/>
    <d v="2024-06-10T19:12:32"/>
    <s v="No"/>
    <x v="0"/>
    <x v="3"/>
    <x v="2"/>
    <x v="1"/>
    <n v="1239"/>
  </r>
  <r>
    <n v="6553"/>
    <d v="2024-06-10T19:05:07"/>
    <s v="No"/>
    <x v="0"/>
    <x v="3"/>
    <x v="2"/>
    <x v="1"/>
    <n v="1326"/>
  </r>
  <r>
    <n v="6554"/>
    <d v="2024-06-10T19:05:05"/>
    <s v="No"/>
    <x v="1"/>
    <x v="3"/>
    <x v="2"/>
    <x v="2"/>
    <n v="5631"/>
  </r>
  <r>
    <n v="6555"/>
    <d v="2024-06-10T18:51:45"/>
    <s v="No"/>
    <x v="0"/>
    <x v="3"/>
    <x v="2"/>
    <x v="1"/>
    <n v="3289"/>
  </r>
  <r>
    <n v="6556"/>
    <d v="2024-06-10T18:49:02"/>
    <s v="No"/>
    <x v="1"/>
    <x v="3"/>
    <x v="2"/>
    <x v="2"/>
    <n v="211"/>
  </r>
  <r>
    <n v="6557"/>
    <d v="2024-06-10T18:06:13"/>
    <s v="No"/>
    <x v="0"/>
    <x v="3"/>
    <x v="2"/>
    <x v="2"/>
    <n v="3671"/>
  </r>
  <r>
    <n v="6558"/>
    <d v="2024-06-10T18:01:43"/>
    <s v="No"/>
    <x v="0"/>
    <x v="3"/>
    <x v="2"/>
    <x v="2"/>
    <n v="428"/>
  </r>
  <r>
    <n v="6559"/>
    <d v="2024-06-10T17:53:06"/>
    <s v="No"/>
    <x v="1"/>
    <x v="3"/>
    <x v="2"/>
    <x v="2"/>
    <n v="6640"/>
  </r>
  <r>
    <n v="6560"/>
    <d v="2024-06-10T17:51:07"/>
    <s v="No"/>
    <x v="0"/>
    <x v="3"/>
    <x v="2"/>
    <x v="1"/>
    <n v="642"/>
  </r>
  <r>
    <n v="6561"/>
    <d v="2024-06-10T17:44:21"/>
    <s v="No"/>
    <x v="1"/>
    <x v="3"/>
    <x v="2"/>
    <x v="3"/>
    <m/>
  </r>
  <r>
    <n v="6562"/>
    <d v="2024-06-10T17:15:53"/>
    <s v="No"/>
    <x v="0"/>
    <x v="3"/>
    <x v="2"/>
    <x v="2"/>
    <m/>
  </r>
  <r>
    <n v="6563"/>
    <d v="2024-06-10T17:10:28"/>
    <s v="No"/>
    <x v="1"/>
    <x v="3"/>
    <x v="2"/>
    <x v="2"/>
    <m/>
  </r>
  <r>
    <n v="6564"/>
    <d v="2024-06-10T16:51:36"/>
    <s v="No"/>
    <x v="0"/>
    <x v="3"/>
    <x v="2"/>
    <x v="1"/>
    <n v="3451"/>
  </r>
  <r>
    <n v="6565"/>
    <d v="2024-06-10T16:50:35"/>
    <s v="No"/>
    <x v="0"/>
    <x v="3"/>
    <x v="2"/>
    <x v="2"/>
    <n v="866"/>
  </r>
  <r>
    <n v="6566"/>
    <d v="2024-06-10T16:35:07"/>
    <s v="No"/>
    <x v="1"/>
    <x v="3"/>
    <x v="2"/>
    <x v="1"/>
    <n v="374"/>
  </r>
  <r>
    <n v="6567"/>
    <d v="2024-06-10T16:29:21"/>
    <s v="No"/>
    <x v="0"/>
    <x v="3"/>
    <x v="2"/>
    <x v="1"/>
    <n v="2175"/>
  </r>
  <r>
    <n v="6568"/>
    <d v="2024-06-10T16:13:44"/>
    <s v="No"/>
    <x v="1"/>
    <x v="3"/>
    <x v="2"/>
    <x v="2"/>
    <n v="34"/>
  </r>
  <r>
    <n v="6569"/>
    <d v="2024-06-10T16:13:19"/>
    <s v="No"/>
    <x v="1"/>
    <x v="3"/>
    <x v="2"/>
    <x v="6"/>
    <n v="6621"/>
  </r>
  <r>
    <n v="6570"/>
    <d v="2024-06-10T15:37:33"/>
    <s v="No"/>
    <x v="1"/>
    <x v="3"/>
    <x v="2"/>
    <x v="6"/>
    <n v="188"/>
  </r>
  <r>
    <n v="6571"/>
    <d v="2024-06-10T15:31:22"/>
    <s v="No"/>
    <x v="1"/>
    <x v="3"/>
    <x v="2"/>
    <x v="6"/>
    <n v="6675"/>
  </r>
  <r>
    <n v="6572"/>
    <d v="2024-06-10T15:30:08"/>
    <s v="No"/>
    <x v="4"/>
    <x v="3"/>
    <x v="2"/>
    <x v="2"/>
    <n v="1066"/>
  </r>
  <r>
    <n v="6573"/>
    <d v="2024-06-10T15:08:58"/>
    <s v="No"/>
    <x v="0"/>
    <x v="3"/>
    <x v="2"/>
    <x v="1"/>
    <n v="913"/>
  </r>
  <r>
    <n v="6574"/>
    <d v="2024-06-10T15:06:52"/>
    <s v="No"/>
    <x v="0"/>
    <x v="3"/>
    <x v="2"/>
    <x v="2"/>
    <m/>
  </r>
  <r>
    <n v="6575"/>
    <d v="2024-06-10T14:45:01"/>
    <s v="No"/>
    <x v="1"/>
    <x v="3"/>
    <x v="2"/>
    <x v="1"/>
    <m/>
  </r>
  <r>
    <n v="6576"/>
    <d v="2024-06-10T14:41:15"/>
    <s v="No"/>
    <x v="0"/>
    <x v="3"/>
    <x v="2"/>
    <x v="2"/>
    <n v="2668"/>
  </r>
  <r>
    <n v="6577"/>
    <d v="2024-06-10T14:34:35"/>
    <s v="No"/>
    <x v="0"/>
    <x v="3"/>
    <x v="2"/>
    <x v="2"/>
    <n v="462"/>
  </r>
  <r>
    <n v="6578"/>
    <d v="2024-06-10T13:34:57"/>
    <s v="No"/>
    <x v="0"/>
    <x v="3"/>
    <x v="2"/>
    <x v="2"/>
    <n v="2470"/>
  </r>
  <r>
    <n v="6579"/>
    <d v="2024-06-10T13:18:21"/>
    <s v="No"/>
    <x v="0"/>
    <x v="3"/>
    <x v="2"/>
    <x v="2"/>
    <n v="564"/>
  </r>
  <r>
    <n v="6580"/>
    <d v="2024-06-10T11:50:27"/>
    <s v="No"/>
    <x v="0"/>
    <x v="3"/>
    <x v="2"/>
    <x v="1"/>
    <n v="3984"/>
  </r>
  <r>
    <n v="6581"/>
    <d v="2024-06-10T11:49:17"/>
    <s v="No"/>
    <x v="0"/>
    <x v="3"/>
    <x v="2"/>
    <x v="2"/>
    <n v="1115"/>
  </r>
  <r>
    <n v="6582"/>
    <d v="2024-06-10T11:37:19"/>
    <s v="No"/>
    <x v="1"/>
    <x v="3"/>
    <x v="2"/>
    <x v="6"/>
    <n v="5031"/>
  </r>
  <r>
    <n v="6583"/>
    <d v="2024-06-10T11:22:25"/>
    <s v="No"/>
    <x v="1"/>
    <x v="3"/>
    <x v="2"/>
    <x v="2"/>
    <n v="3402"/>
  </r>
  <r>
    <n v="6584"/>
    <d v="2024-06-10T10:49:35"/>
    <s v="No"/>
    <x v="1"/>
    <x v="3"/>
    <x v="2"/>
    <x v="6"/>
    <n v="6179"/>
  </r>
  <r>
    <n v="6585"/>
    <d v="2024-06-10T10:46:37"/>
    <s v="No"/>
    <x v="0"/>
    <x v="3"/>
    <x v="2"/>
    <x v="2"/>
    <n v="3018"/>
  </r>
  <r>
    <n v="6586"/>
    <d v="2024-06-10T10:44:44"/>
    <s v="No"/>
    <x v="1"/>
    <x v="3"/>
    <x v="2"/>
    <x v="6"/>
    <n v="168"/>
  </r>
  <r>
    <n v="6587"/>
    <d v="2024-06-10T10:32:00"/>
    <s v="No"/>
    <x v="0"/>
    <x v="3"/>
    <x v="2"/>
    <x v="2"/>
    <n v="106"/>
  </r>
  <r>
    <n v="6588"/>
    <d v="2024-06-10T10:12:52"/>
    <s v="No"/>
    <x v="1"/>
    <x v="3"/>
    <x v="2"/>
    <x v="6"/>
    <n v="5751"/>
  </r>
  <r>
    <n v="6589"/>
    <d v="2024-06-10T10:04:04"/>
    <s v="No"/>
    <x v="1"/>
    <x v="3"/>
    <x v="2"/>
    <x v="2"/>
    <n v="3100"/>
  </r>
  <r>
    <n v="6590"/>
    <d v="2024-06-10T09:58:15"/>
    <s v="No"/>
    <x v="0"/>
    <x v="3"/>
    <x v="2"/>
    <x v="4"/>
    <n v="292"/>
  </r>
  <r>
    <n v="6591"/>
    <d v="2024-06-10T09:25:24"/>
    <s v="No"/>
    <x v="1"/>
    <x v="3"/>
    <x v="2"/>
    <x v="6"/>
    <m/>
  </r>
  <r>
    <n v="6592"/>
    <d v="2024-06-10T09:24:26"/>
    <s v="No"/>
    <x v="1"/>
    <x v="3"/>
    <x v="2"/>
    <x v="2"/>
    <n v="618"/>
  </r>
  <r>
    <n v="6593"/>
    <d v="2024-06-10T09:17:03"/>
    <s v="No"/>
    <x v="1"/>
    <x v="3"/>
    <x v="2"/>
    <x v="1"/>
    <n v="278"/>
  </r>
  <r>
    <n v="6594"/>
    <d v="2024-06-10T09:13:26"/>
    <s v="No"/>
    <x v="0"/>
    <x v="3"/>
    <x v="2"/>
    <x v="2"/>
    <n v="1682"/>
  </r>
  <r>
    <n v="6595"/>
    <d v="2024-06-10T08:58:54"/>
    <s v="No"/>
    <x v="0"/>
    <x v="3"/>
    <x v="2"/>
    <x v="2"/>
    <n v="831"/>
  </r>
  <r>
    <n v="6596"/>
    <d v="2024-06-10T08:44:43"/>
    <s v="No"/>
    <x v="0"/>
    <x v="3"/>
    <x v="2"/>
    <x v="2"/>
    <n v="6586"/>
  </r>
  <r>
    <n v="6597"/>
    <d v="2024-06-10T08:12:24"/>
    <s v="No"/>
    <x v="0"/>
    <x v="3"/>
    <x v="2"/>
    <x v="1"/>
    <n v="484"/>
  </r>
  <r>
    <n v="6598"/>
    <d v="2024-06-10T07:48:44"/>
    <s v="No"/>
    <x v="0"/>
    <x v="3"/>
    <x v="2"/>
    <x v="2"/>
    <n v="292"/>
  </r>
  <r>
    <n v="6599"/>
    <d v="2024-06-10T07:03:49"/>
    <s v="No"/>
    <x v="0"/>
    <x v="3"/>
    <x v="2"/>
    <x v="2"/>
    <n v="5269"/>
  </r>
  <r>
    <n v="6600"/>
    <d v="2024-06-10T06:48:34"/>
    <s v="No"/>
    <x v="0"/>
    <x v="3"/>
    <x v="2"/>
    <x v="2"/>
    <n v="3603"/>
  </r>
  <r>
    <n v="6601"/>
    <d v="2024-06-10T04:52:49"/>
    <s v="No"/>
    <x v="1"/>
    <x v="3"/>
    <x v="2"/>
    <x v="2"/>
    <m/>
  </r>
  <r>
    <n v="6602"/>
    <d v="2024-06-10T02:33:18"/>
    <s v="No"/>
    <x v="1"/>
    <x v="3"/>
    <x v="2"/>
    <x v="6"/>
    <n v="82"/>
  </r>
  <r>
    <n v="6603"/>
    <d v="2024-06-10T00:31:51"/>
    <s v="No"/>
    <x v="1"/>
    <x v="3"/>
    <x v="2"/>
    <x v="6"/>
    <n v="196"/>
  </r>
  <r>
    <n v="6604"/>
    <d v="2024-06-09T23:15:28"/>
    <s v="No"/>
    <x v="1"/>
    <x v="3"/>
    <x v="2"/>
    <x v="2"/>
    <n v="5478"/>
  </r>
  <r>
    <n v="6605"/>
    <d v="2024-06-09T23:07:38"/>
    <s v="No"/>
    <x v="0"/>
    <x v="3"/>
    <x v="2"/>
    <x v="2"/>
    <n v="6674"/>
  </r>
  <r>
    <n v="6606"/>
    <d v="2024-06-09T22:34:12"/>
    <s v="No"/>
    <x v="3"/>
    <x v="3"/>
    <x v="2"/>
    <x v="6"/>
    <n v="347"/>
  </r>
  <r>
    <n v="6607"/>
    <d v="2024-06-09T22:30:18"/>
    <s v="No"/>
    <x v="1"/>
    <x v="3"/>
    <x v="2"/>
    <x v="6"/>
    <m/>
  </r>
  <r>
    <n v="6608"/>
    <d v="2024-06-09T22:30:13"/>
    <s v="No"/>
    <x v="1"/>
    <x v="3"/>
    <x v="2"/>
    <x v="6"/>
    <m/>
  </r>
  <r>
    <n v="6609"/>
    <d v="2024-06-09T22:28:25"/>
    <s v="No"/>
    <x v="0"/>
    <x v="3"/>
    <x v="2"/>
    <x v="2"/>
    <n v="685"/>
  </r>
  <r>
    <n v="6610"/>
    <d v="2024-06-09T22:22:29"/>
    <s v="No"/>
    <x v="1"/>
    <x v="3"/>
    <x v="2"/>
    <x v="2"/>
    <n v="139"/>
  </r>
  <r>
    <n v="6611"/>
    <d v="2024-06-09T22:01:24"/>
    <s v="No"/>
    <x v="1"/>
    <x v="3"/>
    <x v="2"/>
    <x v="6"/>
    <n v="4510"/>
  </r>
  <r>
    <n v="6612"/>
    <d v="2024-06-09T21:49:54"/>
    <s v="No"/>
    <x v="1"/>
    <x v="3"/>
    <x v="2"/>
    <x v="2"/>
    <n v="86"/>
  </r>
  <r>
    <n v="6613"/>
    <d v="2024-06-09T21:46:21"/>
    <s v="No"/>
    <x v="1"/>
    <x v="3"/>
    <x v="2"/>
    <x v="2"/>
    <m/>
  </r>
  <r>
    <n v="6614"/>
    <d v="2024-06-09T21:45:56"/>
    <s v="No"/>
    <x v="0"/>
    <x v="3"/>
    <x v="2"/>
    <x v="2"/>
    <n v="5346"/>
  </r>
  <r>
    <n v="6615"/>
    <d v="2024-06-09T21:45:50"/>
    <s v="No"/>
    <x v="1"/>
    <x v="3"/>
    <x v="2"/>
    <x v="6"/>
    <n v="5168"/>
  </r>
  <r>
    <n v="6616"/>
    <d v="2024-06-09T21:26:54"/>
    <s v="No"/>
    <x v="0"/>
    <x v="3"/>
    <x v="2"/>
    <x v="1"/>
    <n v="4506"/>
  </r>
  <r>
    <n v="6617"/>
    <d v="2024-06-09T21:23:02"/>
    <s v="No"/>
    <x v="1"/>
    <x v="3"/>
    <x v="2"/>
    <x v="2"/>
    <m/>
  </r>
  <r>
    <n v="6618"/>
    <d v="2024-06-09T21:22:04"/>
    <s v="No"/>
    <x v="1"/>
    <x v="3"/>
    <x v="2"/>
    <x v="2"/>
    <m/>
  </r>
  <r>
    <n v="6619"/>
    <d v="2024-06-09T21:19:26"/>
    <s v="No"/>
    <x v="1"/>
    <x v="3"/>
    <x v="2"/>
    <x v="2"/>
    <n v="3996"/>
  </r>
  <r>
    <n v="6620"/>
    <d v="2024-06-09T20:39:21"/>
    <s v="No"/>
    <x v="1"/>
    <x v="3"/>
    <x v="2"/>
    <x v="6"/>
    <m/>
  </r>
  <r>
    <n v="6621"/>
    <d v="2024-06-09T20:34:47"/>
    <s v="No"/>
    <x v="6"/>
    <x v="3"/>
    <x v="2"/>
    <x v="6"/>
    <n v="624"/>
  </r>
  <r>
    <n v="6622"/>
    <d v="2024-06-09T20:27:04"/>
    <s v="No"/>
    <x v="1"/>
    <x v="3"/>
    <x v="2"/>
    <x v="2"/>
    <n v="45"/>
  </r>
  <r>
    <n v="6623"/>
    <d v="2024-06-09T20:18:56"/>
    <s v="No"/>
    <x v="0"/>
    <x v="3"/>
    <x v="2"/>
    <x v="4"/>
    <n v="1801"/>
  </r>
  <r>
    <n v="6624"/>
    <d v="2024-06-09T20:08:21"/>
    <s v="No"/>
    <x v="1"/>
    <x v="3"/>
    <x v="2"/>
    <x v="6"/>
    <m/>
  </r>
  <r>
    <n v="6625"/>
    <d v="2024-06-09T19:31:27"/>
    <s v="No"/>
    <x v="0"/>
    <x v="3"/>
    <x v="2"/>
    <x v="1"/>
    <n v="4643"/>
  </r>
  <r>
    <n v="6626"/>
    <d v="2024-06-09T19:31:17"/>
    <s v="No"/>
    <x v="0"/>
    <x v="3"/>
    <x v="2"/>
    <x v="2"/>
    <n v="4359"/>
  </r>
  <r>
    <n v="6627"/>
    <d v="2024-06-09T19:28:43"/>
    <s v="No"/>
    <x v="3"/>
    <x v="3"/>
    <x v="2"/>
    <x v="1"/>
    <n v="8203"/>
  </r>
  <r>
    <n v="6628"/>
    <d v="2024-06-09T19:17:00"/>
    <s v="No"/>
    <x v="3"/>
    <x v="3"/>
    <x v="2"/>
    <x v="1"/>
    <n v="3605"/>
  </r>
  <r>
    <n v="6629"/>
    <d v="2024-06-09T19:16:03"/>
    <s v="No"/>
    <x v="0"/>
    <x v="3"/>
    <x v="2"/>
    <x v="2"/>
    <n v="3421"/>
  </r>
  <r>
    <n v="6630"/>
    <d v="2024-06-09T19:15:53"/>
    <s v="No"/>
    <x v="0"/>
    <x v="3"/>
    <x v="2"/>
    <x v="1"/>
    <n v="4020"/>
  </r>
  <r>
    <n v="6631"/>
    <d v="2024-06-09T19:14:07"/>
    <s v="No"/>
    <x v="3"/>
    <x v="3"/>
    <x v="2"/>
    <x v="1"/>
    <n v="5475"/>
  </r>
  <r>
    <n v="6632"/>
    <d v="2024-06-09T19:13:08"/>
    <s v="No"/>
    <x v="3"/>
    <x v="3"/>
    <x v="2"/>
    <x v="1"/>
    <n v="2394"/>
  </r>
  <r>
    <n v="6633"/>
    <d v="2024-06-09T19:12:38"/>
    <s v="No"/>
    <x v="3"/>
    <x v="3"/>
    <x v="2"/>
    <x v="1"/>
    <m/>
  </r>
  <r>
    <n v="6634"/>
    <d v="2024-06-09T19:05:02"/>
    <s v="No"/>
    <x v="0"/>
    <x v="3"/>
    <x v="2"/>
    <x v="1"/>
    <m/>
  </r>
  <r>
    <n v="6635"/>
    <d v="2024-06-09T19:02:31"/>
    <s v="No"/>
    <x v="0"/>
    <x v="3"/>
    <x v="2"/>
    <x v="1"/>
    <n v="4079"/>
  </r>
  <r>
    <n v="6636"/>
    <d v="2024-06-09T19:01:40"/>
    <s v="No"/>
    <x v="3"/>
    <x v="3"/>
    <x v="2"/>
    <x v="1"/>
    <n v="254"/>
  </r>
  <r>
    <n v="6637"/>
    <d v="2024-06-09T18:57:23"/>
    <s v="No"/>
    <x v="0"/>
    <x v="3"/>
    <x v="2"/>
    <x v="1"/>
    <n v="192"/>
  </r>
  <r>
    <n v="6638"/>
    <d v="2024-06-09T18:54:20"/>
    <s v="No"/>
    <x v="1"/>
    <x v="3"/>
    <x v="2"/>
    <x v="1"/>
    <n v="1523"/>
  </r>
  <r>
    <n v="6639"/>
    <d v="2024-06-09T18:54:07"/>
    <s v="No"/>
    <x v="0"/>
    <x v="3"/>
    <x v="2"/>
    <x v="1"/>
    <n v="8456"/>
  </r>
  <r>
    <n v="6640"/>
    <d v="2024-06-09T18:48:32"/>
    <s v="No"/>
    <x v="1"/>
    <x v="3"/>
    <x v="2"/>
    <x v="2"/>
    <m/>
  </r>
  <r>
    <n v="6641"/>
    <d v="2024-06-09T18:43:45"/>
    <s v="No"/>
    <x v="0"/>
    <x v="3"/>
    <x v="2"/>
    <x v="1"/>
    <n v="3795"/>
  </r>
  <r>
    <n v="6642"/>
    <d v="2024-06-09T18:41:29"/>
    <s v="No"/>
    <x v="0"/>
    <x v="3"/>
    <x v="2"/>
    <x v="2"/>
    <n v="1809"/>
  </r>
  <r>
    <n v="6643"/>
    <d v="2024-06-09T18:35:32"/>
    <s v="No"/>
    <x v="3"/>
    <x v="3"/>
    <x v="2"/>
    <x v="1"/>
    <m/>
  </r>
  <r>
    <n v="6644"/>
    <d v="2024-06-09T18:18:59"/>
    <s v="No"/>
    <x v="0"/>
    <x v="3"/>
    <x v="2"/>
    <x v="2"/>
    <m/>
  </r>
  <r>
    <n v="6645"/>
    <d v="2024-06-09T18:12:37"/>
    <s v="No"/>
    <x v="0"/>
    <x v="3"/>
    <x v="2"/>
    <x v="1"/>
    <n v="5779"/>
  </r>
  <r>
    <n v="6646"/>
    <d v="2024-06-09T18:04:37"/>
    <s v="No"/>
    <x v="0"/>
    <x v="3"/>
    <x v="2"/>
    <x v="1"/>
    <n v="1316"/>
  </r>
  <r>
    <n v="6647"/>
    <d v="2024-06-09T17:49:19"/>
    <s v="No"/>
    <x v="1"/>
    <x v="3"/>
    <x v="2"/>
    <x v="6"/>
    <n v="8035"/>
  </r>
  <r>
    <n v="6648"/>
    <d v="2024-06-09T17:48:29"/>
    <s v="No"/>
    <x v="0"/>
    <x v="3"/>
    <x v="2"/>
    <x v="1"/>
    <n v="593"/>
  </r>
  <r>
    <n v="6649"/>
    <d v="2024-06-09T17:32:17"/>
    <s v="No"/>
    <x v="1"/>
    <x v="3"/>
    <x v="2"/>
    <x v="2"/>
    <n v="3455"/>
  </r>
  <r>
    <n v="6650"/>
    <d v="2024-06-09T17:30:11"/>
    <s v="No"/>
    <x v="0"/>
    <x v="3"/>
    <x v="2"/>
    <x v="2"/>
    <n v="4628"/>
  </r>
  <r>
    <n v="6651"/>
    <d v="2024-06-09T17:06:44"/>
    <s v="No"/>
    <x v="1"/>
    <x v="3"/>
    <x v="2"/>
    <x v="6"/>
    <n v="1767"/>
  </r>
  <r>
    <n v="6652"/>
    <d v="2024-06-09T16:56:55"/>
    <s v="No"/>
    <x v="1"/>
    <x v="3"/>
    <x v="2"/>
    <x v="1"/>
    <m/>
  </r>
  <r>
    <n v="6653"/>
    <d v="2024-06-09T16:52:50"/>
    <s v="No"/>
    <x v="1"/>
    <x v="3"/>
    <x v="2"/>
    <x v="2"/>
    <n v="4749"/>
  </r>
  <r>
    <n v="6654"/>
    <d v="2024-06-09T16:14:06"/>
    <s v="No"/>
    <x v="1"/>
    <x v="3"/>
    <x v="2"/>
    <x v="1"/>
    <m/>
  </r>
  <r>
    <n v="6655"/>
    <d v="2024-06-09T16:12:21"/>
    <s v="No"/>
    <x v="0"/>
    <x v="3"/>
    <x v="2"/>
    <x v="1"/>
    <n v="1114"/>
  </r>
  <r>
    <n v="6656"/>
    <d v="2024-06-09T16:11:26"/>
    <s v="No"/>
    <x v="1"/>
    <x v="3"/>
    <x v="2"/>
    <x v="6"/>
    <n v="5837"/>
  </r>
  <r>
    <n v="6657"/>
    <d v="2024-06-09T15:59:40"/>
    <s v="No"/>
    <x v="1"/>
    <x v="3"/>
    <x v="2"/>
    <x v="2"/>
    <n v="38"/>
  </r>
  <r>
    <n v="6658"/>
    <d v="2024-06-09T15:53:56"/>
    <s v="No"/>
    <x v="1"/>
    <x v="3"/>
    <x v="2"/>
    <x v="6"/>
    <n v="1698"/>
  </r>
  <r>
    <n v="6659"/>
    <d v="2024-06-09T15:45:46"/>
    <s v="No"/>
    <x v="1"/>
    <x v="3"/>
    <x v="2"/>
    <x v="1"/>
    <n v="2319"/>
  </r>
  <r>
    <n v="6660"/>
    <d v="2024-06-09T15:44:26"/>
    <s v="No"/>
    <x v="0"/>
    <x v="3"/>
    <x v="2"/>
    <x v="2"/>
    <n v="2384"/>
  </r>
  <r>
    <n v="6661"/>
    <d v="2024-06-09T15:40:00"/>
    <s v="No"/>
    <x v="5"/>
    <x v="3"/>
    <x v="2"/>
    <x v="6"/>
    <n v="2104"/>
  </r>
  <r>
    <n v="6662"/>
    <d v="2024-06-09T15:38:02"/>
    <s v="No"/>
    <x v="3"/>
    <x v="3"/>
    <x v="2"/>
    <x v="6"/>
    <n v="471"/>
  </r>
  <r>
    <n v="6663"/>
    <d v="2024-06-09T15:31:46"/>
    <s v="No"/>
    <x v="1"/>
    <x v="3"/>
    <x v="2"/>
    <x v="1"/>
    <n v="392"/>
  </r>
  <r>
    <n v="6664"/>
    <d v="2024-06-09T15:30:15"/>
    <s v="No"/>
    <x v="0"/>
    <x v="3"/>
    <x v="2"/>
    <x v="2"/>
    <n v="7091"/>
  </r>
  <r>
    <n v="6665"/>
    <d v="2024-06-09T15:28:45"/>
    <s v="No"/>
    <x v="1"/>
    <x v="3"/>
    <x v="2"/>
    <x v="6"/>
    <n v="993"/>
  </r>
  <r>
    <n v="6666"/>
    <d v="2024-06-09T15:24:25"/>
    <s v="No"/>
    <x v="0"/>
    <x v="3"/>
    <x v="2"/>
    <x v="1"/>
    <n v="7348"/>
  </r>
  <r>
    <n v="6667"/>
    <d v="2024-06-09T15:20:41"/>
    <s v="No"/>
    <x v="1"/>
    <x v="3"/>
    <x v="2"/>
    <x v="1"/>
    <m/>
  </r>
  <r>
    <n v="6668"/>
    <d v="2024-06-09T15:13:42"/>
    <s v="No"/>
    <x v="3"/>
    <x v="3"/>
    <x v="2"/>
    <x v="6"/>
    <n v="4056"/>
  </r>
  <r>
    <n v="6669"/>
    <d v="2024-06-09T15:12:34"/>
    <s v="No"/>
    <x v="0"/>
    <x v="3"/>
    <x v="2"/>
    <x v="2"/>
    <n v="5225"/>
  </r>
  <r>
    <n v="6670"/>
    <d v="2024-06-09T15:07:05"/>
    <s v="No"/>
    <x v="0"/>
    <x v="3"/>
    <x v="2"/>
    <x v="2"/>
    <n v="3464"/>
  </r>
  <r>
    <n v="6671"/>
    <d v="2024-06-09T15:05:46"/>
    <s v="No"/>
    <x v="1"/>
    <x v="3"/>
    <x v="2"/>
    <x v="6"/>
    <n v="1078"/>
  </r>
  <r>
    <n v="6672"/>
    <d v="2024-06-09T15:04:02"/>
    <s v="No"/>
    <x v="1"/>
    <x v="3"/>
    <x v="2"/>
    <x v="6"/>
    <n v="4034"/>
  </r>
  <r>
    <n v="6673"/>
    <d v="2024-06-09T15:02:47"/>
    <s v="No"/>
    <x v="1"/>
    <x v="3"/>
    <x v="2"/>
    <x v="2"/>
    <n v="143"/>
  </r>
  <r>
    <n v="6674"/>
    <d v="2024-06-09T15:01:52"/>
    <s v="No"/>
    <x v="1"/>
    <x v="3"/>
    <x v="2"/>
    <x v="2"/>
    <n v="3137"/>
  </r>
  <r>
    <n v="6675"/>
    <d v="2024-06-09T15:00:20"/>
    <s v="No"/>
    <x v="3"/>
    <x v="3"/>
    <x v="2"/>
    <x v="6"/>
    <n v="1337"/>
  </r>
  <r>
    <n v="6676"/>
    <d v="2024-06-09T14:56:16"/>
    <s v="No"/>
    <x v="1"/>
    <x v="3"/>
    <x v="2"/>
    <x v="6"/>
    <n v="417"/>
  </r>
  <r>
    <n v="6677"/>
    <d v="2024-06-09T14:51:56"/>
    <s v="No"/>
    <x v="3"/>
    <x v="3"/>
    <x v="2"/>
    <x v="6"/>
    <n v="4659"/>
  </r>
  <r>
    <n v="6678"/>
    <d v="2024-06-09T14:50:39"/>
    <s v="No"/>
    <x v="0"/>
    <x v="3"/>
    <x v="2"/>
    <x v="2"/>
    <n v="1875"/>
  </r>
  <r>
    <n v="6679"/>
    <d v="2024-06-09T14:45:39"/>
    <s v="No"/>
    <x v="0"/>
    <x v="3"/>
    <x v="2"/>
    <x v="1"/>
    <n v="338"/>
  </r>
  <r>
    <n v="6680"/>
    <d v="2024-06-09T14:40:16"/>
    <s v="No"/>
    <x v="0"/>
    <x v="3"/>
    <x v="2"/>
    <x v="3"/>
    <n v="102"/>
  </r>
  <r>
    <n v="6681"/>
    <d v="2024-06-09T14:36:19"/>
    <s v="No"/>
    <x v="1"/>
    <x v="3"/>
    <x v="2"/>
    <x v="2"/>
    <n v="706"/>
  </r>
  <r>
    <n v="6682"/>
    <d v="2024-06-09T14:20:25"/>
    <s v="No"/>
    <x v="0"/>
    <x v="3"/>
    <x v="2"/>
    <x v="1"/>
    <n v="317"/>
  </r>
  <r>
    <n v="6683"/>
    <d v="2024-06-09T14:18:46"/>
    <s v="No"/>
    <x v="1"/>
    <x v="3"/>
    <x v="2"/>
    <x v="6"/>
    <n v="6256"/>
  </r>
  <r>
    <n v="6684"/>
    <d v="2024-06-09T14:16:51"/>
    <s v="No"/>
    <x v="0"/>
    <x v="3"/>
    <x v="2"/>
    <x v="2"/>
    <n v="3913"/>
  </r>
  <r>
    <n v="6685"/>
    <d v="2024-06-09T14:15:51"/>
    <s v="No"/>
    <x v="3"/>
    <x v="3"/>
    <x v="2"/>
    <x v="6"/>
    <m/>
  </r>
  <r>
    <n v="6686"/>
    <d v="2024-06-09T14:07:23"/>
    <s v="No"/>
    <x v="3"/>
    <x v="3"/>
    <x v="2"/>
    <x v="6"/>
    <n v="72"/>
  </r>
  <r>
    <n v="6687"/>
    <d v="2024-06-09T14:05:46"/>
    <s v="No"/>
    <x v="3"/>
    <x v="3"/>
    <x v="2"/>
    <x v="6"/>
    <n v="1452"/>
  </r>
  <r>
    <n v="6688"/>
    <d v="2024-06-09T14:05:39"/>
    <s v="No"/>
    <x v="3"/>
    <x v="3"/>
    <x v="2"/>
    <x v="6"/>
    <m/>
  </r>
  <r>
    <n v="6689"/>
    <d v="2024-06-09T14:01:36"/>
    <s v="No"/>
    <x v="0"/>
    <x v="3"/>
    <x v="2"/>
    <x v="6"/>
    <n v="2575"/>
  </r>
  <r>
    <n v="6690"/>
    <d v="2024-06-09T13:58:46"/>
    <s v="No"/>
    <x v="0"/>
    <x v="3"/>
    <x v="2"/>
    <x v="2"/>
    <n v="2019"/>
  </r>
  <r>
    <n v="6691"/>
    <d v="2024-06-09T13:53:37"/>
    <s v="No"/>
    <x v="3"/>
    <x v="3"/>
    <x v="2"/>
    <x v="6"/>
    <n v="0"/>
  </r>
  <r>
    <n v="6692"/>
    <d v="2024-06-09T13:49:27"/>
    <s v="No"/>
    <x v="8"/>
    <x v="3"/>
    <x v="2"/>
    <x v="6"/>
    <n v="725"/>
  </r>
  <r>
    <n v="6693"/>
    <d v="2024-06-09T13:49:19"/>
    <s v="No"/>
    <x v="1"/>
    <x v="3"/>
    <x v="2"/>
    <x v="2"/>
    <m/>
  </r>
  <r>
    <n v="6694"/>
    <d v="2024-06-09T13:46:17"/>
    <s v="No"/>
    <x v="0"/>
    <x v="3"/>
    <x v="2"/>
    <x v="2"/>
    <n v="2083"/>
  </r>
  <r>
    <n v="6695"/>
    <d v="2024-06-09T13:45:21"/>
    <s v="No"/>
    <x v="0"/>
    <x v="3"/>
    <x v="2"/>
    <x v="1"/>
    <n v="84"/>
  </r>
  <r>
    <n v="6696"/>
    <d v="2024-06-09T13:42:36"/>
    <s v="No"/>
    <x v="3"/>
    <x v="3"/>
    <x v="2"/>
    <x v="2"/>
    <n v="4094"/>
  </r>
  <r>
    <n v="6697"/>
    <d v="2024-06-09T13:40:32"/>
    <s v="No"/>
    <x v="3"/>
    <x v="3"/>
    <x v="2"/>
    <x v="2"/>
    <n v="469"/>
  </r>
  <r>
    <n v="6698"/>
    <d v="2024-06-09T13:37:08"/>
    <s v="No"/>
    <x v="5"/>
    <x v="3"/>
    <x v="2"/>
    <x v="6"/>
    <n v="2791"/>
  </r>
  <r>
    <n v="6699"/>
    <d v="2024-06-09T13:34:06"/>
    <s v="No"/>
    <x v="3"/>
    <x v="3"/>
    <x v="2"/>
    <x v="2"/>
    <n v="8245"/>
  </r>
  <r>
    <n v="6700"/>
    <d v="2024-06-09T13:25:19"/>
    <s v="No"/>
    <x v="1"/>
    <x v="3"/>
    <x v="2"/>
    <x v="2"/>
    <n v="4675"/>
  </r>
  <r>
    <n v="6701"/>
    <d v="2024-06-09T13:24:52"/>
    <s v="No"/>
    <x v="1"/>
    <x v="3"/>
    <x v="2"/>
    <x v="2"/>
    <n v="5617"/>
  </r>
  <r>
    <n v="6702"/>
    <d v="2024-06-09T13:22:26"/>
    <s v="No"/>
    <x v="3"/>
    <x v="3"/>
    <x v="2"/>
    <x v="2"/>
    <n v="253"/>
  </r>
  <r>
    <n v="6703"/>
    <d v="2024-06-09T13:21:12"/>
    <s v="No"/>
    <x v="1"/>
    <x v="3"/>
    <x v="2"/>
    <x v="6"/>
    <n v="5099"/>
  </r>
  <r>
    <n v="6704"/>
    <d v="2024-06-09T13:19:32"/>
    <s v="No"/>
    <x v="5"/>
    <x v="3"/>
    <x v="2"/>
    <x v="6"/>
    <n v="71"/>
  </r>
  <r>
    <n v="6705"/>
    <d v="2024-06-09T13:16:01"/>
    <s v="No"/>
    <x v="1"/>
    <x v="3"/>
    <x v="2"/>
    <x v="1"/>
    <n v="94"/>
  </r>
  <r>
    <n v="6706"/>
    <d v="2024-06-09T13:14:15"/>
    <s v="No"/>
    <x v="1"/>
    <x v="3"/>
    <x v="2"/>
    <x v="6"/>
    <n v="6367"/>
  </r>
  <r>
    <n v="6707"/>
    <d v="2024-06-09T13:13:13"/>
    <s v="No"/>
    <x v="5"/>
    <x v="3"/>
    <x v="2"/>
    <x v="6"/>
    <m/>
  </r>
  <r>
    <n v="6708"/>
    <d v="2024-06-09T13:08:02"/>
    <s v="No"/>
    <x v="0"/>
    <x v="3"/>
    <x v="2"/>
    <x v="2"/>
    <n v="793"/>
  </r>
  <r>
    <n v="6709"/>
    <d v="2024-06-09T13:02:55"/>
    <s v="No"/>
    <x v="5"/>
    <x v="3"/>
    <x v="2"/>
    <x v="3"/>
    <n v="146"/>
  </r>
  <r>
    <n v="6710"/>
    <d v="2024-06-09T13:01:28"/>
    <s v="No"/>
    <x v="3"/>
    <x v="3"/>
    <x v="2"/>
    <x v="6"/>
    <m/>
  </r>
  <r>
    <n v="6711"/>
    <d v="2024-06-09T13:01:12"/>
    <s v="No"/>
    <x v="3"/>
    <x v="3"/>
    <x v="2"/>
    <x v="6"/>
    <n v="233"/>
  </r>
  <r>
    <n v="6712"/>
    <d v="2024-06-09T12:54:54"/>
    <s v="No"/>
    <x v="1"/>
    <x v="3"/>
    <x v="2"/>
    <x v="1"/>
    <n v="5818"/>
  </r>
  <r>
    <n v="6713"/>
    <d v="2024-06-09T12:53:20"/>
    <s v="No"/>
    <x v="3"/>
    <x v="3"/>
    <x v="2"/>
    <x v="6"/>
    <m/>
  </r>
  <r>
    <n v="6714"/>
    <d v="2024-06-09T12:49:15"/>
    <s v="No"/>
    <x v="5"/>
    <x v="3"/>
    <x v="2"/>
    <x v="3"/>
    <n v="101"/>
  </r>
  <r>
    <n v="6715"/>
    <d v="2024-06-09T12:48:27"/>
    <s v="No"/>
    <x v="5"/>
    <x v="3"/>
    <x v="2"/>
    <x v="3"/>
    <n v="1705"/>
  </r>
  <r>
    <n v="6716"/>
    <d v="2024-06-09T12:46:47"/>
    <s v="No"/>
    <x v="5"/>
    <x v="3"/>
    <x v="2"/>
    <x v="6"/>
    <n v="135"/>
  </r>
  <r>
    <n v="6717"/>
    <d v="2024-06-09T12:36:20"/>
    <s v="No"/>
    <x v="5"/>
    <x v="3"/>
    <x v="2"/>
    <x v="3"/>
    <n v="60"/>
  </r>
  <r>
    <n v="6718"/>
    <d v="2024-06-09T12:34:41"/>
    <s v="No"/>
    <x v="6"/>
    <x v="3"/>
    <x v="2"/>
    <x v="6"/>
    <n v="5853"/>
  </r>
  <r>
    <n v="6719"/>
    <d v="2024-06-09T12:34:03"/>
    <s v="No"/>
    <x v="6"/>
    <x v="3"/>
    <x v="2"/>
    <x v="6"/>
    <n v="122"/>
  </r>
  <r>
    <n v="6720"/>
    <d v="2024-06-09T12:31:29"/>
    <s v="No"/>
    <x v="4"/>
    <x v="3"/>
    <x v="2"/>
    <x v="3"/>
    <n v="744"/>
  </r>
  <r>
    <n v="6721"/>
    <d v="2024-06-09T12:30:28"/>
    <s v="No"/>
    <x v="0"/>
    <x v="3"/>
    <x v="2"/>
    <x v="4"/>
    <n v="1075"/>
  </r>
  <r>
    <n v="6722"/>
    <d v="2024-06-09T12:26:29"/>
    <s v="No"/>
    <x v="5"/>
    <x v="3"/>
    <x v="2"/>
    <x v="3"/>
    <m/>
  </r>
  <r>
    <n v="6723"/>
    <d v="2024-06-09T12:24:04"/>
    <s v="No"/>
    <x v="3"/>
    <x v="3"/>
    <x v="2"/>
    <x v="2"/>
    <n v="656"/>
  </r>
  <r>
    <n v="6724"/>
    <d v="2024-06-09T12:21:52"/>
    <s v="No"/>
    <x v="5"/>
    <x v="3"/>
    <x v="2"/>
    <x v="3"/>
    <n v="125"/>
  </r>
  <r>
    <n v="6725"/>
    <d v="2024-06-09T12:21:02"/>
    <s v="No"/>
    <x v="5"/>
    <x v="3"/>
    <x v="2"/>
    <x v="3"/>
    <n v="6133"/>
  </r>
  <r>
    <n v="6726"/>
    <d v="2024-06-09T12:19:36"/>
    <s v="No"/>
    <x v="5"/>
    <x v="3"/>
    <x v="2"/>
    <x v="6"/>
    <n v="3218"/>
  </r>
  <r>
    <n v="6727"/>
    <d v="2024-06-09T12:18:44"/>
    <s v="No"/>
    <x v="3"/>
    <x v="3"/>
    <x v="2"/>
    <x v="6"/>
    <n v="4737"/>
  </r>
  <r>
    <n v="6728"/>
    <d v="2024-06-09T12:18:20"/>
    <s v="No"/>
    <x v="3"/>
    <x v="3"/>
    <x v="2"/>
    <x v="6"/>
    <n v="98"/>
  </r>
  <r>
    <n v="6729"/>
    <d v="2024-06-09T12:17:27"/>
    <s v="No"/>
    <x v="5"/>
    <x v="3"/>
    <x v="2"/>
    <x v="6"/>
    <m/>
  </r>
  <r>
    <n v="6730"/>
    <d v="2024-06-09T12:16:40"/>
    <s v="No"/>
    <x v="5"/>
    <x v="3"/>
    <x v="2"/>
    <x v="3"/>
    <n v="93"/>
  </r>
  <r>
    <n v="6731"/>
    <d v="2024-06-09T12:16:35"/>
    <s v="No"/>
    <x v="5"/>
    <x v="3"/>
    <x v="2"/>
    <x v="3"/>
    <n v="5225"/>
  </r>
  <r>
    <n v="6732"/>
    <d v="2024-06-09T12:12:36"/>
    <s v="No"/>
    <x v="1"/>
    <x v="3"/>
    <x v="2"/>
    <x v="6"/>
    <n v="3403"/>
  </r>
  <r>
    <n v="6733"/>
    <d v="2024-06-09T12:11:43"/>
    <s v="No"/>
    <x v="3"/>
    <x v="3"/>
    <x v="2"/>
    <x v="2"/>
    <n v="4927"/>
  </r>
  <r>
    <n v="6734"/>
    <d v="2024-06-09T12:10:19"/>
    <s v="No"/>
    <x v="5"/>
    <x v="3"/>
    <x v="2"/>
    <x v="6"/>
    <n v="4041"/>
  </r>
  <r>
    <n v="6735"/>
    <d v="2024-06-09T12:09:46"/>
    <s v="No"/>
    <x v="5"/>
    <x v="3"/>
    <x v="2"/>
    <x v="3"/>
    <n v="6520"/>
  </r>
  <r>
    <n v="6736"/>
    <d v="2024-06-09T12:09:23"/>
    <s v="No"/>
    <x v="5"/>
    <x v="3"/>
    <x v="2"/>
    <x v="3"/>
    <n v="453"/>
  </r>
  <r>
    <n v="6737"/>
    <d v="2024-06-09T12:09:04"/>
    <s v="No"/>
    <x v="5"/>
    <x v="3"/>
    <x v="2"/>
    <x v="3"/>
    <n v="84"/>
  </r>
  <r>
    <n v="6738"/>
    <d v="2024-06-09T12:08:11"/>
    <s v="No"/>
    <x v="5"/>
    <x v="3"/>
    <x v="2"/>
    <x v="3"/>
    <n v="6687"/>
  </r>
  <r>
    <n v="6739"/>
    <d v="2024-06-09T12:07:30"/>
    <s v="No"/>
    <x v="5"/>
    <x v="3"/>
    <x v="2"/>
    <x v="3"/>
    <n v="3247"/>
  </r>
  <r>
    <n v="6740"/>
    <d v="2024-06-09T12:06:52"/>
    <s v="No"/>
    <x v="5"/>
    <x v="3"/>
    <x v="2"/>
    <x v="3"/>
    <n v="2173"/>
  </r>
  <r>
    <n v="6741"/>
    <d v="2024-06-09T12:06:52"/>
    <s v="No"/>
    <x v="5"/>
    <x v="3"/>
    <x v="2"/>
    <x v="3"/>
    <n v="4017"/>
  </r>
  <r>
    <n v="6742"/>
    <d v="2024-06-09T12:05:23"/>
    <s v="No"/>
    <x v="5"/>
    <x v="3"/>
    <x v="2"/>
    <x v="6"/>
    <n v="2732"/>
  </r>
  <r>
    <n v="6743"/>
    <d v="2024-06-09T12:04:47"/>
    <s v="No"/>
    <x v="5"/>
    <x v="3"/>
    <x v="2"/>
    <x v="3"/>
    <m/>
  </r>
  <r>
    <n v="6744"/>
    <d v="2024-06-09T12:03:31"/>
    <s v="No"/>
    <x v="5"/>
    <x v="3"/>
    <x v="2"/>
    <x v="3"/>
    <n v="4318"/>
  </r>
  <r>
    <n v="6745"/>
    <d v="2024-06-09T12:03:10"/>
    <s v="No"/>
    <x v="5"/>
    <x v="3"/>
    <x v="2"/>
    <x v="3"/>
    <n v="8002"/>
  </r>
  <r>
    <n v="6746"/>
    <d v="2024-06-09T12:03:00"/>
    <s v="No"/>
    <x v="1"/>
    <x v="3"/>
    <x v="2"/>
    <x v="6"/>
    <n v="122"/>
  </r>
  <r>
    <n v="6747"/>
    <d v="2024-06-09T12:02:54"/>
    <s v="No"/>
    <x v="5"/>
    <x v="3"/>
    <x v="2"/>
    <x v="3"/>
    <n v="115"/>
  </r>
  <r>
    <n v="6748"/>
    <d v="2024-06-09T12:02:42"/>
    <s v="No"/>
    <x v="4"/>
    <x v="3"/>
    <x v="2"/>
    <x v="3"/>
    <m/>
  </r>
  <r>
    <n v="6749"/>
    <d v="2024-06-09T12:02:36"/>
    <s v="No"/>
    <x v="5"/>
    <x v="3"/>
    <x v="2"/>
    <x v="3"/>
    <n v="2056"/>
  </r>
  <r>
    <n v="6750"/>
    <d v="2024-06-09T12:01:37"/>
    <s v="No"/>
    <x v="3"/>
    <x v="3"/>
    <x v="2"/>
    <x v="6"/>
    <n v="4034"/>
  </r>
  <r>
    <n v="6751"/>
    <d v="2024-06-09T11:59:54"/>
    <s v="No"/>
    <x v="0"/>
    <x v="3"/>
    <x v="2"/>
    <x v="3"/>
    <n v="5468"/>
  </r>
  <r>
    <n v="6752"/>
    <d v="2024-06-09T11:59:47"/>
    <s v="No"/>
    <x v="5"/>
    <x v="3"/>
    <x v="2"/>
    <x v="3"/>
    <n v="2303"/>
  </r>
  <r>
    <n v="6753"/>
    <d v="2024-06-09T11:59:44"/>
    <s v="No"/>
    <x v="5"/>
    <x v="3"/>
    <x v="2"/>
    <x v="3"/>
    <n v="2271"/>
  </r>
  <r>
    <n v="6754"/>
    <d v="2024-06-09T11:59:10"/>
    <s v="No"/>
    <x v="5"/>
    <x v="3"/>
    <x v="2"/>
    <x v="6"/>
    <n v="3314"/>
  </r>
  <r>
    <n v="6755"/>
    <d v="2024-06-09T11:58:58"/>
    <s v="No"/>
    <x v="5"/>
    <x v="3"/>
    <x v="2"/>
    <x v="3"/>
    <n v="953"/>
  </r>
  <r>
    <n v="6756"/>
    <d v="2024-06-09T11:56:56"/>
    <s v="No"/>
    <x v="5"/>
    <x v="3"/>
    <x v="2"/>
    <x v="3"/>
    <n v="175"/>
  </r>
  <r>
    <n v="6757"/>
    <d v="2024-06-09T11:56:13"/>
    <s v="No"/>
    <x v="5"/>
    <x v="3"/>
    <x v="2"/>
    <x v="3"/>
    <m/>
  </r>
  <r>
    <n v="6758"/>
    <d v="2024-06-09T11:55:47"/>
    <s v="No"/>
    <x v="5"/>
    <x v="3"/>
    <x v="2"/>
    <x v="3"/>
    <n v="178"/>
  </r>
  <r>
    <n v="6759"/>
    <d v="2024-06-09T11:54:24"/>
    <s v="No"/>
    <x v="5"/>
    <x v="3"/>
    <x v="2"/>
    <x v="3"/>
    <m/>
  </r>
  <r>
    <n v="6760"/>
    <d v="2024-06-09T11:51:52"/>
    <s v="No"/>
    <x v="5"/>
    <x v="3"/>
    <x v="2"/>
    <x v="3"/>
    <n v="181"/>
  </r>
  <r>
    <n v="6761"/>
    <d v="2024-06-09T11:50:45"/>
    <s v="No"/>
    <x v="5"/>
    <x v="3"/>
    <x v="2"/>
    <x v="3"/>
    <n v="3691"/>
  </r>
  <r>
    <n v="6762"/>
    <d v="2024-06-09T11:50:23"/>
    <s v="No"/>
    <x v="0"/>
    <x v="3"/>
    <x v="2"/>
    <x v="2"/>
    <n v="242"/>
  </r>
  <r>
    <n v="6763"/>
    <d v="2024-06-09T11:47:35"/>
    <s v="No"/>
    <x v="5"/>
    <x v="3"/>
    <x v="2"/>
    <x v="3"/>
    <n v="648"/>
  </r>
  <r>
    <n v="6764"/>
    <d v="2024-06-09T11:47:27"/>
    <s v="No"/>
    <x v="4"/>
    <x v="3"/>
    <x v="2"/>
    <x v="3"/>
    <n v="3852"/>
  </r>
  <r>
    <n v="6765"/>
    <d v="2024-06-09T11:45:02"/>
    <s v="No"/>
    <x v="3"/>
    <x v="3"/>
    <x v="2"/>
    <x v="1"/>
    <n v="553"/>
  </r>
  <r>
    <n v="6766"/>
    <d v="2024-06-09T11:44:20"/>
    <s v="No"/>
    <x v="1"/>
    <x v="3"/>
    <x v="2"/>
    <x v="2"/>
    <n v="2201"/>
  </r>
  <r>
    <n v="6767"/>
    <d v="2024-06-09T11:42:11"/>
    <s v="No"/>
    <x v="6"/>
    <x v="3"/>
    <x v="2"/>
    <x v="3"/>
    <n v="263"/>
  </r>
  <r>
    <n v="6768"/>
    <d v="2024-06-09T11:42:06"/>
    <s v="No"/>
    <x v="1"/>
    <x v="3"/>
    <x v="2"/>
    <x v="6"/>
    <m/>
  </r>
  <r>
    <n v="6769"/>
    <d v="2024-06-09T11:41:32"/>
    <s v="No"/>
    <x v="0"/>
    <x v="3"/>
    <x v="2"/>
    <x v="1"/>
    <n v="2281"/>
  </r>
  <r>
    <n v="6770"/>
    <d v="2024-06-09T11:33:55"/>
    <s v="No"/>
    <x v="1"/>
    <x v="3"/>
    <x v="2"/>
    <x v="1"/>
    <n v="2359"/>
  </r>
  <r>
    <n v="6771"/>
    <d v="2024-06-09T11:33:23"/>
    <s v="No"/>
    <x v="5"/>
    <x v="3"/>
    <x v="2"/>
    <x v="3"/>
    <m/>
  </r>
  <r>
    <n v="6772"/>
    <d v="2024-06-09T11:32:01"/>
    <s v="No"/>
    <x v="0"/>
    <x v="3"/>
    <x v="2"/>
    <x v="1"/>
    <n v="1270"/>
  </r>
  <r>
    <n v="6773"/>
    <d v="2024-06-09T11:29:45"/>
    <s v="No"/>
    <x v="0"/>
    <x v="3"/>
    <x v="2"/>
    <x v="2"/>
    <n v="639"/>
  </r>
  <r>
    <n v="6774"/>
    <d v="2024-06-09T11:29:32"/>
    <s v="No"/>
    <x v="3"/>
    <x v="3"/>
    <x v="2"/>
    <x v="2"/>
    <n v="3172"/>
  </r>
  <r>
    <n v="6775"/>
    <d v="2024-06-09T11:29:03"/>
    <s v="No"/>
    <x v="3"/>
    <x v="3"/>
    <x v="2"/>
    <x v="6"/>
    <n v="2697"/>
  </r>
  <r>
    <n v="6776"/>
    <d v="2024-06-09T11:26:02"/>
    <s v="No"/>
    <x v="5"/>
    <x v="3"/>
    <x v="2"/>
    <x v="6"/>
    <n v="234"/>
  </r>
  <r>
    <n v="6777"/>
    <d v="2024-06-09T11:24:53"/>
    <s v="No"/>
    <x v="3"/>
    <x v="3"/>
    <x v="2"/>
    <x v="6"/>
    <n v="3795"/>
  </r>
  <r>
    <n v="6778"/>
    <d v="2024-06-09T11:24:33"/>
    <s v="No"/>
    <x v="3"/>
    <x v="3"/>
    <x v="2"/>
    <x v="2"/>
    <n v="4180"/>
  </r>
  <r>
    <n v="6779"/>
    <d v="2024-06-09T11:18:28"/>
    <s v="No"/>
    <x v="5"/>
    <x v="3"/>
    <x v="2"/>
    <x v="3"/>
    <n v="433"/>
  </r>
  <r>
    <n v="6780"/>
    <d v="2024-06-09T11:17:44"/>
    <s v="No"/>
    <x v="3"/>
    <x v="3"/>
    <x v="2"/>
    <x v="2"/>
    <n v="6684"/>
  </r>
  <r>
    <n v="6781"/>
    <d v="2024-06-09T11:17:05"/>
    <s v="No"/>
    <x v="0"/>
    <x v="3"/>
    <x v="2"/>
    <x v="1"/>
    <m/>
  </r>
  <r>
    <n v="6782"/>
    <d v="2024-06-09T11:15:24"/>
    <s v="No"/>
    <x v="3"/>
    <x v="3"/>
    <x v="2"/>
    <x v="6"/>
    <n v="6392"/>
  </r>
  <r>
    <n v="6783"/>
    <d v="2024-06-09T11:08:08"/>
    <s v="No"/>
    <x v="5"/>
    <x v="3"/>
    <x v="2"/>
    <x v="3"/>
    <n v="4163"/>
  </r>
  <r>
    <n v="6784"/>
    <d v="2024-06-09T11:06:22"/>
    <s v="No"/>
    <x v="0"/>
    <x v="3"/>
    <x v="2"/>
    <x v="2"/>
    <n v="474"/>
  </r>
  <r>
    <n v="6785"/>
    <d v="2024-06-09T11:02:53"/>
    <s v="No"/>
    <x v="1"/>
    <x v="3"/>
    <x v="2"/>
    <x v="6"/>
    <n v="6040"/>
  </r>
  <r>
    <n v="6786"/>
    <d v="2024-06-09T11:02:28"/>
    <s v="No"/>
    <x v="1"/>
    <x v="3"/>
    <x v="2"/>
    <x v="1"/>
    <n v="8908"/>
  </r>
  <r>
    <n v="6787"/>
    <d v="2024-06-09T10:59:21"/>
    <s v="No"/>
    <x v="0"/>
    <x v="3"/>
    <x v="2"/>
    <x v="2"/>
    <n v="1423"/>
  </r>
  <r>
    <n v="6788"/>
    <d v="2024-06-09T10:59:13"/>
    <s v="No"/>
    <x v="0"/>
    <x v="3"/>
    <x v="2"/>
    <x v="1"/>
    <n v="2586"/>
  </r>
  <r>
    <n v="6789"/>
    <d v="2024-06-09T10:55:10"/>
    <s v="No"/>
    <x v="1"/>
    <x v="3"/>
    <x v="2"/>
    <x v="1"/>
    <n v="2854"/>
  </r>
  <r>
    <n v="6790"/>
    <d v="2024-06-09T10:53:07"/>
    <s v="No"/>
    <x v="3"/>
    <x v="3"/>
    <x v="2"/>
    <x v="3"/>
    <m/>
  </r>
  <r>
    <n v="6791"/>
    <d v="2024-06-09T10:51:50"/>
    <s v="No"/>
    <x v="0"/>
    <x v="3"/>
    <x v="2"/>
    <x v="1"/>
    <n v="3928"/>
  </r>
  <r>
    <n v="6792"/>
    <d v="2024-06-09T10:50:19"/>
    <s v="No"/>
    <x v="0"/>
    <x v="3"/>
    <x v="2"/>
    <x v="1"/>
    <n v="36"/>
  </r>
  <r>
    <n v="6793"/>
    <d v="2024-06-09T10:49:55"/>
    <s v="No"/>
    <x v="1"/>
    <x v="3"/>
    <x v="2"/>
    <x v="2"/>
    <n v="2785"/>
  </r>
  <r>
    <n v="6794"/>
    <d v="2024-06-09T10:45:53"/>
    <s v="No"/>
    <x v="3"/>
    <x v="3"/>
    <x v="2"/>
    <x v="6"/>
    <n v="1008"/>
  </r>
  <r>
    <n v="6795"/>
    <d v="2024-06-09T10:35:13"/>
    <s v="No"/>
    <x v="5"/>
    <x v="3"/>
    <x v="2"/>
    <x v="3"/>
    <n v="1815"/>
  </r>
  <r>
    <n v="6796"/>
    <d v="2024-06-09T10:33:05"/>
    <s v="No"/>
    <x v="5"/>
    <x v="3"/>
    <x v="2"/>
    <x v="3"/>
    <n v="127"/>
  </r>
  <r>
    <n v="6797"/>
    <d v="2024-06-09T10:24:44"/>
    <s v="No"/>
    <x v="0"/>
    <x v="3"/>
    <x v="2"/>
    <x v="2"/>
    <n v="5085"/>
  </r>
  <r>
    <n v="6798"/>
    <d v="2024-06-09T10:22:56"/>
    <s v="No"/>
    <x v="0"/>
    <x v="3"/>
    <x v="2"/>
    <x v="1"/>
    <n v="7314"/>
  </r>
  <r>
    <n v="6799"/>
    <d v="2024-06-09T10:15:00"/>
    <s v="No"/>
    <x v="5"/>
    <x v="3"/>
    <x v="2"/>
    <x v="3"/>
    <n v="922"/>
  </r>
  <r>
    <n v="6800"/>
    <d v="2024-06-09T10:14:32"/>
    <s v="No"/>
    <x v="5"/>
    <x v="3"/>
    <x v="2"/>
    <x v="3"/>
    <n v="5090"/>
  </r>
  <r>
    <n v="6801"/>
    <d v="2024-06-09T10:13:23"/>
    <s v="No"/>
    <x v="3"/>
    <x v="3"/>
    <x v="2"/>
    <x v="6"/>
    <n v="5207"/>
  </r>
  <r>
    <n v="6802"/>
    <d v="2024-06-09T10:12:25"/>
    <s v="No"/>
    <x v="3"/>
    <x v="3"/>
    <x v="2"/>
    <x v="6"/>
    <n v="6630"/>
  </r>
  <r>
    <n v="6803"/>
    <d v="2024-06-09T10:11:41"/>
    <s v="No"/>
    <x v="3"/>
    <x v="3"/>
    <x v="2"/>
    <x v="2"/>
    <n v="233"/>
  </r>
  <r>
    <n v="6804"/>
    <d v="2024-06-09T10:11:32"/>
    <s v="No"/>
    <x v="1"/>
    <x v="3"/>
    <x v="2"/>
    <x v="2"/>
    <n v="2556"/>
  </r>
  <r>
    <n v="6805"/>
    <d v="2024-06-09T10:11:22"/>
    <s v="No"/>
    <x v="3"/>
    <x v="3"/>
    <x v="2"/>
    <x v="2"/>
    <n v="1104"/>
  </r>
  <r>
    <n v="6806"/>
    <d v="2024-06-09T10:10:30"/>
    <s v="No"/>
    <x v="1"/>
    <x v="3"/>
    <x v="2"/>
    <x v="2"/>
    <m/>
  </r>
  <r>
    <n v="6807"/>
    <d v="2024-06-09T10:05:59"/>
    <s v="No"/>
    <x v="1"/>
    <x v="3"/>
    <x v="2"/>
    <x v="6"/>
    <m/>
  </r>
  <r>
    <n v="6808"/>
    <d v="2024-06-09T10:04:43"/>
    <s v="No"/>
    <x v="3"/>
    <x v="3"/>
    <x v="2"/>
    <x v="3"/>
    <n v="120"/>
  </r>
  <r>
    <n v="6809"/>
    <d v="2024-06-09T10:01:33"/>
    <s v="No"/>
    <x v="1"/>
    <x v="3"/>
    <x v="2"/>
    <x v="2"/>
    <n v="2911"/>
  </r>
  <r>
    <n v="6810"/>
    <d v="2024-06-09T10:01:33"/>
    <s v="No"/>
    <x v="0"/>
    <x v="3"/>
    <x v="2"/>
    <x v="2"/>
    <n v="392"/>
  </r>
  <r>
    <n v="6811"/>
    <d v="2024-06-09T09:46:50"/>
    <s v="No"/>
    <x v="5"/>
    <x v="3"/>
    <x v="2"/>
    <x v="6"/>
    <m/>
  </r>
  <r>
    <n v="6812"/>
    <d v="2024-06-09T09:44:00"/>
    <s v="No"/>
    <x v="3"/>
    <x v="3"/>
    <x v="2"/>
    <x v="6"/>
    <m/>
  </r>
  <r>
    <n v="6813"/>
    <d v="2024-06-09T09:33:16"/>
    <s v="No"/>
    <x v="0"/>
    <x v="3"/>
    <x v="2"/>
    <x v="6"/>
    <n v="15"/>
  </r>
  <r>
    <n v="6814"/>
    <d v="2024-06-09T09:32:25"/>
    <s v="No"/>
    <x v="7"/>
    <x v="3"/>
    <x v="2"/>
    <x v="1"/>
    <n v="1606"/>
  </r>
  <r>
    <n v="6815"/>
    <d v="2024-06-09T09:32:22"/>
    <s v="No"/>
    <x v="1"/>
    <x v="3"/>
    <x v="2"/>
    <x v="6"/>
    <n v="212"/>
  </r>
  <r>
    <n v="6816"/>
    <d v="2024-06-09T09:30:36"/>
    <s v="No"/>
    <x v="1"/>
    <x v="3"/>
    <x v="2"/>
    <x v="1"/>
    <m/>
  </r>
  <r>
    <n v="6817"/>
    <d v="2024-06-09T09:29:40"/>
    <s v="No"/>
    <x v="0"/>
    <x v="3"/>
    <x v="2"/>
    <x v="2"/>
    <n v="3689"/>
  </r>
  <r>
    <n v="6818"/>
    <d v="2024-06-09T09:27:57"/>
    <s v="No"/>
    <x v="3"/>
    <x v="3"/>
    <x v="2"/>
    <x v="6"/>
    <m/>
  </r>
  <r>
    <n v="6819"/>
    <d v="2024-06-09T09:23:39"/>
    <s v="No"/>
    <x v="1"/>
    <x v="3"/>
    <x v="2"/>
    <x v="6"/>
    <n v="734"/>
  </r>
  <r>
    <n v="6820"/>
    <d v="2024-06-09T09:19:31"/>
    <s v="No"/>
    <x v="3"/>
    <x v="3"/>
    <x v="2"/>
    <x v="2"/>
    <n v="3632"/>
  </r>
  <r>
    <n v="6821"/>
    <d v="2024-06-09T09:17:16"/>
    <s v="No"/>
    <x v="3"/>
    <x v="3"/>
    <x v="2"/>
    <x v="6"/>
    <n v="4039"/>
  </r>
  <r>
    <n v="6822"/>
    <d v="2024-06-09T09:08:36"/>
    <s v="No"/>
    <x v="1"/>
    <x v="3"/>
    <x v="2"/>
    <x v="6"/>
    <n v="2684"/>
  </r>
  <r>
    <n v="6823"/>
    <d v="2024-06-09T09:07:58"/>
    <s v="No"/>
    <x v="1"/>
    <x v="3"/>
    <x v="2"/>
    <x v="2"/>
    <n v="6928"/>
  </r>
  <r>
    <n v="6824"/>
    <d v="2024-06-09T09:04:11"/>
    <s v="No"/>
    <x v="3"/>
    <x v="3"/>
    <x v="2"/>
    <x v="6"/>
    <m/>
  </r>
  <r>
    <n v="6825"/>
    <d v="2024-06-09T09:03:31"/>
    <s v="No"/>
    <x v="3"/>
    <x v="3"/>
    <x v="2"/>
    <x v="6"/>
    <n v="2347"/>
  </r>
  <r>
    <n v="6826"/>
    <d v="2024-06-09T09:01:02"/>
    <s v="No"/>
    <x v="0"/>
    <x v="3"/>
    <x v="2"/>
    <x v="6"/>
    <n v="1249"/>
  </r>
  <r>
    <n v="6827"/>
    <d v="2024-06-09T08:56:18"/>
    <s v="No"/>
    <x v="0"/>
    <x v="3"/>
    <x v="2"/>
    <x v="2"/>
    <n v="4559"/>
  </r>
  <r>
    <n v="6828"/>
    <d v="2024-06-09T08:55:41"/>
    <s v="No"/>
    <x v="0"/>
    <x v="3"/>
    <x v="2"/>
    <x v="6"/>
    <n v="361"/>
  </r>
  <r>
    <n v="6829"/>
    <d v="2024-06-09T08:54:46"/>
    <s v="No"/>
    <x v="0"/>
    <x v="3"/>
    <x v="2"/>
    <x v="6"/>
    <n v="3517"/>
  </r>
  <r>
    <n v="6830"/>
    <d v="2024-06-09T08:47:36"/>
    <s v="No"/>
    <x v="3"/>
    <x v="3"/>
    <x v="2"/>
    <x v="6"/>
    <n v="2986"/>
  </r>
  <r>
    <n v="6831"/>
    <d v="2024-06-09T08:47:19"/>
    <s v="No"/>
    <x v="1"/>
    <x v="3"/>
    <x v="2"/>
    <x v="6"/>
    <n v="342"/>
  </r>
  <r>
    <n v="6832"/>
    <d v="2024-06-09T08:43:02"/>
    <s v="No"/>
    <x v="3"/>
    <x v="3"/>
    <x v="2"/>
    <x v="2"/>
    <n v="4941"/>
  </r>
  <r>
    <n v="6833"/>
    <d v="2024-06-09T08:39:28"/>
    <s v="No"/>
    <x v="1"/>
    <x v="3"/>
    <x v="2"/>
    <x v="6"/>
    <m/>
  </r>
  <r>
    <n v="6834"/>
    <d v="2024-06-09T08:35:01"/>
    <s v="No"/>
    <x v="0"/>
    <x v="3"/>
    <x v="2"/>
    <x v="6"/>
    <n v="415"/>
  </r>
  <r>
    <n v="6835"/>
    <d v="2024-06-09T08:34:31"/>
    <s v="No"/>
    <x v="3"/>
    <x v="3"/>
    <x v="2"/>
    <x v="6"/>
    <n v="30"/>
  </r>
  <r>
    <n v="6836"/>
    <d v="2024-06-09T08:24:15"/>
    <s v="No"/>
    <x v="1"/>
    <x v="3"/>
    <x v="2"/>
    <x v="6"/>
    <n v="5645"/>
  </r>
  <r>
    <n v="6837"/>
    <d v="2024-06-09T08:22:17"/>
    <s v="No"/>
    <x v="0"/>
    <x v="3"/>
    <x v="2"/>
    <x v="2"/>
    <n v="5561"/>
  </r>
  <r>
    <n v="6838"/>
    <d v="2024-06-09T08:20:35"/>
    <s v="No"/>
    <x v="1"/>
    <x v="3"/>
    <x v="2"/>
    <x v="6"/>
    <m/>
  </r>
  <r>
    <n v="6839"/>
    <d v="2024-06-09T08:20:23"/>
    <s v="No"/>
    <x v="6"/>
    <x v="3"/>
    <x v="2"/>
    <x v="6"/>
    <n v="3889"/>
  </r>
  <r>
    <n v="6840"/>
    <d v="2024-06-09T08:13:51"/>
    <s v="No"/>
    <x v="3"/>
    <x v="3"/>
    <x v="2"/>
    <x v="2"/>
    <m/>
  </r>
  <r>
    <n v="6841"/>
    <d v="2024-06-09T08:12:34"/>
    <s v="No"/>
    <x v="1"/>
    <x v="3"/>
    <x v="2"/>
    <x v="1"/>
    <n v="7350"/>
  </r>
  <r>
    <n v="6842"/>
    <d v="2024-06-09T08:08:56"/>
    <s v="No"/>
    <x v="1"/>
    <x v="3"/>
    <x v="2"/>
    <x v="6"/>
    <n v="8452"/>
  </r>
  <r>
    <n v="6843"/>
    <d v="2024-06-09T08:07:52"/>
    <s v="No"/>
    <x v="1"/>
    <x v="3"/>
    <x v="2"/>
    <x v="6"/>
    <n v="75"/>
  </r>
  <r>
    <n v="6844"/>
    <d v="2024-06-09T08:06:41"/>
    <s v="No"/>
    <x v="3"/>
    <x v="3"/>
    <x v="2"/>
    <x v="6"/>
    <n v="1120"/>
  </r>
  <r>
    <n v="6845"/>
    <d v="2024-06-09T08:02:45"/>
    <s v="No"/>
    <x v="1"/>
    <x v="3"/>
    <x v="2"/>
    <x v="6"/>
    <n v="158"/>
  </r>
  <r>
    <n v="6846"/>
    <d v="2024-06-09T08:00:39"/>
    <s v="No"/>
    <x v="0"/>
    <x v="3"/>
    <x v="2"/>
    <x v="6"/>
    <n v="3556"/>
  </r>
  <r>
    <n v="6847"/>
    <d v="2024-06-09T07:59:56"/>
    <s v="No"/>
    <x v="1"/>
    <x v="3"/>
    <x v="2"/>
    <x v="6"/>
    <n v="2754"/>
  </r>
  <r>
    <n v="6848"/>
    <d v="2024-06-09T07:58:41"/>
    <s v="No"/>
    <x v="1"/>
    <x v="3"/>
    <x v="2"/>
    <x v="6"/>
    <n v="1954"/>
  </r>
  <r>
    <n v="6850"/>
    <d v="2024-06-09T07:54:45"/>
    <s v="No"/>
    <x v="4"/>
    <x v="3"/>
    <x v="2"/>
    <x v="3"/>
    <n v="3749"/>
  </r>
  <r>
    <n v="6851"/>
    <d v="2024-06-09T07:44:46"/>
    <s v="No"/>
    <x v="0"/>
    <x v="3"/>
    <x v="2"/>
    <x v="1"/>
    <n v="129"/>
  </r>
  <r>
    <n v="6852"/>
    <d v="2024-06-09T07:10:42"/>
    <s v="No"/>
    <x v="1"/>
    <x v="3"/>
    <x v="2"/>
    <x v="2"/>
    <m/>
  </r>
  <r>
    <n v="6853"/>
    <d v="2024-06-09T07:05:54"/>
    <s v="No"/>
    <x v="1"/>
    <x v="3"/>
    <x v="2"/>
    <x v="2"/>
    <n v="2618"/>
  </r>
  <r>
    <n v="6854"/>
    <d v="2024-06-09T06:44:56"/>
    <s v="No"/>
    <x v="0"/>
    <x v="3"/>
    <x v="2"/>
    <x v="1"/>
    <n v="1267"/>
  </r>
  <r>
    <n v="6855"/>
    <d v="2024-06-09T06:44:53"/>
    <s v="No"/>
    <x v="3"/>
    <x v="3"/>
    <x v="2"/>
    <x v="6"/>
    <n v="18"/>
  </r>
  <r>
    <n v="6856"/>
    <d v="2024-06-09T06:42:58"/>
    <s v="No"/>
    <x v="1"/>
    <x v="3"/>
    <x v="2"/>
    <x v="6"/>
    <n v="5434"/>
  </r>
  <r>
    <n v="6857"/>
    <d v="2024-06-09T06:37:43"/>
    <s v="No"/>
    <x v="3"/>
    <x v="3"/>
    <x v="2"/>
    <x v="2"/>
    <n v="7704"/>
  </r>
  <r>
    <n v="6858"/>
    <d v="2024-06-09T05:41:15"/>
    <s v="No"/>
    <x v="1"/>
    <x v="3"/>
    <x v="2"/>
    <x v="6"/>
    <n v="1421"/>
  </r>
  <r>
    <n v="6859"/>
    <d v="2024-06-09T03:44:38"/>
    <s v="No"/>
    <x v="1"/>
    <x v="3"/>
    <x v="2"/>
    <x v="1"/>
    <m/>
  </r>
  <r>
    <n v="6860"/>
    <d v="2024-06-09T03:30:58"/>
    <s v="No"/>
    <x v="3"/>
    <x v="3"/>
    <x v="2"/>
    <x v="6"/>
    <n v="5406"/>
  </r>
  <r>
    <n v="6861"/>
    <d v="2024-06-09T03:00:13"/>
    <s v="No"/>
    <x v="1"/>
    <x v="3"/>
    <x v="2"/>
    <x v="6"/>
    <n v="113"/>
  </r>
  <r>
    <n v="6862"/>
    <d v="2024-06-09T02:09:06"/>
    <s v="No"/>
    <x v="3"/>
    <x v="3"/>
    <x v="2"/>
    <x v="6"/>
    <n v="93"/>
  </r>
  <r>
    <n v="6863"/>
    <d v="2024-06-09T01:55:44"/>
    <s v="No"/>
    <x v="3"/>
    <x v="3"/>
    <x v="2"/>
    <x v="6"/>
    <n v="180"/>
  </r>
  <r>
    <n v="6864"/>
    <d v="2024-06-09T01:55:42"/>
    <s v="No"/>
    <x v="1"/>
    <x v="3"/>
    <x v="2"/>
    <x v="6"/>
    <n v="3406"/>
  </r>
  <r>
    <n v="6865"/>
    <d v="2024-06-09T01:45:34"/>
    <s v="No"/>
    <x v="1"/>
    <x v="3"/>
    <x v="2"/>
    <x v="6"/>
    <n v="802"/>
  </r>
  <r>
    <n v="6866"/>
    <d v="2024-06-09T01:45:18"/>
    <s v="No"/>
    <x v="1"/>
    <x v="3"/>
    <x v="2"/>
    <x v="6"/>
    <n v="323"/>
  </r>
  <r>
    <n v="6867"/>
    <d v="2024-06-09T01:39:22"/>
    <s v="No"/>
    <x v="3"/>
    <x v="3"/>
    <x v="2"/>
    <x v="6"/>
    <n v="63"/>
  </r>
  <r>
    <n v="6868"/>
    <d v="2024-06-09T01:10:55"/>
    <s v="No"/>
    <x v="0"/>
    <x v="3"/>
    <x v="2"/>
    <x v="2"/>
    <n v="367"/>
  </r>
  <r>
    <n v="6869"/>
    <d v="2024-06-09T01:06:28"/>
    <s v="No"/>
    <x v="1"/>
    <x v="3"/>
    <x v="2"/>
    <x v="2"/>
    <n v="125"/>
  </r>
  <r>
    <n v="6870"/>
    <d v="2024-06-09T00:57:52"/>
    <s v="No"/>
    <x v="0"/>
    <x v="3"/>
    <x v="2"/>
    <x v="2"/>
    <n v="510"/>
  </r>
  <r>
    <n v="6871"/>
    <d v="2024-06-09T00:53:33"/>
    <s v="No"/>
    <x v="1"/>
    <x v="3"/>
    <x v="2"/>
    <x v="6"/>
    <n v="4226"/>
  </r>
  <r>
    <n v="6872"/>
    <d v="2024-06-09T00:48:45"/>
    <s v="No"/>
    <x v="3"/>
    <x v="3"/>
    <x v="2"/>
    <x v="6"/>
    <n v="3956"/>
  </r>
  <r>
    <n v="6873"/>
    <d v="2024-06-09T00:44:33"/>
    <s v="No"/>
    <x v="6"/>
    <x v="3"/>
    <x v="2"/>
    <x v="2"/>
    <n v="6740"/>
  </r>
  <r>
    <n v="6874"/>
    <d v="2024-06-09T00:41:04"/>
    <s v="No"/>
    <x v="1"/>
    <x v="3"/>
    <x v="2"/>
    <x v="2"/>
    <n v="318"/>
  </r>
  <r>
    <n v="6875"/>
    <d v="2024-06-09T00:36:06"/>
    <s v="No"/>
    <x v="5"/>
    <x v="3"/>
    <x v="2"/>
    <x v="6"/>
    <m/>
  </r>
  <r>
    <n v="6876"/>
    <d v="2024-06-09T00:35:58"/>
    <s v="No"/>
    <x v="1"/>
    <x v="3"/>
    <x v="2"/>
    <x v="2"/>
    <n v="1472"/>
  </r>
  <r>
    <n v="6877"/>
    <d v="2024-06-09T00:30:02"/>
    <s v="No"/>
    <x v="1"/>
    <x v="3"/>
    <x v="2"/>
    <x v="1"/>
    <n v="3770"/>
  </r>
  <r>
    <n v="6878"/>
    <d v="2024-06-09T00:19:10"/>
    <s v="No"/>
    <x v="1"/>
    <x v="3"/>
    <x v="2"/>
    <x v="6"/>
    <n v="1102"/>
  </r>
  <r>
    <n v="6879"/>
    <d v="2024-06-09T00:18:12"/>
    <s v="No"/>
    <x v="1"/>
    <x v="3"/>
    <x v="2"/>
    <x v="6"/>
    <n v="3590"/>
  </r>
  <r>
    <n v="6880"/>
    <d v="2024-06-09T00:15:23"/>
    <s v="No"/>
    <x v="1"/>
    <x v="3"/>
    <x v="2"/>
    <x v="6"/>
    <n v="1489"/>
  </r>
  <r>
    <n v="6881"/>
    <d v="2024-06-09T00:12:58"/>
    <s v="No"/>
    <x v="1"/>
    <x v="3"/>
    <x v="2"/>
    <x v="6"/>
    <n v="2207"/>
  </r>
  <r>
    <n v="6882"/>
    <d v="2024-06-09T00:01:05"/>
    <s v="No"/>
    <x v="3"/>
    <x v="3"/>
    <x v="2"/>
    <x v="6"/>
    <n v="199"/>
  </r>
  <r>
    <n v="6883"/>
    <d v="2024-06-08T23:59:09"/>
    <s v="No"/>
    <x v="5"/>
    <x v="3"/>
    <x v="2"/>
    <x v="6"/>
    <m/>
  </r>
  <r>
    <n v="6884"/>
    <d v="2024-06-08T23:41:52"/>
    <s v="No"/>
    <x v="1"/>
    <x v="3"/>
    <x v="2"/>
    <x v="6"/>
    <n v="139"/>
  </r>
  <r>
    <n v="6885"/>
    <d v="2024-06-08T23:37:15"/>
    <s v="No"/>
    <x v="1"/>
    <x v="3"/>
    <x v="2"/>
    <x v="6"/>
    <n v="2199"/>
  </r>
  <r>
    <n v="6886"/>
    <d v="2024-06-08T23:34:45"/>
    <s v="No"/>
    <x v="3"/>
    <x v="3"/>
    <x v="2"/>
    <x v="6"/>
    <n v="186"/>
  </r>
  <r>
    <n v="6887"/>
    <d v="2024-06-08T23:18:17"/>
    <s v="No"/>
    <x v="3"/>
    <x v="3"/>
    <x v="2"/>
    <x v="2"/>
    <n v="2258"/>
  </r>
  <r>
    <n v="6888"/>
    <d v="2024-06-08T23:13:01"/>
    <s v="No"/>
    <x v="1"/>
    <x v="3"/>
    <x v="2"/>
    <x v="6"/>
    <m/>
  </r>
  <r>
    <n v="6889"/>
    <d v="2024-06-08T23:12:29"/>
    <s v="No"/>
    <x v="3"/>
    <x v="3"/>
    <x v="2"/>
    <x v="2"/>
    <n v="153"/>
  </r>
  <r>
    <n v="6890"/>
    <d v="2024-06-08T23:09:25"/>
    <s v="No"/>
    <x v="1"/>
    <x v="3"/>
    <x v="2"/>
    <x v="6"/>
    <n v="2420"/>
  </r>
  <r>
    <n v="6891"/>
    <d v="2024-06-08T23:07:16"/>
    <s v="No"/>
    <x v="6"/>
    <x v="3"/>
    <x v="2"/>
    <x v="2"/>
    <n v="6004"/>
  </r>
  <r>
    <n v="6892"/>
    <d v="2024-06-08T22:54:42"/>
    <s v="No"/>
    <x v="3"/>
    <x v="3"/>
    <x v="2"/>
    <x v="2"/>
    <n v="1773"/>
  </r>
  <r>
    <n v="6893"/>
    <d v="2024-06-08T22:53:06"/>
    <s v="No"/>
    <x v="1"/>
    <x v="3"/>
    <x v="2"/>
    <x v="6"/>
    <n v="3769"/>
  </r>
  <r>
    <n v="6894"/>
    <d v="2024-06-08T22:36:48"/>
    <s v="No"/>
    <x v="1"/>
    <x v="3"/>
    <x v="2"/>
    <x v="6"/>
    <m/>
  </r>
  <r>
    <n v="6895"/>
    <d v="2024-06-08T22:34:46"/>
    <s v="No"/>
    <x v="3"/>
    <x v="3"/>
    <x v="2"/>
    <x v="6"/>
    <n v="2794"/>
  </r>
  <r>
    <n v="6896"/>
    <d v="2024-06-08T22:31:54"/>
    <s v="No"/>
    <x v="1"/>
    <x v="3"/>
    <x v="2"/>
    <x v="6"/>
    <m/>
  </r>
  <r>
    <n v="6897"/>
    <d v="2024-06-08T22:30:30"/>
    <s v="No"/>
    <x v="1"/>
    <x v="3"/>
    <x v="2"/>
    <x v="6"/>
    <n v="39"/>
  </r>
  <r>
    <n v="6898"/>
    <d v="2024-06-08T22:30:12"/>
    <s v="No"/>
    <x v="3"/>
    <x v="3"/>
    <x v="2"/>
    <x v="6"/>
    <m/>
  </r>
  <r>
    <n v="6899"/>
    <d v="2024-06-08T22:29:50"/>
    <s v="No"/>
    <x v="3"/>
    <x v="3"/>
    <x v="2"/>
    <x v="2"/>
    <n v="4268"/>
  </r>
  <r>
    <n v="6900"/>
    <d v="2024-06-08T22:24:43"/>
    <s v="No"/>
    <x v="1"/>
    <x v="3"/>
    <x v="2"/>
    <x v="6"/>
    <n v="1619"/>
  </r>
  <r>
    <n v="6901"/>
    <d v="2024-06-08T22:20:14"/>
    <s v="No"/>
    <x v="3"/>
    <x v="3"/>
    <x v="2"/>
    <x v="6"/>
    <n v="391"/>
  </r>
  <r>
    <n v="6902"/>
    <d v="2024-06-08T22:20:05"/>
    <s v="No"/>
    <x v="3"/>
    <x v="3"/>
    <x v="2"/>
    <x v="6"/>
    <n v="1155"/>
  </r>
  <r>
    <n v="6903"/>
    <d v="2024-06-08T22:16:04"/>
    <s v="No"/>
    <x v="1"/>
    <x v="3"/>
    <x v="2"/>
    <x v="2"/>
    <n v="6226"/>
  </r>
  <r>
    <n v="6904"/>
    <d v="2024-06-08T22:15:31"/>
    <s v="No"/>
    <x v="7"/>
    <x v="3"/>
    <x v="2"/>
    <x v="6"/>
    <n v="2208"/>
  </r>
  <r>
    <n v="6905"/>
    <d v="2024-06-08T22:14:09"/>
    <s v="No"/>
    <x v="1"/>
    <x v="3"/>
    <x v="2"/>
    <x v="2"/>
    <n v="125"/>
  </r>
  <r>
    <n v="6906"/>
    <d v="2024-06-08T22:13:38"/>
    <s v="No"/>
    <x v="3"/>
    <x v="3"/>
    <x v="2"/>
    <x v="2"/>
    <n v="61"/>
  </r>
  <r>
    <n v="6907"/>
    <d v="2024-06-08T22:05:06"/>
    <s v="No"/>
    <x v="3"/>
    <x v="3"/>
    <x v="2"/>
    <x v="6"/>
    <n v="229"/>
  </r>
  <r>
    <n v="6908"/>
    <d v="2024-06-08T22:05:01"/>
    <s v="No"/>
    <x v="1"/>
    <x v="3"/>
    <x v="2"/>
    <x v="6"/>
    <n v="67"/>
  </r>
  <r>
    <n v="6909"/>
    <d v="2024-06-08T21:52:43"/>
    <s v="No"/>
    <x v="4"/>
    <x v="3"/>
    <x v="2"/>
    <x v="2"/>
    <n v="68"/>
  </r>
  <r>
    <n v="6910"/>
    <d v="2024-06-08T21:51:58"/>
    <s v="No"/>
    <x v="3"/>
    <x v="3"/>
    <x v="2"/>
    <x v="6"/>
    <n v="4802"/>
  </r>
  <r>
    <n v="6911"/>
    <d v="2024-06-08T21:46:32"/>
    <s v="No"/>
    <x v="3"/>
    <x v="3"/>
    <x v="2"/>
    <x v="6"/>
    <n v="4080"/>
  </r>
  <r>
    <n v="6912"/>
    <d v="2024-06-08T21:45:36"/>
    <s v="No"/>
    <x v="3"/>
    <x v="3"/>
    <x v="2"/>
    <x v="2"/>
    <m/>
  </r>
  <r>
    <n v="6914"/>
    <d v="2024-06-08T21:39:00"/>
    <s v="No"/>
    <x v="6"/>
    <x v="3"/>
    <x v="2"/>
    <x v="3"/>
    <n v="973"/>
  </r>
  <r>
    <n v="6915"/>
    <d v="2024-06-08T21:37:27"/>
    <s v="No"/>
    <x v="1"/>
    <x v="3"/>
    <x v="2"/>
    <x v="6"/>
    <n v="5070"/>
  </r>
  <r>
    <n v="6916"/>
    <d v="2024-06-08T21:35:32"/>
    <s v="No"/>
    <x v="3"/>
    <x v="3"/>
    <x v="2"/>
    <x v="6"/>
    <n v="1407"/>
  </r>
  <r>
    <n v="6917"/>
    <d v="2024-06-08T21:34:55"/>
    <s v="No"/>
    <x v="3"/>
    <x v="3"/>
    <x v="2"/>
    <x v="6"/>
    <n v="10288"/>
  </r>
  <r>
    <n v="6918"/>
    <d v="2024-06-08T21:32:55"/>
    <s v="No"/>
    <x v="3"/>
    <x v="3"/>
    <x v="2"/>
    <x v="2"/>
    <n v="2294"/>
  </r>
  <r>
    <n v="6919"/>
    <d v="2024-06-08T21:31:17"/>
    <s v="No"/>
    <x v="3"/>
    <x v="3"/>
    <x v="2"/>
    <x v="2"/>
    <n v="798"/>
  </r>
  <r>
    <n v="6920"/>
    <d v="2024-06-08T21:31:05"/>
    <s v="No"/>
    <x v="0"/>
    <x v="3"/>
    <x v="2"/>
    <x v="6"/>
    <n v="20"/>
  </r>
  <r>
    <n v="6921"/>
    <d v="2024-06-08T21:27:33"/>
    <s v="No"/>
    <x v="0"/>
    <x v="3"/>
    <x v="2"/>
    <x v="6"/>
    <n v="293"/>
  </r>
  <r>
    <n v="6922"/>
    <d v="2024-06-08T21:27:15"/>
    <s v="No"/>
    <x v="0"/>
    <x v="3"/>
    <x v="2"/>
    <x v="6"/>
    <n v="165"/>
  </r>
  <r>
    <n v="6923"/>
    <d v="2024-06-08T21:26:15"/>
    <s v="No"/>
    <x v="1"/>
    <x v="3"/>
    <x v="2"/>
    <x v="6"/>
    <n v="2803"/>
  </r>
  <r>
    <n v="6924"/>
    <d v="2024-06-08T21:24:41"/>
    <s v="No"/>
    <x v="0"/>
    <x v="3"/>
    <x v="2"/>
    <x v="6"/>
    <n v="1158"/>
  </r>
  <r>
    <n v="6925"/>
    <d v="2024-06-08T21:19:49"/>
    <s v="No"/>
    <x v="3"/>
    <x v="3"/>
    <x v="2"/>
    <x v="6"/>
    <n v="13"/>
  </r>
  <r>
    <n v="6926"/>
    <d v="2024-06-08T21:18:48"/>
    <s v="No"/>
    <x v="3"/>
    <x v="3"/>
    <x v="2"/>
    <x v="2"/>
    <n v="6480"/>
  </r>
  <r>
    <n v="6927"/>
    <d v="2024-06-08T21:16:56"/>
    <s v="No"/>
    <x v="1"/>
    <x v="3"/>
    <x v="2"/>
    <x v="6"/>
    <m/>
  </r>
  <r>
    <n v="6928"/>
    <d v="2024-06-08T21:16:47"/>
    <s v="No"/>
    <x v="0"/>
    <x v="3"/>
    <x v="2"/>
    <x v="6"/>
    <n v="5970"/>
  </r>
  <r>
    <n v="6929"/>
    <d v="2024-06-08T21:16:12"/>
    <s v="No"/>
    <x v="3"/>
    <x v="3"/>
    <x v="2"/>
    <x v="6"/>
    <n v="6630"/>
  </r>
  <r>
    <n v="6930"/>
    <d v="2024-06-08T21:15:55"/>
    <s v="No"/>
    <x v="1"/>
    <x v="3"/>
    <x v="2"/>
    <x v="2"/>
    <n v="373"/>
  </r>
  <r>
    <n v="6931"/>
    <d v="2024-06-08T21:13:17"/>
    <s v="No"/>
    <x v="0"/>
    <x v="3"/>
    <x v="2"/>
    <x v="1"/>
    <n v="1267"/>
  </r>
  <r>
    <n v="6932"/>
    <d v="2024-06-08T21:09:37"/>
    <s v="No"/>
    <x v="3"/>
    <x v="3"/>
    <x v="2"/>
    <x v="2"/>
    <n v="4948"/>
  </r>
  <r>
    <n v="6933"/>
    <d v="2024-06-08T21:08:39"/>
    <s v="No"/>
    <x v="0"/>
    <x v="3"/>
    <x v="2"/>
    <x v="6"/>
    <n v="1876"/>
  </r>
  <r>
    <n v="6934"/>
    <d v="2024-06-08T21:07:46"/>
    <s v="No"/>
    <x v="0"/>
    <x v="3"/>
    <x v="2"/>
    <x v="6"/>
    <n v="5751"/>
  </r>
  <r>
    <n v="6935"/>
    <d v="2024-06-08T21:07:43"/>
    <s v="No"/>
    <x v="3"/>
    <x v="3"/>
    <x v="2"/>
    <x v="6"/>
    <n v="74"/>
  </r>
  <r>
    <n v="6936"/>
    <d v="2024-06-08T21:02:16"/>
    <s v="No"/>
    <x v="0"/>
    <x v="3"/>
    <x v="2"/>
    <x v="6"/>
    <n v="136"/>
  </r>
  <r>
    <n v="6937"/>
    <d v="2024-06-08T21:01:39"/>
    <s v="No"/>
    <x v="3"/>
    <x v="3"/>
    <x v="2"/>
    <x v="6"/>
    <n v="4612"/>
  </r>
  <r>
    <n v="6938"/>
    <d v="2024-06-08T21:00:54"/>
    <s v="No"/>
    <x v="6"/>
    <x v="3"/>
    <x v="2"/>
    <x v="2"/>
    <n v="1884"/>
  </r>
  <r>
    <n v="6939"/>
    <d v="2024-06-08T20:55:20"/>
    <s v="No"/>
    <x v="3"/>
    <x v="3"/>
    <x v="2"/>
    <x v="6"/>
    <n v="3361"/>
  </r>
  <r>
    <n v="6940"/>
    <d v="2024-06-08T20:53:29"/>
    <s v="No"/>
    <x v="0"/>
    <x v="3"/>
    <x v="2"/>
    <x v="4"/>
    <n v="275"/>
  </r>
  <r>
    <n v="6941"/>
    <d v="2024-06-08T20:51:26"/>
    <s v="No"/>
    <x v="0"/>
    <x v="3"/>
    <x v="2"/>
    <x v="6"/>
    <n v="948"/>
  </r>
  <r>
    <n v="6942"/>
    <d v="2024-06-08T20:49:33"/>
    <s v="No"/>
    <x v="6"/>
    <x v="3"/>
    <x v="2"/>
    <x v="3"/>
    <n v="4897"/>
  </r>
  <r>
    <n v="6943"/>
    <d v="2024-06-08T20:49:12"/>
    <s v="No"/>
    <x v="3"/>
    <x v="3"/>
    <x v="2"/>
    <x v="6"/>
    <n v="739"/>
  </r>
  <r>
    <n v="6944"/>
    <d v="2024-06-08T20:48:12"/>
    <s v="No"/>
    <x v="0"/>
    <x v="3"/>
    <x v="2"/>
    <x v="2"/>
    <n v="5961"/>
  </r>
  <r>
    <n v="6945"/>
    <d v="2024-06-08T20:47:40"/>
    <s v="No"/>
    <x v="3"/>
    <x v="3"/>
    <x v="2"/>
    <x v="6"/>
    <n v="4482"/>
  </r>
  <r>
    <n v="6946"/>
    <d v="2024-06-08T20:33:30"/>
    <s v="No"/>
    <x v="6"/>
    <x v="3"/>
    <x v="2"/>
    <x v="3"/>
    <n v="4344"/>
  </r>
  <r>
    <n v="6947"/>
    <d v="2024-06-08T20:30:34"/>
    <s v="No"/>
    <x v="0"/>
    <x v="3"/>
    <x v="2"/>
    <x v="1"/>
    <n v="4187"/>
  </r>
  <r>
    <n v="6948"/>
    <d v="2024-06-08T20:29:59"/>
    <s v="No"/>
    <x v="0"/>
    <x v="3"/>
    <x v="2"/>
    <x v="6"/>
    <n v="2855"/>
  </r>
  <r>
    <n v="6949"/>
    <d v="2024-06-08T20:29:22"/>
    <s v="No"/>
    <x v="0"/>
    <x v="3"/>
    <x v="2"/>
    <x v="2"/>
    <n v="2667"/>
  </r>
  <r>
    <n v="6950"/>
    <d v="2024-06-08T20:28:40"/>
    <s v="No"/>
    <x v="5"/>
    <x v="3"/>
    <x v="2"/>
    <x v="3"/>
    <n v="35"/>
  </r>
  <r>
    <n v="6951"/>
    <d v="2024-06-08T20:26:22"/>
    <s v="No"/>
    <x v="5"/>
    <x v="3"/>
    <x v="2"/>
    <x v="3"/>
    <n v="3404"/>
  </r>
  <r>
    <n v="6952"/>
    <d v="2024-06-08T20:24:22"/>
    <s v="No"/>
    <x v="1"/>
    <x v="3"/>
    <x v="2"/>
    <x v="6"/>
    <m/>
  </r>
  <r>
    <n v="6953"/>
    <d v="2024-06-08T20:22:23"/>
    <s v="No"/>
    <x v="3"/>
    <x v="3"/>
    <x v="2"/>
    <x v="2"/>
    <n v="1861"/>
  </r>
  <r>
    <n v="6954"/>
    <d v="2024-06-08T20:19:28"/>
    <s v="No"/>
    <x v="0"/>
    <x v="3"/>
    <x v="2"/>
    <x v="2"/>
    <n v="1886"/>
  </r>
  <r>
    <n v="6955"/>
    <d v="2024-06-08T20:18:56"/>
    <s v="No"/>
    <x v="5"/>
    <x v="3"/>
    <x v="2"/>
    <x v="3"/>
    <n v="140"/>
  </r>
  <r>
    <n v="6956"/>
    <d v="2024-06-08T20:17:06"/>
    <s v="No"/>
    <x v="6"/>
    <x v="3"/>
    <x v="2"/>
    <x v="2"/>
    <n v="485"/>
  </r>
  <r>
    <n v="6957"/>
    <d v="2024-06-08T20:13:16"/>
    <s v="No"/>
    <x v="3"/>
    <x v="3"/>
    <x v="2"/>
    <x v="6"/>
    <n v="2508"/>
  </r>
  <r>
    <n v="6958"/>
    <d v="2024-06-08T20:12:41"/>
    <s v="No"/>
    <x v="1"/>
    <x v="3"/>
    <x v="2"/>
    <x v="6"/>
    <n v="1845"/>
  </r>
  <r>
    <n v="6959"/>
    <d v="2024-06-08T20:10:51"/>
    <s v="No"/>
    <x v="0"/>
    <x v="3"/>
    <x v="2"/>
    <x v="2"/>
    <n v="3457"/>
  </r>
  <r>
    <n v="6960"/>
    <d v="2024-06-08T20:10:04"/>
    <s v="No"/>
    <x v="5"/>
    <x v="3"/>
    <x v="2"/>
    <x v="6"/>
    <n v="2259"/>
  </r>
  <r>
    <n v="6961"/>
    <d v="2024-06-08T20:09:40"/>
    <s v="No"/>
    <x v="0"/>
    <x v="3"/>
    <x v="2"/>
    <x v="2"/>
    <n v="4232"/>
  </r>
  <r>
    <n v="6962"/>
    <d v="2024-06-08T20:05:54"/>
    <s v="No"/>
    <x v="3"/>
    <x v="3"/>
    <x v="2"/>
    <x v="2"/>
    <n v="3382"/>
  </r>
  <r>
    <n v="6963"/>
    <d v="2024-06-08T20:03:24"/>
    <s v="No"/>
    <x v="1"/>
    <x v="3"/>
    <x v="2"/>
    <x v="6"/>
    <m/>
  </r>
  <r>
    <n v="6964"/>
    <d v="2024-06-08T20:03:21"/>
    <s v="No"/>
    <x v="6"/>
    <x v="3"/>
    <x v="2"/>
    <x v="6"/>
    <n v="6171"/>
  </r>
  <r>
    <n v="6965"/>
    <d v="2024-06-08T20:01:31"/>
    <s v="No"/>
    <x v="5"/>
    <x v="3"/>
    <x v="2"/>
    <x v="6"/>
    <n v="3872"/>
  </r>
  <r>
    <n v="6966"/>
    <d v="2024-06-08T19:59:30"/>
    <s v="No"/>
    <x v="3"/>
    <x v="3"/>
    <x v="2"/>
    <x v="2"/>
    <m/>
  </r>
  <r>
    <n v="6967"/>
    <d v="2024-06-08T19:54:57"/>
    <s v="No"/>
    <x v="0"/>
    <x v="3"/>
    <x v="2"/>
    <x v="2"/>
    <n v="3181"/>
  </r>
  <r>
    <n v="6968"/>
    <d v="2024-06-08T19:54:04"/>
    <s v="No"/>
    <x v="1"/>
    <x v="3"/>
    <x v="2"/>
    <x v="6"/>
    <n v="8958"/>
  </r>
  <r>
    <n v="6969"/>
    <d v="2024-06-08T19:51:48"/>
    <s v="No"/>
    <x v="3"/>
    <x v="3"/>
    <x v="2"/>
    <x v="6"/>
    <n v="178"/>
  </r>
  <r>
    <n v="6970"/>
    <d v="2024-06-08T19:51:13"/>
    <s v="No"/>
    <x v="3"/>
    <x v="3"/>
    <x v="2"/>
    <x v="2"/>
    <n v="3677"/>
  </r>
  <r>
    <n v="6971"/>
    <d v="2024-06-08T19:49:22"/>
    <s v="No"/>
    <x v="1"/>
    <x v="3"/>
    <x v="2"/>
    <x v="2"/>
    <n v="6285"/>
  </r>
  <r>
    <n v="6972"/>
    <d v="2024-06-08T19:45:40"/>
    <s v="No"/>
    <x v="3"/>
    <x v="3"/>
    <x v="2"/>
    <x v="6"/>
    <n v="587"/>
  </r>
  <r>
    <n v="6973"/>
    <d v="2024-06-08T19:39:20"/>
    <s v="No"/>
    <x v="1"/>
    <x v="3"/>
    <x v="2"/>
    <x v="2"/>
    <n v="5309"/>
  </r>
  <r>
    <n v="6974"/>
    <d v="2024-06-08T19:38:05"/>
    <s v="No"/>
    <x v="1"/>
    <x v="3"/>
    <x v="2"/>
    <x v="6"/>
    <n v="214"/>
  </r>
  <r>
    <n v="6975"/>
    <d v="2024-06-08T19:34:50"/>
    <s v="No"/>
    <x v="0"/>
    <x v="3"/>
    <x v="2"/>
    <x v="1"/>
    <n v="949"/>
  </r>
  <r>
    <n v="6976"/>
    <d v="2024-06-08T19:32:52"/>
    <s v="No"/>
    <x v="0"/>
    <x v="3"/>
    <x v="2"/>
    <x v="1"/>
    <m/>
  </r>
  <r>
    <n v="6977"/>
    <d v="2024-06-08T19:32:00"/>
    <s v="No"/>
    <x v="1"/>
    <x v="3"/>
    <x v="2"/>
    <x v="6"/>
    <n v="632"/>
  </r>
  <r>
    <n v="6978"/>
    <d v="2024-06-08T19:31:16"/>
    <s v="No"/>
    <x v="3"/>
    <x v="3"/>
    <x v="2"/>
    <x v="6"/>
    <n v="87"/>
  </r>
  <r>
    <n v="6979"/>
    <d v="2024-06-08T19:29:47"/>
    <s v="No"/>
    <x v="1"/>
    <x v="3"/>
    <x v="2"/>
    <x v="6"/>
    <n v="228"/>
  </r>
  <r>
    <n v="6980"/>
    <d v="2024-06-08T19:29:44"/>
    <s v="No"/>
    <x v="1"/>
    <x v="3"/>
    <x v="2"/>
    <x v="6"/>
    <n v="1301"/>
  </r>
  <r>
    <n v="6981"/>
    <d v="2024-06-08T19:28:15"/>
    <s v="No"/>
    <x v="1"/>
    <x v="3"/>
    <x v="2"/>
    <x v="3"/>
    <n v="4428"/>
  </r>
  <r>
    <n v="6982"/>
    <d v="2024-06-08T19:27:34"/>
    <s v="No"/>
    <x v="0"/>
    <x v="3"/>
    <x v="2"/>
    <x v="6"/>
    <n v="3599"/>
  </r>
  <r>
    <n v="6983"/>
    <d v="2024-06-08T19:26:31"/>
    <s v="No"/>
    <x v="5"/>
    <x v="3"/>
    <x v="2"/>
    <x v="6"/>
    <n v="3691"/>
  </r>
  <r>
    <n v="6984"/>
    <d v="2024-06-08T19:23:09"/>
    <s v="No"/>
    <x v="3"/>
    <x v="3"/>
    <x v="2"/>
    <x v="6"/>
    <n v="5431"/>
  </r>
  <r>
    <n v="6985"/>
    <d v="2024-06-08T19:21:32"/>
    <s v="No"/>
    <x v="3"/>
    <x v="3"/>
    <x v="2"/>
    <x v="6"/>
    <n v="7042"/>
  </r>
  <r>
    <n v="6986"/>
    <d v="2024-06-08T19:18:25"/>
    <s v="No"/>
    <x v="1"/>
    <x v="3"/>
    <x v="2"/>
    <x v="6"/>
    <m/>
  </r>
  <r>
    <n v="6987"/>
    <d v="2024-06-08T19:17:58"/>
    <s v="No"/>
    <x v="1"/>
    <x v="3"/>
    <x v="2"/>
    <x v="2"/>
    <n v="274"/>
  </r>
  <r>
    <n v="6988"/>
    <d v="2024-06-08T19:17:26"/>
    <s v="No"/>
    <x v="1"/>
    <x v="3"/>
    <x v="2"/>
    <x v="3"/>
    <m/>
  </r>
  <r>
    <n v="6989"/>
    <d v="2024-06-08T19:16:38"/>
    <s v="No"/>
    <x v="3"/>
    <x v="3"/>
    <x v="2"/>
    <x v="2"/>
    <m/>
  </r>
  <r>
    <n v="6990"/>
    <d v="2024-06-08T19:16:20"/>
    <s v="No"/>
    <x v="0"/>
    <x v="3"/>
    <x v="2"/>
    <x v="6"/>
    <n v="1071"/>
  </r>
  <r>
    <n v="6991"/>
    <d v="2024-06-08T19:16:00"/>
    <s v="No"/>
    <x v="5"/>
    <x v="3"/>
    <x v="2"/>
    <x v="6"/>
    <n v="2156"/>
  </r>
  <r>
    <n v="6992"/>
    <d v="2024-06-08T19:12:00"/>
    <s v="No"/>
    <x v="0"/>
    <x v="3"/>
    <x v="2"/>
    <x v="2"/>
    <n v="2371"/>
  </r>
  <r>
    <n v="6993"/>
    <d v="2024-06-08T19:11:47"/>
    <s v="No"/>
    <x v="0"/>
    <x v="3"/>
    <x v="2"/>
    <x v="6"/>
    <m/>
  </r>
  <r>
    <n v="6994"/>
    <d v="2024-06-08T19:09:10"/>
    <s v="No"/>
    <x v="1"/>
    <x v="3"/>
    <x v="2"/>
    <x v="6"/>
    <m/>
  </r>
  <r>
    <n v="6995"/>
    <d v="2024-06-08T19:08:12"/>
    <s v="No"/>
    <x v="1"/>
    <x v="3"/>
    <x v="2"/>
    <x v="6"/>
    <n v="483"/>
  </r>
  <r>
    <n v="6996"/>
    <d v="2024-06-08T19:07:45"/>
    <s v="No"/>
    <x v="3"/>
    <x v="3"/>
    <x v="2"/>
    <x v="6"/>
    <n v="9092"/>
  </r>
  <r>
    <n v="6997"/>
    <d v="2024-06-08T19:04:45"/>
    <s v="No"/>
    <x v="1"/>
    <x v="3"/>
    <x v="2"/>
    <x v="6"/>
    <m/>
  </r>
  <r>
    <n v="6998"/>
    <d v="2024-06-08T19:01:10"/>
    <s v="No"/>
    <x v="1"/>
    <x v="3"/>
    <x v="2"/>
    <x v="6"/>
    <n v="5794"/>
  </r>
  <r>
    <n v="6999"/>
    <d v="2024-06-08T19:00:01"/>
    <s v="No"/>
    <x v="0"/>
    <x v="3"/>
    <x v="2"/>
    <x v="1"/>
    <n v="92"/>
  </r>
  <r>
    <n v="7000"/>
    <d v="2024-06-08T18:57:21"/>
    <s v="No"/>
    <x v="5"/>
    <x v="3"/>
    <x v="2"/>
    <x v="6"/>
    <n v="1088"/>
  </r>
  <r>
    <n v="7001"/>
    <d v="2024-06-08T18:57:05"/>
    <s v="No"/>
    <x v="3"/>
    <x v="3"/>
    <x v="2"/>
    <x v="2"/>
    <n v="126"/>
  </r>
  <r>
    <n v="7002"/>
    <d v="2024-06-08T18:56:09"/>
    <s v="No"/>
    <x v="5"/>
    <x v="3"/>
    <x v="2"/>
    <x v="6"/>
    <n v="4894"/>
  </r>
  <r>
    <n v="7003"/>
    <d v="2024-06-08T18:55:35"/>
    <s v="No"/>
    <x v="3"/>
    <x v="3"/>
    <x v="2"/>
    <x v="1"/>
    <n v="200"/>
  </r>
  <r>
    <n v="7004"/>
    <d v="2024-06-08T18:55:34"/>
    <s v="No"/>
    <x v="3"/>
    <x v="3"/>
    <x v="2"/>
    <x v="1"/>
    <n v="3051"/>
  </r>
  <r>
    <n v="7005"/>
    <d v="2024-06-08T18:55:20"/>
    <s v="No"/>
    <x v="1"/>
    <x v="3"/>
    <x v="2"/>
    <x v="6"/>
    <m/>
  </r>
  <r>
    <n v="7006"/>
    <d v="2024-06-08T18:54:49"/>
    <s v="No"/>
    <x v="0"/>
    <x v="3"/>
    <x v="2"/>
    <x v="1"/>
    <n v="541"/>
  </r>
  <r>
    <n v="7008"/>
    <d v="2024-06-08T18:54:19"/>
    <s v="No"/>
    <x v="0"/>
    <x v="3"/>
    <x v="2"/>
    <x v="6"/>
    <n v="2751"/>
  </r>
  <r>
    <n v="7009"/>
    <d v="2024-06-08T18:48:47"/>
    <s v="No"/>
    <x v="1"/>
    <x v="3"/>
    <x v="2"/>
    <x v="6"/>
    <n v="118"/>
  </r>
  <r>
    <n v="7010"/>
    <d v="2024-06-08T18:48:25"/>
    <s v="No"/>
    <x v="1"/>
    <x v="3"/>
    <x v="2"/>
    <x v="6"/>
    <n v="3878"/>
  </r>
  <r>
    <n v="7011"/>
    <d v="2024-06-08T18:46:44"/>
    <s v="No"/>
    <x v="3"/>
    <x v="3"/>
    <x v="2"/>
    <x v="1"/>
    <n v="294"/>
  </r>
  <r>
    <n v="7012"/>
    <d v="2024-06-08T18:46:31"/>
    <s v="No"/>
    <x v="3"/>
    <x v="3"/>
    <x v="2"/>
    <x v="6"/>
    <n v="2059"/>
  </r>
  <r>
    <n v="7013"/>
    <d v="2024-06-08T18:44:36"/>
    <s v="No"/>
    <x v="0"/>
    <x v="3"/>
    <x v="2"/>
    <x v="6"/>
    <n v="313"/>
  </r>
  <r>
    <n v="7014"/>
    <d v="2024-06-08T18:42:16"/>
    <s v="No"/>
    <x v="0"/>
    <x v="3"/>
    <x v="2"/>
    <x v="1"/>
    <m/>
  </r>
  <r>
    <n v="7015"/>
    <d v="2024-06-08T18:41:04"/>
    <s v="No"/>
    <x v="1"/>
    <x v="3"/>
    <x v="2"/>
    <x v="6"/>
    <n v="2359"/>
  </r>
  <r>
    <n v="7017"/>
    <d v="2024-06-08T18:40:01"/>
    <s v="No"/>
    <x v="0"/>
    <x v="3"/>
    <x v="2"/>
    <x v="1"/>
    <n v="9111"/>
  </r>
  <r>
    <n v="7018"/>
    <d v="2024-06-08T18:39:15"/>
    <s v="No"/>
    <x v="0"/>
    <x v="3"/>
    <x v="2"/>
    <x v="6"/>
    <m/>
  </r>
  <r>
    <n v="7020"/>
    <d v="2024-06-08T18:31:26"/>
    <s v="No"/>
    <x v="1"/>
    <x v="3"/>
    <x v="2"/>
    <x v="6"/>
    <n v="6147"/>
  </r>
  <r>
    <n v="7021"/>
    <d v="2024-06-08T18:31:25"/>
    <s v="No"/>
    <x v="1"/>
    <x v="3"/>
    <x v="2"/>
    <x v="6"/>
    <m/>
  </r>
  <r>
    <n v="7022"/>
    <d v="2024-06-08T18:30:58"/>
    <s v="No"/>
    <x v="4"/>
    <x v="3"/>
    <x v="2"/>
    <x v="6"/>
    <m/>
  </r>
  <r>
    <n v="7023"/>
    <d v="2024-06-08T18:28:47"/>
    <s v="No"/>
    <x v="5"/>
    <x v="3"/>
    <x v="2"/>
    <x v="3"/>
    <n v="412"/>
  </r>
  <r>
    <n v="7024"/>
    <d v="2024-06-08T18:25:24"/>
    <s v="No"/>
    <x v="1"/>
    <x v="3"/>
    <x v="2"/>
    <x v="6"/>
    <m/>
  </r>
  <r>
    <n v="7025"/>
    <d v="2024-06-08T18:24:36"/>
    <s v="No"/>
    <x v="1"/>
    <x v="3"/>
    <x v="2"/>
    <x v="6"/>
    <n v="1892"/>
  </r>
  <r>
    <n v="7026"/>
    <d v="2024-06-08T18:19:19"/>
    <s v="No"/>
    <x v="1"/>
    <x v="3"/>
    <x v="2"/>
    <x v="6"/>
    <n v="2647"/>
  </r>
  <r>
    <n v="7027"/>
    <d v="2024-06-08T18:19:13"/>
    <s v="No"/>
    <x v="1"/>
    <x v="3"/>
    <x v="2"/>
    <x v="6"/>
    <m/>
  </r>
  <r>
    <n v="7028"/>
    <d v="2024-06-08T18:17:43"/>
    <s v="No"/>
    <x v="5"/>
    <x v="3"/>
    <x v="2"/>
    <x v="1"/>
    <n v="2652"/>
  </r>
  <r>
    <n v="7029"/>
    <d v="2024-06-08T18:16:01"/>
    <s v="No"/>
    <x v="1"/>
    <x v="3"/>
    <x v="2"/>
    <x v="6"/>
    <m/>
  </r>
  <r>
    <n v="7030"/>
    <d v="2024-06-08T18:15:03"/>
    <s v="No"/>
    <x v="5"/>
    <x v="3"/>
    <x v="2"/>
    <x v="6"/>
    <m/>
  </r>
  <r>
    <n v="7031"/>
    <d v="2024-06-08T18:14:54"/>
    <s v="No"/>
    <x v="0"/>
    <x v="3"/>
    <x v="2"/>
    <x v="6"/>
    <n v="2663"/>
  </r>
  <r>
    <n v="7032"/>
    <d v="2024-06-08T18:14:46"/>
    <s v="No"/>
    <x v="3"/>
    <x v="3"/>
    <x v="2"/>
    <x v="6"/>
    <n v="2772"/>
  </r>
  <r>
    <n v="7033"/>
    <d v="2024-06-08T18:12:42"/>
    <s v="No"/>
    <x v="1"/>
    <x v="3"/>
    <x v="2"/>
    <x v="6"/>
    <n v="87"/>
  </r>
  <r>
    <n v="7034"/>
    <d v="2024-06-08T18:11:58"/>
    <s v="No"/>
    <x v="1"/>
    <x v="3"/>
    <x v="2"/>
    <x v="6"/>
    <n v="358"/>
  </r>
  <r>
    <n v="7035"/>
    <d v="2024-06-08T18:10:37"/>
    <s v="No"/>
    <x v="1"/>
    <x v="3"/>
    <x v="2"/>
    <x v="6"/>
    <n v="4002"/>
  </r>
  <r>
    <n v="7036"/>
    <d v="2024-06-08T18:05:16"/>
    <s v="No"/>
    <x v="1"/>
    <x v="3"/>
    <x v="2"/>
    <x v="6"/>
    <m/>
  </r>
  <r>
    <n v="7037"/>
    <d v="2024-06-08T18:04:43"/>
    <s v="No"/>
    <x v="0"/>
    <x v="3"/>
    <x v="2"/>
    <x v="1"/>
    <n v="333"/>
  </r>
  <r>
    <n v="7038"/>
    <d v="2024-06-08T18:04:00"/>
    <s v="No"/>
    <x v="1"/>
    <x v="3"/>
    <x v="2"/>
    <x v="2"/>
    <m/>
  </r>
  <r>
    <n v="7039"/>
    <d v="2024-06-08T18:02:55"/>
    <s v="No"/>
    <x v="1"/>
    <x v="3"/>
    <x v="2"/>
    <x v="6"/>
    <n v="2417"/>
  </r>
  <r>
    <n v="7040"/>
    <d v="2024-06-08T18:02:37"/>
    <s v="No"/>
    <x v="6"/>
    <x v="3"/>
    <x v="2"/>
    <x v="6"/>
    <n v="3837"/>
  </r>
  <r>
    <n v="7041"/>
    <d v="2024-06-08T18:02:06"/>
    <s v="No"/>
    <x v="1"/>
    <x v="3"/>
    <x v="2"/>
    <x v="6"/>
    <m/>
  </r>
  <r>
    <n v="7042"/>
    <d v="2024-06-08T18:01:09"/>
    <s v="No"/>
    <x v="3"/>
    <x v="3"/>
    <x v="2"/>
    <x v="6"/>
    <n v="5639"/>
  </r>
  <r>
    <n v="7043"/>
    <d v="2024-06-08T17:58:29"/>
    <s v="No"/>
    <x v="5"/>
    <x v="3"/>
    <x v="2"/>
    <x v="6"/>
    <n v="110"/>
  </r>
  <r>
    <n v="7044"/>
    <d v="2024-06-08T17:54:59"/>
    <s v="No"/>
    <x v="1"/>
    <x v="3"/>
    <x v="2"/>
    <x v="6"/>
    <n v="304"/>
  </r>
  <r>
    <n v="7045"/>
    <d v="2024-06-08T17:53:57"/>
    <s v="No"/>
    <x v="1"/>
    <x v="3"/>
    <x v="2"/>
    <x v="6"/>
    <n v="708"/>
  </r>
  <r>
    <n v="7046"/>
    <d v="2024-06-08T17:52:34"/>
    <s v="No"/>
    <x v="4"/>
    <x v="3"/>
    <x v="2"/>
    <x v="6"/>
    <m/>
  </r>
  <r>
    <n v="7047"/>
    <d v="2024-06-08T17:51:40"/>
    <s v="No"/>
    <x v="3"/>
    <x v="3"/>
    <x v="2"/>
    <x v="6"/>
    <n v="1747"/>
  </r>
  <r>
    <n v="7048"/>
    <d v="2024-06-08T17:51:13"/>
    <s v="No"/>
    <x v="0"/>
    <x v="3"/>
    <x v="2"/>
    <x v="1"/>
    <n v="211"/>
  </r>
  <r>
    <n v="7049"/>
    <d v="2024-06-08T17:50:49"/>
    <s v="No"/>
    <x v="0"/>
    <x v="3"/>
    <x v="2"/>
    <x v="6"/>
    <n v="4177"/>
  </r>
  <r>
    <n v="7050"/>
    <d v="2024-06-08T17:50:02"/>
    <s v="No"/>
    <x v="5"/>
    <x v="3"/>
    <x v="2"/>
    <x v="6"/>
    <n v="3422"/>
  </r>
  <r>
    <n v="7051"/>
    <d v="2024-06-08T17:49:26"/>
    <s v="No"/>
    <x v="0"/>
    <x v="3"/>
    <x v="2"/>
    <x v="6"/>
    <n v="4110"/>
  </r>
  <r>
    <n v="7052"/>
    <d v="2024-06-08T17:49:21"/>
    <s v="No"/>
    <x v="0"/>
    <x v="3"/>
    <x v="2"/>
    <x v="6"/>
    <n v="176"/>
  </r>
  <r>
    <n v="7053"/>
    <d v="2024-06-08T17:48:57"/>
    <s v="No"/>
    <x v="0"/>
    <x v="3"/>
    <x v="2"/>
    <x v="1"/>
    <m/>
  </r>
  <r>
    <n v="7054"/>
    <d v="2024-06-08T17:46:41"/>
    <s v="No"/>
    <x v="1"/>
    <x v="3"/>
    <x v="2"/>
    <x v="6"/>
    <n v="812"/>
  </r>
  <r>
    <n v="7055"/>
    <d v="2024-06-08T17:43:55"/>
    <s v="No"/>
    <x v="0"/>
    <x v="3"/>
    <x v="2"/>
    <x v="6"/>
    <n v="790"/>
  </r>
  <r>
    <n v="7056"/>
    <d v="2024-06-08T17:43:43"/>
    <s v="No"/>
    <x v="0"/>
    <x v="3"/>
    <x v="2"/>
    <x v="1"/>
    <n v="302"/>
  </r>
  <r>
    <n v="7057"/>
    <d v="2024-06-08T17:42:43"/>
    <s v="No"/>
    <x v="1"/>
    <x v="3"/>
    <x v="2"/>
    <x v="6"/>
    <n v="341"/>
  </r>
  <r>
    <n v="7058"/>
    <d v="2024-06-08T17:42:39"/>
    <s v="No"/>
    <x v="1"/>
    <x v="3"/>
    <x v="2"/>
    <x v="6"/>
    <n v="436"/>
  </r>
  <r>
    <n v="7059"/>
    <d v="2024-06-08T17:39:37"/>
    <s v="No"/>
    <x v="1"/>
    <x v="3"/>
    <x v="2"/>
    <x v="6"/>
    <m/>
  </r>
  <r>
    <n v="7060"/>
    <d v="2024-06-08T17:38:52"/>
    <s v="No"/>
    <x v="3"/>
    <x v="3"/>
    <x v="2"/>
    <x v="6"/>
    <m/>
  </r>
  <r>
    <n v="7061"/>
    <d v="2024-06-08T17:37:58"/>
    <s v="No"/>
    <x v="1"/>
    <x v="3"/>
    <x v="2"/>
    <x v="6"/>
    <n v="214"/>
  </r>
  <r>
    <n v="7062"/>
    <d v="2024-06-08T17:37:54"/>
    <s v="No"/>
    <x v="3"/>
    <x v="3"/>
    <x v="2"/>
    <x v="6"/>
    <n v="3565"/>
  </r>
  <r>
    <n v="7063"/>
    <d v="2024-06-08T17:36:04"/>
    <s v="No"/>
    <x v="3"/>
    <x v="3"/>
    <x v="2"/>
    <x v="3"/>
    <n v="146"/>
  </r>
  <r>
    <n v="7064"/>
    <d v="2024-06-08T17:35:21"/>
    <s v="No"/>
    <x v="3"/>
    <x v="3"/>
    <x v="2"/>
    <x v="6"/>
    <n v="10077"/>
  </r>
  <r>
    <n v="7065"/>
    <d v="2024-06-08T17:32:12"/>
    <s v="No"/>
    <x v="1"/>
    <x v="3"/>
    <x v="2"/>
    <x v="2"/>
    <n v="3372"/>
  </r>
  <r>
    <n v="7066"/>
    <d v="2024-06-08T17:29:01"/>
    <s v="No"/>
    <x v="5"/>
    <x v="3"/>
    <x v="2"/>
    <x v="6"/>
    <n v="5461"/>
  </r>
  <r>
    <n v="7067"/>
    <d v="2024-06-08T17:26:34"/>
    <s v="No"/>
    <x v="5"/>
    <x v="3"/>
    <x v="2"/>
    <x v="6"/>
    <n v="4014"/>
  </r>
  <r>
    <n v="7068"/>
    <d v="2024-06-08T17:26:32"/>
    <s v="No"/>
    <x v="3"/>
    <x v="3"/>
    <x v="2"/>
    <x v="6"/>
    <n v="409"/>
  </r>
  <r>
    <n v="7069"/>
    <d v="2024-06-08T17:22:26"/>
    <s v="No"/>
    <x v="1"/>
    <x v="3"/>
    <x v="2"/>
    <x v="2"/>
    <m/>
  </r>
  <r>
    <n v="7070"/>
    <d v="2024-06-08T17:21:39"/>
    <s v="No"/>
    <x v="0"/>
    <x v="3"/>
    <x v="2"/>
    <x v="4"/>
    <n v="270"/>
  </r>
  <r>
    <n v="7071"/>
    <d v="2024-06-08T17:21:21"/>
    <s v="No"/>
    <x v="3"/>
    <x v="3"/>
    <x v="2"/>
    <x v="6"/>
    <n v="6079"/>
  </r>
  <r>
    <n v="7072"/>
    <d v="2024-06-08T17:14:13"/>
    <s v="No"/>
    <x v="0"/>
    <x v="3"/>
    <x v="2"/>
    <x v="1"/>
    <n v="19"/>
  </r>
  <r>
    <n v="7073"/>
    <d v="2024-06-08T17:13:51"/>
    <s v="No"/>
    <x v="3"/>
    <x v="3"/>
    <x v="2"/>
    <x v="6"/>
    <n v="6719"/>
  </r>
  <r>
    <n v="7074"/>
    <d v="2024-06-08T17:12:47"/>
    <s v="No"/>
    <x v="0"/>
    <x v="3"/>
    <x v="2"/>
    <x v="1"/>
    <n v="1424"/>
  </r>
  <r>
    <n v="7075"/>
    <d v="2024-06-08T17:11:41"/>
    <s v="No"/>
    <x v="3"/>
    <x v="3"/>
    <x v="2"/>
    <x v="6"/>
    <n v="12"/>
  </r>
  <r>
    <n v="7076"/>
    <d v="2024-06-08T17:09:42"/>
    <s v="No"/>
    <x v="3"/>
    <x v="3"/>
    <x v="2"/>
    <x v="6"/>
    <m/>
  </r>
  <r>
    <n v="7077"/>
    <d v="2024-06-08T17:04:33"/>
    <s v="No"/>
    <x v="6"/>
    <x v="3"/>
    <x v="2"/>
    <x v="6"/>
    <n v="4345"/>
  </r>
  <r>
    <n v="7078"/>
    <d v="2024-06-08T17:01:03"/>
    <s v="No"/>
    <x v="3"/>
    <x v="3"/>
    <x v="2"/>
    <x v="6"/>
    <m/>
  </r>
  <r>
    <n v="7079"/>
    <d v="2024-06-08T17:00:50"/>
    <s v="No"/>
    <x v="3"/>
    <x v="3"/>
    <x v="2"/>
    <x v="6"/>
    <n v="1148"/>
  </r>
  <r>
    <n v="7080"/>
    <d v="2024-06-08T16:58:46"/>
    <s v="No"/>
    <x v="3"/>
    <x v="3"/>
    <x v="2"/>
    <x v="6"/>
    <n v="444"/>
  </r>
  <r>
    <n v="7081"/>
    <d v="2024-06-08T16:57:56"/>
    <s v="No"/>
    <x v="0"/>
    <x v="3"/>
    <x v="2"/>
    <x v="2"/>
    <n v="6566"/>
  </r>
  <r>
    <n v="7082"/>
    <d v="2024-06-08T16:57:56"/>
    <s v="No"/>
    <x v="3"/>
    <x v="3"/>
    <x v="2"/>
    <x v="3"/>
    <n v="1436"/>
  </r>
  <r>
    <n v="7083"/>
    <d v="2024-06-08T16:57:17"/>
    <s v="No"/>
    <x v="5"/>
    <x v="3"/>
    <x v="2"/>
    <x v="6"/>
    <n v="1662"/>
  </r>
  <r>
    <n v="7084"/>
    <d v="2024-06-08T16:54:59"/>
    <s v="No"/>
    <x v="3"/>
    <x v="3"/>
    <x v="2"/>
    <x v="3"/>
    <n v="1042"/>
  </r>
  <r>
    <n v="7085"/>
    <d v="2024-06-08T16:53:48"/>
    <s v="No"/>
    <x v="6"/>
    <x v="3"/>
    <x v="2"/>
    <x v="3"/>
    <n v="5245"/>
  </r>
  <r>
    <n v="7086"/>
    <d v="2024-06-08T16:50:19"/>
    <s v="No"/>
    <x v="3"/>
    <x v="3"/>
    <x v="2"/>
    <x v="6"/>
    <n v="3574"/>
  </r>
  <r>
    <n v="7087"/>
    <d v="2024-06-08T16:48:19"/>
    <s v="No"/>
    <x v="3"/>
    <x v="3"/>
    <x v="2"/>
    <x v="6"/>
    <m/>
  </r>
  <r>
    <n v="7088"/>
    <d v="2024-06-08T16:44:56"/>
    <s v="No"/>
    <x v="3"/>
    <x v="3"/>
    <x v="2"/>
    <x v="6"/>
    <n v="3038"/>
  </r>
  <r>
    <n v="7089"/>
    <d v="2024-06-08T16:15:39"/>
    <s v="No"/>
    <x v="3"/>
    <x v="3"/>
    <x v="2"/>
    <x v="3"/>
    <n v="2322"/>
  </r>
  <r>
    <n v="7090"/>
    <d v="2024-06-08T16:15:14"/>
    <s v="No"/>
    <x v="1"/>
    <x v="3"/>
    <x v="2"/>
    <x v="2"/>
    <n v="2739"/>
  </r>
  <r>
    <n v="7091"/>
    <d v="2024-06-08T16:11:35"/>
    <s v="No"/>
    <x v="1"/>
    <x v="3"/>
    <x v="2"/>
    <x v="2"/>
    <n v="21"/>
  </r>
  <r>
    <n v="7092"/>
    <d v="2024-06-08T16:10:43"/>
    <s v="No"/>
    <x v="0"/>
    <x v="3"/>
    <x v="2"/>
    <x v="1"/>
    <n v="301"/>
  </r>
  <r>
    <n v="7093"/>
    <d v="2024-06-08T16:09:51"/>
    <s v="No"/>
    <x v="1"/>
    <x v="3"/>
    <x v="2"/>
    <x v="2"/>
    <n v="3433"/>
  </r>
  <r>
    <n v="7094"/>
    <d v="2024-06-08T16:08:15"/>
    <s v="No"/>
    <x v="1"/>
    <x v="3"/>
    <x v="2"/>
    <x v="3"/>
    <n v="351"/>
  </r>
  <r>
    <n v="7095"/>
    <d v="2024-06-08T16:03:23"/>
    <s v="No"/>
    <x v="6"/>
    <x v="3"/>
    <x v="2"/>
    <x v="3"/>
    <n v="3328"/>
  </r>
  <r>
    <n v="7096"/>
    <d v="2024-06-08T16:03:05"/>
    <s v="No"/>
    <x v="6"/>
    <x v="3"/>
    <x v="2"/>
    <x v="6"/>
    <m/>
  </r>
  <r>
    <n v="7097"/>
    <d v="2024-06-08T16:00:10"/>
    <s v="No"/>
    <x v="0"/>
    <x v="3"/>
    <x v="2"/>
    <x v="4"/>
    <m/>
  </r>
  <r>
    <n v="7098"/>
    <d v="2024-06-08T15:57:04"/>
    <s v="No"/>
    <x v="6"/>
    <x v="3"/>
    <x v="2"/>
    <x v="3"/>
    <n v="557"/>
  </r>
  <r>
    <n v="7099"/>
    <d v="2024-06-08T15:56:18"/>
    <s v="No"/>
    <x v="1"/>
    <x v="3"/>
    <x v="2"/>
    <x v="6"/>
    <n v="105"/>
  </r>
  <r>
    <n v="7100"/>
    <d v="2024-06-08T15:56:02"/>
    <s v="No"/>
    <x v="6"/>
    <x v="3"/>
    <x v="2"/>
    <x v="3"/>
    <n v="4589"/>
  </r>
  <r>
    <n v="7101"/>
    <d v="2024-06-08T15:55:15"/>
    <s v="No"/>
    <x v="1"/>
    <x v="3"/>
    <x v="2"/>
    <x v="1"/>
    <n v="3870"/>
  </r>
  <r>
    <n v="7102"/>
    <d v="2024-06-08T15:54:46"/>
    <s v="No"/>
    <x v="3"/>
    <x v="3"/>
    <x v="2"/>
    <x v="6"/>
    <n v="3371"/>
  </r>
  <r>
    <n v="7103"/>
    <d v="2024-06-08T15:53:26"/>
    <s v="No"/>
    <x v="0"/>
    <x v="3"/>
    <x v="2"/>
    <x v="1"/>
    <n v="397"/>
  </r>
  <r>
    <n v="7104"/>
    <d v="2024-06-08T15:53:01"/>
    <s v="No"/>
    <x v="6"/>
    <x v="3"/>
    <x v="2"/>
    <x v="3"/>
    <n v="399"/>
  </r>
  <r>
    <n v="7105"/>
    <d v="2024-06-08T15:52:00"/>
    <s v="No"/>
    <x v="5"/>
    <x v="3"/>
    <x v="2"/>
    <x v="6"/>
    <m/>
  </r>
  <r>
    <n v="7106"/>
    <d v="2024-06-08T15:51:33"/>
    <s v="No"/>
    <x v="0"/>
    <x v="3"/>
    <x v="2"/>
    <x v="6"/>
    <n v="6957"/>
  </r>
  <r>
    <n v="7107"/>
    <d v="2024-06-08T15:45:59"/>
    <s v="No"/>
    <x v="3"/>
    <x v="3"/>
    <x v="2"/>
    <x v="6"/>
    <n v="4249"/>
  </r>
  <r>
    <n v="7108"/>
    <d v="2024-06-08T15:43:30"/>
    <s v="No"/>
    <x v="3"/>
    <x v="3"/>
    <x v="2"/>
    <x v="2"/>
    <n v="3968"/>
  </r>
  <r>
    <n v="7109"/>
    <d v="2024-06-08T15:39:51"/>
    <s v="No"/>
    <x v="5"/>
    <x v="3"/>
    <x v="2"/>
    <x v="6"/>
    <n v="5421"/>
  </r>
  <r>
    <n v="7110"/>
    <d v="2024-06-08T15:39:02"/>
    <s v="No"/>
    <x v="1"/>
    <x v="3"/>
    <x v="2"/>
    <x v="6"/>
    <n v="497"/>
  </r>
  <r>
    <n v="7111"/>
    <d v="2024-06-08T15:27:29"/>
    <s v="No"/>
    <x v="0"/>
    <x v="3"/>
    <x v="2"/>
    <x v="2"/>
    <n v="2880"/>
  </r>
  <r>
    <n v="7112"/>
    <d v="2024-06-08T15:18:55"/>
    <s v="No"/>
    <x v="3"/>
    <x v="3"/>
    <x v="2"/>
    <x v="6"/>
    <m/>
  </r>
  <r>
    <n v="7113"/>
    <d v="2024-06-08T15:18:17"/>
    <s v="No"/>
    <x v="3"/>
    <x v="3"/>
    <x v="2"/>
    <x v="6"/>
    <n v="1399"/>
  </r>
  <r>
    <n v="7114"/>
    <d v="2024-06-08T15:12:52"/>
    <s v="No"/>
    <x v="0"/>
    <x v="3"/>
    <x v="2"/>
    <x v="2"/>
    <n v="2794"/>
  </r>
  <r>
    <n v="7115"/>
    <d v="2024-06-08T15:12:01"/>
    <s v="No"/>
    <x v="0"/>
    <x v="3"/>
    <x v="2"/>
    <x v="2"/>
    <n v="941"/>
  </r>
  <r>
    <n v="7116"/>
    <d v="2024-06-08T15:11:23"/>
    <s v="No"/>
    <x v="3"/>
    <x v="3"/>
    <x v="2"/>
    <x v="6"/>
    <n v="3980"/>
  </r>
  <r>
    <n v="7117"/>
    <d v="2024-06-08T15:11:14"/>
    <s v="No"/>
    <x v="0"/>
    <x v="3"/>
    <x v="2"/>
    <x v="2"/>
    <n v="1293"/>
  </r>
  <r>
    <n v="7118"/>
    <d v="2024-06-08T15:09:52"/>
    <s v="No"/>
    <x v="6"/>
    <x v="3"/>
    <x v="2"/>
    <x v="3"/>
    <n v="3419"/>
  </r>
  <r>
    <n v="7119"/>
    <d v="2024-06-08T15:09:44"/>
    <s v="No"/>
    <x v="1"/>
    <x v="3"/>
    <x v="2"/>
    <x v="6"/>
    <n v="3594"/>
  </r>
  <r>
    <n v="7120"/>
    <d v="2024-06-08T15:04:02"/>
    <s v="No"/>
    <x v="0"/>
    <x v="3"/>
    <x v="2"/>
    <x v="6"/>
    <n v="4103"/>
  </r>
  <r>
    <n v="7121"/>
    <d v="2024-06-08T15:02:36"/>
    <s v="No"/>
    <x v="3"/>
    <x v="3"/>
    <x v="2"/>
    <x v="6"/>
    <n v="4752"/>
  </r>
  <r>
    <n v="7122"/>
    <d v="2024-06-08T15:01:09"/>
    <s v="No"/>
    <x v="3"/>
    <x v="3"/>
    <x v="2"/>
    <x v="9"/>
    <n v="3931"/>
  </r>
  <r>
    <n v="7123"/>
    <d v="2024-06-08T15:00:50"/>
    <s v="No"/>
    <x v="3"/>
    <x v="3"/>
    <x v="2"/>
    <x v="6"/>
    <n v="5909"/>
  </r>
  <r>
    <n v="7124"/>
    <d v="2024-06-08T14:59:03"/>
    <s v="No"/>
    <x v="3"/>
    <x v="3"/>
    <x v="2"/>
    <x v="6"/>
    <n v="14"/>
  </r>
  <r>
    <n v="7125"/>
    <d v="2024-06-08T14:58:46"/>
    <s v="No"/>
    <x v="0"/>
    <x v="3"/>
    <x v="2"/>
    <x v="4"/>
    <n v="112"/>
  </r>
  <r>
    <n v="7126"/>
    <d v="2024-06-08T14:58:05"/>
    <s v="No"/>
    <x v="3"/>
    <x v="3"/>
    <x v="2"/>
    <x v="6"/>
    <n v="234"/>
  </r>
  <r>
    <n v="7127"/>
    <d v="2024-06-08T14:57:28"/>
    <s v="No"/>
    <x v="3"/>
    <x v="3"/>
    <x v="2"/>
    <x v="6"/>
    <n v="19"/>
  </r>
  <r>
    <n v="7128"/>
    <d v="2024-06-08T14:55:57"/>
    <s v="No"/>
    <x v="3"/>
    <x v="3"/>
    <x v="2"/>
    <x v="2"/>
    <n v="634"/>
  </r>
  <r>
    <n v="7129"/>
    <d v="2024-06-08T14:55:03"/>
    <s v="No"/>
    <x v="6"/>
    <x v="3"/>
    <x v="2"/>
    <x v="3"/>
    <n v="561"/>
  </r>
  <r>
    <n v="7130"/>
    <d v="2024-06-08T14:54:14"/>
    <s v="No"/>
    <x v="3"/>
    <x v="3"/>
    <x v="2"/>
    <x v="6"/>
    <m/>
  </r>
  <r>
    <n v="7131"/>
    <d v="2024-06-08T14:53:29"/>
    <s v="No"/>
    <x v="3"/>
    <x v="3"/>
    <x v="2"/>
    <x v="6"/>
    <n v="2840"/>
  </r>
  <r>
    <n v="7132"/>
    <d v="2024-06-08T14:48:59"/>
    <s v="No"/>
    <x v="3"/>
    <x v="3"/>
    <x v="2"/>
    <x v="6"/>
    <n v="526"/>
  </r>
  <r>
    <n v="7133"/>
    <d v="2024-06-08T14:48:46"/>
    <s v="No"/>
    <x v="6"/>
    <x v="3"/>
    <x v="2"/>
    <x v="3"/>
    <n v="1860"/>
  </r>
  <r>
    <n v="7134"/>
    <d v="2024-06-08T14:46:08"/>
    <s v="No"/>
    <x v="3"/>
    <x v="3"/>
    <x v="2"/>
    <x v="2"/>
    <m/>
  </r>
  <r>
    <n v="7135"/>
    <d v="2024-06-08T14:44:57"/>
    <s v="No"/>
    <x v="3"/>
    <x v="3"/>
    <x v="2"/>
    <x v="6"/>
    <n v="1824"/>
  </r>
  <r>
    <n v="7136"/>
    <d v="2024-06-08T14:40:05"/>
    <s v="No"/>
    <x v="0"/>
    <x v="3"/>
    <x v="2"/>
    <x v="1"/>
    <n v="3134"/>
  </r>
  <r>
    <n v="7137"/>
    <d v="2024-06-08T14:33:45"/>
    <s v="No"/>
    <x v="1"/>
    <x v="3"/>
    <x v="2"/>
    <x v="1"/>
    <n v="4970"/>
  </r>
  <r>
    <n v="7138"/>
    <d v="2024-06-08T14:28:35"/>
    <s v="No"/>
    <x v="0"/>
    <x v="3"/>
    <x v="2"/>
    <x v="1"/>
    <n v="2017"/>
  </r>
  <r>
    <n v="7139"/>
    <d v="2024-06-08T14:26:35"/>
    <s v="No"/>
    <x v="1"/>
    <x v="3"/>
    <x v="2"/>
    <x v="2"/>
    <n v="3940"/>
  </r>
  <r>
    <n v="7140"/>
    <d v="2024-06-08T14:23:30"/>
    <s v="No"/>
    <x v="0"/>
    <x v="3"/>
    <x v="2"/>
    <x v="2"/>
    <n v="4252"/>
  </r>
  <r>
    <n v="7141"/>
    <d v="2024-06-08T14:23:07"/>
    <s v="No"/>
    <x v="1"/>
    <x v="3"/>
    <x v="2"/>
    <x v="1"/>
    <n v="10420"/>
  </r>
  <r>
    <n v="7142"/>
    <d v="2024-06-08T14:20:33"/>
    <s v="No"/>
    <x v="1"/>
    <x v="3"/>
    <x v="2"/>
    <x v="3"/>
    <n v="3160"/>
  </r>
  <r>
    <n v="7143"/>
    <d v="2024-06-08T14:20:24"/>
    <s v="No"/>
    <x v="3"/>
    <x v="3"/>
    <x v="2"/>
    <x v="6"/>
    <n v="3410"/>
  </r>
  <r>
    <n v="7144"/>
    <d v="2024-06-08T14:17:30"/>
    <s v="No"/>
    <x v="3"/>
    <x v="3"/>
    <x v="2"/>
    <x v="6"/>
    <n v="1444"/>
  </r>
  <r>
    <n v="7145"/>
    <d v="2024-06-08T14:15:43"/>
    <s v="No"/>
    <x v="3"/>
    <x v="3"/>
    <x v="2"/>
    <x v="6"/>
    <n v="3936"/>
  </r>
  <r>
    <n v="7146"/>
    <d v="2024-06-08T14:09:38"/>
    <s v="No"/>
    <x v="0"/>
    <x v="3"/>
    <x v="2"/>
    <x v="1"/>
    <m/>
  </r>
  <r>
    <n v="7147"/>
    <d v="2024-06-08T14:08:41"/>
    <s v="No"/>
    <x v="1"/>
    <x v="3"/>
    <x v="2"/>
    <x v="1"/>
    <m/>
  </r>
  <r>
    <n v="7148"/>
    <d v="2024-06-08T14:08:27"/>
    <s v="No"/>
    <x v="5"/>
    <x v="3"/>
    <x v="2"/>
    <x v="4"/>
    <n v="159"/>
  </r>
  <r>
    <n v="7149"/>
    <d v="2024-06-08T14:07:30"/>
    <s v="No"/>
    <x v="3"/>
    <x v="3"/>
    <x v="2"/>
    <x v="6"/>
    <m/>
  </r>
  <r>
    <n v="7150"/>
    <d v="2024-06-08T14:05:02"/>
    <s v="No"/>
    <x v="3"/>
    <x v="3"/>
    <x v="2"/>
    <x v="6"/>
    <n v="205"/>
  </r>
  <r>
    <n v="7151"/>
    <d v="2024-06-08T14:02:29"/>
    <s v="No"/>
    <x v="3"/>
    <x v="3"/>
    <x v="2"/>
    <x v="6"/>
    <n v="10025"/>
  </r>
  <r>
    <n v="7152"/>
    <d v="2024-06-08T14:00:04"/>
    <s v="No"/>
    <x v="3"/>
    <x v="3"/>
    <x v="2"/>
    <x v="6"/>
    <n v="7560"/>
  </r>
  <r>
    <n v="7153"/>
    <d v="2024-06-08T13:56:34"/>
    <s v="No"/>
    <x v="1"/>
    <x v="3"/>
    <x v="2"/>
    <x v="3"/>
    <n v="75"/>
  </r>
  <r>
    <n v="7154"/>
    <d v="2024-06-08T13:53:35"/>
    <s v="No"/>
    <x v="1"/>
    <x v="3"/>
    <x v="2"/>
    <x v="6"/>
    <n v="44"/>
  </r>
  <r>
    <n v="7155"/>
    <d v="2024-06-08T13:50:56"/>
    <s v="No"/>
    <x v="3"/>
    <x v="3"/>
    <x v="2"/>
    <x v="6"/>
    <n v="616"/>
  </r>
  <r>
    <n v="7156"/>
    <d v="2024-06-08T13:50:22"/>
    <s v="No"/>
    <x v="1"/>
    <x v="3"/>
    <x v="2"/>
    <x v="6"/>
    <n v="4680"/>
  </r>
  <r>
    <n v="7157"/>
    <d v="2024-06-08T13:48:13"/>
    <s v="No"/>
    <x v="3"/>
    <x v="3"/>
    <x v="2"/>
    <x v="6"/>
    <n v="901"/>
  </r>
  <r>
    <n v="7158"/>
    <d v="2024-06-08T13:40:38"/>
    <s v="No"/>
    <x v="0"/>
    <x v="3"/>
    <x v="2"/>
    <x v="1"/>
    <n v="3534"/>
  </r>
  <r>
    <n v="7159"/>
    <d v="2024-06-08T13:32:07"/>
    <s v="No"/>
    <x v="0"/>
    <x v="3"/>
    <x v="2"/>
    <x v="4"/>
    <n v="6827"/>
  </r>
  <r>
    <n v="7160"/>
    <d v="2024-06-08T13:28:37"/>
    <s v="No"/>
    <x v="3"/>
    <x v="3"/>
    <x v="2"/>
    <x v="6"/>
    <m/>
  </r>
  <r>
    <n v="7161"/>
    <d v="2024-06-08T13:28:24"/>
    <s v="No"/>
    <x v="9"/>
    <x v="3"/>
    <x v="2"/>
    <x v="3"/>
    <n v="1181"/>
  </r>
  <r>
    <n v="7162"/>
    <d v="2024-06-08T13:26:55"/>
    <s v="No"/>
    <x v="3"/>
    <x v="3"/>
    <x v="2"/>
    <x v="2"/>
    <n v="4149"/>
  </r>
  <r>
    <n v="7163"/>
    <d v="2024-06-08T13:26:17"/>
    <s v="No"/>
    <x v="3"/>
    <x v="3"/>
    <x v="2"/>
    <x v="6"/>
    <n v="20"/>
  </r>
  <r>
    <n v="7164"/>
    <d v="2024-06-08T13:26:10"/>
    <s v="No"/>
    <x v="6"/>
    <x v="3"/>
    <x v="2"/>
    <x v="3"/>
    <n v="2979"/>
  </r>
  <r>
    <n v="7165"/>
    <d v="2024-06-08T13:23:48"/>
    <s v="No"/>
    <x v="3"/>
    <x v="3"/>
    <x v="2"/>
    <x v="6"/>
    <n v="2888"/>
  </r>
  <r>
    <n v="7166"/>
    <d v="2024-06-08T13:22:44"/>
    <s v="No"/>
    <x v="1"/>
    <x v="3"/>
    <x v="2"/>
    <x v="6"/>
    <n v="3269"/>
  </r>
  <r>
    <n v="7167"/>
    <d v="2024-06-08T13:21:32"/>
    <s v="No"/>
    <x v="1"/>
    <x v="3"/>
    <x v="2"/>
    <x v="6"/>
    <n v="5276"/>
  </r>
  <r>
    <n v="7168"/>
    <d v="2024-06-08T13:21:25"/>
    <s v="No"/>
    <x v="3"/>
    <x v="3"/>
    <x v="2"/>
    <x v="6"/>
    <n v="556"/>
  </r>
  <r>
    <n v="7169"/>
    <d v="2024-06-08T13:21:19"/>
    <s v="No"/>
    <x v="3"/>
    <x v="3"/>
    <x v="2"/>
    <x v="2"/>
    <n v="916"/>
  </r>
  <r>
    <n v="7170"/>
    <d v="2024-06-08T13:19:38"/>
    <s v="No"/>
    <x v="3"/>
    <x v="3"/>
    <x v="2"/>
    <x v="6"/>
    <n v="3332"/>
  </r>
  <r>
    <n v="7171"/>
    <d v="2024-06-08T13:18:25"/>
    <s v="No"/>
    <x v="3"/>
    <x v="3"/>
    <x v="2"/>
    <x v="6"/>
    <m/>
  </r>
  <r>
    <n v="7172"/>
    <d v="2024-06-08T13:14:55"/>
    <s v="No"/>
    <x v="3"/>
    <x v="3"/>
    <x v="2"/>
    <x v="6"/>
    <m/>
  </r>
  <r>
    <n v="7173"/>
    <d v="2024-06-08T13:12:09"/>
    <s v="No"/>
    <x v="3"/>
    <x v="3"/>
    <x v="2"/>
    <x v="1"/>
    <n v="4370"/>
  </r>
  <r>
    <n v="7174"/>
    <d v="2024-06-08T13:11:13"/>
    <s v="No"/>
    <x v="5"/>
    <x v="3"/>
    <x v="2"/>
    <x v="6"/>
    <m/>
  </r>
  <r>
    <n v="7175"/>
    <d v="2024-06-08T13:11:05"/>
    <s v="No"/>
    <x v="3"/>
    <x v="3"/>
    <x v="2"/>
    <x v="6"/>
    <n v="1237"/>
  </r>
  <r>
    <n v="7176"/>
    <d v="2024-06-08T13:07:47"/>
    <s v="No"/>
    <x v="3"/>
    <x v="3"/>
    <x v="2"/>
    <x v="6"/>
    <n v="4608"/>
  </r>
  <r>
    <n v="7177"/>
    <d v="2024-06-08T13:06:04"/>
    <s v="No"/>
    <x v="1"/>
    <x v="3"/>
    <x v="2"/>
    <x v="6"/>
    <n v="3015"/>
  </r>
  <r>
    <n v="7178"/>
    <d v="2024-06-08T13:03:58"/>
    <s v="No"/>
    <x v="1"/>
    <x v="3"/>
    <x v="2"/>
    <x v="2"/>
    <n v="727"/>
  </r>
  <r>
    <n v="7179"/>
    <d v="2024-06-08T13:03:01"/>
    <s v="No"/>
    <x v="0"/>
    <x v="3"/>
    <x v="2"/>
    <x v="2"/>
    <n v="2605"/>
  </r>
  <r>
    <n v="7180"/>
    <d v="2024-06-08T13:02:30"/>
    <s v="No"/>
    <x v="1"/>
    <x v="3"/>
    <x v="2"/>
    <x v="6"/>
    <n v="3227"/>
  </r>
  <r>
    <n v="7181"/>
    <d v="2024-06-08T13:01:30"/>
    <s v="No"/>
    <x v="1"/>
    <x v="3"/>
    <x v="2"/>
    <x v="2"/>
    <m/>
  </r>
  <r>
    <n v="7182"/>
    <d v="2024-06-08T13:01:18"/>
    <s v="No"/>
    <x v="0"/>
    <x v="3"/>
    <x v="2"/>
    <x v="1"/>
    <n v="507"/>
  </r>
  <r>
    <n v="7183"/>
    <d v="2024-06-08T13:01:18"/>
    <s v="No"/>
    <x v="0"/>
    <x v="3"/>
    <x v="2"/>
    <x v="1"/>
    <n v="2712"/>
  </r>
  <r>
    <n v="7184"/>
    <d v="2024-06-08T13:01:18"/>
    <s v="No"/>
    <x v="0"/>
    <x v="3"/>
    <x v="2"/>
    <x v="0"/>
    <n v="3442"/>
  </r>
  <r>
    <n v="7185"/>
    <d v="2024-06-08T13:01:12"/>
    <s v="No"/>
    <x v="0"/>
    <x v="3"/>
    <x v="2"/>
    <x v="1"/>
    <m/>
  </r>
  <r>
    <n v="7187"/>
    <d v="2024-06-08T13:01:10"/>
    <s v="No"/>
    <x v="0"/>
    <x v="3"/>
    <x v="2"/>
    <x v="0"/>
    <n v="3130"/>
  </r>
  <r>
    <n v="7188"/>
    <d v="2024-06-08T13:01:05"/>
    <s v="No"/>
    <x v="0"/>
    <x v="3"/>
    <x v="2"/>
    <x v="0"/>
    <n v="737"/>
  </r>
  <r>
    <n v="7189"/>
    <d v="2024-06-08T13:00:49"/>
    <s v="No"/>
    <x v="3"/>
    <x v="3"/>
    <x v="2"/>
    <x v="6"/>
    <n v="4002"/>
  </r>
  <r>
    <n v="7190"/>
    <d v="2024-06-08T12:58:48"/>
    <s v="No"/>
    <x v="3"/>
    <x v="3"/>
    <x v="2"/>
    <x v="2"/>
    <n v="2916"/>
  </r>
  <r>
    <n v="7191"/>
    <d v="2024-06-08T12:57:37"/>
    <s v="No"/>
    <x v="1"/>
    <x v="3"/>
    <x v="2"/>
    <x v="6"/>
    <n v="2482"/>
  </r>
  <r>
    <n v="7192"/>
    <d v="2024-06-08T12:52:30"/>
    <s v="No"/>
    <x v="5"/>
    <x v="3"/>
    <x v="2"/>
    <x v="6"/>
    <n v="381"/>
  </r>
  <r>
    <n v="7193"/>
    <d v="2024-06-08T12:47:53"/>
    <s v="No"/>
    <x v="1"/>
    <x v="3"/>
    <x v="2"/>
    <x v="6"/>
    <n v="2956"/>
  </r>
  <r>
    <n v="7194"/>
    <d v="2024-06-08T12:47:22"/>
    <s v="No"/>
    <x v="0"/>
    <x v="3"/>
    <x v="2"/>
    <x v="1"/>
    <n v="5024"/>
  </r>
  <r>
    <n v="7195"/>
    <d v="2024-06-08T12:47:20"/>
    <s v="No"/>
    <x v="0"/>
    <x v="3"/>
    <x v="2"/>
    <x v="1"/>
    <n v="3204"/>
  </r>
  <r>
    <n v="7196"/>
    <d v="2024-06-08T12:47:20"/>
    <s v="No"/>
    <x v="0"/>
    <x v="3"/>
    <x v="2"/>
    <x v="0"/>
    <n v="4025"/>
  </r>
  <r>
    <n v="7197"/>
    <d v="2024-06-08T12:47:18"/>
    <s v="No"/>
    <x v="0"/>
    <x v="3"/>
    <x v="2"/>
    <x v="0"/>
    <n v="421"/>
  </r>
  <r>
    <n v="7198"/>
    <d v="2024-06-08T12:47:17"/>
    <s v="No"/>
    <x v="0"/>
    <x v="3"/>
    <x v="2"/>
    <x v="0"/>
    <n v="1376"/>
  </r>
  <r>
    <n v="7199"/>
    <d v="2024-06-08T12:47:17"/>
    <s v="No"/>
    <x v="0"/>
    <x v="3"/>
    <x v="2"/>
    <x v="0"/>
    <n v="2862"/>
  </r>
  <r>
    <n v="7200"/>
    <d v="2024-06-08T12:47:16"/>
    <s v="No"/>
    <x v="0"/>
    <x v="3"/>
    <x v="2"/>
    <x v="0"/>
    <n v="2101"/>
  </r>
  <r>
    <n v="7201"/>
    <d v="2024-06-08T12:47:15"/>
    <s v="No"/>
    <x v="0"/>
    <x v="3"/>
    <x v="2"/>
    <x v="0"/>
    <n v="69"/>
  </r>
  <r>
    <n v="7202"/>
    <d v="2024-06-08T12:47:12"/>
    <s v="No"/>
    <x v="0"/>
    <x v="3"/>
    <x v="2"/>
    <x v="1"/>
    <n v="4457"/>
  </r>
  <r>
    <n v="7203"/>
    <d v="2024-06-08T12:47:10"/>
    <s v="No"/>
    <x v="0"/>
    <x v="3"/>
    <x v="2"/>
    <x v="0"/>
    <n v="48"/>
  </r>
  <r>
    <n v="7204"/>
    <d v="2024-06-08T12:47:10"/>
    <s v="No"/>
    <x v="0"/>
    <x v="3"/>
    <x v="2"/>
    <x v="1"/>
    <n v="1958"/>
  </r>
  <r>
    <n v="7205"/>
    <d v="2024-06-08T12:47:09"/>
    <s v="No"/>
    <x v="0"/>
    <x v="3"/>
    <x v="2"/>
    <x v="1"/>
    <n v="246"/>
  </r>
  <r>
    <n v="7206"/>
    <d v="2024-06-08T12:47:08"/>
    <s v="No"/>
    <x v="0"/>
    <x v="3"/>
    <x v="2"/>
    <x v="1"/>
    <n v="3419"/>
  </r>
  <r>
    <n v="7207"/>
    <d v="2024-06-08T12:47:08"/>
    <s v="No"/>
    <x v="0"/>
    <x v="3"/>
    <x v="2"/>
    <x v="0"/>
    <n v="7503"/>
  </r>
  <r>
    <n v="7208"/>
    <d v="2024-06-08T12:47:08"/>
    <s v="No"/>
    <x v="0"/>
    <x v="3"/>
    <x v="2"/>
    <x v="1"/>
    <n v="2076"/>
  </r>
  <r>
    <n v="7209"/>
    <d v="2024-06-08T12:47:08"/>
    <s v="No"/>
    <x v="0"/>
    <x v="3"/>
    <x v="2"/>
    <x v="1"/>
    <n v="3234"/>
  </r>
  <r>
    <n v="7210"/>
    <d v="2024-06-08T12:47:08"/>
    <s v="No"/>
    <x v="0"/>
    <x v="3"/>
    <x v="2"/>
    <x v="1"/>
    <m/>
  </r>
  <r>
    <n v="7211"/>
    <d v="2024-06-08T12:47:06"/>
    <s v="No"/>
    <x v="0"/>
    <x v="3"/>
    <x v="2"/>
    <x v="1"/>
    <n v="3046"/>
  </r>
  <r>
    <n v="7212"/>
    <d v="2024-06-08T12:47:05"/>
    <s v="No"/>
    <x v="0"/>
    <x v="3"/>
    <x v="2"/>
    <x v="0"/>
    <n v="3881"/>
  </r>
  <r>
    <n v="7213"/>
    <d v="2024-06-08T12:44:25"/>
    <s v="No"/>
    <x v="0"/>
    <x v="3"/>
    <x v="2"/>
    <x v="2"/>
    <n v="4377"/>
  </r>
  <r>
    <n v="7214"/>
    <d v="2024-06-08T12:42:40"/>
    <s v="No"/>
    <x v="3"/>
    <x v="3"/>
    <x v="2"/>
    <x v="6"/>
    <n v="3465"/>
  </r>
  <r>
    <n v="7215"/>
    <d v="2024-06-08T12:42:29"/>
    <s v="No"/>
    <x v="3"/>
    <x v="3"/>
    <x v="2"/>
    <x v="6"/>
    <n v="5691"/>
  </r>
  <r>
    <n v="7216"/>
    <d v="2024-06-08T12:35:57"/>
    <s v="No"/>
    <x v="3"/>
    <x v="3"/>
    <x v="2"/>
    <x v="6"/>
    <n v="519"/>
  </r>
  <r>
    <n v="7217"/>
    <d v="2024-06-08T12:35:17"/>
    <s v="No"/>
    <x v="3"/>
    <x v="3"/>
    <x v="2"/>
    <x v="6"/>
    <n v="2747"/>
  </r>
  <r>
    <n v="7218"/>
    <d v="2024-06-08T12:32:26"/>
    <s v="No"/>
    <x v="1"/>
    <x v="3"/>
    <x v="2"/>
    <x v="2"/>
    <m/>
  </r>
  <r>
    <n v="7219"/>
    <d v="2024-06-08T12:29:40"/>
    <s v="No"/>
    <x v="1"/>
    <x v="3"/>
    <x v="2"/>
    <x v="6"/>
    <n v="96"/>
  </r>
  <r>
    <n v="7220"/>
    <d v="2024-06-08T12:29:17"/>
    <s v="No"/>
    <x v="3"/>
    <x v="3"/>
    <x v="2"/>
    <x v="6"/>
    <n v="334"/>
  </r>
  <r>
    <n v="7221"/>
    <d v="2024-06-08T12:29:10"/>
    <s v="No"/>
    <x v="1"/>
    <x v="3"/>
    <x v="2"/>
    <x v="3"/>
    <n v="1569"/>
  </r>
  <r>
    <n v="7222"/>
    <d v="2024-06-08T12:27:16"/>
    <s v="No"/>
    <x v="1"/>
    <x v="3"/>
    <x v="2"/>
    <x v="6"/>
    <n v="3220"/>
  </r>
  <r>
    <n v="7223"/>
    <d v="2024-06-08T12:26:42"/>
    <s v="No"/>
    <x v="3"/>
    <x v="3"/>
    <x v="2"/>
    <x v="6"/>
    <n v="4537"/>
  </r>
  <r>
    <n v="7224"/>
    <d v="2024-06-08T12:26:28"/>
    <s v="No"/>
    <x v="3"/>
    <x v="3"/>
    <x v="2"/>
    <x v="6"/>
    <n v="6653"/>
  </r>
  <r>
    <n v="7225"/>
    <d v="2024-06-08T12:24:45"/>
    <s v="No"/>
    <x v="3"/>
    <x v="3"/>
    <x v="2"/>
    <x v="6"/>
    <n v="5568"/>
  </r>
  <r>
    <n v="7226"/>
    <d v="2024-06-08T12:23:28"/>
    <s v="No"/>
    <x v="6"/>
    <x v="3"/>
    <x v="2"/>
    <x v="2"/>
    <n v="7032"/>
  </r>
  <r>
    <n v="7227"/>
    <d v="2024-06-08T12:21:33"/>
    <s v="No"/>
    <x v="3"/>
    <x v="3"/>
    <x v="2"/>
    <x v="6"/>
    <n v="681"/>
  </r>
  <r>
    <n v="7228"/>
    <d v="2024-06-08T12:20:59"/>
    <s v="No"/>
    <x v="3"/>
    <x v="3"/>
    <x v="2"/>
    <x v="2"/>
    <n v="196"/>
  </r>
  <r>
    <n v="7229"/>
    <d v="2024-06-08T12:20:43"/>
    <s v="No"/>
    <x v="0"/>
    <x v="3"/>
    <x v="2"/>
    <x v="4"/>
    <m/>
  </r>
  <r>
    <n v="7230"/>
    <d v="2024-06-08T12:18:31"/>
    <s v="No"/>
    <x v="0"/>
    <x v="3"/>
    <x v="2"/>
    <x v="6"/>
    <n v="8344"/>
  </r>
  <r>
    <n v="7231"/>
    <d v="2024-06-08T12:17:13"/>
    <s v="No"/>
    <x v="3"/>
    <x v="3"/>
    <x v="2"/>
    <x v="6"/>
    <n v="140"/>
  </r>
  <r>
    <n v="7232"/>
    <d v="2024-06-08T12:16:11"/>
    <s v="No"/>
    <x v="1"/>
    <x v="3"/>
    <x v="2"/>
    <x v="6"/>
    <n v="273"/>
  </r>
  <r>
    <n v="7233"/>
    <d v="2024-06-08T12:15:08"/>
    <s v="No"/>
    <x v="4"/>
    <x v="3"/>
    <x v="2"/>
    <x v="3"/>
    <n v="4673"/>
  </r>
  <r>
    <n v="7234"/>
    <d v="2024-06-08T12:13:56"/>
    <s v="No"/>
    <x v="1"/>
    <x v="3"/>
    <x v="2"/>
    <x v="6"/>
    <n v="2757"/>
  </r>
  <r>
    <n v="7235"/>
    <d v="2024-06-08T12:07:39"/>
    <s v="No"/>
    <x v="0"/>
    <x v="3"/>
    <x v="2"/>
    <x v="6"/>
    <n v="3623"/>
  </r>
  <r>
    <n v="7236"/>
    <d v="2024-06-08T12:06:52"/>
    <s v="No"/>
    <x v="3"/>
    <x v="3"/>
    <x v="2"/>
    <x v="1"/>
    <n v="8439"/>
  </r>
  <r>
    <n v="7237"/>
    <d v="2024-06-08T12:05:44"/>
    <s v="No"/>
    <x v="7"/>
    <x v="3"/>
    <x v="2"/>
    <x v="6"/>
    <n v="5242"/>
  </r>
  <r>
    <n v="7238"/>
    <d v="2024-06-08T12:00:35"/>
    <s v="No"/>
    <x v="3"/>
    <x v="3"/>
    <x v="2"/>
    <x v="2"/>
    <n v="2487"/>
  </r>
  <r>
    <n v="7239"/>
    <d v="2024-06-08T11:55:49"/>
    <s v="No"/>
    <x v="1"/>
    <x v="3"/>
    <x v="2"/>
    <x v="2"/>
    <m/>
  </r>
  <r>
    <n v="7240"/>
    <d v="2024-06-08T11:53:34"/>
    <s v="No"/>
    <x v="3"/>
    <x v="3"/>
    <x v="2"/>
    <x v="6"/>
    <n v="2885"/>
  </r>
  <r>
    <n v="7241"/>
    <d v="2024-06-08T11:50:35"/>
    <s v="No"/>
    <x v="3"/>
    <x v="3"/>
    <x v="2"/>
    <x v="6"/>
    <m/>
  </r>
  <r>
    <n v="7242"/>
    <d v="2024-06-08T11:49:20"/>
    <s v="No"/>
    <x v="0"/>
    <x v="3"/>
    <x v="2"/>
    <x v="2"/>
    <n v="541"/>
  </r>
  <r>
    <n v="7243"/>
    <d v="2024-06-08T11:48:50"/>
    <s v="No"/>
    <x v="0"/>
    <x v="3"/>
    <x v="2"/>
    <x v="1"/>
    <m/>
  </r>
  <r>
    <n v="7244"/>
    <d v="2024-06-08T11:44:34"/>
    <s v="No"/>
    <x v="5"/>
    <x v="3"/>
    <x v="2"/>
    <x v="6"/>
    <n v="2780"/>
  </r>
  <r>
    <n v="7245"/>
    <d v="2024-06-08T11:44:23"/>
    <s v="No"/>
    <x v="0"/>
    <x v="3"/>
    <x v="2"/>
    <x v="4"/>
    <n v="292"/>
  </r>
  <r>
    <n v="7246"/>
    <d v="2024-06-08T11:40:36"/>
    <s v="No"/>
    <x v="0"/>
    <x v="3"/>
    <x v="2"/>
    <x v="2"/>
    <n v="7832"/>
  </r>
  <r>
    <n v="7247"/>
    <d v="2024-06-08T11:38:46"/>
    <s v="No"/>
    <x v="3"/>
    <x v="3"/>
    <x v="2"/>
    <x v="6"/>
    <m/>
  </r>
  <r>
    <n v="7248"/>
    <d v="2024-06-08T11:35:13"/>
    <s v="No"/>
    <x v="3"/>
    <x v="3"/>
    <x v="2"/>
    <x v="6"/>
    <n v="4206"/>
  </r>
  <r>
    <n v="7249"/>
    <d v="2024-06-08T11:33:44"/>
    <s v="No"/>
    <x v="3"/>
    <x v="3"/>
    <x v="2"/>
    <x v="6"/>
    <n v="5811"/>
  </r>
  <r>
    <n v="7250"/>
    <d v="2024-06-08T11:31:29"/>
    <s v="No"/>
    <x v="5"/>
    <x v="3"/>
    <x v="2"/>
    <x v="6"/>
    <n v="4492"/>
  </r>
  <r>
    <n v="7251"/>
    <d v="2024-06-08T11:31:28"/>
    <s v="No"/>
    <x v="3"/>
    <x v="3"/>
    <x v="2"/>
    <x v="6"/>
    <n v="2993"/>
  </r>
  <r>
    <n v="7252"/>
    <d v="2024-06-08T11:29:58"/>
    <s v="No"/>
    <x v="1"/>
    <x v="3"/>
    <x v="2"/>
    <x v="6"/>
    <n v="1183"/>
  </r>
  <r>
    <n v="7253"/>
    <d v="2024-06-08T11:23:39"/>
    <s v="No"/>
    <x v="3"/>
    <x v="3"/>
    <x v="2"/>
    <x v="6"/>
    <n v="4376"/>
  </r>
  <r>
    <n v="7254"/>
    <d v="2024-06-08T11:21:45"/>
    <s v="No"/>
    <x v="0"/>
    <x v="3"/>
    <x v="2"/>
    <x v="2"/>
    <n v="2998"/>
  </r>
  <r>
    <n v="7255"/>
    <d v="2024-06-08T11:20:38"/>
    <s v="No"/>
    <x v="0"/>
    <x v="3"/>
    <x v="2"/>
    <x v="1"/>
    <n v="2974"/>
  </r>
  <r>
    <n v="7256"/>
    <d v="2024-06-08T11:19:56"/>
    <s v="No"/>
    <x v="0"/>
    <x v="3"/>
    <x v="2"/>
    <x v="2"/>
    <n v="392"/>
  </r>
  <r>
    <n v="7257"/>
    <d v="2024-06-08T11:12:00"/>
    <s v="No"/>
    <x v="3"/>
    <x v="3"/>
    <x v="2"/>
    <x v="6"/>
    <n v="851"/>
  </r>
  <r>
    <n v="7258"/>
    <d v="2024-06-08T11:02:12"/>
    <s v="No"/>
    <x v="0"/>
    <x v="3"/>
    <x v="2"/>
    <x v="2"/>
    <n v="2882"/>
  </r>
  <r>
    <n v="7259"/>
    <d v="2024-06-08T10:57:31"/>
    <s v="No"/>
    <x v="1"/>
    <x v="3"/>
    <x v="2"/>
    <x v="2"/>
    <n v="1841"/>
  </r>
  <r>
    <n v="7260"/>
    <d v="2024-06-08T10:54:38"/>
    <s v="No"/>
    <x v="0"/>
    <x v="3"/>
    <x v="2"/>
    <x v="1"/>
    <n v="3621"/>
  </r>
  <r>
    <n v="7261"/>
    <d v="2024-06-08T10:54:32"/>
    <s v="No"/>
    <x v="3"/>
    <x v="3"/>
    <x v="2"/>
    <x v="6"/>
    <n v="6398"/>
  </r>
  <r>
    <n v="7262"/>
    <d v="2024-06-08T10:52:15"/>
    <s v="No"/>
    <x v="0"/>
    <x v="3"/>
    <x v="2"/>
    <x v="2"/>
    <n v="599"/>
  </r>
  <r>
    <n v="7263"/>
    <d v="2024-06-08T10:52:14"/>
    <s v="No"/>
    <x v="3"/>
    <x v="3"/>
    <x v="2"/>
    <x v="6"/>
    <n v="3994"/>
  </r>
  <r>
    <n v="7264"/>
    <d v="2024-06-08T10:49:09"/>
    <s v="No"/>
    <x v="3"/>
    <x v="3"/>
    <x v="2"/>
    <x v="2"/>
    <n v="5910"/>
  </r>
  <r>
    <n v="7265"/>
    <d v="2024-06-08T10:47:07"/>
    <s v="No"/>
    <x v="1"/>
    <x v="3"/>
    <x v="2"/>
    <x v="2"/>
    <n v="375"/>
  </r>
  <r>
    <n v="7266"/>
    <d v="2024-06-08T10:47:04"/>
    <s v="No"/>
    <x v="3"/>
    <x v="3"/>
    <x v="2"/>
    <x v="6"/>
    <n v="562"/>
  </r>
  <r>
    <n v="7267"/>
    <d v="2024-06-08T10:43:18"/>
    <s v="No"/>
    <x v="3"/>
    <x v="3"/>
    <x v="2"/>
    <x v="2"/>
    <n v="5134"/>
  </r>
  <r>
    <n v="7268"/>
    <d v="2024-06-08T10:40:52"/>
    <s v="No"/>
    <x v="0"/>
    <x v="3"/>
    <x v="2"/>
    <x v="2"/>
    <n v="4909"/>
  </r>
  <r>
    <n v="7269"/>
    <d v="2024-06-08T10:39:39"/>
    <s v="No"/>
    <x v="0"/>
    <x v="3"/>
    <x v="2"/>
    <x v="2"/>
    <n v="2261"/>
  </r>
  <r>
    <n v="7270"/>
    <d v="2024-06-08T10:38:52"/>
    <s v="No"/>
    <x v="3"/>
    <x v="3"/>
    <x v="2"/>
    <x v="6"/>
    <m/>
  </r>
  <r>
    <n v="7271"/>
    <d v="2024-06-08T10:37:55"/>
    <s v="No"/>
    <x v="6"/>
    <x v="3"/>
    <x v="2"/>
    <x v="2"/>
    <n v="7950"/>
  </r>
  <r>
    <n v="7272"/>
    <d v="2024-06-08T10:37:33"/>
    <s v="No"/>
    <x v="3"/>
    <x v="3"/>
    <x v="2"/>
    <x v="6"/>
    <n v="68"/>
  </r>
  <r>
    <n v="7273"/>
    <d v="2024-06-08T10:37:22"/>
    <s v="No"/>
    <x v="3"/>
    <x v="3"/>
    <x v="2"/>
    <x v="1"/>
    <n v="1710"/>
  </r>
  <r>
    <n v="7274"/>
    <d v="2024-06-08T10:36:03"/>
    <s v="No"/>
    <x v="0"/>
    <x v="3"/>
    <x v="2"/>
    <x v="2"/>
    <n v="516"/>
  </r>
  <r>
    <n v="7275"/>
    <d v="2024-06-08T10:32:58"/>
    <s v="No"/>
    <x v="3"/>
    <x v="3"/>
    <x v="2"/>
    <x v="6"/>
    <n v="3325"/>
  </r>
  <r>
    <n v="7276"/>
    <d v="2024-06-08T10:28:43"/>
    <s v="No"/>
    <x v="0"/>
    <x v="3"/>
    <x v="2"/>
    <x v="4"/>
    <n v="1322"/>
  </r>
  <r>
    <n v="7277"/>
    <d v="2024-06-08T10:26:46"/>
    <s v="No"/>
    <x v="3"/>
    <x v="3"/>
    <x v="2"/>
    <x v="6"/>
    <n v="405"/>
  </r>
  <r>
    <n v="7278"/>
    <d v="2024-06-08T10:25:49"/>
    <s v="No"/>
    <x v="5"/>
    <x v="3"/>
    <x v="2"/>
    <x v="6"/>
    <n v="1034"/>
  </r>
  <r>
    <n v="7279"/>
    <d v="2024-06-08T10:25:31"/>
    <s v="No"/>
    <x v="3"/>
    <x v="3"/>
    <x v="2"/>
    <x v="2"/>
    <n v="4240"/>
  </r>
  <r>
    <n v="7280"/>
    <d v="2024-06-08T10:24:20"/>
    <s v="No"/>
    <x v="3"/>
    <x v="3"/>
    <x v="2"/>
    <x v="2"/>
    <n v="3572"/>
  </r>
  <r>
    <n v="7281"/>
    <d v="2024-06-08T10:23:12"/>
    <s v="No"/>
    <x v="0"/>
    <x v="3"/>
    <x v="2"/>
    <x v="2"/>
    <n v="619"/>
  </r>
  <r>
    <n v="7282"/>
    <d v="2024-06-08T10:17:20"/>
    <s v="No"/>
    <x v="3"/>
    <x v="3"/>
    <x v="2"/>
    <x v="6"/>
    <n v="138"/>
  </r>
  <r>
    <n v="7283"/>
    <d v="2024-06-08T10:12:36"/>
    <s v="No"/>
    <x v="3"/>
    <x v="3"/>
    <x v="2"/>
    <x v="2"/>
    <n v="8761"/>
  </r>
  <r>
    <n v="7284"/>
    <d v="2024-06-08T10:11:31"/>
    <s v="No"/>
    <x v="0"/>
    <x v="3"/>
    <x v="2"/>
    <x v="2"/>
    <n v="4035"/>
  </r>
  <r>
    <n v="7285"/>
    <d v="2024-06-08T10:10:16"/>
    <s v="No"/>
    <x v="3"/>
    <x v="3"/>
    <x v="2"/>
    <x v="6"/>
    <n v="7620"/>
  </r>
  <r>
    <n v="7286"/>
    <d v="2024-06-08T10:07:44"/>
    <s v="No"/>
    <x v="0"/>
    <x v="3"/>
    <x v="2"/>
    <x v="2"/>
    <n v="5075"/>
  </r>
  <r>
    <n v="7287"/>
    <d v="2024-06-08T10:05:23"/>
    <s v="No"/>
    <x v="3"/>
    <x v="3"/>
    <x v="2"/>
    <x v="6"/>
    <n v="8714"/>
  </r>
  <r>
    <n v="7288"/>
    <d v="2024-06-08T10:03:46"/>
    <s v="No"/>
    <x v="0"/>
    <x v="3"/>
    <x v="2"/>
    <x v="1"/>
    <n v="2513"/>
  </r>
  <r>
    <n v="7289"/>
    <d v="2024-06-08T10:00:00"/>
    <s v="No"/>
    <x v="3"/>
    <x v="3"/>
    <x v="2"/>
    <x v="6"/>
    <n v="978"/>
  </r>
  <r>
    <n v="7290"/>
    <d v="2024-06-08T09:57:08"/>
    <s v="No"/>
    <x v="1"/>
    <x v="3"/>
    <x v="2"/>
    <x v="2"/>
    <n v="308"/>
  </r>
  <r>
    <n v="7291"/>
    <d v="2024-06-08T09:56:57"/>
    <s v="No"/>
    <x v="3"/>
    <x v="3"/>
    <x v="2"/>
    <x v="2"/>
    <n v="410"/>
  </r>
  <r>
    <n v="7292"/>
    <d v="2024-06-08T09:56:19"/>
    <s v="No"/>
    <x v="3"/>
    <x v="3"/>
    <x v="2"/>
    <x v="6"/>
    <n v="4665"/>
  </r>
  <r>
    <n v="7293"/>
    <d v="2024-06-08T09:55:31"/>
    <s v="No"/>
    <x v="3"/>
    <x v="3"/>
    <x v="2"/>
    <x v="6"/>
    <m/>
  </r>
  <r>
    <n v="7294"/>
    <d v="2024-06-08T09:53:40"/>
    <s v="No"/>
    <x v="3"/>
    <x v="3"/>
    <x v="2"/>
    <x v="6"/>
    <n v="6264"/>
  </r>
  <r>
    <n v="7295"/>
    <d v="2024-06-08T09:51:45"/>
    <s v="No"/>
    <x v="1"/>
    <x v="3"/>
    <x v="2"/>
    <x v="2"/>
    <n v="4702"/>
  </r>
  <r>
    <n v="7296"/>
    <d v="2024-06-08T09:42:47"/>
    <s v="No"/>
    <x v="6"/>
    <x v="3"/>
    <x v="2"/>
    <x v="6"/>
    <n v="1775"/>
  </r>
  <r>
    <n v="7297"/>
    <d v="2024-06-08T09:41:41"/>
    <s v="No"/>
    <x v="3"/>
    <x v="3"/>
    <x v="2"/>
    <x v="6"/>
    <m/>
  </r>
  <r>
    <n v="7298"/>
    <d v="2024-06-08T09:40:11"/>
    <s v="No"/>
    <x v="3"/>
    <x v="3"/>
    <x v="2"/>
    <x v="6"/>
    <n v="1106"/>
  </r>
  <r>
    <n v="7299"/>
    <d v="2024-06-08T09:36:59"/>
    <s v="No"/>
    <x v="0"/>
    <x v="3"/>
    <x v="2"/>
    <x v="2"/>
    <n v="397"/>
  </r>
  <r>
    <n v="7300"/>
    <d v="2024-06-08T09:33:36"/>
    <s v="No"/>
    <x v="1"/>
    <x v="3"/>
    <x v="2"/>
    <x v="6"/>
    <n v="3214"/>
  </r>
  <r>
    <n v="7301"/>
    <d v="2024-06-08T09:30:35"/>
    <s v="No"/>
    <x v="1"/>
    <x v="3"/>
    <x v="2"/>
    <x v="2"/>
    <n v="2880"/>
  </r>
  <r>
    <n v="7302"/>
    <d v="2024-06-08T09:30:14"/>
    <s v="No"/>
    <x v="5"/>
    <x v="3"/>
    <x v="2"/>
    <x v="6"/>
    <n v="4919"/>
  </r>
  <r>
    <n v="7303"/>
    <d v="2024-06-08T09:29:55"/>
    <s v="No"/>
    <x v="1"/>
    <x v="3"/>
    <x v="2"/>
    <x v="2"/>
    <n v="60"/>
  </r>
  <r>
    <n v="7304"/>
    <d v="2024-06-08T09:24:56"/>
    <s v="No"/>
    <x v="0"/>
    <x v="3"/>
    <x v="2"/>
    <x v="1"/>
    <n v="7262"/>
  </r>
  <r>
    <n v="7305"/>
    <d v="2024-06-08T09:17:50"/>
    <s v="No"/>
    <x v="3"/>
    <x v="3"/>
    <x v="2"/>
    <x v="2"/>
    <n v="3772"/>
  </r>
  <r>
    <n v="7306"/>
    <d v="2024-06-08T08:59:27"/>
    <s v="No"/>
    <x v="5"/>
    <x v="3"/>
    <x v="2"/>
    <x v="3"/>
    <n v="2989"/>
  </r>
  <r>
    <n v="7307"/>
    <d v="2024-06-08T08:55:21"/>
    <s v="No"/>
    <x v="3"/>
    <x v="3"/>
    <x v="2"/>
    <x v="2"/>
    <n v="273"/>
  </r>
  <r>
    <n v="7308"/>
    <d v="2024-06-08T08:54:21"/>
    <s v="No"/>
    <x v="3"/>
    <x v="3"/>
    <x v="2"/>
    <x v="2"/>
    <n v="5215"/>
  </r>
  <r>
    <n v="7309"/>
    <d v="2024-06-08T08:53:29"/>
    <s v="No"/>
    <x v="0"/>
    <x v="3"/>
    <x v="2"/>
    <x v="2"/>
    <m/>
  </r>
  <r>
    <n v="7310"/>
    <d v="2024-06-08T08:52:56"/>
    <s v="No"/>
    <x v="1"/>
    <x v="3"/>
    <x v="2"/>
    <x v="6"/>
    <n v="7382"/>
  </r>
  <r>
    <n v="7311"/>
    <d v="2024-06-08T08:44:14"/>
    <s v="No"/>
    <x v="3"/>
    <x v="3"/>
    <x v="2"/>
    <x v="6"/>
    <n v="3268"/>
  </r>
  <r>
    <n v="7312"/>
    <d v="2024-06-08T08:44:09"/>
    <s v="No"/>
    <x v="3"/>
    <x v="3"/>
    <x v="2"/>
    <x v="2"/>
    <n v="325"/>
  </r>
  <r>
    <n v="7313"/>
    <d v="2024-06-08T08:34:32"/>
    <s v="No"/>
    <x v="3"/>
    <x v="3"/>
    <x v="2"/>
    <x v="2"/>
    <n v="4289"/>
  </r>
  <r>
    <n v="7314"/>
    <d v="2024-06-08T08:32:31"/>
    <s v="No"/>
    <x v="3"/>
    <x v="3"/>
    <x v="2"/>
    <x v="2"/>
    <n v="3779"/>
  </r>
  <r>
    <n v="7315"/>
    <d v="2024-06-08T08:29:25"/>
    <s v="No"/>
    <x v="3"/>
    <x v="3"/>
    <x v="2"/>
    <x v="6"/>
    <n v="24"/>
  </r>
  <r>
    <n v="7316"/>
    <d v="2024-06-08T08:29:10"/>
    <s v="No"/>
    <x v="4"/>
    <x v="3"/>
    <x v="2"/>
    <x v="6"/>
    <n v="30"/>
  </r>
  <r>
    <n v="7317"/>
    <d v="2024-06-08T08:24:22"/>
    <s v="No"/>
    <x v="3"/>
    <x v="3"/>
    <x v="2"/>
    <x v="2"/>
    <n v="3354"/>
  </r>
  <r>
    <n v="7318"/>
    <d v="2024-06-08T08:17:26"/>
    <s v="No"/>
    <x v="3"/>
    <x v="3"/>
    <x v="2"/>
    <x v="6"/>
    <n v="235"/>
  </r>
  <r>
    <n v="7319"/>
    <d v="2024-06-08T08:15:35"/>
    <s v="No"/>
    <x v="0"/>
    <x v="3"/>
    <x v="2"/>
    <x v="1"/>
    <n v="117"/>
  </r>
  <r>
    <n v="7320"/>
    <d v="2024-06-08T08:12:30"/>
    <s v="No"/>
    <x v="3"/>
    <x v="3"/>
    <x v="2"/>
    <x v="6"/>
    <n v="500"/>
  </r>
  <r>
    <n v="7321"/>
    <d v="2024-06-08T08:07:27"/>
    <s v="No"/>
    <x v="0"/>
    <x v="3"/>
    <x v="2"/>
    <x v="6"/>
    <n v="1273"/>
  </r>
  <r>
    <n v="7322"/>
    <d v="2024-06-08T08:07:01"/>
    <s v="No"/>
    <x v="3"/>
    <x v="3"/>
    <x v="2"/>
    <x v="2"/>
    <n v="203"/>
  </r>
  <r>
    <n v="7323"/>
    <d v="2024-06-08T08:01:19"/>
    <s v="No"/>
    <x v="1"/>
    <x v="3"/>
    <x v="2"/>
    <x v="6"/>
    <m/>
  </r>
  <r>
    <n v="7324"/>
    <d v="2024-06-08T07:58:35"/>
    <s v="No"/>
    <x v="1"/>
    <x v="3"/>
    <x v="2"/>
    <x v="6"/>
    <m/>
  </r>
  <r>
    <n v="7325"/>
    <d v="2024-06-08T07:53:21"/>
    <s v="No"/>
    <x v="3"/>
    <x v="3"/>
    <x v="2"/>
    <x v="6"/>
    <n v="4601"/>
  </r>
  <r>
    <n v="7326"/>
    <d v="2024-06-08T07:45:47"/>
    <s v="No"/>
    <x v="3"/>
    <x v="3"/>
    <x v="2"/>
    <x v="6"/>
    <n v="270"/>
  </r>
  <r>
    <n v="7327"/>
    <d v="2024-06-08T07:43:57"/>
    <s v="No"/>
    <x v="3"/>
    <x v="3"/>
    <x v="2"/>
    <x v="6"/>
    <n v="3715"/>
  </r>
  <r>
    <n v="7328"/>
    <d v="2024-06-08T07:35:46"/>
    <s v="No"/>
    <x v="3"/>
    <x v="3"/>
    <x v="2"/>
    <x v="6"/>
    <n v="4699"/>
  </r>
  <r>
    <n v="7329"/>
    <d v="2024-06-08T07:31:00"/>
    <s v="No"/>
    <x v="3"/>
    <x v="3"/>
    <x v="2"/>
    <x v="6"/>
    <n v="3191"/>
  </r>
  <r>
    <n v="7330"/>
    <d v="2024-06-08T07:25:56"/>
    <s v="No"/>
    <x v="3"/>
    <x v="3"/>
    <x v="2"/>
    <x v="2"/>
    <m/>
  </r>
  <r>
    <n v="7331"/>
    <d v="2024-06-08T07:21:39"/>
    <s v="No"/>
    <x v="1"/>
    <x v="3"/>
    <x v="2"/>
    <x v="6"/>
    <m/>
  </r>
  <r>
    <n v="7332"/>
    <d v="2024-06-08T07:18:16"/>
    <s v="No"/>
    <x v="1"/>
    <x v="3"/>
    <x v="2"/>
    <x v="2"/>
    <n v="7132"/>
  </r>
  <r>
    <n v="7333"/>
    <d v="2024-06-08T06:43:26"/>
    <s v="No"/>
    <x v="0"/>
    <x v="3"/>
    <x v="2"/>
    <x v="1"/>
    <n v="1434"/>
  </r>
  <r>
    <n v="7334"/>
    <d v="2024-06-08T06:35:46"/>
    <s v="No"/>
    <x v="3"/>
    <x v="3"/>
    <x v="2"/>
    <x v="2"/>
    <n v="3600"/>
  </r>
  <r>
    <n v="7335"/>
    <d v="2024-06-08T06:13:56"/>
    <s v="No"/>
    <x v="5"/>
    <x v="3"/>
    <x v="2"/>
    <x v="6"/>
    <n v="1012"/>
  </r>
  <r>
    <n v="7336"/>
    <d v="2024-06-08T06:10:45"/>
    <s v="No"/>
    <x v="0"/>
    <x v="3"/>
    <x v="2"/>
    <x v="4"/>
    <n v="1447"/>
  </r>
  <r>
    <n v="7337"/>
    <d v="2024-06-08T05:45:27"/>
    <s v="No"/>
    <x v="5"/>
    <x v="3"/>
    <x v="2"/>
    <x v="6"/>
    <n v="3322"/>
  </r>
  <r>
    <n v="7338"/>
    <d v="2024-06-08T05:42:53"/>
    <s v="No"/>
    <x v="5"/>
    <x v="3"/>
    <x v="2"/>
    <x v="6"/>
    <n v="3542"/>
  </r>
  <r>
    <n v="7339"/>
    <d v="2024-06-08T05:35:44"/>
    <s v="No"/>
    <x v="1"/>
    <x v="3"/>
    <x v="2"/>
    <x v="2"/>
    <n v="2861"/>
  </r>
  <r>
    <n v="7340"/>
    <d v="2024-06-08T05:23:57"/>
    <s v="No"/>
    <x v="6"/>
    <x v="3"/>
    <x v="2"/>
    <x v="6"/>
    <n v="23"/>
  </r>
  <r>
    <n v="7341"/>
    <d v="2024-06-08T04:48:18"/>
    <s v="No"/>
    <x v="3"/>
    <x v="3"/>
    <x v="2"/>
    <x v="6"/>
    <n v="9132"/>
  </r>
  <r>
    <n v="7342"/>
    <d v="2024-06-08T03:45:40"/>
    <s v="No"/>
    <x v="1"/>
    <x v="3"/>
    <x v="2"/>
    <x v="6"/>
    <n v="949"/>
  </r>
  <r>
    <n v="7343"/>
    <d v="2024-06-08T01:58:56"/>
    <s v="No"/>
    <x v="5"/>
    <x v="3"/>
    <x v="2"/>
    <x v="6"/>
    <n v="171"/>
  </r>
  <r>
    <n v="7344"/>
    <d v="2024-06-08T01:43:56"/>
    <s v="No"/>
    <x v="1"/>
    <x v="3"/>
    <x v="2"/>
    <x v="6"/>
    <n v="1908"/>
  </r>
  <r>
    <n v="7345"/>
    <d v="2024-06-08T01:43:22"/>
    <s v="No"/>
    <x v="1"/>
    <x v="3"/>
    <x v="2"/>
    <x v="6"/>
    <n v="3071"/>
  </r>
  <r>
    <n v="7346"/>
    <d v="2024-06-08T01:27:09"/>
    <s v="No"/>
    <x v="1"/>
    <x v="3"/>
    <x v="2"/>
    <x v="6"/>
    <n v="243"/>
  </r>
  <r>
    <n v="7347"/>
    <d v="2024-06-08T01:26:46"/>
    <s v="No"/>
    <x v="1"/>
    <x v="3"/>
    <x v="2"/>
    <x v="6"/>
    <m/>
  </r>
  <r>
    <n v="7348"/>
    <d v="2024-06-08T01:15:33"/>
    <s v="No"/>
    <x v="0"/>
    <x v="3"/>
    <x v="2"/>
    <x v="1"/>
    <n v="1440"/>
  </r>
  <r>
    <n v="7349"/>
    <d v="2024-06-08T01:10:58"/>
    <s v="No"/>
    <x v="0"/>
    <x v="3"/>
    <x v="2"/>
    <x v="2"/>
    <n v="3840"/>
  </r>
  <r>
    <n v="7350"/>
    <d v="2024-06-08T00:57:48"/>
    <s v="No"/>
    <x v="1"/>
    <x v="3"/>
    <x v="2"/>
    <x v="6"/>
    <n v="347"/>
  </r>
  <r>
    <n v="7351"/>
    <d v="2024-06-08T00:49:29"/>
    <s v="No"/>
    <x v="3"/>
    <x v="3"/>
    <x v="2"/>
    <x v="2"/>
    <n v="27"/>
  </r>
  <r>
    <n v="7352"/>
    <d v="2024-06-08T00:10:08"/>
    <s v="No"/>
    <x v="3"/>
    <x v="3"/>
    <x v="2"/>
    <x v="6"/>
    <n v="175"/>
  </r>
  <r>
    <n v="7353"/>
    <d v="2024-06-08T00:08:20"/>
    <s v="No"/>
    <x v="1"/>
    <x v="3"/>
    <x v="2"/>
    <x v="6"/>
    <n v="2784"/>
  </r>
  <r>
    <n v="7354"/>
    <d v="2024-06-07T23:49:50"/>
    <s v="No"/>
    <x v="0"/>
    <x v="3"/>
    <x v="2"/>
    <x v="6"/>
    <n v="4211"/>
  </r>
  <r>
    <n v="7355"/>
    <d v="2024-06-07T23:40:11"/>
    <s v="No"/>
    <x v="1"/>
    <x v="3"/>
    <x v="2"/>
    <x v="6"/>
    <n v="5578"/>
  </r>
  <r>
    <n v="7356"/>
    <d v="2024-06-07T23:33:03"/>
    <s v="No"/>
    <x v="5"/>
    <x v="3"/>
    <x v="2"/>
    <x v="6"/>
    <n v="6784"/>
  </r>
  <r>
    <n v="7357"/>
    <d v="2024-06-07T23:26:41"/>
    <s v="No"/>
    <x v="1"/>
    <x v="3"/>
    <x v="2"/>
    <x v="6"/>
    <n v="1380"/>
  </r>
  <r>
    <n v="7358"/>
    <d v="2024-06-07T23:26:00"/>
    <s v="No"/>
    <x v="3"/>
    <x v="3"/>
    <x v="2"/>
    <x v="6"/>
    <n v="3382"/>
  </r>
  <r>
    <n v="7359"/>
    <d v="2024-06-07T23:24:23"/>
    <s v="No"/>
    <x v="3"/>
    <x v="3"/>
    <x v="2"/>
    <x v="6"/>
    <n v="10002"/>
  </r>
  <r>
    <n v="7360"/>
    <d v="2024-06-07T23:09:06"/>
    <s v="No"/>
    <x v="5"/>
    <x v="3"/>
    <x v="2"/>
    <x v="6"/>
    <m/>
  </r>
  <r>
    <n v="7361"/>
    <d v="2024-06-07T23:07:01"/>
    <s v="No"/>
    <x v="3"/>
    <x v="3"/>
    <x v="2"/>
    <x v="6"/>
    <n v="2744"/>
  </r>
  <r>
    <n v="7362"/>
    <d v="2024-06-07T23:04:38"/>
    <s v="No"/>
    <x v="1"/>
    <x v="3"/>
    <x v="2"/>
    <x v="2"/>
    <n v="2446"/>
  </r>
  <r>
    <n v="7363"/>
    <d v="2024-06-07T22:58:52"/>
    <s v="No"/>
    <x v="3"/>
    <x v="3"/>
    <x v="2"/>
    <x v="6"/>
    <n v="3690"/>
  </r>
  <r>
    <n v="7364"/>
    <d v="2024-06-07T22:56:13"/>
    <s v="No"/>
    <x v="0"/>
    <x v="3"/>
    <x v="2"/>
    <x v="6"/>
    <n v="447"/>
  </r>
  <r>
    <n v="7365"/>
    <d v="2024-06-07T22:50:21"/>
    <s v="No"/>
    <x v="3"/>
    <x v="3"/>
    <x v="2"/>
    <x v="6"/>
    <n v="535"/>
  </r>
  <r>
    <n v="7366"/>
    <d v="2024-06-07T22:49:37"/>
    <s v="No"/>
    <x v="0"/>
    <x v="3"/>
    <x v="2"/>
    <x v="1"/>
    <n v="722"/>
  </r>
  <r>
    <n v="7367"/>
    <d v="2024-06-07T22:40:16"/>
    <s v="No"/>
    <x v="0"/>
    <x v="3"/>
    <x v="2"/>
    <x v="4"/>
    <n v="375"/>
  </r>
  <r>
    <n v="7368"/>
    <d v="2024-06-07T22:39:21"/>
    <s v="No"/>
    <x v="5"/>
    <x v="3"/>
    <x v="2"/>
    <x v="6"/>
    <n v="2802"/>
  </r>
  <r>
    <n v="7369"/>
    <d v="2024-06-07T22:37:21"/>
    <s v="No"/>
    <x v="3"/>
    <x v="3"/>
    <x v="2"/>
    <x v="6"/>
    <n v="157"/>
  </r>
  <r>
    <n v="7370"/>
    <d v="2024-06-07T22:37:09"/>
    <s v="No"/>
    <x v="0"/>
    <x v="3"/>
    <x v="2"/>
    <x v="6"/>
    <n v="4631"/>
  </r>
  <r>
    <n v="7371"/>
    <d v="2024-06-07T22:29:50"/>
    <s v="No"/>
    <x v="6"/>
    <x v="3"/>
    <x v="2"/>
    <x v="6"/>
    <n v="8567"/>
  </r>
  <r>
    <n v="7372"/>
    <d v="2024-06-07T22:23:51"/>
    <s v="No"/>
    <x v="0"/>
    <x v="3"/>
    <x v="2"/>
    <x v="2"/>
    <n v="6586"/>
  </r>
  <r>
    <n v="7373"/>
    <d v="2024-06-07T22:22:16"/>
    <s v="No"/>
    <x v="1"/>
    <x v="3"/>
    <x v="2"/>
    <x v="2"/>
    <n v="3781"/>
  </r>
  <r>
    <n v="7374"/>
    <d v="2024-06-07T22:16:35"/>
    <s v="No"/>
    <x v="3"/>
    <x v="3"/>
    <x v="2"/>
    <x v="6"/>
    <m/>
  </r>
  <r>
    <n v="7375"/>
    <d v="2024-06-07T22:15:03"/>
    <s v="No"/>
    <x v="3"/>
    <x v="3"/>
    <x v="2"/>
    <x v="2"/>
    <n v="603"/>
  </r>
  <r>
    <n v="7376"/>
    <d v="2024-06-07T22:07:34"/>
    <s v="No"/>
    <x v="3"/>
    <x v="3"/>
    <x v="2"/>
    <x v="6"/>
    <m/>
  </r>
  <r>
    <n v="7377"/>
    <d v="2024-06-07T22:06:45"/>
    <s v="No"/>
    <x v="3"/>
    <x v="3"/>
    <x v="2"/>
    <x v="6"/>
    <n v="142"/>
  </r>
  <r>
    <n v="7378"/>
    <d v="2024-06-07T22:05:25"/>
    <s v="No"/>
    <x v="0"/>
    <x v="3"/>
    <x v="2"/>
    <x v="1"/>
    <n v="5304"/>
  </r>
  <r>
    <n v="7379"/>
    <d v="2024-06-07T21:57:19"/>
    <s v="No"/>
    <x v="3"/>
    <x v="3"/>
    <x v="2"/>
    <x v="2"/>
    <n v="1143"/>
  </r>
  <r>
    <n v="7380"/>
    <d v="2024-06-07T21:56:16"/>
    <s v="No"/>
    <x v="1"/>
    <x v="3"/>
    <x v="2"/>
    <x v="6"/>
    <n v="37"/>
  </r>
  <r>
    <n v="7381"/>
    <d v="2024-06-07T21:49:15"/>
    <s v="No"/>
    <x v="3"/>
    <x v="3"/>
    <x v="2"/>
    <x v="2"/>
    <n v="233"/>
  </r>
  <r>
    <n v="7382"/>
    <d v="2024-06-07T21:47:17"/>
    <s v="No"/>
    <x v="3"/>
    <x v="3"/>
    <x v="2"/>
    <x v="2"/>
    <n v="979"/>
  </r>
  <r>
    <n v="7383"/>
    <d v="2024-06-07T21:46:05"/>
    <s v="No"/>
    <x v="1"/>
    <x v="3"/>
    <x v="2"/>
    <x v="1"/>
    <n v="193"/>
  </r>
  <r>
    <n v="7384"/>
    <d v="2024-06-07T21:42:29"/>
    <s v="No"/>
    <x v="0"/>
    <x v="3"/>
    <x v="2"/>
    <x v="2"/>
    <n v="3811"/>
  </r>
  <r>
    <n v="7385"/>
    <d v="2024-06-07T21:38:17"/>
    <s v="No"/>
    <x v="1"/>
    <x v="3"/>
    <x v="2"/>
    <x v="6"/>
    <n v="480"/>
  </r>
  <r>
    <n v="7386"/>
    <d v="2024-06-07T21:36:34"/>
    <s v="No"/>
    <x v="0"/>
    <x v="3"/>
    <x v="2"/>
    <x v="2"/>
    <n v="3250"/>
  </r>
  <r>
    <n v="7387"/>
    <d v="2024-06-07T21:34:52"/>
    <s v="No"/>
    <x v="6"/>
    <x v="3"/>
    <x v="2"/>
    <x v="6"/>
    <m/>
  </r>
  <r>
    <n v="7388"/>
    <d v="2024-06-07T21:30:01"/>
    <s v="No"/>
    <x v="0"/>
    <x v="3"/>
    <x v="2"/>
    <x v="2"/>
    <n v="1490"/>
  </r>
  <r>
    <n v="7389"/>
    <d v="2024-06-07T21:26:15"/>
    <s v="No"/>
    <x v="1"/>
    <x v="3"/>
    <x v="2"/>
    <x v="2"/>
    <n v="467"/>
  </r>
  <r>
    <n v="7390"/>
    <d v="2024-06-07T21:24:09"/>
    <s v="No"/>
    <x v="1"/>
    <x v="3"/>
    <x v="2"/>
    <x v="6"/>
    <n v="6165"/>
  </r>
  <r>
    <n v="7391"/>
    <d v="2024-06-07T21:23:37"/>
    <s v="No"/>
    <x v="1"/>
    <x v="3"/>
    <x v="2"/>
    <x v="6"/>
    <n v="2317"/>
  </r>
  <r>
    <n v="7392"/>
    <d v="2024-06-07T21:22:07"/>
    <s v="No"/>
    <x v="1"/>
    <x v="3"/>
    <x v="2"/>
    <x v="6"/>
    <m/>
  </r>
  <r>
    <n v="7393"/>
    <d v="2024-06-07T21:21:29"/>
    <s v="No"/>
    <x v="3"/>
    <x v="3"/>
    <x v="2"/>
    <x v="2"/>
    <n v="3921"/>
  </r>
  <r>
    <n v="7394"/>
    <d v="2024-06-07T21:19:38"/>
    <s v="No"/>
    <x v="1"/>
    <x v="3"/>
    <x v="2"/>
    <x v="6"/>
    <n v="3485"/>
  </r>
  <r>
    <n v="7395"/>
    <d v="2024-06-07T21:18:45"/>
    <s v="No"/>
    <x v="3"/>
    <x v="3"/>
    <x v="2"/>
    <x v="2"/>
    <n v="221"/>
  </r>
  <r>
    <n v="7396"/>
    <d v="2024-06-07T21:18:24"/>
    <s v="No"/>
    <x v="3"/>
    <x v="3"/>
    <x v="2"/>
    <x v="6"/>
    <m/>
  </r>
  <r>
    <n v="7397"/>
    <d v="2024-06-07T21:16:04"/>
    <s v="No"/>
    <x v="0"/>
    <x v="3"/>
    <x v="2"/>
    <x v="6"/>
    <n v="3460"/>
  </r>
  <r>
    <n v="7398"/>
    <d v="2024-06-07T21:12:43"/>
    <s v="No"/>
    <x v="3"/>
    <x v="3"/>
    <x v="2"/>
    <x v="6"/>
    <m/>
  </r>
  <r>
    <n v="7399"/>
    <d v="2024-06-07T21:12:21"/>
    <s v="No"/>
    <x v="3"/>
    <x v="3"/>
    <x v="2"/>
    <x v="6"/>
    <m/>
  </r>
  <r>
    <n v="7400"/>
    <d v="2024-06-07T21:11:31"/>
    <s v="No"/>
    <x v="0"/>
    <x v="3"/>
    <x v="2"/>
    <x v="6"/>
    <n v="1933"/>
  </r>
  <r>
    <n v="7401"/>
    <d v="2024-06-07T21:09:15"/>
    <s v="No"/>
    <x v="0"/>
    <x v="3"/>
    <x v="2"/>
    <x v="2"/>
    <n v="230"/>
  </r>
  <r>
    <n v="7402"/>
    <d v="2024-06-07T21:06:57"/>
    <s v="No"/>
    <x v="5"/>
    <x v="3"/>
    <x v="2"/>
    <x v="2"/>
    <n v="3315"/>
  </r>
  <r>
    <n v="7403"/>
    <d v="2024-06-07T21:05:55"/>
    <s v="No"/>
    <x v="1"/>
    <x v="3"/>
    <x v="2"/>
    <x v="2"/>
    <n v="619"/>
  </r>
  <r>
    <n v="7404"/>
    <d v="2024-06-07T21:00:54"/>
    <s v="No"/>
    <x v="0"/>
    <x v="3"/>
    <x v="2"/>
    <x v="6"/>
    <n v="773"/>
  </r>
  <r>
    <n v="7405"/>
    <d v="2024-06-07T20:56:33"/>
    <s v="No"/>
    <x v="3"/>
    <x v="3"/>
    <x v="2"/>
    <x v="6"/>
    <n v="92"/>
  </r>
  <r>
    <n v="7406"/>
    <d v="2024-06-07T20:54:13"/>
    <s v="No"/>
    <x v="3"/>
    <x v="3"/>
    <x v="2"/>
    <x v="9"/>
    <n v="1160"/>
  </r>
  <r>
    <n v="7407"/>
    <d v="2024-06-07T20:54:10"/>
    <s v="No"/>
    <x v="3"/>
    <x v="3"/>
    <x v="2"/>
    <x v="6"/>
    <n v="812"/>
  </r>
  <r>
    <n v="7408"/>
    <d v="2024-06-07T20:53:31"/>
    <s v="No"/>
    <x v="3"/>
    <x v="3"/>
    <x v="2"/>
    <x v="6"/>
    <n v="4013"/>
  </r>
  <r>
    <n v="7409"/>
    <d v="2024-06-07T20:48:31"/>
    <s v="No"/>
    <x v="1"/>
    <x v="3"/>
    <x v="2"/>
    <x v="6"/>
    <n v="1981"/>
  </r>
  <r>
    <n v="7410"/>
    <d v="2024-06-07T20:46:20"/>
    <s v="No"/>
    <x v="1"/>
    <x v="3"/>
    <x v="2"/>
    <x v="6"/>
    <n v="1873"/>
  </r>
  <r>
    <n v="7411"/>
    <d v="2024-06-07T20:45:42"/>
    <s v="No"/>
    <x v="1"/>
    <x v="3"/>
    <x v="2"/>
    <x v="6"/>
    <m/>
  </r>
  <r>
    <n v="7412"/>
    <d v="2024-06-07T20:44:50"/>
    <s v="No"/>
    <x v="3"/>
    <x v="3"/>
    <x v="2"/>
    <x v="6"/>
    <n v="2400"/>
  </r>
  <r>
    <n v="7413"/>
    <d v="2024-06-07T20:40:36"/>
    <s v="No"/>
    <x v="3"/>
    <x v="3"/>
    <x v="2"/>
    <x v="6"/>
    <n v="40"/>
  </r>
  <r>
    <n v="7414"/>
    <d v="2024-06-07T20:36:46"/>
    <s v="No"/>
    <x v="0"/>
    <x v="3"/>
    <x v="2"/>
    <x v="1"/>
    <n v="697"/>
  </r>
  <r>
    <n v="7415"/>
    <d v="2024-06-07T20:36:43"/>
    <s v="No"/>
    <x v="0"/>
    <x v="3"/>
    <x v="2"/>
    <x v="6"/>
    <n v="255"/>
  </r>
  <r>
    <n v="7416"/>
    <d v="2024-06-07T20:36:09"/>
    <s v="No"/>
    <x v="1"/>
    <x v="3"/>
    <x v="2"/>
    <x v="2"/>
    <n v="2301"/>
  </r>
  <r>
    <n v="7417"/>
    <d v="2024-06-07T20:34:37"/>
    <s v="No"/>
    <x v="0"/>
    <x v="3"/>
    <x v="2"/>
    <x v="2"/>
    <n v="481"/>
  </r>
  <r>
    <n v="7418"/>
    <d v="2024-06-07T20:33:33"/>
    <s v="No"/>
    <x v="1"/>
    <x v="3"/>
    <x v="2"/>
    <x v="6"/>
    <m/>
  </r>
  <r>
    <n v="7419"/>
    <d v="2024-06-07T20:30:49"/>
    <s v="No"/>
    <x v="1"/>
    <x v="3"/>
    <x v="2"/>
    <x v="6"/>
    <n v="3195"/>
  </r>
  <r>
    <n v="7420"/>
    <d v="2024-06-07T20:29:43"/>
    <s v="No"/>
    <x v="1"/>
    <x v="3"/>
    <x v="2"/>
    <x v="2"/>
    <n v="4798"/>
  </r>
  <r>
    <n v="7421"/>
    <d v="2024-06-07T20:28:08"/>
    <s v="No"/>
    <x v="3"/>
    <x v="3"/>
    <x v="2"/>
    <x v="6"/>
    <m/>
  </r>
  <r>
    <n v="7422"/>
    <d v="2024-06-07T20:27:23"/>
    <s v="No"/>
    <x v="3"/>
    <x v="3"/>
    <x v="2"/>
    <x v="6"/>
    <n v="400"/>
  </r>
  <r>
    <n v="7423"/>
    <d v="2024-06-07T20:24:42"/>
    <s v="No"/>
    <x v="5"/>
    <x v="3"/>
    <x v="2"/>
    <x v="6"/>
    <n v="2846"/>
  </r>
  <r>
    <n v="7424"/>
    <d v="2024-06-07T20:23:15"/>
    <s v="No"/>
    <x v="3"/>
    <x v="3"/>
    <x v="2"/>
    <x v="6"/>
    <n v="279"/>
  </r>
  <r>
    <n v="7425"/>
    <d v="2024-06-07T20:21:58"/>
    <s v="No"/>
    <x v="3"/>
    <x v="3"/>
    <x v="2"/>
    <x v="6"/>
    <n v="37"/>
  </r>
  <r>
    <n v="7426"/>
    <d v="2024-06-07T20:21:17"/>
    <s v="No"/>
    <x v="0"/>
    <x v="3"/>
    <x v="2"/>
    <x v="6"/>
    <n v="266"/>
  </r>
  <r>
    <n v="7427"/>
    <d v="2024-06-07T20:20:55"/>
    <s v="No"/>
    <x v="5"/>
    <x v="3"/>
    <x v="2"/>
    <x v="6"/>
    <n v="3467"/>
  </r>
  <r>
    <n v="7428"/>
    <d v="2024-06-07T20:18:51"/>
    <s v="No"/>
    <x v="0"/>
    <x v="3"/>
    <x v="2"/>
    <x v="1"/>
    <n v="5108"/>
  </r>
  <r>
    <n v="7429"/>
    <d v="2024-06-07T20:17:09"/>
    <s v="No"/>
    <x v="0"/>
    <x v="3"/>
    <x v="2"/>
    <x v="1"/>
    <n v="34"/>
  </r>
  <r>
    <n v="7430"/>
    <d v="2024-06-07T20:16:44"/>
    <s v="No"/>
    <x v="4"/>
    <x v="3"/>
    <x v="2"/>
    <x v="6"/>
    <m/>
  </r>
  <r>
    <n v="7431"/>
    <d v="2024-06-07T20:16:28"/>
    <s v="No"/>
    <x v="1"/>
    <x v="3"/>
    <x v="2"/>
    <x v="6"/>
    <m/>
  </r>
  <r>
    <n v="7432"/>
    <d v="2024-06-07T20:14:19"/>
    <s v="No"/>
    <x v="3"/>
    <x v="3"/>
    <x v="2"/>
    <x v="6"/>
    <n v="6207"/>
  </r>
  <r>
    <n v="7433"/>
    <d v="2024-06-07T20:13:48"/>
    <s v="No"/>
    <x v="3"/>
    <x v="3"/>
    <x v="2"/>
    <x v="6"/>
    <n v="275"/>
  </r>
  <r>
    <n v="7434"/>
    <d v="2024-06-07T20:12:21"/>
    <s v="No"/>
    <x v="1"/>
    <x v="3"/>
    <x v="2"/>
    <x v="3"/>
    <m/>
  </r>
  <r>
    <n v="7435"/>
    <d v="2024-06-07T20:09:41"/>
    <s v="No"/>
    <x v="6"/>
    <x v="3"/>
    <x v="2"/>
    <x v="8"/>
    <n v="5181"/>
  </r>
  <r>
    <n v="7436"/>
    <d v="2024-06-07T20:09:30"/>
    <s v="No"/>
    <x v="3"/>
    <x v="3"/>
    <x v="2"/>
    <x v="6"/>
    <n v="4922"/>
  </r>
  <r>
    <n v="7437"/>
    <d v="2024-06-07T20:08:35"/>
    <s v="No"/>
    <x v="6"/>
    <x v="3"/>
    <x v="2"/>
    <x v="8"/>
    <n v="186"/>
  </r>
  <r>
    <n v="7438"/>
    <d v="2024-06-07T20:06:20"/>
    <s v="No"/>
    <x v="5"/>
    <x v="3"/>
    <x v="2"/>
    <x v="6"/>
    <n v="703"/>
  </r>
  <r>
    <n v="7439"/>
    <d v="2024-06-07T20:05:53"/>
    <s v="No"/>
    <x v="3"/>
    <x v="3"/>
    <x v="2"/>
    <x v="2"/>
    <n v="5378"/>
  </r>
  <r>
    <n v="7440"/>
    <d v="2024-06-07T20:02:59"/>
    <s v="No"/>
    <x v="0"/>
    <x v="3"/>
    <x v="2"/>
    <x v="2"/>
    <n v="194"/>
  </r>
  <r>
    <n v="7441"/>
    <d v="2024-06-07T20:01:32"/>
    <s v="No"/>
    <x v="4"/>
    <x v="3"/>
    <x v="2"/>
    <x v="6"/>
    <n v="521"/>
  </r>
  <r>
    <n v="7442"/>
    <d v="2024-06-07T20:01:06"/>
    <s v="No"/>
    <x v="0"/>
    <x v="3"/>
    <x v="2"/>
    <x v="4"/>
    <n v="4823"/>
  </r>
  <r>
    <n v="7443"/>
    <d v="2024-06-07T20:00:33"/>
    <s v="No"/>
    <x v="1"/>
    <x v="3"/>
    <x v="2"/>
    <x v="6"/>
    <m/>
  </r>
  <r>
    <n v="7444"/>
    <d v="2024-06-07T19:56:55"/>
    <s v="No"/>
    <x v="3"/>
    <x v="3"/>
    <x v="2"/>
    <x v="6"/>
    <m/>
  </r>
  <r>
    <n v="7445"/>
    <d v="2024-06-07T19:54:33"/>
    <s v="No"/>
    <x v="3"/>
    <x v="3"/>
    <x v="2"/>
    <x v="6"/>
    <n v="400"/>
  </r>
  <r>
    <n v="7446"/>
    <d v="2024-06-07T19:52:50"/>
    <s v="No"/>
    <x v="3"/>
    <x v="3"/>
    <x v="2"/>
    <x v="6"/>
    <n v="4733"/>
  </r>
  <r>
    <n v="7447"/>
    <d v="2024-06-07T19:50:36"/>
    <s v="No"/>
    <x v="3"/>
    <x v="3"/>
    <x v="2"/>
    <x v="6"/>
    <n v="3885"/>
  </r>
  <r>
    <n v="7448"/>
    <d v="2024-06-07T19:49:52"/>
    <s v="No"/>
    <x v="3"/>
    <x v="3"/>
    <x v="2"/>
    <x v="6"/>
    <n v="6522"/>
  </r>
  <r>
    <n v="7449"/>
    <d v="2024-06-07T19:49:03"/>
    <s v="No"/>
    <x v="0"/>
    <x v="3"/>
    <x v="2"/>
    <x v="6"/>
    <n v="3279"/>
  </r>
  <r>
    <n v="7450"/>
    <d v="2024-06-07T19:48:42"/>
    <s v="No"/>
    <x v="3"/>
    <x v="3"/>
    <x v="2"/>
    <x v="6"/>
    <n v="298"/>
  </r>
  <r>
    <n v="7451"/>
    <d v="2024-06-07T19:46:39"/>
    <s v="No"/>
    <x v="1"/>
    <x v="3"/>
    <x v="2"/>
    <x v="6"/>
    <n v="59"/>
  </r>
  <r>
    <n v="7452"/>
    <d v="2024-06-07T19:46:02"/>
    <s v="No"/>
    <x v="0"/>
    <x v="3"/>
    <x v="2"/>
    <x v="2"/>
    <n v="645"/>
  </r>
  <r>
    <n v="7454"/>
    <d v="2024-06-07T19:44:26"/>
    <s v="No"/>
    <x v="3"/>
    <x v="3"/>
    <x v="2"/>
    <x v="6"/>
    <n v="3880"/>
  </r>
  <r>
    <n v="7455"/>
    <d v="2024-06-07T19:42:57"/>
    <s v="No"/>
    <x v="3"/>
    <x v="3"/>
    <x v="2"/>
    <x v="6"/>
    <m/>
  </r>
  <r>
    <n v="7456"/>
    <d v="2024-06-07T19:39:48"/>
    <s v="No"/>
    <x v="3"/>
    <x v="3"/>
    <x v="2"/>
    <x v="6"/>
    <n v="455"/>
  </r>
  <r>
    <n v="7457"/>
    <d v="2024-06-07T19:39:34"/>
    <s v="No"/>
    <x v="3"/>
    <x v="3"/>
    <x v="2"/>
    <x v="6"/>
    <n v="295"/>
  </r>
  <r>
    <n v="7458"/>
    <d v="2024-06-07T19:38:57"/>
    <s v="No"/>
    <x v="0"/>
    <x v="3"/>
    <x v="2"/>
    <x v="1"/>
    <n v="20"/>
  </r>
  <r>
    <n v="7459"/>
    <d v="2024-06-07T19:38:30"/>
    <s v="No"/>
    <x v="5"/>
    <x v="3"/>
    <x v="2"/>
    <x v="6"/>
    <n v="31"/>
  </r>
  <r>
    <n v="7460"/>
    <d v="2024-06-07T19:38:09"/>
    <s v="No"/>
    <x v="5"/>
    <x v="3"/>
    <x v="2"/>
    <x v="8"/>
    <n v="3151"/>
  </r>
  <r>
    <n v="7461"/>
    <d v="2024-06-07T19:36:50"/>
    <s v="No"/>
    <x v="3"/>
    <x v="3"/>
    <x v="2"/>
    <x v="6"/>
    <n v="3365"/>
  </r>
  <r>
    <n v="7462"/>
    <d v="2024-06-07T19:35:49"/>
    <s v="No"/>
    <x v="3"/>
    <x v="3"/>
    <x v="2"/>
    <x v="6"/>
    <m/>
  </r>
  <r>
    <n v="7463"/>
    <d v="2024-06-07T19:34:50"/>
    <s v="No"/>
    <x v="6"/>
    <x v="3"/>
    <x v="2"/>
    <x v="8"/>
    <n v="4036"/>
  </r>
  <r>
    <n v="7464"/>
    <d v="2024-06-07T19:34:45"/>
    <s v="No"/>
    <x v="0"/>
    <x v="3"/>
    <x v="2"/>
    <x v="6"/>
    <n v="3025"/>
  </r>
  <r>
    <n v="7465"/>
    <d v="2024-06-07T19:32:01"/>
    <s v="No"/>
    <x v="8"/>
    <x v="3"/>
    <x v="2"/>
    <x v="6"/>
    <m/>
  </r>
  <r>
    <n v="7466"/>
    <d v="2024-06-07T19:30:35"/>
    <s v="No"/>
    <x v="4"/>
    <x v="3"/>
    <x v="2"/>
    <x v="6"/>
    <n v="103"/>
  </r>
  <r>
    <n v="7467"/>
    <d v="2024-06-07T19:30:34"/>
    <s v="No"/>
    <x v="3"/>
    <x v="3"/>
    <x v="2"/>
    <x v="6"/>
    <n v="1668"/>
  </r>
  <r>
    <n v="7468"/>
    <d v="2024-06-07T19:29:42"/>
    <s v="No"/>
    <x v="0"/>
    <x v="3"/>
    <x v="2"/>
    <x v="2"/>
    <n v="471"/>
  </r>
  <r>
    <n v="7469"/>
    <d v="2024-06-07T19:29:20"/>
    <s v="No"/>
    <x v="6"/>
    <x v="3"/>
    <x v="2"/>
    <x v="8"/>
    <n v="143"/>
  </r>
  <r>
    <n v="7470"/>
    <d v="2024-06-07T19:29:13"/>
    <s v="No"/>
    <x v="6"/>
    <x v="3"/>
    <x v="2"/>
    <x v="8"/>
    <n v="1570"/>
  </r>
  <r>
    <n v="7471"/>
    <d v="2024-06-07T19:28:15"/>
    <s v="No"/>
    <x v="6"/>
    <x v="3"/>
    <x v="2"/>
    <x v="8"/>
    <n v="7178"/>
  </r>
  <r>
    <n v="7472"/>
    <d v="2024-06-07T19:27:56"/>
    <s v="No"/>
    <x v="6"/>
    <x v="3"/>
    <x v="2"/>
    <x v="8"/>
    <n v="4155"/>
  </r>
  <r>
    <n v="7473"/>
    <d v="2024-06-07T19:27:42"/>
    <s v="No"/>
    <x v="3"/>
    <x v="3"/>
    <x v="2"/>
    <x v="6"/>
    <n v="271"/>
  </r>
  <r>
    <n v="7474"/>
    <d v="2024-06-07T19:27:22"/>
    <s v="No"/>
    <x v="1"/>
    <x v="3"/>
    <x v="2"/>
    <x v="6"/>
    <n v="51"/>
  </r>
  <r>
    <n v="7475"/>
    <d v="2024-06-07T19:26:12"/>
    <s v="No"/>
    <x v="6"/>
    <x v="3"/>
    <x v="2"/>
    <x v="8"/>
    <n v="4435"/>
  </r>
  <r>
    <n v="7476"/>
    <d v="2024-06-07T19:25:05"/>
    <s v="No"/>
    <x v="3"/>
    <x v="3"/>
    <x v="2"/>
    <x v="6"/>
    <n v="259"/>
  </r>
  <r>
    <n v="7477"/>
    <d v="2024-06-07T19:24:12"/>
    <s v="No"/>
    <x v="3"/>
    <x v="3"/>
    <x v="2"/>
    <x v="6"/>
    <n v="4448"/>
  </r>
  <r>
    <n v="7478"/>
    <d v="2024-06-07T19:23:09"/>
    <s v="No"/>
    <x v="3"/>
    <x v="3"/>
    <x v="2"/>
    <x v="6"/>
    <n v="3275"/>
  </r>
  <r>
    <n v="7479"/>
    <d v="2024-06-07T19:22:04"/>
    <s v="No"/>
    <x v="3"/>
    <x v="3"/>
    <x v="2"/>
    <x v="6"/>
    <n v="1409"/>
  </r>
  <r>
    <n v="7480"/>
    <d v="2024-06-07T19:18:22"/>
    <s v="No"/>
    <x v="4"/>
    <x v="3"/>
    <x v="2"/>
    <x v="3"/>
    <m/>
  </r>
  <r>
    <n v="7481"/>
    <d v="2024-06-07T19:17:57"/>
    <s v="No"/>
    <x v="3"/>
    <x v="3"/>
    <x v="2"/>
    <x v="6"/>
    <m/>
  </r>
  <r>
    <n v="7482"/>
    <d v="2024-06-07T19:17:55"/>
    <s v="No"/>
    <x v="3"/>
    <x v="3"/>
    <x v="2"/>
    <x v="6"/>
    <n v="5083"/>
  </r>
  <r>
    <n v="7483"/>
    <d v="2024-06-07T19:14:45"/>
    <s v="No"/>
    <x v="3"/>
    <x v="3"/>
    <x v="2"/>
    <x v="6"/>
    <n v="4012"/>
  </r>
  <r>
    <n v="7484"/>
    <d v="2024-06-07T19:14:44"/>
    <s v="No"/>
    <x v="3"/>
    <x v="3"/>
    <x v="2"/>
    <x v="6"/>
    <n v="8714"/>
  </r>
  <r>
    <n v="7485"/>
    <d v="2024-06-07T19:12:14"/>
    <s v="No"/>
    <x v="7"/>
    <x v="3"/>
    <x v="2"/>
    <x v="6"/>
    <n v="3150"/>
  </r>
  <r>
    <n v="7486"/>
    <d v="2024-06-07T19:11:07"/>
    <s v="No"/>
    <x v="0"/>
    <x v="3"/>
    <x v="2"/>
    <x v="2"/>
    <n v="451"/>
  </r>
  <r>
    <n v="7487"/>
    <d v="2024-06-07T19:11:01"/>
    <s v="No"/>
    <x v="1"/>
    <x v="3"/>
    <x v="2"/>
    <x v="3"/>
    <m/>
  </r>
  <r>
    <n v="7488"/>
    <d v="2024-06-07T19:10:30"/>
    <s v="No"/>
    <x v="1"/>
    <x v="3"/>
    <x v="2"/>
    <x v="6"/>
    <m/>
  </r>
  <r>
    <n v="7489"/>
    <d v="2024-06-07T19:09:05"/>
    <s v="No"/>
    <x v="4"/>
    <x v="3"/>
    <x v="2"/>
    <x v="6"/>
    <m/>
  </r>
  <r>
    <n v="7490"/>
    <d v="2024-06-07T19:08:10"/>
    <s v="No"/>
    <x v="1"/>
    <x v="3"/>
    <x v="2"/>
    <x v="6"/>
    <n v="3550"/>
  </r>
  <r>
    <n v="7491"/>
    <d v="2024-06-07T19:08:07"/>
    <s v="No"/>
    <x v="0"/>
    <x v="3"/>
    <x v="2"/>
    <x v="2"/>
    <n v="4540"/>
  </r>
  <r>
    <n v="7492"/>
    <d v="2024-06-07T19:07:26"/>
    <s v="No"/>
    <x v="3"/>
    <x v="3"/>
    <x v="2"/>
    <x v="6"/>
    <n v="2352"/>
  </r>
  <r>
    <n v="7493"/>
    <d v="2024-06-07T19:06:51"/>
    <s v="No"/>
    <x v="3"/>
    <x v="3"/>
    <x v="2"/>
    <x v="6"/>
    <n v="1427"/>
  </r>
  <r>
    <n v="7494"/>
    <d v="2024-06-07T19:06:27"/>
    <s v="No"/>
    <x v="3"/>
    <x v="3"/>
    <x v="2"/>
    <x v="6"/>
    <n v="4833"/>
  </r>
  <r>
    <n v="7495"/>
    <d v="2024-06-07T19:05:57"/>
    <s v="No"/>
    <x v="3"/>
    <x v="3"/>
    <x v="2"/>
    <x v="6"/>
    <n v="2421"/>
  </r>
  <r>
    <n v="7496"/>
    <d v="2024-06-07T19:04:40"/>
    <s v="No"/>
    <x v="0"/>
    <x v="3"/>
    <x v="2"/>
    <x v="2"/>
    <n v="401"/>
  </r>
  <r>
    <n v="7497"/>
    <d v="2024-06-07T19:03:26"/>
    <s v="No"/>
    <x v="1"/>
    <x v="3"/>
    <x v="2"/>
    <x v="6"/>
    <n v="56"/>
  </r>
  <r>
    <n v="7498"/>
    <d v="2024-06-07T19:02:51"/>
    <s v="No"/>
    <x v="0"/>
    <x v="3"/>
    <x v="2"/>
    <x v="6"/>
    <n v="6068"/>
  </r>
  <r>
    <n v="7499"/>
    <d v="2024-06-07T19:02:34"/>
    <s v="No"/>
    <x v="0"/>
    <x v="3"/>
    <x v="2"/>
    <x v="6"/>
    <n v="2937"/>
  </r>
  <r>
    <n v="7500"/>
    <d v="2024-06-07T19:02:05"/>
    <s v="No"/>
    <x v="5"/>
    <x v="3"/>
    <x v="2"/>
    <x v="6"/>
    <m/>
  </r>
  <r>
    <n v="7501"/>
    <d v="2024-06-07T19:01:58"/>
    <s v="No"/>
    <x v="3"/>
    <x v="3"/>
    <x v="2"/>
    <x v="2"/>
    <n v="3827"/>
  </r>
  <r>
    <n v="7502"/>
    <d v="2024-06-07T19:01:44"/>
    <s v="No"/>
    <x v="0"/>
    <x v="3"/>
    <x v="2"/>
    <x v="4"/>
    <n v="3862"/>
  </r>
  <r>
    <n v="7503"/>
    <d v="2024-06-07T19:00:54"/>
    <s v="No"/>
    <x v="6"/>
    <x v="3"/>
    <x v="2"/>
    <x v="6"/>
    <m/>
  </r>
  <r>
    <n v="7504"/>
    <d v="2024-06-07T18:59:28"/>
    <s v="No"/>
    <x v="0"/>
    <x v="3"/>
    <x v="2"/>
    <x v="2"/>
    <n v="502"/>
  </r>
  <r>
    <n v="7505"/>
    <d v="2024-06-07T18:58:46"/>
    <s v="No"/>
    <x v="3"/>
    <x v="3"/>
    <x v="2"/>
    <x v="6"/>
    <n v="1754"/>
  </r>
  <r>
    <n v="7506"/>
    <d v="2024-06-07T18:55:39"/>
    <s v="No"/>
    <x v="5"/>
    <x v="3"/>
    <x v="2"/>
    <x v="3"/>
    <n v="5811"/>
  </r>
  <r>
    <n v="7507"/>
    <d v="2024-06-07T18:55:14"/>
    <s v="No"/>
    <x v="3"/>
    <x v="3"/>
    <x v="2"/>
    <x v="6"/>
    <n v="4951"/>
  </r>
  <r>
    <n v="7508"/>
    <d v="2024-06-07T18:54:38"/>
    <s v="No"/>
    <x v="3"/>
    <x v="3"/>
    <x v="2"/>
    <x v="6"/>
    <n v="593"/>
  </r>
  <r>
    <n v="7509"/>
    <d v="2024-06-07T18:53:32"/>
    <s v="No"/>
    <x v="3"/>
    <x v="3"/>
    <x v="2"/>
    <x v="6"/>
    <n v="2934"/>
  </r>
  <r>
    <n v="7510"/>
    <d v="2024-06-07T18:53:20"/>
    <s v="No"/>
    <x v="5"/>
    <x v="3"/>
    <x v="2"/>
    <x v="6"/>
    <n v="4374"/>
  </r>
  <r>
    <n v="7511"/>
    <d v="2024-06-07T18:51:09"/>
    <s v="No"/>
    <x v="3"/>
    <x v="3"/>
    <x v="2"/>
    <x v="6"/>
    <n v="1367"/>
  </r>
  <r>
    <n v="7512"/>
    <d v="2024-06-07T18:49:20"/>
    <s v="No"/>
    <x v="3"/>
    <x v="3"/>
    <x v="2"/>
    <x v="6"/>
    <n v="841"/>
  </r>
  <r>
    <n v="7513"/>
    <d v="2024-06-07T18:49:18"/>
    <s v="No"/>
    <x v="5"/>
    <x v="3"/>
    <x v="2"/>
    <x v="6"/>
    <n v="221"/>
  </r>
  <r>
    <n v="7514"/>
    <d v="2024-06-07T18:47:05"/>
    <s v="No"/>
    <x v="1"/>
    <x v="3"/>
    <x v="2"/>
    <x v="6"/>
    <n v="387"/>
  </r>
  <r>
    <n v="7515"/>
    <d v="2024-06-07T18:44:21"/>
    <s v="No"/>
    <x v="5"/>
    <x v="3"/>
    <x v="2"/>
    <x v="6"/>
    <n v="354"/>
  </r>
  <r>
    <n v="7516"/>
    <d v="2024-06-07T18:43:35"/>
    <s v="No"/>
    <x v="3"/>
    <x v="3"/>
    <x v="2"/>
    <x v="6"/>
    <n v="1122"/>
  </r>
  <r>
    <n v="7517"/>
    <d v="2024-06-07T18:42:43"/>
    <s v="No"/>
    <x v="3"/>
    <x v="3"/>
    <x v="2"/>
    <x v="6"/>
    <n v="1773"/>
  </r>
  <r>
    <n v="7518"/>
    <d v="2024-06-07T18:42:33"/>
    <s v="No"/>
    <x v="3"/>
    <x v="3"/>
    <x v="2"/>
    <x v="6"/>
    <n v="4949"/>
  </r>
  <r>
    <n v="7519"/>
    <d v="2024-06-07T18:39:11"/>
    <s v="No"/>
    <x v="3"/>
    <x v="3"/>
    <x v="2"/>
    <x v="6"/>
    <n v="5985"/>
  </r>
  <r>
    <n v="7520"/>
    <d v="2024-06-07T18:37:49"/>
    <s v="No"/>
    <x v="1"/>
    <x v="3"/>
    <x v="2"/>
    <x v="6"/>
    <n v="765"/>
  </r>
  <r>
    <n v="7521"/>
    <d v="2024-06-07T18:37:47"/>
    <s v="No"/>
    <x v="0"/>
    <x v="3"/>
    <x v="2"/>
    <x v="6"/>
    <n v="5312"/>
  </r>
  <r>
    <n v="7522"/>
    <d v="2024-06-07T18:36:53"/>
    <s v="No"/>
    <x v="1"/>
    <x v="3"/>
    <x v="2"/>
    <x v="6"/>
    <n v="4879"/>
  </r>
  <r>
    <n v="7523"/>
    <d v="2024-06-07T18:33:15"/>
    <s v="No"/>
    <x v="1"/>
    <x v="3"/>
    <x v="2"/>
    <x v="2"/>
    <n v="1826"/>
  </r>
  <r>
    <n v="7524"/>
    <d v="2024-06-07T18:32:47"/>
    <s v="No"/>
    <x v="3"/>
    <x v="3"/>
    <x v="2"/>
    <x v="6"/>
    <n v="4221"/>
  </r>
  <r>
    <n v="7525"/>
    <d v="2024-06-07T18:32:44"/>
    <s v="No"/>
    <x v="1"/>
    <x v="3"/>
    <x v="2"/>
    <x v="2"/>
    <m/>
  </r>
  <r>
    <n v="7526"/>
    <d v="2024-06-07T18:32:39"/>
    <s v="No"/>
    <x v="3"/>
    <x v="3"/>
    <x v="2"/>
    <x v="6"/>
    <n v="238"/>
  </r>
  <r>
    <n v="7527"/>
    <d v="2024-06-07T18:32:06"/>
    <s v="No"/>
    <x v="3"/>
    <x v="3"/>
    <x v="2"/>
    <x v="6"/>
    <n v="4545"/>
  </r>
  <r>
    <n v="7528"/>
    <d v="2024-06-07T18:28:33"/>
    <s v="No"/>
    <x v="5"/>
    <x v="3"/>
    <x v="2"/>
    <x v="6"/>
    <n v="4031"/>
  </r>
  <r>
    <n v="7529"/>
    <d v="2024-06-07T18:25:57"/>
    <s v="No"/>
    <x v="3"/>
    <x v="3"/>
    <x v="2"/>
    <x v="6"/>
    <n v="5558"/>
  </r>
  <r>
    <n v="7530"/>
    <d v="2024-06-07T18:23:34"/>
    <s v="No"/>
    <x v="3"/>
    <x v="3"/>
    <x v="2"/>
    <x v="6"/>
    <n v="4166"/>
  </r>
  <r>
    <n v="7531"/>
    <d v="2024-06-07T18:22:09"/>
    <s v="No"/>
    <x v="3"/>
    <x v="3"/>
    <x v="2"/>
    <x v="6"/>
    <n v="8129"/>
  </r>
  <r>
    <n v="7532"/>
    <d v="2024-06-07T18:21:45"/>
    <s v="No"/>
    <x v="1"/>
    <x v="3"/>
    <x v="2"/>
    <x v="6"/>
    <n v="1018"/>
  </r>
  <r>
    <n v="7533"/>
    <d v="2024-06-07T18:21:36"/>
    <s v="No"/>
    <x v="3"/>
    <x v="3"/>
    <x v="2"/>
    <x v="6"/>
    <n v="3247"/>
  </r>
  <r>
    <n v="7534"/>
    <d v="2024-06-07T18:20:45"/>
    <s v="No"/>
    <x v="1"/>
    <x v="3"/>
    <x v="2"/>
    <x v="6"/>
    <n v="3226"/>
  </r>
  <r>
    <n v="7535"/>
    <d v="2024-06-07T18:20:07"/>
    <s v="No"/>
    <x v="3"/>
    <x v="3"/>
    <x v="2"/>
    <x v="6"/>
    <n v="3923"/>
  </r>
  <r>
    <n v="7536"/>
    <d v="2024-06-07T18:17:53"/>
    <s v="No"/>
    <x v="3"/>
    <x v="3"/>
    <x v="2"/>
    <x v="6"/>
    <n v="1083"/>
  </r>
  <r>
    <n v="7537"/>
    <d v="2024-06-07T18:15:58"/>
    <s v="No"/>
    <x v="3"/>
    <x v="3"/>
    <x v="2"/>
    <x v="6"/>
    <n v="109"/>
  </r>
  <r>
    <n v="7538"/>
    <d v="2024-06-07T18:10:39"/>
    <s v="No"/>
    <x v="0"/>
    <x v="3"/>
    <x v="2"/>
    <x v="6"/>
    <n v="5118"/>
  </r>
  <r>
    <n v="7539"/>
    <d v="2024-06-07T18:08:41"/>
    <s v="No"/>
    <x v="3"/>
    <x v="3"/>
    <x v="2"/>
    <x v="6"/>
    <n v="131"/>
  </r>
  <r>
    <n v="7540"/>
    <d v="2024-06-07T18:05:07"/>
    <s v="No"/>
    <x v="3"/>
    <x v="3"/>
    <x v="2"/>
    <x v="2"/>
    <n v="104"/>
  </r>
  <r>
    <n v="7541"/>
    <d v="2024-06-07T18:00:26"/>
    <s v="No"/>
    <x v="0"/>
    <x v="3"/>
    <x v="2"/>
    <x v="6"/>
    <n v="706"/>
  </r>
  <r>
    <n v="7542"/>
    <d v="2024-06-07T17:58:32"/>
    <s v="No"/>
    <x v="0"/>
    <x v="3"/>
    <x v="2"/>
    <x v="6"/>
    <n v="2314"/>
  </r>
  <r>
    <n v="7543"/>
    <d v="2024-06-07T17:58:31"/>
    <s v="No"/>
    <x v="0"/>
    <x v="3"/>
    <x v="2"/>
    <x v="6"/>
    <n v="4035"/>
  </r>
  <r>
    <n v="7544"/>
    <d v="2024-06-07T17:56:35"/>
    <s v="No"/>
    <x v="0"/>
    <x v="3"/>
    <x v="2"/>
    <x v="6"/>
    <n v="4082"/>
  </r>
  <r>
    <n v="7545"/>
    <d v="2024-06-07T17:52:39"/>
    <s v="No"/>
    <x v="3"/>
    <x v="3"/>
    <x v="2"/>
    <x v="2"/>
    <n v="1780"/>
  </r>
  <r>
    <n v="7546"/>
    <d v="2024-06-07T17:42:39"/>
    <s v="No"/>
    <x v="3"/>
    <x v="3"/>
    <x v="2"/>
    <x v="6"/>
    <n v="4846"/>
  </r>
  <r>
    <n v="7547"/>
    <d v="2024-06-07T17:41:52"/>
    <s v="No"/>
    <x v="1"/>
    <x v="3"/>
    <x v="2"/>
    <x v="6"/>
    <m/>
  </r>
  <r>
    <n v="7548"/>
    <d v="2024-06-07T17:41:39"/>
    <s v="No"/>
    <x v="3"/>
    <x v="3"/>
    <x v="2"/>
    <x v="6"/>
    <n v="967"/>
  </r>
  <r>
    <n v="7549"/>
    <d v="2024-06-07T17:33:05"/>
    <s v="No"/>
    <x v="1"/>
    <x v="3"/>
    <x v="2"/>
    <x v="6"/>
    <m/>
  </r>
  <r>
    <n v="7550"/>
    <d v="2024-06-07T17:32:36"/>
    <s v="No"/>
    <x v="3"/>
    <x v="3"/>
    <x v="2"/>
    <x v="6"/>
    <n v="3513"/>
  </r>
  <r>
    <n v="7551"/>
    <d v="2024-06-07T17:29:29"/>
    <s v="No"/>
    <x v="1"/>
    <x v="3"/>
    <x v="2"/>
    <x v="6"/>
    <n v="126"/>
  </r>
  <r>
    <n v="7552"/>
    <d v="2024-06-07T17:26:51"/>
    <s v="No"/>
    <x v="1"/>
    <x v="3"/>
    <x v="2"/>
    <x v="6"/>
    <n v="192"/>
  </r>
  <r>
    <n v="7553"/>
    <d v="2024-06-07T17:23:09"/>
    <s v="No"/>
    <x v="3"/>
    <x v="3"/>
    <x v="2"/>
    <x v="1"/>
    <n v="6194"/>
  </r>
  <r>
    <n v="7554"/>
    <d v="2024-06-07T17:23:03"/>
    <s v="No"/>
    <x v="5"/>
    <x v="3"/>
    <x v="2"/>
    <x v="6"/>
    <n v="6452"/>
  </r>
  <r>
    <n v="7555"/>
    <d v="2024-06-07T17:22:59"/>
    <s v="No"/>
    <x v="4"/>
    <x v="3"/>
    <x v="2"/>
    <x v="6"/>
    <n v="4200"/>
  </r>
  <r>
    <n v="7556"/>
    <d v="2024-06-07T17:20:56"/>
    <s v="No"/>
    <x v="3"/>
    <x v="3"/>
    <x v="2"/>
    <x v="2"/>
    <n v="1077"/>
  </r>
  <r>
    <n v="7557"/>
    <d v="2024-06-07T17:15:52"/>
    <s v="No"/>
    <x v="5"/>
    <x v="3"/>
    <x v="2"/>
    <x v="6"/>
    <n v="625"/>
  </r>
  <r>
    <n v="7558"/>
    <d v="2024-06-07T17:14:08"/>
    <s v="No"/>
    <x v="9"/>
    <x v="3"/>
    <x v="2"/>
    <x v="3"/>
    <n v="417"/>
  </r>
  <r>
    <n v="7559"/>
    <d v="2024-06-07T17:10:00"/>
    <s v="No"/>
    <x v="3"/>
    <x v="3"/>
    <x v="2"/>
    <x v="2"/>
    <n v="8513"/>
  </r>
  <r>
    <n v="7560"/>
    <d v="2024-06-07T17:09:49"/>
    <s v="No"/>
    <x v="0"/>
    <x v="3"/>
    <x v="2"/>
    <x v="6"/>
    <n v="5753"/>
  </r>
  <r>
    <n v="7561"/>
    <d v="2024-06-07T17:03:49"/>
    <s v="No"/>
    <x v="1"/>
    <x v="3"/>
    <x v="2"/>
    <x v="3"/>
    <n v="2060"/>
  </r>
  <r>
    <n v="7562"/>
    <d v="2024-06-07T16:59:17"/>
    <s v="No"/>
    <x v="5"/>
    <x v="3"/>
    <x v="2"/>
    <x v="6"/>
    <n v="251"/>
  </r>
  <r>
    <n v="7563"/>
    <d v="2024-06-07T16:56:29"/>
    <s v="No"/>
    <x v="1"/>
    <x v="3"/>
    <x v="2"/>
    <x v="3"/>
    <n v="67"/>
  </r>
  <r>
    <n v="7564"/>
    <d v="2024-06-07T16:55:17"/>
    <s v="No"/>
    <x v="5"/>
    <x v="3"/>
    <x v="2"/>
    <x v="6"/>
    <n v="4147"/>
  </r>
  <r>
    <n v="7565"/>
    <d v="2024-06-07T16:52:46"/>
    <s v="No"/>
    <x v="1"/>
    <x v="3"/>
    <x v="2"/>
    <x v="2"/>
    <n v="5334"/>
  </r>
  <r>
    <n v="7566"/>
    <d v="2024-06-07T16:52:29"/>
    <s v="No"/>
    <x v="5"/>
    <x v="3"/>
    <x v="2"/>
    <x v="6"/>
    <n v="91"/>
  </r>
  <r>
    <n v="7567"/>
    <d v="2024-06-07T16:50:16"/>
    <s v="No"/>
    <x v="1"/>
    <x v="3"/>
    <x v="2"/>
    <x v="3"/>
    <n v="4511"/>
  </r>
  <r>
    <n v="7568"/>
    <d v="2024-06-07T16:43:19"/>
    <s v="No"/>
    <x v="0"/>
    <x v="3"/>
    <x v="2"/>
    <x v="1"/>
    <n v="4735"/>
  </r>
  <r>
    <n v="7569"/>
    <d v="2024-06-07T16:38:34"/>
    <s v="No"/>
    <x v="0"/>
    <x v="3"/>
    <x v="2"/>
    <x v="2"/>
    <n v="638"/>
  </r>
  <r>
    <n v="7570"/>
    <d v="2024-06-07T16:32:54"/>
    <s v="No"/>
    <x v="5"/>
    <x v="3"/>
    <x v="2"/>
    <x v="6"/>
    <n v="2429"/>
  </r>
  <r>
    <n v="7571"/>
    <d v="2024-06-07T16:26:48"/>
    <s v="No"/>
    <x v="0"/>
    <x v="3"/>
    <x v="2"/>
    <x v="6"/>
    <n v="5946"/>
  </r>
  <r>
    <n v="7572"/>
    <d v="2024-06-07T16:20:21"/>
    <s v="No"/>
    <x v="5"/>
    <x v="3"/>
    <x v="2"/>
    <x v="6"/>
    <n v="3453"/>
  </r>
  <r>
    <n v="7573"/>
    <d v="2024-06-07T16:19:52"/>
    <s v="No"/>
    <x v="5"/>
    <x v="3"/>
    <x v="2"/>
    <x v="6"/>
    <n v="4640"/>
  </r>
  <r>
    <n v="7574"/>
    <d v="2024-06-07T16:19:39"/>
    <s v="No"/>
    <x v="1"/>
    <x v="3"/>
    <x v="2"/>
    <x v="6"/>
    <n v="2873"/>
  </r>
  <r>
    <n v="7575"/>
    <d v="2024-06-07T16:15:56"/>
    <s v="No"/>
    <x v="5"/>
    <x v="3"/>
    <x v="2"/>
    <x v="6"/>
    <n v="4411"/>
  </r>
  <r>
    <n v="7576"/>
    <d v="2024-06-07T16:13:45"/>
    <s v="No"/>
    <x v="1"/>
    <x v="3"/>
    <x v="2"/>
    <x v="6"/>
    <n v="1683"/>
  </r>
  <r>
    <n v="7577"/>
    <d v="2024-06-07T16:09:38"/>
    <s v="No"/>
    <x v="3"/>
    <x v="3"/>
    <x v="2"/>
    <x v="6"/>
    <n v="4151"/>
  </r>
  <r>
    <n v="7578"/>
    <d v="2024-06-07T16:08:50"/>
    <s v="No"/>
    <x v="0"/>
    <x v="3"/>
    <x v="2"/>
    <x v="6"/>
    <n v="4897"/>
  </r>
  <r>
    <n v="7579"/>
    <d v="2024-06-07T15:57:06"/>
    <s v="No"/>
    <x v="1"/>
    <x v="3"/>
    <x v="2"/>
    <x v="6"/>
    <m/>
  </r>
  <r>
    <n v="7580"/>
    <d v="2024-06-07T15:55:04"/>
    <s v="No"/>
    <x v="1"/>
    <x v="3"/>
    <x v="2"/>
    <x v="2"/>
    <m/>
  </r>
  <r>
    <n v="7581"/>
    <d v="2024-06-07T15:55:03"/>
    <s v="No"/>
    <x v="1"/>
    <x v="3"/>
    <x v="2"/>
    <x v="2"/>
    <m/>
  </r>
  <r>
    <n v="7582"/>
    <d v="2024-06-07T15:54:20"/>
    <s v="No"/>
    <x v="6"/>
    <x v="3"/>
    <x v="2"/>
    <x v="2"/>
    <m/>
  </r>
  <r>
    <n v="7583"/>
    <d v="2024-06-07T15:49:37"/>
    <s v="No"/>
    <x v="0"/>
    <x v="3"/>
    <x v="2"/>
    <x v="4"/>
    <n v="147"/>
  </r>
  <r>
    <n v="7584"/>
    <d v="2024-06-07T15:42:52"/>
    <s v="No"/>
    <x v="1"/>
    <x v="3"/>
    <x v="2"/>
    <x v="6"/>
    <n v="68"/>
  </r>
  <r>
    <n v="7585"/>
    <d v="2024-06-07T15:38:30"/>
    <s v="No"/>
    <x v="0"/>
    <x v="3"/>
    <x v="2"/>
    <x v="1"/>
    <n v="1099"/>
  </r>
  <r>
    <n v="7586"/>
    <d v="2024-06-07T15:22:59"/>
    <s v="No"/>
    <x v="0"/>
    <x v="3"/>
    <x v="2"/>
    <x v="1"/>
    <n v="3437"/>
  </r>
  <r>
    <n v="7587"/>
    <d v="2024-06-07T15:22:32"/>
    <s v="No"/>
    <x v="7"/>
    <x v="3"/>
    <x v="2"/>
    <x v="1"/>
    <m/>
  </r>
  <r>
    <n v="7588"/>
    <d v="2024-06-07T15:18:30"/>
    <s v="No"/>
    <x v="5"/>
    <x v="3"/>
    <x v="2"/>
    <x v="6"/>
    <n v="270"/>
  </r>
  <r>
    <n v="7589"/>
    <d v="2024-06-07T15:17:30"/>
    <s v="No"/>
    <x v="5"/>
    <x v="3"/>
    <x v="2"/>
    <x v="6"/>
    <n v="7936"/>
  </r>
  <r>
    <n v="7590"/>
    <d v="2024-06-07T15:14:41"/>
    <s v="No"/>
    <x v="3"/>
    <x v="3"/>
    <x v="2"/>
    <x v="6"/>
    <n v="2394"/>
  </r>
  <r>
    <n v="7591"/>
    <d v="2024-06-07T15:11:31"/>
    <s v="No"/>
    <x v="1"/>
    <x v="3"/>
    <x v="2"/>
    <x v="1"/>
    <n v="171"/>
  </r>
  <r>
    <n v="7592"/>
    <d v="2024-06-07T15:10:59"/>
    <s v="No"/>
    <x v="3"/>
    <x v="3"/>
    <x v="2"/>
    <x v="2"/>
    <n v="1085"/>
  </r>
  <r>
    <n v="7593"/>
    <d v="2024-06-07T15:02:59"/>
    <s v="No"/>
    <x v="1"/>
    <x v="3"/>
    <x v="2"/>
    <x v="6"/>
    <m/>
  </r>
  <r>
    <n v="7594"/>
    <d v="2024-06-07T14:54:44"/>
    <s v="No"/>
    <x v="3"/>
    <x v="3"/>
    <x v="2"/>
    <x v="6"/>
    <n v="4241"/>
  </r>
  <r>
    <n v="7595"/>
    <d v="2024-06-07T14:53:06"/>
    <s v="No"/>
    <x v="3"/>
    <x v="3"/>
    <x v="2"/>
    <x v="2"/>
    <n v="1577"/>
  </r>
  <r>
    <n v="7596"/>
    <d v="2024-06-07T14:52:36"/>
    <s v="No"/>
    <x v="0"/>
    <x v="3"/>
    <x v="2"/>
    <x v="6"/>
    <n v="835"/>
  </r>
  <r>
    <n v="7597"/>
    <d v="2024-06-07T14:46:33"/>
    <s v="No"/>
    <x v="3"/>
    <x v="3"/>
    <x v="2"/>
    <x v="6"/>
    <n v="2165"/>
  </r>
  <r>
    <n v="7598"/>
    <d v="2024-06-07T14:44:20"/>
    <s v="No"/>
    <x v="1"/>
    <x v="3"/>
    <x v="2"/>
    <x v="6"/>
    <m/>
  </r>
  <r>
    <n v="7599"/>
    <d v="2024-06-07T14:35:19"/>
    <s v="No"/>
    <x v="1"/>
    <x v="3"/>
    <x v="2"/>
    <x v="2"/>
    <n v="80"/>
  </r>
  <r>
    <n v="7600"/>
    <d v="2024-06-07T14:23:28"/>
    <s v="No"/>
    <x v="1"/>
    <x v="3"/>
    <x v="2"/>
    <x v="3"/>
    <n v="1088"/>
  </r>
  <r>
    <n v="7601"/>
    <d v="2024-06-07T14:19:09"/>
    <s v="No"/>
    <x v="0"/>
    <x v="3"/>
    <x v="2"/>
    <x v="1"/>
    <n v="498"/>
  </r>
  <r>
    <n v="7602"/>
    <d v="2024-06-07T14:11:41"/>
    <s v="No"/>
    <x v="1"/>
    <x v="3"/>
    <x v="2"/>
    <x v="6"/>
    <n v="3134"/>
  </r>
  <r>
    <n v="7603"/>
    <d v="2024-06-07T14:10:08"/>
    <s v="No"/>
    <x v="1"/>
    <x v="3"/>
    <x v="2"/>
    <x v="2"/>
    <n v="1568"/>
  </r>
  <r>
    <n v="7604"/>
    <d v="2024-06-07T14:00:21"/>
    <s v="No"/>
    <x v="1"/>
    <x v="3"/>
    <x v="2"/>
    <x v="2"/>
    <n v="4093"/>
  </r>
  <r>
    <n v="7605"/>
    <d v="2024-06-07T14:00:06"/>
    <s v="No"/>
    <x v="5"/>
    <x v="3"/>
    <x v="2"/>
    <x v="6"/>
    <n v="63"/>
  </r>
  <r>
    <n v="7606"/>
    <d v="2024-06-07T13:59:10"/>
    <s v="No"/>
    <x v="5"/>
    <x v="3"/>
    <x v="2"/>
    <x v="6"/>
    <n v="16038"/>
  </r>
  <r>
    <n v="7607"/>
    <d v="2024-06-07T13:57:32"/>
    <s v="No"/>
    <x v="1"/>
    <x v="3"/>
    <x v="2"/>
    <x v="6"/>
    <m/>
  </r>
  <r>
    <n v="7608"/>
    <d v="2024-06-07T13:56:54"/>
    <s v="No"/>
    <x v="1"/>
    <x v="3"/>
    <x v="2"/>
    <x v="6"/>
    <n v="5132"/>
  </r>
  <r>
    <n v="7609"/>
    <d v="2024-06-07T13:40:40"/>
    <s v="No"/>
    <x v="0"/>
    <x v="3"/>
    <x v="2"/>
    <x v="2"/>
    <n v="432"/>
  </r>
  <r>
    <n v="7610"/>
    <d v="2024-06-07T13:38:26"/>
    <s v="No"/>
    <x v="0"/>
    <x v="3"/>
    <x v="2"/>
    <x v="2"/>
    <n v="668"/>
  </r>
  <r>
    <n v="7611"/>
    <d v="2024-06-07T13:33:38"/>
    <s v="No"/>
    <x v="3"/>
    <x v="3"/>
    <x v="2"/>
    <x v="2"/>
    <n v="3531"/>
  </r>
  <r>
    <n v="7612"/>
    <d v="2024-06-07T13:28:09"/>
    <s v="No"/>
    <x v="3"/>
    <x v="3"/>
    <x v="2"/>
    <x v="6"/>
    <n v="3692"/>
  </r>
  <r>
    <n v="7613"/>
    <d v="2024-06-07T13:21:26"/>
    <s v="No"/>
    <x v="3"/>
    <x v="3"/>
    <x v="2"/>
    <x v="2"/>
    <n v="3451"/>
  </r>
  <r>
    <n v="7614"/>
    <d v="2024-06-07T13:20:00"/>
    <s v="No"/>
    <x v="0"/>
    <x v="3"/>
    <x v="2"/>
    <x v="2"/>
    <m/>
  </r>
  <r>
    <n v="7615"/>
    <d v="2024-06-07T13:16:04"/>
    <s v="No"/>
    <x v="3"/>
    <x v="3"/>
    <x v="2"/>
    <x v="2"/>
    <n v="5270"/>
  </r>
  <r>
    <n v="7616"/>
    <d v="2024-06-07T13:14:46"/>
    <s v="No"/>
    <x v="1"/>
    <x v="3"/>
    <x v="2"/>
    <x v="2"/>
    <n v="74"/>
  </r>
  <r>
    <n v="7617"/>
    <d v="2024-06-07T13:08:35"/>
    <s v="No"/>
    <x v="0"/>
    <x v="3"/>
    <x v="2"/>
    <x v="1"/>
    <n v="2031"/>
  </r>
  <r>
    <n v="7618"/>
    <d v="2024-06-07T13:01:36"/>
    <s v="No"/>
    <x v="5"/>
    <x v="3"/>
    <x v="2"/>
    <x v="6"/>
    <n v="162"/>
  </r>
  <r>
    <n v="7619"/>
    <d v="2024-06-07T12:58:17"/>
    <s v="No"/>
    <x v="4"/>
    <x v="3"/>
    <x v="2"/>
    <x v="6"/>
    <n v="5195"/>
  </r>
  <r>
    <n v="7620"/>
    <d v="2024-06-07T12:55:29"/>
    <s v="No"/>
    <x v="3"/>
    <x v="3"/>
    <x v="2"/>
    <x v="2"/>
    <n v="296"/>
  </r>
  <r>
    <n v="7621"/>
    <d v="2024-06-07T12:51:24"/>
    <s v="No"/>
    <x v="5"/>
    <x v="3"/>
    <x v="2"/>
    <x v="6"/>
    <n v="2655"/>
  </r>
  <r>
    <n v="7622"/>
    <d v="2024-06-07T12:45:11"/>
    <s v="No"/>
    <x v="1"/>
    <x v="3"/>
    <x v="2"/>
    <x v="6"/>
    <m/>
  </r>
  <r>
    <n v="7623"/>
    <d v="2024-06-07T12:40:48"/>
    <s v="No"/>
    <x v="3"/>
    <x v="3"/>
    <x v="2"/>
    <x v="2"/>
    <n v="3430"/>
  </r>
  <r>
    <n v="7624"/>
    <d v="2024-06-07T12:33:54"/>
    <s v="No"/>
    <x v="3"/>
    <x v="3"/>
    <x v="2"/>
    <x v="2"/>
    <n v="772"/>
  </r>
  <r>
    <n v="7625"/>
    <d v="2024-06-07T12:25:04"/>
    <s v="No"/>
    <x v="0"/>
    <x v="3"/>
    <x v="2"/>
    <x v="1"/>
    <n v="3463"/>
  </r>
  <r>
    <n v="7626"/>
    <d v="2024-06-07T12:23:24"/>
    <s v="No"/>
    <x v="1"/>
    <x v="3"/>
    <x v="2"/>
    <x v="6"/>
    <n v="3203"/>
  </r>
  <r>
    <n v="7627"/>
    <d v="2024-06-07T12:21:17"/>
    <s v="No"/>
    <x v="0"/>
    <x v="3"/>
    <x v="2"/>
    <x v="1"/>
    <n v="3566"/>
  </r>
  <r>
    <n v="7628"/>
    <d v="2024-06-07T12:19:07"/>
    <s v="No"/>
    <x v="5"/>
    <x v="3"/>
    <x v="2"/>
    <x v="6"/>
    <n v="7122"/>
  </r>
  <r>
    <n v="7629"/>
    <d v="2024-06-07T12:19:03"/>
    <s v="No"/>
    <x v="1"/>
    <x v="3"/>
    <x v="2"/>
    <x v="6"/>
    <m/>
  </r>
  <r>
    <n v="7630"/>
    <d v="2024-06-07T12:14:43"/>
    <s v="No"/>
    <x v="0"/>
    <x v="3"/>
    <x v="2"/>
    <x v="2"/>
    <n v="147"/>
  </r>
  <r>
    <n v="7631"/>
    <d v="2024-06-07T12:11:59"/>
    <s v="No"/>
    <x v="1"/>
    <x v="3"/>
    <x v="2"/>
    <x v="2"/>
    <m/>
  </r>
  <r>
    <n v="7632"/>
    <d v="2024-06-07T12:10:36"/>
    <s v="No"/>
    <x v="3"/>
    <x v="3"/>
    <x v="2"/>
    <x v="2"/>
    <n v="2754"/>
  </r>
  <r>
    <n v="7633"/>
    <d v="2024-06-07T12:06:46"/>
    <s v="No"/>
    <x v="0"/>
    <x v="3"/>
    <x v="2"/>
    <x v="2"/>
    <n v="480"/>
  </r>
  <r>
    <n v="7634"/>
    <d v="2024-06-07T12:02:24"/>
    <s v="No"/>
    <x v="0"/>
    <x v="3"/>
    <x v="2"/>
    <x v="2"/>
    <n v="4380"/>
  </r>
  <r>
    <n v="7635"/>
    <d v="2024-06-07T12:01:01"/>
    <s v="No"/>
    <x v="0"/>
    <x v="3"/>
    <x v="2"/>
    <x v="4"/>
    <n v="3787"/>
  </r>
  <r>
    <n v="7636"/>
    <d v="2024-06-07T12:00:29"/>
    <s v="No"/>
    <x v="0"/>
    <x v="3"/>
    <x v="2"/>
    <x v="1"/>
    <n v="403"/>
  </r>
  <r>
    <n v="7637"/>
    <d v="2024-06-07T11:59:49"/>
    <s v="No"/>
    <x v="1"/>
    <x v="3"/>
    <x v="2"/>
    <x v="2"/>
    <m/>
  </r>
  <r>
    <n v="7638"/>
    <d v="2024-06-07T11:59:41"/>
    <s v="No"/>
    <x v="3"/>
    <x v="3"/>
    <x v="2"/>
    <x v="2"/>
    <n v="3214"/>
  </r>
  <r>
    <n v="7639"/>
    <d v="2024-06-07T11:59:36"/>
    <s v="No"/>
    <x v="6"/>
    <x v="3"/>
    <x v="2"/>
    <x v="6"/>
    <n v="4952"/>
  </r>
  <r>
    <n v="7640"/>
    <d v="2024-06-07T11:59:35"/>
    <s v="No"/>
    <x v="5"/>
    <x v="3"/>
    <x v="2"/>
    <x v="6"/>
    <n v="25"/>
  </r>
  <r>
    <n v="7641"/>
    <d v="2024-06-07T11:59:30"/>
    <s v="No"/>
    <x v="0"/>
    <x v="3"/>
    <x v="2"/>
    <x v="2"/>
    <n v="5111"/>
  </r>
  <r>
    <n v="7642"/>
    <d v="2024-06-07T11:35:06"/>
    <s v="No"/>
    <x v="3"/>
    <x v="3"/>
    <x v="2"/>
    <x v="2"/>
    <n v="682"/>
  </r>
  <r>
    <n v="7643"/>
    <d v="2024-06-07T11:32:31"/>
    <s v="No"/>
    <x v="0"/>
    <x v="3"/>
    <x v="2"/>
    <x v="4"/>
    <n v="530"/>
  </r>
  <r>
    <n v="7644"/>
    <d v="2024-06-07T11:27:03"/>
    <s v="No"/>
    <x v="3"/>
    <x v="3"/>
    <x v="2"/>
    <x v="6"/>
    <m/>
  </r>
  <r>
    <n v="7645"/>
    <d v="2024-06-07T11:24:24"/>
    <s v="No"/>
    <x v="7"/>
    <x v="3"/>
    <x v="2"/>
    <x v="6"/>
    <n v="2241"/>
  </r>
  <r>
    <n v="7646"/>
    <d v="2024-06-07T11:20:51"/>
    <s v="No"/>
    <x v="3"/>
    <x v="3"/>
    <x v="2"/>
    <x v="6"/>
    <n v="870"/>
  </r>
  <r>
    <n v="7647"/>
    <d v="2024-06-07T11:18:57"/>
    <s v="No"/>
    <x v="6"/>
    <x v="3"/>
    <x v="2"/>
    <x v="2"/>
    <n v="3219"/>
  </r>
  <r>
    <n v="7648"/>
    <d v="2024-06-07T11:14:02"/>
    <s v="No"/>
    <x v="3"/>
    <x v="3"/>
    <x v="2"/>
    <x v="1"/>
    <n v="1260"/>
  </r>
  <r>
    <n v="7649"/>
    <d v="2024-06-07T11:08:27"/>
    <s v="No"/>
    <x v="5"/>
    <x v="3"/>
    <x v="2"/>
    <x v="6"/>
    <m/>
  </r>
  <r>
    <n v="7650"/>
    <d v="2024-06-07T11:04:37"/>
    <s v="No"/>
    <x v="5"/>
    <x v="3"/>
    <x v="2"/>
    <x v="6"/>
    <n v="108"/>
  </r>
  <r>
    <n v="7651"/>
    <d v="2024-06-07T11:04:22"/>
    <s v="No"/>
    <x v="0"/>
    <x v="3"/>
    <x v="2"/>
    <x v="6"/>
    <n v="3846"/>
  </r>
  <r>
    <n v="7652"/>
    <d v="2024-06-07T11:03:26"/>
    <s v="No"/>
    <x v="0"/>
    <x v="3"/>
    <x v="2"/>
    <x v="6"/>
    <n v="701"/>
  </r>
  <r>
    <n v="7653"/>
    <d v="2024-06-07T11:02:16"/>
    <s v="No"/>
    <x v="1"/>
    <x v="3"/>
    <x v="2"/>
    <x v="2"/>
    <n v="139"/>
  </r>
  <r>
    <n v="7654"/>
    <d v="2024-06-07T11:00:49"/>
    <s v="No"/>
    <x v="1"/>
    <x v="3"/>
    <x v="2"/>
    <x v="3"/>
    <n v="6026"/>
  </r>
  <r>
    <n v="7655"/>
    <d v="2024-06-07T11:00:17"/>
    <s v="No"/>
    <x v="1"/>
    <x v="3"/>
    <x v="2"/>
    <x v="6"/>
    <n v="87"/>
  </r>
  <r>
    <n v="7656"/>
    <d v="2024-06-07T10:59:44"/>
    <s v="No"/>
    <x v="1"/>
    <x v="3"/>
    <x v="2"/>
    <x v="2"/>
    <n v="3470"/>
  </r>
  <r>
    <n v="7657"/>
    <d v="2024-06-07T10:50:13"/>
    <s v="No"/>
    <x v="3"/>
    <x v="3"/>
    <x v="2"/>
    <x v="6"/>
    <n v="3646"/>
  </r>
  <r>
    <n v="7658"/>
    <d v="2024-06-07T10:36:23"/>
    <s v="No"/>
    <x v="6"/>
    <x v="3"/>
    <x v="2"/>
    <x v="1"/>
    <n v="6910"/>
  </r>
  <r>
    <n v="7659"/>
    <d v="2024-06-07T10:33:58"/>
    <s v="No"/>
    <x v="1"/>
    <x v="3"/>
    <x v="2"/>
    <x v="6"/>
    <m/>
  </r>
  <r>
    <n v="7660"/>
    <d v="2024-06-07T10:33:05"/>
    <s v="No"/>
    <x v="1"/>
    <x v="3"/>
    <x v="2"/>
    <x v="2"/>
    <m/>
  </r>
  <r>
    <n v="7661"/>
    <d v="2024-06-07T10:30:38"/>
    <s v="No"/>
    <x v="5"/>
    <x v="3"/>
    <x v="2"/>
    <x v="6"/>
    <n v="3889"/>
  </r>
  <r>
    <n v="7662"/>
    <d v="2024-06-07T10:15:10"/>
    <s v="No"/>
    <x v="0"/>
    <x v="3"/>
    <x v="2"/>
    <x v="4"/>
    <n v="118"/>
  </r>
  <r>
    <n v="7663"/>
    <d v="2024-06-07T10:14:39"/>
    <s v="No"/>
    <x v="5"/>
    <x v="3"/>
    <x v="2"/>
    <x v="6"/>
    <n v="8634"/>
  </r>
  <r>
    <n v="7664"/>
    <d v="2024-06-07T10:13:19"/>
    <s v="No"/>
    <x v="4"/>
    <x v="3"/>
    <x v="2"/>
    <x v="6"/>
    <n v="258"/>
  </r>
  <r>
    <n v="7665"/>
    <d v="2024-06-07T10:08:40"/>
    <s v="No"/>
    <x v="0"/>
    <x v="3"/>
    <x v="2"/>
    <x v="2"/>
    <m/>
  </r>
  <r>
    <n v="7666"/>
    <d v="2024-06-07T10:02:42"/>
    <s v="No"/>
    <x v="0"/>
    <x v="3"/>
    <x v="2"/>
    <x v="6"/>
    <n v="3107"/>
  </r>
  <r>
    <n v="7667"/>
    <d v="2024-06-07T09:49:07"/>
    <s v="No"/>
    <x v="1"/>
    <x v="3"/>
    <x v="2"/>
    <x v="6"/>
    <n v="5563"/>
  </r>
  <r>
    <n v="7668"/>
    <d v="2024-06-07T09:47:56"/>
    <s v="No"/>
    <x v="0"/>
    <x v="3"/>
    <x v="2"/>
    <x v="2"/>
    <n v="436"/>
  </r>
  <r>
    <n v="7669"/>
    <d v="2024-06-07T09:46:16"/>
    <s v="No"/>
    <x v="0"/>
    <x v="3"/>
    <x v="2"/>
    <x v="2"/>
    <n v="3031"/>
  </r>
  <r>
    <n v="7670"/>
    <d v="2024-06-07T09:28:32"/>
    <s v="No"/>
    <x v="1"/>
    <x v="3"/>
    <x v="2"/>
    <x v="6"/>
    <n v="3065"/>
  </r>
  <r>
    <n v="7671"/>
    <d v="2024-06-07T09:24:13"/>
    <s v="No"/>
    <x v="5"/>
    <x v="3"/>
    <x v="2"/>
    <x v="6"/>
    <n v="2876"/>
  </r>
  <r>
    <n v="7672"/>
    <d v="2024-06-07T09:22:53"/>
    <s v="No"/>
    <x v="3"/>
    <x v="3"/>
    <x v="2"/>
    <x v="2"/>
    <n v="2048"/>
  </r>
  <r>
    <n v="7673"/>
    <d v="2024-06-07T09:14:01"/>
    <s v="No"/>
    <x v="0"/>
    <x v="3"/>
    <x v="2"/>
    <x v="6"/>
    <n v="502"/>
  </r>
  <r>
    <n v="7674"/>
    <d v="2024-06-07T09:06:50"/>
    <s v="No"/>
    <x v="5"/>
    <x v="3"/>
    <x v="2"/>
    <x v="6"/>
    <n v="557"/>
  </r>
  <r>
    <n v="7675"/>
    <d v="2024-06-07T09:05:43"/>
    <s v="No"/>
    <x v="5"/>
    <x v="3"/>
    <x v="2"/>
    <x v="6"/>
    <n v="121"/>
  </r>
  <r>
    <n v="7676"/>
    <d v="2024-06-07T08:53:08"/>
    <s v="No"/>
    <x v="5"/>
    <x v="3"/>
    <x v="2"/>
    <x v="6"/>
    <n v="108"/>
  </r>
  <r>
    <n v="7677"/>
    <d v="2024-06-07T08:53:05"/>
    <s v="No"/>
    <x v="1"/>
    <x v="3"/>
    <x v="2"/>
    <x v="6"/>
    <m/>
  </r>
  <r>
    <n v="7678"/>
    <d v="2024-06-07T08:48:38"/>
    <s v="No"/>
    <x v="0"/>
    <x v="3"/>
    <x v="2"/>
    <x v="2"/>
    <n v="2515"/>
  </r>
  <r>
    <n v="7679"/>
    <d v="2024-06-07T08:32:34"/>
    <s v="No"/>
    <x v="5"/>
    <x v="3"/>
    <x v="2"/>
    <x v="6"/>
    <n v="2201"/>
  </r>
  <r>
    <n v="7680"/>
    <d v="2024-06-07T08:31:13"/>
    <s v="No"/>
    <x v="0"/>
    <x v="3"/>
    <x v="2"/>
    <x v="4"/>
    <n v="50"/>
  </r>
  <r>
    <n v="7681"/>
    <d v="2024-06-07T08:29:17"/>
    <s v="No"/>
    <x v="0"/>
    <x v="3"/>
    <x v="2"/>
    <x v="2"/>
    <n v="548"/>
  </r>
  <r>
    <n v="7682"/>
    <d v="2024-06-07T08:27:36"/>
    <s v="No"/>
    <x v="3"/>
    <x v="3"/>
    <x v="2"/>
    <x v="6"/>
    <n v="6943"/>
  </r>
  <r>
    <n v="7683"/>
    <d v="2024-06-07T08:25:54"/>
    <s v="No"/>
    <x v="5"/>
    <x v="3"/>
    <x v="2"/>
    <x v="6"/>
    <n v="2685"/>
  </r>
  <r>
    <n v="7684"/>
    <d v="2024-06-07T08:20:48"/>
    <s v="No"/>
    <x v="0"/>
    <x v="3"/>
    <x v="2"/>
    <x v="1"/>
    <n v="24"/>
  </r>
  <r>
    <n v="7685"/>
    <d v="2024-06-07T08:19:23"/>
    <s v="No"/>
    <x v="0"/>
    <x v="3"/>
    <x v="2"/>
    <x v="4"/>
    <n v="2057"/>
  </r>
  <r>
    <n v="7686"/>
    <d v="2024-06-07T08:15:19"/>
    <s v="No"/>
    <x v="1"/>
    <x v="3"/>
    <x v="2"/>
    <x v="6"/>
    <n v="7682"/>
  </r>
  <r>
    <n v="7687"/>
    <d v="2024-06-07T08:13:35"/>
    <s v="No"/>
    <x v="3"/>
    <x v="3"/>
    <x v="2"/>
    <x v="2"/>
    <n v="1438"/>
  </r>
  <r>
    <n v="7688"/>
    <d v="2024-06-07T08:08:56"/>
    <s v="No"/>
    <x v="3"/>
    <x v="3"/>
    <x v="2"/>
    <x v="2"/>
    <n v="237"/>
  </r>
  <r>
    <n v="7689"/>
    <d v="2024-06-07T08:07:26"/>
    <s v="No"/>
    <x v="1"/>
    <x v="3"/>
    <x v="2"/>
    <x v="6"/>
    <m/>
  </r>
  <r>
    <n v="7690"/>
    <d v="2024-06-07T08:05:59"/>
    <s v="No"/>
    <x v="8"/>
    <x v="3"/>
    <x v="2"/>
    <x v="6"/>
    <n v="2292"/>
  </r>
  <r>
    <n v="7691"/>
    <d v="2024-06-07T07:57:30"/>
    <s v="No"/>
    <x v="5"/>
    <x v="3"/>
    <x v="2"/>
    <x v="6"/>
    <n v="144"/>
  </r>
  <r>
    <n v="7692"/>
    <d v="2024-06-07T07:54:55"/>
    <s v="No"/>
    <x v="5"/>
    <x v="3"/>
    <x v="2"/>
    <x v="6"/>
    <n v="3830"/>
  </r>
  <r>
    <n v="7693"/>
    <d v="2024-06-07T07:41:37"/>
    <s v="No"/>
    <x v="5"/>
    <x v="3"/>
    <x v="2"/>
    <x v="6"/>
    <n v="202"/>
  </r>
  <r>
    <n v="7694"/>
    <d v="2024-06-07T07:37:29"/>
    <s v="No"/>
    <x v="5"/>
    <x v="3"/>
    <x v="2"/>
    <x v="6"/>
    <n v="2312"/>
  </r>
  <r>
    <n v="7695"/>
    <d v="2024-06-07T07:19:01"/>
    <s v="No"/>
    <x v="3"/>
    <x v="3"/>
    <x v="2"/>
    <x v="2"/>
    <n v="140"/>
  </r>
  <r>
    <n v="7696"/>
    <d v="2024-06-07T07:16:48"/>
    <s v="No"/>
    <x v="1"/>
    <x v="3"/>
    <x v="2"/>
    <x v="6"/>
    <n v="2965"/>
  </r>
  <r>
    <n v="7697"/>
    <d v="2024-06-07T07:16:09"/>
    <s v="No"/>
    <x v="0"/>
    <x v="3"/>
    <x v="2"/>
    <x v="1"/>
    <n v="2542"/>
  </r>
  <r>
    <n v="7698"/>
    <d v="2024-06-07T07:14:31"/>
    <s v="No"/>
    <x v="3"/>
    <x v="3"/>
    <x v="2"/>
    <x v="2"/>
    <m/>
  </r>
  <r>
    <n v="7699"/>
    <d v="2024-06-07T07:07:43"/>
    <s v="No"/>
    <x v="4"/>
    <x v="3"/>
    <x v="2"/>
    <x v="6"/>
    <n v="143"/>
  </r>
  <r>
    <n v="7700"/>
    <d v="2024-06-07T07:05:34"/>
    <s v="No"/>
    <x v="3"/>
    <x v="3"/>
    <x v="2"/>
    <x v="6"/>
    <n v="4269"/>
  </r>
  <r>
    <n v="7701"/>
    <d v="2024-06-07T07:05:11"/>
    <s v="No"/>
    <x v="3"/>
    <x v="3"/>
    <x v="2"/>
    <x v="2"/>
    <n v="4606"/>
  </r>
  <r>
    <n v="7702"/>
    <d v="2024-06-07T06:58:45"/>
    <s v="No"/>
    <x v="0"/>
    <x v="3"/>
    <x v="2"/>
    <x v="2"/>
    <n v="3277"/>
  </r>
  <r>
    <n v="7703"/>
    <d v="2024-06-07T06:56:34"/>
    <s v="No"/>
    <x v="1"/>
    <x v="3"/>
    <x v="2"/>
    <x v="2"/>
    <n v="961"/>
  </r>
  <r>
    <n v="7704"/>
    <d v="2024-06-07T06:52:04"/>
    <s v="No"/>
    <x v="3"/>
    <x v="3"/>
    <x v="2"/>
    <x v="6"/>
    <m/>
  </r>
  <r>
    <n v="7705"/>
    <d v="2024-06-07T06:46:52"/>
    <s v="No"/>
    <x v="3"/>
    <x v="3"/>
    <x v="2"/>
    <x v="2"/>
    <n v="595"/>
  </r>
  <r>
    <n v="7706"/>
    <d v="2024-06-07T06:34:31"/>
    <s v="No"/>
    <x v="3"/>
    <x v="3"/>
    <x v="2"/>
    <x v="2"/>
    <m/>
  </r>
  <r>
    <n v="7707"/>
    <d v="2024-06-07T05:47:03"/>
    <s v="No"/>
    <x v="3"/>
    <x v="3"/>
    <x v="2"/>
    <x v="2"/>
    <n v="1972"/>
  </r>
  <r>
    <n v="7708"/>
    <d v="2024-06-07T05:31:35"/>
    <s v="No"/>
    <x v="0"/>
    <x v="3"/>
    <x v="2"/>
    <x v="2"/>
    <n v="2114"/>
  </r>
  <r>
    <n v="7709"/>
    <d v="2024-06-07T05:31:24"/>
    <s v="No"/>
    <x v="3"/>
    <x v="3"/>
    <x v="2"/>
    <x v="2"/>
    <n v="2806"/>
  </r>
  <r>
    <n v="7710"/>
    <d v="2024-06-07T05:28:43"/>
    <s v="No"/>
    <x v="3"/>
    <x v="3"/>
    <x v="2"/>
    <x v="1"/>
    <n v="5394"/>
  </r>
  <r>
    <n v="7711"/>
    <d v="2024-06-07T02:40:51"/>
    <s v="No"/>
    <x v="3"/>
    <x v="3"/>
    <x v="2"/>
    <x v="9"/>
    <n v="6915"/>
  </r>
  <r>
    <n v="7712"/>
    <d v="2024-06-07T02:37:59"/>
    <s v="No"/>
    <x v="1"/>
    <x v="3"/>
    <x v="2"/>
    <x v="2"/>
    <n v="167"/>
  </r>
  <r>
    <n v="7713"/>
    <d v="2024-06-07T02:07:12"/>
    <s v="No"/>
    <x v="4"/>
    <x v="3"/>
    <x v="2"/>
    <x v="6"/>
    <n v="9006"/>
  </r>
  <r>
    <n v="7714"/>
    <d v="2024-06-07T02:04:14"/>
    <s v="No"/>
    <x v="4"/>
    <x v="3"/>
    <x v="2"/>
    <x v="6"/>
    <n v="3822"/>
  </r>
  <r>
    <n v="7715"/>
    <d v="2024-06-07T01:57:41"/>
    <s v="No"/>
    <x v="1"/>
    <x v="3"/>
    <x v="2"/>
    <x v="6"/>
    <n v="215"/>
  </r>
  <r>
    <n v="7716"/>
    <d v="2024-06-07T01:57:11"/>
    <s v="No"/>
    <x v="1"/>
    <x v="3"/>
    <x v="2"/>
    <x v="6"/>
    <n v="176"/>
  </r>
  <r>
    <n v="7717"/>
    <d v="2024-06-07T01:56:46"/>
    <s v="No"/>
    <x v="0"/>
    <x v="3"/>
    <x v="2"/>
    <x v="6"/>
    <n v="4519"/>
  </r>
  <r>
    <n v="7718"/>
    <d v="2024-06-07T01:34:27"/>
    <s v="No"/>
    <x v="3"/>
    <x v="3"/>
    <x v="2"/>
    <x v="6"/>
    <n v="3033"/>
  </r>
  <r>
    <n v="7719"/>
    <d v="2024-06-07T01:01:37"/>
    <s v="No"/>
    <x v="1"/>
    <x v="3"/>
    <x v="2"/>
    <x v="6"/>
    <n v="2716"/>
  </r>
  <r>
    <n v="7720"/>
    <d v="2024-06-07T00:55:43"/>
    <s v="No"/>
    <x v="1"/>
    <x v="3"/>
    <x v="2"/>
    <x v="6"/>
    <m/>
  </r>
  <r>
    <n v="7721"/>
    <d v="2024-06-07T00:36:47"/>
    <s v="No"/>
    <x v="4"/>
    <x v="3"/>
    <x v="2"/>
    <x v="6"/>
    <n v="5596"/>
  </r>
  <r>
    <n v="7722"/>
    <d v="2024-06-07T00:28:56"/>
    <s v="No"/>
    <x v="4"/>
    <x v="3"/>
    <x v="2"/>
    <x v="6"/>
    <n v="216"/>
  </r>
  <r>
    <n v="7723"/>
    <d v="2024-06-07T00:24:15"/>
    <s v="No"/>
    <x v="0"/>
    <x v="3"/>
    <x v="2"/>
    <x v="6"/>
    <n v="2235"/>
  </r>
  <r>
    <n v="7724"/>
    <d v="2024-06-07T00:15:53"/>
    <s v="No"/>
    <x v="1"/>
    <x v="3"/>
    <x v="2"/>
    <x v="2"/>
    <n v="453"/>
  </r>
  <r>
    <n v="7725"/>
    <d v="2024-06-06T23:50:14"/>
    <s v="No"/>
    <x v="1"/>
    <x v="3"/>
    <x v="2"/>
    <x v="6"/>
    <n v="2968"/>
  </r>
  <r>
    <n v="7726"/>
    <d v="2024-06-06T23:49:03"/>
    <s v="No"/>
    <x v="0"/>
    <x v="3"/>
    <x v="2"/>
    <x v="1"/>
    <n v="154"/>
  </r>
  <r>
    <n v="7727"/>
    <d v="2024-06-06T23:45:06"/>
    <s v="No"/>
    <x v="5"/>
    <x v="3"/>
    <x v="2"/>
    <x v="6"/>
    <n v="75"/>
  </r>
  <r>
    <n v="7728"/>
    <d v="2024-06-06T23:44:01"/>
    <s v="No"/>
    <x v="4"/>
    <x v="3"/>
    <x v="2"/>
    <x v="6"/>
    <n v="9818"/>
  </r>
  <r>
    <n v="7729"/>
    <d v="2024-06-06T23:31:27"/>
    <s v="No"/>
    <x v="1"/>
    <x v="3"/>
    <x v="2"/>
    <x v="6"/>
    <n v="1047"/>
  </r>
  <r>
    <n v="7730"/>
    <d v="2024-06-06T23:23:31"/>
    <s v="No"/>
    <x v="3"/>
    <x v="3"/>
    <x v="2"/>
    <x v="2"/>
    <m/>
  </r>
  <r>
    <n v="7731"/>
    <d v="2024-06-06T23:16:17"/>
    <s v="No"/>
    <x v="1"/>
    <x v="3"/>
    <x v="2"/>
    <x v="6"/>
    <n v="5432"/>
  </r>
  <r>
    <n v="7732"/>
    <d v="2024-06-06T23:13:15"/>
    <s v="No"/>
    <x v="6"/>
    <x v="3"/>
    <x v="2"/>
    <x v="6"/>
    <n v="1159"/>
  </r>
  <r>
    <n v="7733"/>
    <d v="2024-06-06T23:05:24"/>
    <s v="No"/>
    <x v="1"/>
    <x v="3"/>
    <x v="2"/>
    <x v="2"/>
    <m/>
  </r>
  <r>
    <n v="7734"/>
    <d v="2024-06-06T22:59:15"/>
    <s v="No"/>
    <x v="1"/>
    <x v="3"/>
    <x v="2"/>
    <x v="6"/>
    <n v="3819"/>
  </r>
  <r>
    <n v="7735"/>
    <d v="2024-06-06T22:58:38"/>
    <s v="No"/>
    <x v="1"/>
    <x v="3"/>
    <x v="2"/>
    <x v="6"/>
    <n v="52"/>
  </r>
  <r>
    <n v="7736"/>
    <d v="2024-06-06T22:54:08"/>
    <s v="No"/>
    <x v="5"/>
    <x v="3"/>
    <x v="2"/>
    <x v="6"/>
    <n v="4676"/>
  </r>
  <r>
    <n v="7737"/>
    <d v="2024-06-06T22:52:50"/>
    <s v="No"/>
    <x v="6"/>
    <x v="3"/>
    <x v="2"/>
    <x v="2"/>
    <n v="2223"/>
  </r>
  <r>
    <n v="7738"/>
    <d v="2024-06-06T22:49:18"/>
    <s v="No"/>
    <x v="1"/>
    <x v="3"/>
    <x v="2"/>
    <x v="6"/>
    <m/>
  </r>
  <r>
    <n v="7739"/>
    <d v="2024-06-06T22:48:40"/>
    <s v="No"/>
    <x v="1"/>
    <x v="3"/>
    <x v="2"/>
    <x v="6"/>
    <n v="2603"/>
  </r>
  <r>
    <n v="7740"/>
    <d v="2024-06-06T22:47:42"/>
    <s v="No"/>
    <x v="3"/>
    <x v="3"/>
    <x v="2"/>
    <x v="2"/>
    <n v="3454"/>
  </r>
  <r>
    <n v="7741"/>
    <d v="2024-06-06T22:47:40"/>
    <s v="No"/>
    <x v="4"/>
    <x v="3"/>
    <x v="2"/>
    <x v="6"/>
    <n v="1023"/>
  </r>
  <r>
    <n v="7742"/>
    <d v="2024-06-06T22:40:11"/>
    <s v="No"/>
    <x v="0"/>
    <x v="3"/>
    <x v="2"/>
    <x v="2"/>
    <n v="6217"/>
  </r>
  <r>
    <n v="7743"/>
    <d v="2024-06-06T22:37:45"/>
    <s v="No"/>
    <x v="0"/>
    <x v="3"/>
    <x v="2"/>
    <x v="6"/>
    <n v="5109"/>
  </r>
  <r>
    <n v="7744"/>
    <d v="2024-06-06T22:34:23"/>
    <s v="No"/>
    <x v="1"/>
    <x v="3"/>
    <x v="2"/>
    <x v="6"/>
    <m/>
  </r>
  <r>
    <n v="7745"/>
    <d v="2024-06-06T22:31:38"/>
    <s v="No"/>
    <x v="1"/>
    <x v="3"/>
    <x v="2"/>
    <x v="6"/>
    <n v="861"/>
  </r>
  <r>
    <n v="7746"/>
    <d v="2024-06-06T22:29:40"/>
    <s v="No"/>
    <x v="1"/>
    <x v="3"/>
    <x v="2"/>
    <x v="2"/>
    <n v="5165"/>
  </r>
  <r>
    <n v="7747"/>
    <d v="2024-06-06T22:26:39"/>
    <s v="No"/>
    <x v="3"/>
    <x v="3"/>
    <x v="2"/>
    <x v="6"/>
    <n v="5933"/>
  </r>
  <r>
    <n v="7748"/>
    <d v="2024-06-06T22:18:52"/>
    <s v="No"/>
    <x v="3"/>
    <x v="3"/>
    <x v="2"/>
    <x v="6"/>
    <n v="6560"/>
  </r>
  <r>
    <n v="7749"/>
    <d v="2024-06-06T22:10:33"/>
    <s v="No"/>
    <x v="1"/>
    <x v="3"/>
    <x v="2"/>
    <x v="6"/>
    <n v="4748"/>
  </r>
  <r>
    <n v="7750"/>
    <d v="2024-06-06T22:07:08"/>
    <s v="No"/>
    <x v="3"/>
    <x v="3"/>
    <x v="2"/>
    <x v="6"/>
    <n v="4605"/>
  </r>
  <r>
    <n v="7751"/>
    <d v="2024-06-06T22:02:44"/>
    <s v="No"/>
    <x v="1"/>
    <x v="3"/>
    <x v="2"/>
    <x v="6"/>
    <n v="3464"/>
  </r>
  <r>
    <n v="7752"/>
    <d v="2024-06-06T22:02:05"/>
    <s v="No"/>
    <x v="3"/>
    <x v="3"/>
    <x v="2"/>
    <x v="2"/>
    <n v="3090"/>
  </r>
  <r>
    <n v="7753"/>
    <d v="2024-06-06T21:58:49"/>
    <s v="No"/>
    <x v="0"/>
    <x v="3"/>
    <x v="2"/>
    <x v="1"/>
    <n v="4849"/>
  </r>
  <r>
    <n v="7754"/>
    <d v="2024-06-06T21:52:54"/>
    <s v="No"/>
    <x v="6"/>
    <x v="3"/>
    <x v="2"/>
    <x v="6"/>
    <n v="883"/>
  </r>
  <r>
    <n v="7755"/>
    <d v="2024-06-06T21:52:42"/>
    <s v="No"/>
    <x v="1"/>
    <x v="3"/>
    <x v="2"/>
    <x v="6"/>
    <n v="860"/>
  </r>
  <r>
    <n v="7756"/>
    <d v="2024-06-06T21:49:35"/>
    <s v="No"/>
    <x v="5"/>
    <x v="3"/>
    <x v="2"/>
    <x v="6"/>
    <n v="67"/>
  </r>
  <r>
    <n v="7757"/>
    <d v="2024-06-06T21:49:00"/>
    <s v="No"/>
    <x v="0"/>
    <x v="3"/>
    <x v="2"/>
    <x v="1"/>
    <n v="1153"/>
  </r>
  <r>
    <n v="7758"/>
    <d v="2024-06-06T21:48:59"/>
    <s v="No"/>
    <x v="0"/>
    <x v="3"/>
    <x v="2"/>
    <x v="1"/>
    <n v="1391"/>
  </r>
  <r>
    <n v="7759"/>
    <d v="2024-06-06T21:47:09"/>
    <s v="No"/>
    <x v="0"/>
    <x v="3"/>
    <x v="2"/>
    <x v="1"/>
    <n v="780"/>
  </r>
  <r>
    <n v="7760"/>
    <d v="2024-06-06T21:45:56"/>
    <s v="No"/>
    <x v="0"/>
    <x v="3"/>
    <x v="2"/>
    <x v="6"/>
    <n v="1954"/>
  </r>
  <r>
    <n v="7761"/>
    <d v="2024-06-06T21:42:50"/>
    <s v="No"/>
    <x v="1"/>
    <x v="3"/>
    <x v="2"/>
    <x v="6"/>
    <m/>
  </r>
  <r>
    <n v="7762"/>
    <d v="2024-06-06T21:33:17"/>
    <s v="No"/>
    <x v="1"/>
    <x v="3"/>
    <x v="2"/>
    <x v="6"/>
    <n v="5503"/>
  </r>
  <r>
    <n v="7763"/>
    <d v="2024-06-06T21:32:24"/>
    <s v="No"/>
    <x v="1"/>
    <x v="3"/>
    <x v="2"/>
    <x v="6"/>
    <n v="1215"/>
  </r>
  <r>
    <n v="7764"/>
    <d v="2024-06-06T21:24:56"/>
    <s v="No"/>
    <x v="0"/>
    <x v="3"/>
    <x v="2"/>
    <x v="2"/>
    <n v="5503"/>
  </r>
  <r>
    <n v="7765"/>
    <d v="2024-06-06T21:24:49"/>
    <s v="No"/>
    <x v="1"/>
    <x v="3"/>
    <x v="2"/>
    <x v="6"/>
    <m/>
  </r>
  <r>
    <n v="7766"/>
    <d v="2024-06-06T21:22:03"/>
    <s v="No"/>
    <x v="1"/>
    <x v="3"/>
    <x v="2"/>
    <x v="6"/>
    <n v="818"/>
  </r>
  <r>
    <n v="7767"/>
    <d v="2024-06-06T21:22:01"/>
    <s v="No"/>
    <x v="0"/>
    <x v="3"/>
    <x v="2"/>
    <x v="2"/>
    <n v="4872"/>
  </r>
  <r>
    <n v="7768"/>
    <d v="2024-06-06T21:19:26"/>
    <s v="No"/>
    <x v="1"/>
    <x v="3"/>
    <x v="2"/>
    <x v="6"/>
    <n v="585"/>
  </r>
  <r>
    <n v="7769"/>
    <d v="2024-06-06T21:14:58"/>
    <s v="No"/>
    <x v="8"/>
    <x v="3"/>
    <x v="2"/>
    <x v="6"/>
    <n v="2623"/>
  </r>
  <r>
    <n v="7770"/>
    <d v="2024-06-06T21:08:52"/>
    <s v="No"/>
    <x v="0"/>
    <x v="3"/>
    <x v="2"/>
    <x v="2"/>
    <n v="4075"/>
  </r>
  <r>
    <n v="7771"/>
    <d v="2024-06-06T21:06:01"/>
    <s v="No"/>
    <x v="4"/>
    <x v="3"/>
    <x v="2"/>
    <x v="6"/>
    <n v="7107"/>
  </r>
  <r>
    <n v="7772"/>
    <d v="2024-06-06T21:05:55"/>
    <s v="No"/>
    <x v="1"/>
    <x v="3"/>
    <x v="2"/>
    <x v="2"/>
    <n v="5004"/>
  </r>
  <r>
    <n v="7773"/>
    <d v="2024-06-06T21:05:13"/>
    <s v="No"/>
    <x v="0"/>
    <x v="3"/>
    <x v="2"/>
    <x v="1"/>
    <n v="3572"/>
  </r>
  <r>
    <n v="7774"/>
    <d v="2024-06-06T21:05:01"/>
    <s v="No"/>
    <x v="0"/>
    <x v="3"/>
    <x v="2"/>
    <x v="1"/>
    <n v="4237"/>
  </r>
  <r>
    <n v="7775"/>
    <d v="2024-06-06T20:59:26"/>
    <s v="No"/>
    <x v="3"/>
    <x v="3"/>
    <x v="2"/>
    <x v="2"/>
    <n v="4639"/>
  </r>
  <r>
    <n v="7776"/>
    <d v="2024-06-06T20:58:32"/>
    <s v="No"/>
    <x v="1"/>
    <x v="3"/>
    <x v="2"/>
    <x v="6"/>
    <n v="456"/>
  </r>
  <r>
    <n v="7777"/>
    <d v="2024-06-06T20:56:32"/>
    <s v="No"/>
    <x v="1"/>
    <x v="3"/>
    <x v="2"/>
    <x v="6"/>
    <n v="5552"/>
  </r>
  <r>
    <n v="7778"/>
    <d v="2024-06-06T20:55:28"/>
    <s v="No"/>
    <x v="0"/>
    <x v="3"/>
    <x v="2"/>
    <x v="6"/>
    <n v="404"/>
  </r>
  <r>
    <n v="7779"/>
    <d v="2024-06-06T20:49:27"/>
    <s v="No"/>
    <x v="3"/>
    <x v="3"/>
    <x v="2"/>
    <x v="2"/>
    <n v="1646"/>
  </r>
  <r>
    <n v="7780"/>
    <d v="2024-06-06T20:46:52"/>
    <s v="No"/>
    <x v="0"/>
    <x v="3"/>
    <x v="2"/>
    <x v="4"/>
    <n v="10595"/>
  </r>
  <r>
    <n v="7781"/>
    <d v="2024-06-06T20:43:02"/>
    <s v="No"/>
    <x v="1"/>
    <x v="3"/>
    <x v="2"/>
    <x v="6"/>
    <m/>
  </r>
  <r>
    <n v="7782"/>
    <d v="2024-06-06T20:39:54"/>
    <s v="No"/>
    <x v="1"/>
    <x v="3"/>
    <x v="2"/>
    <x v="3"/>
    <n v="4160"/>
  </r>
  <r>
    <n v="7783"/>
    <d v="2024-06-06T20:31:14"/>
    <s v="No"/>
    <x v="1"/>
    <x v="3"/>
    <x v="2"/>
    <x v="3"/>
    <n v="176"/>
  </r>
  <r>
    <n v="7784"/>
    <d v="2024-06-06T20:30:28"/>
    <s v="No"/>
    <x v="1"/>
    <x v="3"/>
    <x v="2"/>
    <x v="6"/>
    <m/>
  </r>
  <r>
    <n v="7785"/>
    <d v="2024-06-06T20:28:50"/>
    <s v="No"/>
    <x v="1"/>
    <x v="3"/>
    <x v="2"/>
    <x v="6"/>
    <m/>
  </r>
  <r>
    <n v="7786"/>
    <d v="2024-06-06T20:27:37"/>
    <s v="No"/>
    <x v="1"/>
    <x v="3"/>
    <x v="2"/>
    <x v="6"/>
    <m/>
  </r>
  <r>
    <n v="7787"/>
    <d v="2024-06-06T20:26:07"/>
    <s v="No"/>
    <x v="5"/>
    <x v="3"/>
    <x v="2"/>
    <x v="6"/>
    <n v="1041"/>
  </r>
  <r>
    <n v="7788"/>
    <d v="2024-06-06T20:23:12"/>
    <s v="No"/>
    <x v="0"/>
    <x v="3"/>
    <x v="2"/>
    <x v="2"/>
    <n v="4544"/>
  </r>
  <r>
    <n v="7789"/>
    <d v="2024-06-06T20:22:11"/>
    <s v="No"/>
    <x v="5"/>
    <x v="3"/>
    <x v="2"/>
    <x v="6"/>
    <m/>
  </r>
  <r>
    <n v="7790"/>
    <d v="2024-06-06T20:21:38"/>
    <s v="No"/>
    <x v="1"/>
    <x v="3"/>
    <x v="2"/>
    <x v="6"/>
    <n v="143"/>
  </r>
  <r>
    <n v="7791"/>
    <d v="2024-06-06T20:20:59"/>
    <s v="No"/>
    <x v="6"/>
    <x v="3"/>
    <x v="2"/>
    <x v="3"/>
    <n v="1188"/>
  </r>
  <r>
    <n v="7792"/>
    <d v="2024-06-06T20:17:40"/>
    <s v="No"/>
    <x v="0"/>
    <x v="3"/>
    <x v="2"/>
    <x v="6"/>
    <n v="4370"/>
  </r>
  <r>
    <n v="7793"/>
    <d v="2024-06-06T20:16:34"/>
    <s v="No"/>
    <x v="0"/>
    <x v="3"/>
    <x v="2"/>
    <x v="8"/>
    <n v="1291"/>
  </r>
  <r>
    <n v="7794"/>
    <d v="2024-06-06T20:15:52"/>
    <s v="No"/>
    <x v="5"/>
    <x v="3"/>
    <x v="2"/>
    <x v="6"/>
    <n v="832"/>
  </r>
  <r>
    <n v="7795"/>
    <d v="2024-06-06T20:14:23"/>
    <s v="No"/>
    <x v="3"/>
    <x v="3"/>
    <x v="2"/>
    <x v="2"/>
    <n v="666"/>
  </r>
  <r>
    <n v="7796"/>
    <d v="2024-06-06T20:13:27"/>
    <s v="No"/>
    <x v="5"/>
    <x v="3"/>
    <x v="2"/>
    <x v="3"/>
    <n v="1914"/>
  </r>
  <r>
    <n v="7797"/>
    <d v="2024-06-06T20:13:14"/>
    <s v="No"/>
    <x v="6"/>
    <x v="3"/>
    <x v="2"/>
    <x v="8"/>
    <n v="620"/>
  </r>
  <r>
    <n v="7798"/>
    <d v="2024-06-06T20:13:14"/>
    <s v="No"/>
    <x v="6"/>
    <x v="3"/>
    <x v="2"/>
    <x v="8"/>
    <n v="16"/>
  </r>
  <r>
    <n v="7799"/>
    <d v="2024-06-06T20:07:46"/>
    <s v="No"/>
    <x v="1"/>
    <x v="3"/>
    <x v="2"/>
    <x v="6"/>
    <m/>
  </r>
  <r>
    <n v="7800"/>
    <d v="2024-06-06T20:07:46"/>
    <s v="No"/>
    <x v="0"/>
    <x v="3"/>
    <x v="2"/>
    <x v="4"/>
    <n v="3789"/>
  </r>
  <r>
    <n v="7801"/>
    <d v="2024-06-06T20:03:07"/>
    <s v="No"/>
    <x v="0"/>
    <x v="3"/>
    <x v="2"/>
    <x v="2"/>
    <n v="885"/>
  </r>
  <r>
    <n v="7802"/>
    <d v="2024-06-06T20:03:04"/>
    <s v="No"/>
    <x v="1"/>
    <x v="3"/>
    <x v="2"/>
    <x v="6"/>
    <n v="203"/>
  </r>
  <r>
    <n v="7803"/>
    <d v="2024-06-06T20:02:45"/>
    <s v="No"/>
    <x v="1"/>
    <x v="3"/>
    <x v="2"/>
    <x v="6"/>
    <n v="193"/>
  </r>
  <r>
    <n v="7804"/>
    <d v="2024-06-06T19:59:13"/>
    <s v="No"/>
    <x v="0"/>
    <x v="3"/>
    <x v="2"/>
    <x v="6"/>
    <n v="885"/>
  </r>
  <r>
    <n v="7805"/>
    <d v="2024-06-06T19:58:38"/>
    <s v="No"/>
    <x v="6"/>
    <x v="3"/>
    <x v="2"/>
    <x v="6"/>
    <n v="527"/>
  </r>
  <r>
    <n v="7806"/>
    <d v="2024-06-06T19:58:04"/>
    <s v="No"/>
    <x v="1"/>
    <x v="3"/>
    <x v="2"/>
    <x v="6"/>
    <n v="2009"/>
  </r>
  <r>
    <n v="7807"/>
    <d v="2024-06-06T19:55:31"/>
    <s v="No"/>
    <x v="1"/>
    <x v="3"/>
    <x v="2"/>
    <x v="6"/>
    <m/>
  </r>
  <r>
    <n v="7808"/>
    <d v="2024-06-06T19:53:41"/>
    <s v="No"/>
    <x v="1"/>
    <x v="3"/>
    <x v="2"/>
    <x v="6"/>
    <m/>
  </r>
  <r>
    <n v="7809"/>
    <d v="2024-06-06T19:51:25"/>
    <s v="No"/>
    <x v="3"/>
    <x v="3"/>
    <x v="2"/>
    <x v="2"/>
    <n v="14751"/>
  </r>
  <r>
    <n v="7810"/>
    <d v="2024-06-06T19:51:15"/>
    <s v="No"/>
    <x v="1"/>
    <x v="3"/>
    <x v="2"/>
    <x v="6"/>
    <n v="13579"/>
  </r>
  <r>
    <n v="7811"/>
    <d v="2024-06-06T19:51:11"/>
    <s v="No"/>
    <x v="1"/>
    <x v="3"/>
    <x v="2"/>
    <x v="6"/>
    <n v="3173"/>
  </r>
  <r>
    <n v="7812"/>
    <d v="2024-06-06T19:50:51"/>
    <s v="No"/>
    <x v="0"/>
    <x v="3"/>
    <x v="2"/>
    <x v="6"/>
    <n v="357"/>
  </r>
  <r>
    <n v="7813"/>
    <d v="2024-06-06T19:50:37"/>
    <s v="No"/>
    <x v="1"/>
    <x v="3"/>
    <x v="2"/>
    <x v="6"/>
    <n v="132"/>
  </r>
  <r>
    <n v="7814"/>
    <d v="2024-06-06T19:47:49"/>
    <s v="No"/>
    <x v="4"/>
    <x v="3"/>
    <x v="2"/>
    <x v="6"/>
    <n v="1867"/>
  </r>
  <r>
    <n v="7815"/>
    <d v="2024-06-06T19:47:46"/>
    <s v="No"/>
    <x v="0"/>
    <x v="3"/>
    <x v="2"/>
    <x v="6"/>
    <n v="598"/>
  </r>
  <r>
    <n v="7816"/>
    <d v="2024-06-06T19:47:24"/>
    <s v="No"/>
    <x v="1"/>
    <x v="3"/>
    <x v="2"/>
    <x v="6"/>
    <n v="328"/>
  </r>
  <r>
    <n v="7817"/>
    <d v="2024-06-06T19:47:03"/>
    <s v="No"/>
    <x v="5"/>
    <x v="3"/>
    <x v="2"/>
    <x v="3"/>
    <n v="2469"/>
  </r>
  <r>
    <n v="7818"/>
    <d v="2024-06-06T19:46:51"/>
    <s v="No"/>
    <x v="1"/>
    <x v="3"/>
    <x v="2"/>
    <x v="6"/>
    <n v="428"/>
  </r>
  <r>
    <n v="7819"/>
    <d v="2024-06-06T19:44:41"/>
    <s v="No"/>
    <x v="4"/>
    <x v="3"/>
    <x v="2"/>
    <x v="6"/>
    <n v="467"/>
  </r>
  <r>
    <n v="7820"/>
    <d v="2024-06-06T19:43:59"/>
    <s v="No"/>
    <x v="5"/>
    <x v="3"/>
    <x v="2"/>
    <x v="6"/>
    <n v="5346"/>
  </r>
  <r>
    <n v="7821"/>
    <d v="2024-06-06T19:41:17"/>
    <s v="No"/>
    <x v="1"/>
    <x v="3"/>
    <x v="2"/>
    <x v="6"/>
    <m/>
  </r>
  <r>
    <n v="7822"/>
    <d v="2024-06-06T19:39:51"/>
    <s v="No"/>
    <x v="0"/>
    <x v="3"/>
    <x v="2"/>
    <x v="6"/>
    <n v="2106"/>
  </r>
  <r>
    <n v="7823"/>
    <d v="2024-06-06T19:39:38"/>
    <s v="No"/>
    <x v="1"/>
    <x v="3"/>
    <x v="2"/>
    <x v="6"/>
    <n v="149"/>
  </r>
  <r>
    <n v="7824"/>
    <d v="2024-06-06T19:37:50"/>
    <s v="No"/>
    <x v="1"/>
    <x v="3"/>
    <x v="2"/>
    <x v="6"/>
    <m/>
  </r>
  <r>
    <n v="7825"/>
    <d v="2024-06-06T19:37:13"/>
    <s v="No"/>
    <x v="0"/>
    <x v="3"/>
    <x v="2"/>
    <x v="6"/>
    <n v="226"/>
  </r>
  <r>
    <n v="7826"/>
    <d v="2024-06-06T19:35:43"/>
    <s v="No"/>
    <x v="5"/>
    <x v="3"/>
    <x v="2"/>
    <x v="6"/>
    <n v="3264"/>
  </r>
  <r>
    <n v="7827"/>
    <d v="2024-06-06T19:35:20"/>
    <s v="No"/>
    <x v="1"/>
    <x v="3"/>
    <x v="2"/>
    <x v="6"/>
    <n v="4636"/>
  </r>
  <r>
    <n v="7828"/>
    <d v="2024-06-06T19:34:34"/>
    <s v="No"/>
    <x v="4"/>
    <x v="3"/>
    <x v="2"/>
    <x v="6"/>
    <n v="655"/>
  </r>
  <r>
    <n v="7829"/>
    <d v="2024-06-06T19:33:18"/>
    <s v="No"/>
    <x v="1"/>
    <x v="3"/>
    <x v="2"/>
    <x v="6"/>
    <n v="922"/>
  </r>
  <r>
    <n v="7830"/>
    <d v="2024-06-06T19:29:42"/>
    <s v="No"/>
    <x v="6"/>
    <x v="3"/>
    <x v="2"/>
    <x v="6"/>
    <n v="391"/>
  </r>
  <r>
    <n v="7831"/>
    <d v="2024-06-06T19:29:31"/>
    <s v="No"/>
    <x v="6"/>
    <x v="3"/>
    <x v="2"/>
    <x v="3"/>
    <n v="1509"/>
  </r>
  <r>
    <n v="7832"/>
    <d v="2024-06-06T19:28:06"/>
    <s v="No"/>
    <x v="1"/>
    <x v="3"/>
    <x v="2"/>
    <x v="6"/>
    <n v="3733"/>
  </r>
  <r>
    <n v="7833"/>
    <d v="2024-06-06T19:27:59"/>
    <s v="No"/>
    <x v="1"/>
    <x v="3"/>
    <x v="2"/>
    <x v="6"/>
    <n v="737"/>
  </r>
  <r>
    <n v="7834"/>
    <d v="2024-06-06T19:27:49"/>
    <s v="No"/>
    <x v="1"/>
    <x v="3"/>
    <x v="2"/>
    <x v="6"/>
    <m/>
  </r>
  <r>
    <n v="7835"/>
    <d v="2024-06-06T19:27:43"/>
    <s v="No"/>
    <x v="6"/>
    <x v="3"/>
    <x v="2"/>
    <x v="3"/>
    <n v="3666"/>
  </r>
  <r>
    <n v="7836"/>
    <d v="2024-06-06T19:26:06"/>
    <s v="No"/>
    <x v="5"/>
    <x v="3"/>
    <x v="2"/>
    <x v="6"/>
    <n v="255"/>
  </r>
  <r>
    <n v="7837"/>
    <d v="2024-06-06T19:22:37"/>
    <s v="No"/>
    <x v="3"/>
    <x v="3"/>
    <x v="2"/>
    <x v="6"/>
    <n v="48"/>
  </r>
  <r>
    <n v="7838"/>
    <d v="2024-06-06T19:21:45"/>
    <s v="No"/>
    <x v="3"/>
    <x v="3"/>
    <x v="2"/>
    <x v="2"/>
    <n v="511"/>
  </r>
  <r>
    <n v="7839"/>
    <d v="2024-06-06T19:19:18"/>
    <s v="No"/>
    <x v="1"/>
    <x v="3"/>
    <x v="2"/>
    <x v="6"/>
    <n v="7738"/>
  </r>
  <r>
    <n v="7840"/>
    <d v="2024-06-06T19:17:52"/>
    <s v="No"/>
    <x v="1"/>
    <x v="3"/>
    <x v="2"/>
    <x v="6"/>
    <n v="487"/>
  </r>
  <r>
    <n v="7841"/>
    <d v="2024-06-06T19:17:33"/>
    <s v="No"/>
    <x v="0"/>
    <x v="3"/>
    <x v="2"/>
    <x v="6"/>
    <n v="4927"/>
  </r>
  <r>
    <n v="7842"/>
    <d v="2024-06-06T19:16:29"/>
    <s v="No"/>
    <x v="3"/>
    <x v="3"/>
    <x v="2"/>
    <x v="2"/>
    <n v="5517"/>
  </r>
  <r>
    <n v="7843"/>
    <d v="2024-06-06T19:13:50"/>
    <s v="No"/>
    <x v="0"/>
    <x v="3"/>
    <x v="2"/>
    <x v="6"/>
    <n v="3767"/>
  </r>
  <r>
    <n v="7844"/>
    <d v="2024-06-06T19:13:49"/>
    <s v="No"/>
    <x v="3"/>
    <x v="3"/>
    <x v="2"/>
    <x v="6"/>
    <n v="2499"/>
  </r>
  <r>
    <n v="7845"/>
    <d v="2024-06-06T19:13:26"/>
    <s v="No"/>
    <x v="0"/>
    <x v="3"/>
    <x v="2"/>
    <x v="6"/>
    <n v="545"/>
  </r>
  <r>
    <n v="7846"/>
    <d v="2024-06-06T19:13:22"/>
    <s v="No"/>
    <x v="1"/>
    <x v="3"/>
    <x v="2"/>
    <x v="6"/>
    <m/>
  </r>
  <r>
    <n v="7847"/>
    <d v="2024-06-06T19:12:25"/>
    <s v="No"/>
    <x v="1"/>
    <x v="3"/>
    <x v="2"/>
    <x v="6"/>
    <n v="53"/>
  </r>
  <r>
    <n v="7848"/>
    <d v="2024-06-06T19:08:17"/>
    <s v="No"/>
    <x v="4"/>
    <x v="3"/>
    <x v="2"/>
    <x v="6"/>
    <n v="616"/>
  </r>
  <r>
    <n v="7849"/>
    <d v="2024-06-06T19:03:34"/>
    <s v="No"/>
    <x v="0"/>
    <x v="3"/>
    <x v="2"/>
    <x v="2"/>
    <n v="1404"/>
  </r>
  <r>
    <n v="7850"/>
    <d v="2024-06-06T18:59:48"/>
    <s v="No"/>
    <x v="3"/>
    <x v="3"/>
    <x v="2"/>
    <x v="1"/>
    <m/>
  </r>
  <r>
    <n v="7851"/>
    <d v="2024-06-06T18:58:39"/>
    <s v="No"/>
    <x v="3"/>
    <x v="3"/>
    <x v="2"/>
    <x v="2"/>
    <n v="3837"/>
  </r>
  <r>
    <n v="7852"/>
    <d v="2024-06-06T18:57:01"/>
    <s v="No"/>
    <x v="1"/>
    <x v="3"/>
    <x v="2"/>
    <x v="6"/>
    <n v="3200"/>
  </r>
  <r>
    <n v="7853"/>
    <d v="2024-06-06T18:55:41"/>
    <s v="No"/>
    <x v="1"/>
    <x v="3"/>
    <x v="2"/>
    <x v="6"/>
    <m/>
  </r>
  <r>
    <n v="7854"/>
    <d v="2024-06-06T18:55:24"/>
    <s v="No"/>
    <x v="5"/>
    <x v="3"/>
    <x v="2"/>
    <x v="6"/>
    <n v="224"/>
  </r>
  <r>
    <n v="7855"/>
    <d v="2024-06-06T18:52:30"/>
    <s v="No"/>
    <x v="1"/>
    <x v="3"/>
    <x v="2"/>
    <x v="6"/>
    <m/>
  </r>
  <r>
    <n v="7856"/>
    <d v="2024-06-06T18:49:10"/>
    <s v="No"/>
    <x v="0"/>
    <x v="3"/>
    <x v="2"/>
    <x v="6"/>
    <n v="380"/>
  </r>
  <r>
    <n v="7857"/>
    <d v="2024-06-06T18:49:02"/>
    <s v="No"/>
    <x v="1"/>
    <x v="3"/>
    <x v="2"/>
    <x v="6"/>
    <m/>
  </r>
  <r>
    <n v="7858"/>
    <d v="2024-06-06T18:48:32"/>
    <s v="No"/>
    <x v="3"/>
    <x v="3"/>
    <x v="2"/>
    <x v="2"/>
    <n v="159"/>
  </r>
  <r>
    <n v="7859"/>
    <d v="2024-06-06T18:47:38"/>
    <s v="No"/>
    <x v="1"/>
    <x v="3"/>
    <x v="2"/>
    <x v="6"/>
    <m/>
  </r>
  <r>
    <n v="7860"/>
    <d v="2024-06-06T18:46:04"/>
    <s v="No"/>
    <x v="1"/>
    <x v="3"/>
    <x v="2"/>
    <x v="6"/>
    <n v="640"/>
  </r>
  <r>
    <n v="7861"/>
    <d v="2024-06-06T18:41:40"/>
    <s v="No"/>
    <x v="1"/>
    <x v="3"/>
    <x v="2"/>
    <x v="6"/>
    <m/>
  </r>
  <r>
    <n v="7862"/>
    <d v="2024-06-06T18:41:25"/>
    <s v="No"/>
    <x v="1"/>
    <x v="3"/>
    <x v="2"/>
    <x v="6"/>
    <n v="71"/>
  </r>
  <r>
    <n v="7863"/>
    <d v="2024-06-06T18:40:55"/>
    <s v="No"/>
    <x v="0"/>
    <x v="3"/>
    <x v="2"/>
    <x v="1"/>
    <n v="6200"/>
  </r>
  <r>
    <n v="7864"/>
    <d v="2024-06-06T18:38:55"/>
    <s v="No"/>
    <x v="3"/>
    <x v="3"/>
    <x v="2"/>
    <x v="2"/>
    <n v="5159"/>
  </r>
  <r>
    <n v="7865"/>
    <d v="2024-06-06T18:38:53"/>
    <s v="No"/>
    <x v="6"/>
    <x v="3"/>
    <x v="2"/>
    <x v="6"/>
    <n v="202"/>
  </r>
  <r>
    <n v="7866"/>
    <d v="2024-06-06T18:38:30"/>
    <s v="No"/>
    <x v="5"/>
    <x v="3"/>
    <x v="2"/>
    <x v="6"/>
    <n v="405"/>
  </r>
  <r>
    <n v="7867"/>
    <d v="2024-06-06T18:36:12"/>
    <s v="No"/>
    <x v="0"/>
    <x v="3"/>
    <x v="2"/>
    <x v="1"/>
    <n v="360"/>
  </r>
  <r>
    <n v="7868"/>
    <d v="2024-06-06T18:35:43"/>
    <s v="No"/>
    <x v="0"/>
    <x v="3"/>
    <x v="2"/>
    <x v="6"/>
    <n v="1548"/>
  </r>
  <r>
    <n v="7869"/>
    <d v="2024-06-06T18:31:40"/>
    <s v="No"/>
    <x v="0"/>
    <x v="3"/>
    <x v="2"/>
    <x v="6"/>
    <n v="3707"/>
  </r>
  <r>
    <n v="7870"/>
    <d v="2024-06-06T18:31:38"/>
    <s v="No"/>
    <x v="1"/>
    <x v="3"/>
    <x v="2"/>
    <x v="6"/>
    <m/>
  </r>
  <r>
    <n v="7871"/>
    <d v="2024-06-06T18:29:11"/>
    <s v="No"/>
    <x v="1"/>
    <x v="3"/>
    <x v="2"/>
    <x v="6"/>
    <n v="3891"/>
  </r>
  <r>
    <n v="7872"/>
    <d v="2024-06-06T18:28:46"/>
    <s v="No"/>
    <x v="1"/>
    <x v="3"/>
    <x v="2"/>
    <x v="6"/>
    <m/>
  </r>
  <r>
    <n v="7873"/>
    <d v="2024-06-06T18:28:41"/>
    <s v="No"/>
    <x v="3"/>
    <x v="3"/>
    <x v="2"/>
    <x v="6"/>
    <n v="1904"/>
  </r>
  <r>
    <n v="7874"/>
    <d v="2024-06-06T18:27:47"/>
    <s v="No"/>
    <x v="0"/>
    <x v="3"/>
    <x v="2"/>
    <x v="6"/>
    <n v="5704"/>
  </r>
  <r>
    <n v="7875"/>
    <d v="2024-06-06T18:27:06"/>
    <s v="No"/>
    <x v="1"/>
    <x v="3"/>
    <x v="2"/>
    <x v="6"/>
    <n v="9656"/>
  </r>
  <r>
    <n v="7876"/>
    <d v="2024-06-06T18:26:06"/>
    <s v="No"/>
    <x v="1"/>
    <x v="3"/>
    <x v="2"/>
    <x v="6"/>
    <m/>
  </r>
  <r>
    <n v="7877"/>
    <d v="2024-06-06T18:24:45"/>
    <s v="No"/>
    <x v="1"/>
    <x v="3"/>
    <x v="2"/>
    <x v="6"/>
    <n v="26"/>
  </r>
  <r>
    <n v="7878"/>
    <d v="2024-06-06T18:24:11"/>
    <s v="No"/>
    <x v="1"/>
    <x v="3"/>
    <x v="2"/>
    <x v="6"/>
    <m/>
  </r>
  <r>
    <n v="7879"/>
    <d v="2024-06-06T18:23:51"/>
    <s v="No"/>
    <x v="1"/>
    <x v="3"/>
    <x v="2"/>
    <x v="6"/>
    <n v="76"/>
  </r>
  <r>
    <n v="7880"/>
    <d v="2024-06-06T18:23:15"/>
    <s v="No"/>
    <x v="0"/>
    <x v="3"/>
    <x v="2"/>
    <x v="6"/>
    <n v="321"/>
  </r>
  <r>
    <n v="7881"/>
    <d v="2024-06-06T18:21:38"/>
    <s v="No"/>
    <x v="3"/>
    <x v="3"/>
    <x v="2"/>
    <x v="3"/>
    <n v="2435"/>
  </r>
  <r>
    <n v="7882"/>
    <d v="2024-06-06T18:21:30"/>
    <s v="No"/>
    <x v="0"/>
    <x v="3"/>
    <x v="2"/>
    <x v="1"/>
    <n v="198"/>
  </r>
  <r>
    <n v="7883"/>
    <d v="2024-06-06T18:20:48"/>
    <s v="No"/>
    <x v="1"/>
    <x v="3"/>
    <x v="2"/>
    <x v="6"/>
    <n v="2515"/>
  </r>
  <r>
    <n v="7884"/>
    <d v="2024-06-06T18:20:47"/>
    <s v="No"/>
    <x v="0"/>
    <x v="3"/>
    <x v="2"/>
    <x v="2"/>
    <n v="6519"/>
  </r>
  <r>
    <n v="7885"/>
    <d v="2024-06-06T18:20:46"/>
    <s v="No"/>
    <x v="1"/>
    <x v="3"/>
    <x v="2"/>
    <x v="6"/>
    <n v="3864"/>
  </r>
  <r>
    <n v="7886"/>
    <d v="2024-06-06T18:20:27"/>
    <s v="No"/>
    <x v="1"/>
    <x v="3"/>
    <x v="2"/>
    <x v="6"/>
    <n v="2435"/>
  </r>
  <r>
    <n v="7887"/>
    <d v="2024-06-06T18:20:12"/>
    <s v="No"/>
    <x v="1"/>
    <x v="3"/>
    <x v="2"/>
    <x v="6"/>
    <n v="2066"/>
  </r>
  <r>
    <n v="7888"/>
    <d v="2024-06-06T18:20:05"/>
    <s v="No"/>
    <x v="5"/>
    <x v="3"/>
    <x v="2"/>
    <x v="6"/>
    <n v="154"/>
  </r>
  <r>
    <n v="7889"/>
    <d v="2024-06-06T18:19:47"/>
    <s v="No"/>
    <x v="6"/>
    <x v="3"/>
    <x v="2"/>
    <x v="2"/>
    <n v="636"/>
  </r>
  <r>
    <n v="7890"/>
    <d v="2024-06-06T18:19:00"/>
    <s v="No"/>
    <x v="0"/>
    <x v="3"/>
    <x v="2"/>
    <x v="2"/>
    <n v="3502"/>
  </r>
  <r>
    <n v="7891"/>
    <d v="2024-06-06T18:18:38"/>
    <s v="No"/>
    <x v="1"/>
    <x v="3"/>
    <x v="2"/>
    <x v="6"/>
    <m/>
  </r>
  <r>
    <n v="7892"/>
    <d v="2024-06-06T18:17:27"/>
    <s v="No"/>
    <x v="1"/>
    <x v="3"/>
    <x v="2"/>
    <x v="6"/>
    <n v="154"/>
  </r>
  <r>
    <n v="7893"/>
    <d v="2024-06-06T18:16:39"/>
    <s v="No"/>
    <x v="1"/>
    <x v="3"/>
    <x v="2"/>
    <x v="6"/>
    <n v="2177"/>
  </r>
  <r>
    <n v="7894"/>
    <d v="2024-06-06T18:16:16"/>
    <s v="No"/>
    <x v="1"/>
    <x v="3"/>
    <x v="2"/>
    <x v="6"/>
    <n v="342"/>
  </r>
  <r>
    <n v="7895"/>
    <d v="2024-06-06T18:15:24"/>
    <s v="No"/>
    <x v="0"/>
    <x v="3"/>
    <x v="2"/>
    <x v="6"/>
    <n v="5515"/>
  </r>
  <r>
    <n v="7896"/>
    <d v="2024-06-06T18:12:33"/>
    <s v="No"/>
    <x v="0"/>
    <x v="3"/>
    <x v="2"/>
    <x v="8"/>
    <n v="5366"/>
  </r>
  <r>
    <n v="7897"/>
    <d v="2024-06-06T18:10:23"/>
    <s v="No"/>
    <x v="1"/>
    <x v="3"/>
    <x v="2"/>
    <x v="6"/>
    <n v="4251"/>
  </r>
  <r>
    <n v="7898"/>
    <d v="2024-06-06T18:09:32"/>
    <s v="No"/>
    <x v="3"/>
    <x v="3"/>
    <x v="2"/>
    <x v="2"/>
    <n v="1738"/>
  </r>
  <r>
    <n v="7899"/>
    <d v="2024-06-06T18:07:59"/>
    <s v="No"/>
    <x v="1"/>
    <x v="3"/>
    <x v="2"/>
    <x v="6"/>
    <n v="4933"/>
  </r>
  <r>
    <n v="7900"/>
    <d v="2024-06-06T18:06:07"/>
    <s v="No"/>
    <x v="1"/>
    <x v="3"/>
    <x v="2"/>
    <x v="6"/>
    <n v="3090"/>
  </r>
  <r>
    <n v="7901"/>
    <d v="2024-06-06T18:05:29"/>
    <s v="No"/>
    <x v="1"/>
    <x v="3"/>
    <x v="2"/>
    <x v="6"/>
    <m/>
  </r>
  <r>
    <n v="7902"/>
    <d v="2024-06-06T18:04:43"/>
    <s v="No"/>
    <x v="0"/>
    <x v="3"/>
    <x v="2"/>
    <x v="6"/>
    <n v="478"/>
  </r>
  <r>
    <n v="7903"/>
    <d v="2024-06-06T18:04:40"/>
    <s v="No"/>
    <x v="1"/>
    <x v="3"/>
    <x v="2"/>
    <x v="6"/>
    <n v="1032"/>
  </r>
  <r>
    <n v="7904"/>
    <d v="2024-06-06T18:04:25"/>
    <s v="No"/>
    <x v="1"/>
    <x v="3"/>
    <x v="2"/>
    <x v="6"/>
    <n v="86"/>
  </r>
  <r>
    <n v="7905"/>
    <d v="2024-06-06T18:04:06"/>
    <s v="No"/>
    <x v="0"/>
    <x v="3"/>
    <x v="2"/>
    <x v="6"/>
    <n v="2834"/>
  </r>
  <r>
    <n v="7906"/>
    <d v="2024-06-06T18:03:34"/>
    <s v="No"/>
    <x v="8"/>
    <x v="3"/>
    <x v="2"/>
    <x v="6"/>
    <n v="2006"/>
  </r>
  <r>
    <n v="7907"/>
    <d v="2024-06-06T17:59:19"/>
    <s v="No"/>
    <x v="0"/>
    <x v="3"/>
    <x v="2"/>
    <x v="6"/>
    <n v="5669"/>
  </r>
  <r>
    <n v="7908"/>
    <d v="2024-06-06T17:58:37"/>
    <s v="No"/>
    <x v="1"/>
    <x v="3"/>
    <x v="2"/>
    <x v="6"/>
    <m/>
  </r>
  <r>
    <n v="7909"/>
    <d v="2024-06-06T17:58:18"/>
    <s v="No"/>
    <x v="4"/>
    <x v="3"/>
    <x v="2"/>
    <x v="6"/>
    <n v="2651"/>
  </r>
  <r>
    <n v="7910"/>
    <d v="2024-06-06T17:57:16"/>
    <s v="No"/>
    <x v="1"/>
    <x v="3"/>
    <x v="2"/>
    <x v="6"/>
    <n v="0"/>
  </r>
  <r>
    <n v="7911"/>
    <d v="2024-06-06T17:57:10"/>
    <s v="No"/>
    <x v="3"/>
    <x v="3"/>
    <x v="2"/>
    <x v="6"/>
    <n v="1464"/>
  </r>
  <r>
    <n v="7912"/>
    <d v="2024-06-06T17:56:57"/>
    <s v="No"/>
    <x v="0"/>
    <x v="3"/>
    <x v="2"/>
    <x v="6"/>
    <m/>
  </r>
  <r>
    <n v="7913"/>
    <d v="2024-06-06T17:56:37"/>
    <s v="No"/>
    <x v="0"/>
    <x v="3"/>
    <x v="2"/>
    <x v="6"/>
    <m/>
  </r>
  <r>
    <n v="7914"/>
    <d v="2024-06-06T17:55:30"/>
    <s v="No"/>
    <x v="0"/>
    <x v="3"/>
    <x v="2"/>
    <x v="6"/>
    <n v="3730"/>
  </r>
  <r>
    <n v="7915"/>
    <d v="2024-06-06T17:54:00"/>
    <s v="No"/>
    <x v="1"/>
    <x v="3"/>
    <x v="2"/>
    <x v="6"/>
    <n v="272"/>
  </r>
  <r>
    <n v="7916"/>
    <d v="2024-06-06T17:53:52"/>
    <s v="No"/>
    <x v="1"/>
    <x v="3"/>
    <x v="2"/>
    <x v="6"/>
    <m/>
  </r>
  <r>
    <n v="7917"/>
    <d v="2024-06-06T17:53:35"/>
    <s v="No"/>
    <x v="0"/>
    <x v="3"/>
    <x v="2"/>
    <x v="6"/>
    <m/>
  </r>
  <r>
    <n v="7918"/>
    <d v="2024-06-06T17:53:33"/>
    <s v="No"/>
    <x v="1"/>
    <x v="3"/>
    <x v="2"/>
    <x v="6"/>
    <m/>
  </r>
  <r>
    <n v="7919"/>
    <d v="2024-06-06T17:51:33"/>
    <s v="No"/>
    <x v="0"/>
    <x v="3"/>
    <x v="2"/>
    <x v="6"/>
    <n v="3417"/>
  </r>
  <r>
    <n v="7920"/>
    <d v="2024-06-06T17:50:55"/>
    <s v="No"/>
    <x v="1"/>
    <x v="3"/>
    <x v="2"/>
    <x v="6"/>
    <n v="1027"/>
  </r>
  <r>
    <n v="7921"/>
    <d v="2024-06-06T17:50:54"/>
    <s v="No"/>
    <x v="3"/>
    <x v="3"/>
    <x v="2"/>
    <x v="6"/>
    <n v="235"/>
  </r>
  <r>
    <n v="7922"/>
    <d v="2024-06-06T17:50:45"/>
    <s v="No"/>
    <x v="0"/>
    <x v="3"/>
    <x v="2"/>
    <x v="6"/>
    <n v="1586"/>
  </r>
  <r>
    <n v="7923"/>
    <d v="2024-06-06T17:50:33"/>
    <s v="No"/>
    <x v="1"/>
    <x v="3"/>
    <x v="2"/>
    <x v="6"/>
    <m/>
  </r>
  <r>
    <n v="7924"/>
    <d v="2024-06-06T17:50:31"/>
    <s v="No"/>
    <x v="1"/>
    <x v="3"/>
    <x v="2"/>
    <x v="6"/>
    <n v="4921"/>
  </r>
  <r>
    <n v="7925"/>
    <d v="2024-06-06T17:49:55"/>
    <s v="No"/>
    <x v="0"/>
    <x v="3"/>
    <x v="2"/>
    <x v="6"/>
    <n v="0"/>
  </r>
  <r>
    <n v="7926"/>
    <d v="2024-06-06T17:49:22"/>
    <s v="No"/>
    <x v="1"/>
    <x v="3"/>
    <x v="2"/>
    <x v="6"/>
    <n v="3041"/>
  </r>
  <r>
    <n v="7927"/>
    <d v="2024-06-06T17:49:10"/>
    <s v="No"/>
    <x v="1"/>
    <x v="3"/>
    <x v="2"/>
    <x v="6"/>
    <n v="269"/>
  </r>
  <r>
    <n v="7928"/>
    <d v="2024-06-06T17:48:57"/>
    <s v="No"/>
    <x v="0"/>
    <x v="3"/>
    <x v="2"/>
    <x v="6"/>
    <n v="506"/>
  </r>
  <r>
    <n v="7929"/>
    <d v="2024-06-06T17:48:33"/>
    <s v="No"/>
    <x v="0"/>
    <x v="3"/>
    <x v="2"/>
    <x v="6"/>
    <n v="3700"/>
  </r>
  <r>
    <n v="7930"/>
    <d v="2024-06-06T17:48:27"/>
    <s v="No"/>
    <x v="1"/>
    <x v="3"/>
    <x v="2"/>
    <x v="6"/>
    <n v="4741"/>
  </r>
  <r>
    <n v="7931"/>
    <d v="2024-06-06T17:48:18"/>
    <s v="No"/>
    <x v="1"/>
    <x v="3"/>
    <x v="2"/>
    <x v="6"/>
    <n v="218"/>
  </r>
  <r>
    <n v="7932"/>
    <d v="2024-06-06T17:48:10"/>
    <s v="No"/>
    <x v="1"/>
    <x v="3"/>
    <x v="2"/>
    <x v="6"/>
    <n v="1897"/>
  </r>
  <r>
    <n v="7933"/>
    <d v="2024-06-06T17:47:52"/>
    <s v="No"/>
    <x v="1"/>
    <x v="3"/>
    <x v="2"/>
    <x v="6"/>
    <n v="14"/>
  </r>
  <r>
    <n v="7934"/>
    <d v="2024-06-06T17:47:20"/>
    <s v="No"/>
    <x v="0"/>
    <x v="3"/>
    <x v="2"/>
    <x v="6"/>
    <n v="79"/>
  </r>
  <r>
    <n v="7935"/>
    <d v="2024-06-06T17:45:26"/>
    <s v="No"/>
    <x v="0"/>
    <x v="3"/>
    <x v="2"/>
    <x v="6"/>
    <n v="277"/>
  </r>
  <r>
    <n v="7936"/>
    <d v="2024-06-06T17:45:00"/>
    <s v="No"/>
    <x v="0"/>
    <x v="3"/>
    <x v="2"/>
    <x v="1"/>
    <n v="673"/>
  </r>
  <r>
    <n v="7937"/>
    <d v="2024-06-06T17:42:40"/>
    <s v="No"/>
    <x v="1"/>
    <x v="3"/>
    <x v="2"/>
    <x v="6"/>
    <m/>
  </r>
  <r>
    <n v="7938"/>
    <d v="2024-06-06T17:41:39"/>
    <s v="No"/>
    <x v="0"/>
    <x v="3"/>
    <x v="2"/>
    <x v="6"/>
    <n v="368"/>
  </r>
  <r>
    <n v="7939"/>
    <d v="2024-06-06T17:40:48"/>
    <s v="No"/>
    <x v="0"/>
    <x v="3"/>
    <x v="2"/>
    <x v="1"/>
    <n v="2595"/>
  </r>
  <r>
    <n v="7940"/>
    <d v="2024-06-06T17:38:28"/>
    <s v="No"/>
    <x v="0"/>
    <x v="3"/>
    <x v="2"/>
    <x v="6"/>
    <n v="5599"/>
  </r>
  <r>
    <n v="7941"/>
    <d v="2024-06-06T17:36:52"/>
    <s v="No"/>
    <x v="3"/>
    <x v="3"/>
    <x v="2"/>
    <x v="2"/>
    <n v="626"/>
  </r>
  <r>
    <n v="7942"/>
    <d v="2024-06-06T17:36:47"/>
    <s v="No"/>
    <x v="3"/>
    <x v="3"/>
    <x v="2"/>
    <x v="6"/>
    <n v="3440"/>
  </r>
  <r>
    <n v="7943"/>
    <d v="2024-06-06T17:36:45"/>
    <s v="No"/>
    <x v="1"/>
    <x v="3"/>
    <x v="2"/>
    <x v="6"/>
    <m/>
  </r>
  <r>
    <n v="7944"/>
    <d v="2024-06-06T17:36:42"/>
    <s v="No"/>
    <x v="1"/>
    <x v="3"/>
    <x v="2"/>
    <x v="6"/>
    <n v="99"/>
  </r>
  <r>
    <n v="7945"/>
    <d v="2024-06-06T17:36:19"/>
    <s v="No"/>
    <x v="1"/>
    <x v="3"/>
    <x v="2"/>
    <x v="6"/>
    <n v="187"/>
  </r>
  <r>
    <n v="7946"/>
    <d v="2024-06-06T17:34:59"/>
    <s v="No"/>
    <x v="1"/>
    <x v="3"/>
    <x v="2"/>
    <x v="6"/>
    <m/>
  </r>
  <r>
    <n v="7947"/>
    <d v="2024-06-06T17:31:07"/>
    <s v="No"/>
    <x v="3"/>
    <x v="3"/>
    <x v="2"/>
    <x v="6"/>
    <n v="191"/>
  </r>
  <r>
    <n v="7948"/>
    <d v="2024-06-06T17:29:50"/>
    <s v="No"/>
    <x v="0"/>
    <x v="3"/>
    <x v="2"/>
    <x v="1"/>
    <n v="148"/>
  </r>
  <r>
    <n v="7949"/>
    <d v="2024-06-06T17:29:07"/>
    <s v="No"/>
    <x v="5"/>
    <x v="3"/>
    <x v="2"/>
    <x v="2"/>
    <n v="2674"/>
  </r>
  <r>
    <n v="7950"/>
    <d v="2024-06-06T17:24:08"/>
    <s v="No"/>
    <x v="3"/>
    <x v="3"/>
    <x v="2"/>
    <x v="2"/>
    <n v="13431"/>
  </r>
  <r>
    <n v="7951"/>
    <d v="2024-06-06T17:21:35"/>
    <s v="No"/>
    <x v="0"/>
    <x v="3"/>
    <x v="2"/>
    <x v="1"/>
    <n v="541"/>
  </r>
  <r>
    <n v="7952"/>
    <d v="2024-06-06T17:10:19"/>
    <s v="No"/>
    <x v="3"/>
    <x v="3"/>
    <x v="2"/>
    <x v="6"/>
    <n v="1804"/>
  </r>
  <r>
    <n v="7953"/>
    <d v="2024-06-06T16:59:21"/>
    <s v="No"/>
    <x v="1"/>
    <x v="3"/>
    <x v="2"/>
    <x v="6"/>
    <n v="9583"/>
  </r>
  <r>
    <n v="7954"/>
    <d v="2024-06-06T16:54:52"/>
    <s v="No"/>
    <x v="0"/>
    <x v="3"/>
    <x v="2"/>
    <x v="2"/>
    <n v="344"/>
  </r>
  <r>
    <n v="7955"/>
    <d v="2024-06-06T16:53:13"/>
    <s v="No"/>
    <x v="0"/>
    <x v="3"/>
    <x v="2"/>
    <x v="2"/>
    <n v="2025"/>
  </r>
  <r>
    <n v="7956"/>
    <d v="2024-06-06T16:50:15"/>
    <s v="No"/>
    <x v="4"/>
    <x v="3"/>
    <x v="2"/>
    <x v="3"/>
    <n v="2286"/>
  </r>
  <r>
    <n v="7957"/>
    <d v="2024-06-06T16:47:22"/>
    <s v="No"/>
    <x v="3"/>
    <x v="3"/>
    <x v="2"/>
    <x v="6"/>
    <n v="6325"/>
  </r>
  <r>
    <n v="7958"/>
    <d v="2024-06-06T16:43:04"/>
    <s v="No"/>
    <x v="6"/>
    <x v="3"/>
    <x v="2"/>
    <x v="2"/>
    <n v="4980"/>
  </r>
  <r>
    <n v="7959"/>
    <d v="2024-06-06T16:40:06"/>
    <s v="No"/>
    <x v="3"/>
    <x v="3"/>
    <x v="2"/>
    <x v="6"/>
    <n v="2958"/>
  </r>
  <r>
    <n v="7960"/>
    <d v="2024-06-06T16:40:05"/>
    <s v="No"/>
    <x v="0"/>
    <x v="3"/>
    <x v="2"/>
    <x v="6"/>
    <n v="2082"/>
  </r>
  <r>
    <n v="7961"/>
    <d v="2024-06-06T16:38:30"/>
    <s v="No"/>
    <x v="0"/>
    <x v="3"/>
    <x v="2"/>
    <x v="2"/>
    <n v="1007"/>
  </r>
  <r>
    <n v="7962"/>
    <d v="2024-06-06T16:35:38"/>
    <s v="No"/>
    <x v="3"/>
    <x v="3"/>
    <x v="2"/>
    <x v="6"/>
    <n v="116"/>
  </r>
  <r>
    <n v="7963"/>
    <d v="2024-06-06T16:28:08"/>
    <s v="No"/>
    <x v="3"/>
    <x v="3"/>
    <x v="2"/>
    <x v="2"/>
    <m/>
  </r>
  <r>
    <n v="7964"/>
    <d v="2024-06-06T16:27:17"/>
    <s v="No"/>
    <x v="1"/>
    <x v="3"/>
    <x v="2"/>
    <x v="2"/>
    <n v="3683"/>
  </r>
  <r>
    <n v="7965"/>
    <d v="2024-06-06T16:14:55"/>
    <s v="No"/>
    <x v="1"/>
    <x v="3"/>
    <x v="2"/>
    <x v="2"/>
    <n v="4383"/>
  </r>
  <r>
    <n v="7966"/>
    <d v="2024-06-06T15:58:09"/>
    <s v="No"/>
    <x v="6"/>
    <x v="3"/>
    <x v="2"/>
    <x v="2"/>
    <n v="5786"/>
  </r>
  <r>
    <n v="7967"/>
    <d v="2024-06-06T15:56:27"/>
    <s v="No"/>
    <x v="3"/>
    <x v="3"/>
    <x v="2"/>
    <x v="6"/>
    <n v="9260"/>
  </r>
  <r>
    <n v="7968"/>
    <d v="2024-06-06T15:42:10"/>
    <s v="No"/>
    <x v="3"/>
    <x v="3"/>
    <x v="2"/>
    <x v="3"/>
    <n v="5090"/>
  </r>
  <r>
    <n v="7969"/>
    <d v="2024-06-06T15:40:26"/>
    <s v="No"/>
    <x v="3"/>
    <x v="3"/>
    <x v="2"/>
    <x v="2"/>
    <n v="2797"/>
  </r>
  <r>
    <n v="7970"/>
    <d v="2024-06-06T15:40:24"/>
    <s v="No"/>
    <x v="6"/>
    <x v="3"/>
    <x v="2"/>
    <x v="8"/>
    <n v="2759"/>
  </r>
  <r>
    <n v="7971"/>
    <d v="2024-06-06T15:40:24"/>
    <s v="No"/>
    <x v="6"/>
    <x v="3"/>
    <x v="2"/>
    <x v="8"/>
    <n v="766"/>
  </r>
  <r>
    <n v="7972"/>
    <d v="2024-06-06T15:40:23"/>
    <s v="No"/>
    <x v="6"/>
    <x v="3"/>
    <x v="2"/>
    <x v="8"/>
    <m/>
  </r>
  <r>
    <n v="7973"/>
    <d v="2024-06-06T15:40:22"/>
    <s v="No"/>
    <x v="6"/>
    <x v="3"/>
    <x v="2"/>
    <x v="8"/>
    <n v="1291"/>
  </r>
  <r>
    <n v="7974"/>
    <d v="2024-06-06T15:40:22"/>
    <s v="No"/>
    <x v="6"/>
    <x v="3"/>
    <x v="2"/>
    <x v="8"/>
    <n v="1408"/>
  </r>
  <r>
    <n v="7975"/>
    <d v="2024-06-06T15:40:21"/>
    <s v="No"/>
    <x v="6"/>
    <x v="3"/>
    <x v="2"/>
    <x v="8"/>
    <n v="6580"/>
  </r>
  <r>
    <n v="7976"/>
    <d v="2024-06-06T15:40:21"/>
    <s v="No"/>
    <x v="6"/>
    <x v="3"/>
    <x v="2"/>
    <x v="8"/>
    <n v="898"/>
  </r>
  <r>
    <n v="7977"/>
    <d v="2024-06-06T15:40:21"/>
    <s v="No"/>
    <x v="6"/>
    <x v="3"/>
    <x v="2"/>
    <x v="8"/>
    <n v="6444"/>
  </r>
  <r>
    <n v="7978"/>
    <d v="2024-06-06T15:40:17"/>
    <s v="No"/>
    <x v="6"/>
    <x v="3"/>
    <x v="2"/>
    <x v="8"/>
    <n v="2352"/>
  </r>
  <r>
    <n v="7979"/>
    <d v="2024-06-06T15:40:16"/>
    <s v="No"/>
    <x v="1"/>
    <x v="3"/>
    <x v="2"/>
    <x v="3"/>
    <n v="545"/>
  </r>
  <r>
    <n v="7980"/>
    <d v="2024-06-06T15:40:13"/>
    <s v="No"/>
    <x v="5"/>
    <x v="3"/>
    <x v="2"/>
    <x v="8"/>
    <n v="4417"/>
  </r>
  <r>
    <n v="7981"/>
    <d v="2024-06-06T15:40:12"/>
    <s v="No"/>
    <x v="6"/>
    <x v="3"/>
    <x v="2"/>
    <x v="8"/>
    <n v="503"/>
  </r>
  <r>
    <n v="7982"/>
    <d v="2024-06-06T15:40:12"/>
    <s v="No"/>
    <x v="6"/>
    <x v="3"/>
    <x v="2"/>
    <x v="8"/>
    <n v="721"/>
  </r>
  <r>
    <n v="7983"/>
    <d v="2024-06-06T15:40:11"/>
    <s v="No"/>
    <x v="6"/>
    <x v="3"/>
    <x v="2"/>
    <x v="8"/>
    <n v="152"/>
  </r>
  <r>
    <n v="7984"/>
    <d v="2024-06-06T15:40:08"/>
    <s v="No"/>
    <x v="5"/>
    <x v="3"/>
    <x v="2"/>
    <x v="8"/>
    <n v="2458"/>
  </r>
  <r>
    <n v="7985"/>
    <d v="2024-06-06T15:40:07"/>
    <s v="No"/>
    <x v="6"/>
    <x v="3"/>
    <x v="2"/>
    <x v="8"/>
    <n v="318"/>
  </r>
  <r>
    <n v="7986"/>
    <d v="2024-06-06T15:40:07"/>
    <s v="No"/>
    <x v="5"/>
    <x v="3"/>
    <x v="2"/>
    <x v="8"/>
    <n v="4418"/>
  </r>
  <r>
    <n v="7987"/>
    <d v="2024-06-06T15:40:07"/>
    <s v="No"/>
    <x v="5"/>
    <x v="3"/>
    <x v="2"/>
    <x v="8"/>
    <n v="3455"/>
  </r>
  <r>
    <n v="7988"/>
    <d v="2024-06-06T15:40:06"/>
    <s v="No"/>
    <x v="5"/>
    <x v="3"/>
    <x v="2"/>
    <x v="8"/>
    <n v="3709"/>
  </r>
  <r>
    <n v="7989"/>
    <d v="2024-06-06T15:39:15"/>
    <s v="No"/>
    <x v="0"/>
    <x v="3"/>
    <x v="2"/>
    <x v="2"/>
    <n v="608"/>
  </r>
  <r>
    <n v="7990"/>
    <d v="2024-06-06T15:15:12"/>
    <s v="No"/>
    <x v="1"/>
    <x v="3"/>
    <x v="2"/>
    <x v="3"/>
    <n v="3162"/>
  </r>
  <r>
    <n v="7991"/>
    <d v="2024-06-06T15:13:54"/>
    <s v="No"/>
    <x v="3"/>
    <x v="3"/>
    <x v="2"/>
    <x v="2"/>
    <m/>
  </r>
  <r>
    <n v="7992"/>
    <d v="2024-06-06T15:00:30"/>
    <s v="No"/>
    <x v="3"/>
    <x v="3"/>
    <x v="2"/>
    <x v="2"/>
    <n v="550"/>
  </r>
  <r>
    <n v="7993"/>
    <d v="2024-06-06T14:57:17"/>
    <s v="No"/>
    <x v="0"/>
    <x v="3"/>
    <x v="2"/>
    <x v="2"/>
    <n v="369"/>
  </r>
  <r>
    <n v="7994"/>
    <d v="2024-06-06T14:46:14"/>
    <s v="No"/>
    <x v="0"/>
    <x v="3"/>
    <x v="2"/>
    <x v="2"/>
    <n v="2608"/>
  </r>
  <r>
    <n v="7995"/>
    <d v="2024-06-06T14:43:19"/>
    <s v="No"/>
    <x v="0"/>
    <x v="3"/>
    <x v="2"/>
    <x v="2"/>
    <n v="3446"/>
  </r>
  <r>
    <n v="7996"/>
    <d v="2024-06-06T14:43:17"/>
    <s v="No"/>
    <x v="0"/>
    <x v="3"/>
    <x v="2"/>
    <x v="2"/>
    <n v="2387"/>
  </r>
  <r>
    <n v="7997"/>
    <d v="2024-06-06T14:39:42"/>
    <s v="No"/>
    <x v="0"/>
    <x v="3"/>
    <x v="2"/>
    <x v="1"/>
    <n v="3747"/>
  </r>
  <r>
    <n v="7998"/>
    <d v="2024-06-06T14:29:40"/>
    <s v="No"/>
    <x v="1"/>
    <x v="3"/>
    <x v="2"/>
    <x v="6"/>
    <n v="636"/>
  </r>
  <r>
    <n v="7999"/>
    <d v="2024-06-06T14:28:59"/>
    <s v="No"/>
    <x v="6"/>
    <x v="3"/>
    <x v="2"/>
    <x v="2"/>
    <n v="676"/>
  </r>
  <r>
    <n v="8000"/>
    <d v="2024-06-06T14:16:31"/>
    <s v="No"/>
    <x v="0"/>
    <x v="3"/>
    <x v="2"/>
    <x v="1"/>
    <n v="207"/>
  </r>
  <r>
    <n v="8001"/>
    <d v="2024-06-06T14:12:43"/>
    <s v="No"/>
    <x v="1"/>
    <x v="3"/>
    <x v="2"/>
    <x v="2"/>
    <m/>
  </r>
  <r>
    <n v="8002"/>
    <d v="2024-06-06T14:11:41"/>
    <s v="No"/>
    <x v="4"/>
    <x v="3"/>
    <x v="2"/>
    <x v="6"/>
    <n v="3842"/>
  </r>
  <r>
    <n v="8003"/>
    <d v="2024-06-06T14:06:19"/>
    <s v="No"/>
    <x v="0"/>
    <x v="3"/>
    <x v="2"/>
    <x v="6"/>
    <n v="3582"/>
  </r>
  <r>
    <n v="8004"/>
    <d v="2024-06-06T13:37:57"/>
    <s v="No"/>
    <x v="3"/>
    <x v="3"/>
    <x v="2"/>
    <x v="2"/>
    <n v="3929"/>
  </r>
  <r>
    <n v="8005"/>
    <d v="2024-06-06T13:22:42"/>
    <s v="No"/>
    <x v="5"/>
    <x v="3"/>
    <x v="2"/>
    <x v="3"/>
    <n v="2567"/>
  </r>
  <r>
    <n v="8006"/>
    <d v="2024-06-06T13:22:23"/>
    <s v="No"/>
    <x v="5"/>
    <x v="3"/>
    <x v="2"/>
    <x v="3"/>
    <n v="2633"/>
  </r>
  <r>
    <n v="8007"/>
    <d v="2024-06-06T13:22:00"/>
    <s v="No"/>
    <x v="5"/>
    <x v="3"/>
    <x v="2"/>
    <x v="3"/>
    <n v="1637"/>
  </r>
  <r>
    <n v="8008"/>
    <d v="2024-06-06T13:21:41"/>
    <s v="No"/>
    <x v="0"/>
    <x v="3"/>
    <x v="2"/>
    <x v="1"/>
    <n v="789"/>
  </r>
  <r>
    <n v="8009"/>
    <d v="2024-06-06T13:08:30"/>
    <s v="No"/>
    <x v="1"/>
    <x v="3"/>
    <x v="2"/>
    <x v="2"/>
    <n v="3603"/>
  </r>
  <r>
    <n v="8010"/>
    <d v="2024-06-06T13:08:14"/>
    <s v="No"/>
    <x v="3"/>
    <x v="3"/>
    <x v="2"/>
    <x v="2"/>
    <n v="397"/>
  </r>
  <r>
    <n v="8011"/>
    <d v="2024-06-06T13:02:36"/>
    <s v="No"/>
    <x v="3"/>
    <x v="3"/>
    <x v="2"/>
    <x v="6"/>
    <n v="7021"/>
  </r>
  <r>
    <n v="8012"/>
    <d v="2024-06-06T12:48:19"/>
    <s v="No"/>
    <x v="3"/>
    <x v="3"/>
    <x v="2"/>
    <x v="6"/>
    <n v="3437"/>
  </r>
  <r>
    <n v="8013"/>
    <d v="2024-06-06T12:40:00"/>
    <s v="No"/>
    <x v="3"/>
    <x v="3"/>
    <x v="2"/>
    <x v="2"/>
    <n v="3617"/>
  </r>
  <r>
    <n v="8014"/>
    <d v="2024-06-06T12:37:05"/>
    <s v="No"/>
    <x v="1"/>
    <x v="3"/>
    <x v="2"/>
    <x v="1"/>
    <m/>
  </r>
  <r>
    <n v="8015"/>
    <d v="2024-06-06T12:26:29"/>
    <s v="No"/>
    <x v="0"/>
    <x v="3"/>
    <x v="2"/>
    <x v="6"/>
    <n v="283"/>
  </r>
  <r>
    <n v="8016"/>
    <d v="2024-06-06T12:24:29"/>
    <s v="No"/>
    <x v="3"/>
    <x v="3"/>
    <x v="2"/>
    <x v="6"/>
    <m/>
  </r>
  <r>
    <n v="8017"/>
    <d v="2024-06-06T12:20:11"/>
    <s v="No"/>
    <x v="1"/>
    <x v="3"/>
    <x v="2"/>
    <x v="6"/>
    <n v="4268"/>
  </r>
  <r>
    <n v="8018"/>
    <d v="2024-06-06T12:17:51"/>
    <s v="No"/>
    <x v="3"/>
    <x v="3"/>
    <x v="2"/>
    <x v="6"/>
    <n v="3970"/>
  </r>
  <r>
    <n v="8019"/>
    <d v="2024-06-06T12:17:02"/>
    <s v="No"/>
    <x v="0"/>
    <x v="3"/>
    <x v="2"/>
    <x v="2"/>
    <n v="449"/>
  </r>
  <r>
    <n v="8020"/>
    <d v="2024-06-06T12:15:57"/>
    <s v="No"/>
    <x v="1"/>
    <x v="3"/>
    <x v="2"/>
    <x v="2"/>
    <n v="2418"/>
  </r>
  <r>
    <n v="8021"/>
    <d v="2024-06-06T12:03:11"/>
    <s v="No"/>
    <x v="5"/>
    <x v="3"/>
    <x v="2"/>
    <x v="2"/>
    <n v="469"/>
  </r>
  <r>
    <n v="8022"/>
    <d v="2024-06-06T12:02:21"/>
    <s v="No"/>
    <x v="3"/>
    <x v="3"/>
    <x v="2"/>
    <x v="6"/>
    <n v="1377"/>
  </r>
  <r>
    <n v="8023"/>
    <d v="2024-06-06T12:00:01"/>
    <s v="No"/>
    <x v="3"/>
    <x v="3"/>
    <x v="2"/>
    <x v="2"/>
    <n v="1525"/>
  </r>
  <r>
    <n v="8024"/>
    <d v="2024-06-06T11:48:35"/>
    <s v="No"/>
    <x v="0"/>
    <x v="3"/>
    <x v="2"/>
    <x v="1"/>
    <n v="180"/>
  </r>
  <r>
    <n v="8025"/>
    <d v="2024-06-06T11:48:23"/>
    <s v="No"/>
    <x v="3"/>
    <x v="3"/>
    <x v="2"/>
    <x v="6"/>
    <n v="3328"/>
  </r>
  <r>
    <n v="8026"/>
    <d v="2024-06-06T11:46:45"/>
    <s v="No"/>
    <x v="3"/>
    <x v="3"/>
    <x v="2"/>
    <x v="6"/>
    <n v="4517"/>
  </r>
  <r>
    <n v="8027"/>
    <d v="2024-06-06T11:43:53"/>
    <s v="No"/>
    <x v="0"/>
    <x v="3"/>
    <x v="2"/>
    <x v="1"/>
    <n v="4891"/>
  </r>
  <r>
    <n v="8028"/>
    <d v="2024-06-06T11:38:50"/>
    <s v="No"/>
    <x v="3"/>
    <x v="3"/>
    <x v="2"/>
    <x v="6"/>
    <n v="5173"/>
  </r>
  <r>
    <n v="8029"/>
    <d v="2024-06-06T11:35:33"/>
    <s v="No"/>
    <x v="3"/>
    <x v="3"/>
    <x v="2"/>
    <x v="6"/>
    <n v="8151"/>
  </r>
  <r>
    <n v="8030"/>
    <d v="2024-06-06T11:30:42"/>
    <s v="No"/>
    <x v="1"/>
    <x v="3"/>
    <x v="2"/>
    <x v="2"/>
    <n v="317"/>
  </r>
  <r>
    <n v="8031"/>
    <d v="2024-06-06T11:16:16"/>
    <s v="No"/>
    <x v="1"/>
    <x v="3"/>
    <x v="2"/>
    <x v="6"/>
    <n v="4305"/>
  </r>
  <r>
    <n v="8032"/>
    <d v="2024-06-06T11:10:58"/>
    <s v="No"/>
    <x v="1"/>
    <x v="3"/>
    <x v="2"/>
    <x v="2"/>
    <m/>
  </r>
  <r>
    <n v="8033"/>
    <d v="2024-06-06T11:08:51"/>
    <s v="No"/>
    <x v="3"/>
    <x v="3"/>
    <x v="2"/>
    <x v="6"/>
    <n v="256"/>
  </r>
  <r>
    <n v="8034"/>
    <d v="2024-06-06T11:05:27"/>
    <s v="No"/>
    <x v="0"/>
    <x v="3"/>
    <x v="2"/>
    <x v="1"/>
    <n v="5258"/>
  </r>
  <r>
    <n v="8035"/>
    <d v="2024-06-06T11:02:26"/>
    <s v="No"/>
    <x v="3"/>
    <x v="3"/>
    <x v="2"/>
    <x v="6"/>
    <n v="4706"/>
  </r>
  <r>
    <n v="8036"/>
    <d v="2024-06-06T10:52:54"/>
    <s v="No"/>
    <x v="0"/>
    <x v="3"/>
    <x v="2"/>
    <x v="6"/>
    <n v="3487"/>
  </r>
  <r>
    <n v="8037"/>
    <d v="2024-06-06T10:50:15"/>
    <s v="No"/>
    <x v="0"/>
    <x v="3"/>
    <x v="2"/>
    <x v="2"/>
    <n v="8449"/>
  </r>
  <r>
    <n v="8038"/>
    <d v="2024-06-06T10:44:42"/>
    <s v="No"/>
    <x v="1"/>
    <x v="3"/>
    <x v="2"/>
    <x v="2"/>
    <n v="3189"/>
  </r>
  <r>
    <n v="8039"/>
    <d v="2024-06-06T10:43:29"/>
    <s v="No"/>
    <x v="3"/>
    <x v="3"/>
    <x v="2"/>
    <x v="6"/>
    <n v="3679"/>
  </r>
  <r>
    <n v="8040"/>
    <d v="2024-06-06T10:40:31"/>
    <s v="No"/>
    <x v="3"/>
    <x v="3"/>
    <x v="2"/>
    <x v="6"/>
    <n v="2939"/>
  </r>
  <r>
    <n v="8041"/>
    <d v="2024-06-06T10:38:42"/>
    <s v="No"/>
    <x v="1"/>
    <x v="3"/>
    <x v="2"/>
    <x v="6"/>
    <n v="66"/>
  </r>
  <r>
    <n v="8042"/>
    <d v="2024-06-06T10:22:45"/>
    <s v="No"/>
    <x v="5"/>
    <x v="3"/>
    <x v="2"/>
    <x v="2"/>
    <n v="272"/>
  </r>
  <r>
    <n v="8043"/>
    <d v="2024-06-06T10:22:30"/>
    <s v="No"/>
    <x v="1"/>
    <x v="3"/>
    <x v="2"/>
    <x v="2"/>
    <n v="1443"/>
  </r>
  <r>
    <n v="8044"/>
    <d v="2024-06-06T10:21:53"/>
    <s v="No"/>
    <x v="3"/>
    <x v="3"/>
    <x v="2"/>
    <x v="6"/>
    <n v="3350"/>
  </r>
  <r>
    <n v="8045"/>
    <d v="2024-06-06T10:16:27"/>
    <s v="No"/>
    <x v="3"/>
    <x v="3"/>
    <x v="2"/>
    <x v="6"/>
    <n v="667"/>
  </r>
  <r>
    <n v="8046"/>
    <d v="2024-06-06T10:14:33"/>
    <s v="No"/>
    <x v="3"/>
    <x v="3"/>
    <x v="2"/>
    <x v="2"/>
    <n v="2201"/>
  </r>
  <r>
    <n v="8047"/>
    <d v="2024-06-06T10:13:57"/>
    <s v="No"/>
    <x v="5"/>
    <x v="3"/>
    <x v="2"/>
    <x v="3"/>
    <n v="3374"/>
  </r>
  <r>
    <n v="8048"/>
    <d v="2024-06-06T10:10:42"/>
    <s v="No"/>
    <x v="3"/>
    <x v="3"/>
    <x v="2"/>
    <x v="6"/>
    <n v="374"/>
  </r>
  <r>
    <n v="8049"/>
    <d v="2024-06-06T10:08:41"/>
    <s v="No"/>
    <x v="3"/>
    <x v="3"/>
    <x v="2"/>
    <x v="2"/>
    <n v="466"/>
  </r>
  <r>
    <n v="8050"/>
    <d v="2024-06-06T10:03:11"/>
    <s v="No"/>
    <x v="5"/>
    <x v="3"/>
    <x v="2"/>
    <x v="2"/>
    <n v="604"/>
  </r>
  <r>
    <n v="8051"/>
    <d v="2024-06-06T09:58:26"/>
    <s v="No"/>
    <x v="3"/>
    <x v="3"/>
    <x v="2"/>
    <x v="2"/>
    <n v="217"/>
  </r>
  <r>
    <n v="8052"/>
    <d v="2024-06-06T09:55:04"/>
    <s v="No"/>
    <x v="3"/>
    <x v="3"/>
    <x v="2"/>
    <x v="6"/>
    <n v="2161"/>
  </r>
  <r>
    <n v="8053"/>
    <d v="2024-06-06T09:42:29"/>
    <s v="No"/>
    <x v="3"/>
    <x v="3"/>
    <x v="2"/>
    <x v="2"/>
    <n v="4262"/>
  </r>
  <r>
    <n v="8054"/>
    <d v="2024-06-06T09:41:15"/>
    <s v="No"/>
    <x v="1"/>
    <x v="3"/>
    <x v="2"/>
    <x v="2"/>
    <n v="409"/>
  </r>
  <r>
    <n v="8055"/>
    <d v="2024-06-06T09:40:42"/>
    <s v="No"/>
    <x v="6"/>
    <x v="3"/>
    <x v="2"/>
    <x v="2"/>
    <n v="4105"/>
  </r>
  <r>
    <n v="8056"/>
    <d v="2024-06-06T09:32:12"/>
    <s v="No"/>
    <x v="0"/>
    <x v="3"/>
    <x v="2"/>
    <x v="1"/>
    <n v="4884"/>
  </r>
  <r>
    <n v="8057"/>
    <d v="2024-06-06T09:26:36"/>
    <s v="No"/>
    <x v="3"/>
    <x v="3"/>
    <x v="2"/>
    <x v="6"/>
    <n v="51"/>
  </r>
  <r>
    <n v="8058"/>
    <d v="2024-06-06T09:24:36"/>
    <s v="No"/>
    <x v="3"/>
    <x v="3"/>
    <x v="2"/>
    <x v="6"/>
    <n v="1659"/>
  </r>
  <r>
    <n v="8059"/>
    <d v="2024-06-06T09:21:26"/>
    <s v="No"/>
    <x v="0"/>
    <x v="3"/>
    <x v="2"/>
    <x v="2"/>
    <n v="3826"/>
  </r>
  <r>
    <n v="8060"/>
    <d v="2024-06-06T09:16:42"/>
    <s v="No"/>
    <x v="0"/>
    <x v="3"/>
    <x v="2"/>
    <x v="2"/>
    <n v="678"/>
  </r>
  <r>
    <n v="8061"/>
    <d v="2024-06-06T09:12:37"/>
    <s v="No"/>
    <x v="3"/>
    <x v="3"/>
    <x v="2"/>
    <x v="2"/>
    <n v="1955"/>
  </r>
  <r>
    <n v="8062"/>
    <d v="2024-06-06T09:07:33"/>
    <s v="No"/>
    <x v="3"/>
    <x v="3"/>
    <x v="2"/>
    <x v="2"/>
    <n v="2319"/>
  </r>
  <r>
    <n v="8063"/>
    <d v="2024-06-06T09:06:44"/>
    <s v="No"/>
    <x v="3"/>
    <x v="3"/>
    <x v="2"/>
    <x v="1"/>
    <n v="2308"/>
  </r>
  <r>
    <n v="8064"/>
    <d v="2024-06-06T08:54:57"/>
    <s v="No"/>
    <x v="1"/>
    <x v="3"/>
    <x v="2"/>
    <x v="2"/>
    <n v="70"/>
  </r>
  <r>
    <n v="8065"/>
    <d v="2024-06-06T08:53:22"/>
    <s v="No"/>
    <x v="6"/>
    <x v="3"/>
    <x v="2"/>
    <x v="2"/>
    <n v="4554"/>
  </r>
  <r>
    <n v="8066"/>
    <d v="2024-06-06T08:49:13"/>
    <s v="No"/>
    <x v="3"/>
    <x v="3"/>
    <x v="2"/>
    <x v="2"/>
    <n v="2573"/>
  </r>
  <r>
    <n v="8067"/>
    <d v="2024-06-06T08:48:42"/>
    <s v="No"/>
    <x v="3"/>
    <x v="3"/>
    <x v="2"/>
    <x v="6"/>
    <n v="360"/>
  </r>
  <r>
    <n v="8068"/>
    <d v="2024-06-06T08:45:33"/>
    <s v="No"/>
    <x v="3"/>
    <x v="3"/>
    <x v="2"/>
    <x v="6"/>
    <n v="1361"/>
  </r>
  <r>
    <n v="8069"/>
    <d v="2024-06-06T08:40:46"/>
    <s v="No"/>
    <x v="4"/>
    <x v="3"/>
    <x v="2"/>
    <x v="6"/>
    <n v="2815"/>
  </r>
  <r>
    <n v="8070"/>
    <d v="2024-06-06T08:36:01"/>
    <s v="No"/>
    <x v="0"/>
    <x v="3"/>
    <x v="2"/>
    <x v="6"/>
    <n v="386"/>
  </r>
  <r>
    <n v="8071"/>
    <d v="2024-06-06T08:30:02"/>
    <s v="No"/>
    <x v="3"/>
    <x v="3"/>
    <x v="2"/>
    <x v="2"/>
    <n v="4111"/>
  </r>
  <r>
    <n v="8072"/>
    <d v="2024-06-06T08:27:18"/>
    <s v="No"/>
    <x v="3"/>
    <x v="3"/>
    <x v="2"/>
    <x v="6"/>
    <n v="2279"/>
  </r>
  <r>
    <n v="8073"/>
    <d v="2024-06-06T08:26:36"/>
    <s v="No"/>
    <x v="3"/>
    <x v="3"/>
    <x v="2"/>
    <x v="6"/>
    <n v="2191"/>
  </r>
  <r>
    <n v="8074"/>
    <d v="2024-06-06T08:26:17"/>
    <s v="No"/>
    <x v="3"/>
    <x v="3"/>
    <x v="2"/>
    <x v="6"/>
    <n v="3631"/>
  </r>
  <r>
    <n v="8075"/>
    <d v="2024-06-06T08:20:37"/>
    <s v="No"/>
    <x v="3"/>
    <x v="3"/>
    <x v="2"/>
    <x v="2"/>
    <m/>
  </r>
  <r>
    <n v="8076"/>
    <d v="2024-06-06T08:08:06"/>
    <s v="No"/>
    <x v="4"/>
    <x v="3"/>
    <x v="2"/>
    <x v="3"/>
    <n v="619"/>
  </r>
  <r>
    <n v="8077"/>
    <d v="2024-06-06T07:31:43"/>
    <s v="No"/>
    <x v="0"/>
    <x v="3"/>
    <x v="2"/>
    <x v="2"/>
    <m/>
  </r>
  <r>
    <n v="8078"/>
    <d v="2024-06-06T07:20:23"/>
    <s v="No"/>
    <x v="3"/>
    <x v="3"/>
    <x v="2"/>
    <x v="2"/>
    <m/>
  </r>
  <r>
    <n v="8079"/>
    <d v="2024-06-06T07:19:33"/>
    <s v="No"/>
    <x v="3"/>
    <x v="3"/>
    <x v="2"/>
    <x v="2"/>
    <n v="233"/>
  </r>
  <r>
    <n v="8080"/>
    <d v="2024-06-06T07:07:41"/>
    <s v="No"/>
    <x v="3"/>
    <x v="3"/>
    <x v="2"/>
    <x v="2"/>
    <n v="4201"/>
  </r>
  <r>
    <n v="8081"/>
    <d v="2024-06-06T07:04:39"/>
    <s v="No"/>
    <x v="3"/>
    <x v="3"/>
    <x v="2"/>
    <x v="2"/>
    <n v="3470"/>
  </r>
  <r>
    <n v="8082"/>
    <d v="2024-06-06T06:56:01"/>
    <s v="No"/>
    <x v="3"/>
    <x v="3"/>
    <x v="2"/>
    <x v="6"/>
    <n v="2865"/>
  </r>
  <r>
    <n v="8083"/>
    <d v="2024-06-06T05:06:03"/>
    <s v="No"/>
    <x v="0"/>
    <x v="3"/>
    <x v="2"/>
    <x v="2"/>
    <n v="1989"/>
  </r>
  <r>
    <n v="8084"/>
    <d v="2024-06-06T01:36:24"/>
    <s v="No"/>
    <x v="1"/>
    <x v="3"/>
    <x v="2"/>
    <x v="6"/>
    <n v="37"/>
  </r>
  <r>
    <n v="8085"/>
    <d v="2024-06-06T01:01:44"/>
    <s v="No"/>
    <x v="1"/>
    <x v="3"/>
    <x v="2"/>
    <x v="6"/>
    <n v="515"/>
  </r>
  <r>
    <n v="8086"/>
    <d v="2024-06-06T00:57:08"/>
    <s v="No"/>
    <x v="3"/>
    <x v="3"/>
    <x v="2"/>
    <x v="2"/>
    <n v="1921"/>
  </r>
  <r>
    <n v="8087"/>
    <d v="2024-06-06T00:44:58"/>
    <s v="No"/>
    <x v="1"/>
    <x v="3"/>
    <x v="2"/>
    <x v="6"/>
    <n v="3949"/>
  </r>
  <r>
    <n v="8088"/>
    <d v="2024-06-06T00:36:10"/>
    <s v="No"/>
    <x v="0"/>
    <x v="3"/>
    <x v="2"/>
    <x v="6"/>
    <n v="2347"/>
  </r>
  <r>
    <n v="8089"/>
    <d v="2024-06-06T00:27:26"/>
    <s v="No"/>
    <x v="3"/>
    <x v="3"/>
    <x v="2"/>
    <x v="2"/>
    <n v="3147"/>
  </r>
  <r>
    <n v="8090"/>
    <d v="2024-06-05T23:30:47"/>
    <s v="No"/>
    <x v="0"/>
    <x v="3"/>
    <x v="2"/>
    <x v="2"/>
    <n v="1068"/>
  </r>
  <r>
    <n v="8091"/>
    <d v="2024-06-05T23:27:42"/>
    <s v="No"/>
    <x v="3"/>
    <x v="3"/>
    <x v="2"/>
    <x v="2"/>
    <n v="1732"/>
  </r>
  <r>
    <n v="8092"/>
    <d v="2024-06-05T23:23:51"/>
    <s v="No"/>
    <x v="1"/>
    <x v="3"/>
    <x v="2"/>
    <x v="6"/>
    <m/>
  </r>
  <r>
    <n v="8093"/>
    <d v="2024-06-05T22:53:55"/>
    <s v="No"/>
    <x v="3"/>
    <x v="3"/>
    <x v="2"/>
    <x v="2"/>
    <n v="5914"/>
  </r>
  <r>
    <n v="8094"/>
    <d v="2024-06-05T22:52:49"/>
    <s v="No"/>
    <x v="5"/>
    <x v="3"/>
    <x v="2"/>
    <x v="6"/>
    <n v="2539"/>
  </r>
  <r>
    <n v="8095"/>
    <d v="2024-06-05T22:46:21"/>
    <s v="No"/>
    <x v="6"/>
    <x v="3"/>
    <x v="2"/>
    <x v="6"/>
    <n v="4110"/>
  </r>
  <r>
    <n v="8096"/>
    <d v="2024-06-05T22:37:51"/>
    <s v="No"/>
    <x v="4"/>
    <x v="3"/>
    <x v="2"/>
    <x v="6"/>
    <n v="9408"/>
  </r>
  <r>
    <n v="8097"/>
    <d v="2024-06-05T22:18:49"/>
    <s v="No"/>
    <x v="1"/>
    <x v="3"/>
    <x v="2"/>
    <x v="6"/>
    <n v="3862"/>
  </r>
  <r>
    <n v="8098"/>
    <d v="2024-06-05T22:18:39"/>
    <s v="No"/>
    <x v="6"/>
    <x v="3"/>
    <x v="2"/>
    <x v="2"/>
    <n v="8479"/>
  </r>
  <r>
    <n v="8099"/>
    <d v="2024-06-05T22:18:09"/>
    <s v="No"/>
    <x v="3"/>
    <x v="3"/>
    <x v="2"/>
    <x v="6"/>
    <n v="3995"/>
  </r>
  <r>
    <n v="8100"/>
    <d v="2024-06-05T22:16:24"/>
    <s v="No"/>
    <x v="0"/>
    <x v="3"/>
    <x v="2"/>
    <x v="2"/>
    <n v="1422"/>
  </r>
  <r>
    <n v="8101"/>
    <d v="2024-06-05T22:11:54"/>
    <s v="No"/>
    <x v="1"/>
    <x v="3"/>
    <x v="2"/>
    <x v="6"/>
    <n v="671"/>
  </r>
  <r>
    <n v="8102"/>
    <d v="2024-06-05T22:10:44"/>
    <s v="No"/>
    <x v="3"/>
    <x v="3"/>
    <x v="2"/>
    <x v="6"/>
    <n v="1047"/>
  </r>
  <r>
    <n v="8103"/>
    <d v="2024-06-05T22:10:21"/>
    <s v="No"/>
    <x v="3"/>
    <x v="3"/>
    <x v="2"/>
    <x v="6"/>
    <n v="185"/>
  </r>
  <r>
    <n v="8104"/>
    <d v="2024-06-05T21:57:05"/>
    <s v="No"/>
    <x v="3"/>
    <x v="3"/>
    <x v="2"/>
    <x v="2"/>
    <n v="1106"/>
  </r>
  <r>
    <n v="8105"/>
    <d v="2024-06-05T21:50:34"/>
    <s v="No"/>
    <x v="1"/>
    <x v="3"/>
    <x v="2"/>
    <x v="2"/>
    <n v="4386"/>
  </r>
  <r>
    <n v="8106"/>
    <d v="2024-06-05T21:44:33"/>
    <s v="No"/>
    <x v="0"/>
    <x v="3"/>
    <x v="2"/>
    <x v="2"/>
    <n v="5237"/>
  </r>
  <r>
    <n v="8107"/>
    <d v="2024-06-05T21:44:12"/>
    <s v="No"/>
    <x v="3"/>
    <x v="3"/>
    <x v="2"/>
    <x v="2"/>
    <n v="2422"/>
  </r>
  <r>
    <n v="8108"/>
    <d v="2024-06-05T21:42:49"/>
    <s v="No"/>
    <x v="0"/>
    <x v="3"/>
    <x v="2"/>
    <x v="2"/>
    <n v="4408"/>
  </r>
  <r>
    <n v="8109"/>
    <d v="2024-06-05T21:42:43"/>
    <s v="No"/>
    <x v="3"/>
    <x v="3"/>
    <x v="2"/>
    <x v="2"/>
    <n v="408"/>
  </r>
  <r>
    <n v="8110"/>
    <d v="2024-06-05T21:39:48"/>
    <s v="No"/>
    <x v="0"/>
    <x v="3"/>
    <x v="2"/>
    <x v="2"/>
    <n v="1052"/>
  </r>
  <r>
    <n v="8111"/>
    <d v="2024-06-05T21:34:36"/>
    <s v="No"/>
    <x v="1"/>
    <x v="3"/>
    <x v="2"/>
    <x v="2"/>
    <n v="459"/>
  </r>
  <r>
    <n v="8112"/>
    <d v="2024-06-05T21:30:26"/>
    <s v="No"/>
    <x v="0"/>
    <x v="3"/>
    <x v="2"/>
    <x v="2"/>
    <n v="460"/>
  </r>
  <r>
    <n v="8113"/>
    <d v="2024-06-05T21:21:36"/>
    <s v="No"/>
    <x v="6"/>
    <x v="3"/>
    <x v="2"/>
    <x v="2"/>
    <n v="5260"/>
  </r>
  <r>
    <n v="8115"/>
    <d v="2024-06-05T21:12:16"/>
    <s v="No"/>
    <x v="3"/>
    <x v="3"/>
    <x v="2"/>
    <x v="6"/>
    <n v="4663"/>
  </r>
  <r>
    <n v="8116"/>
    <d v="2024-06-05T21:09:02"/>
    <s v="No"/>
    <x v="5"/>
    <x v="3"/>
    <x v="2"/>
    <x v="3"/>
    <n v="2782"/>
  </r>
  <r>
    <n v="8117"/>
    <d v="2024-06-05T20:56:51"/>
    <s v="No"/>
    <x v="3"/>
    <x v="3"/>
    <x v="2"/>
    <x v="6"/>
    <n v="766"/>
  </r>
  <r>
    <n v="8118"/>
    <d v="2024-06-05T20:51:51"/>
    <s v="No"/>
    <x v="4"/>
    <x v="3"/>
    <x v="2"/>
    <x v="6"/>
    <n v="11246"/>
  </r>
  <r>
    <n v="8119"/>
    <d v="2024-06-05T20:51:39"/>
    <s v="No"/>
    <x v="5"/>
    <x v="3"/>
    <x v="2"/>
    <x v="6"/>
    <n v="1345"/>
  </r>
  <r>
    <n v="8120"/>
    <d v="2024-06-05T20:48:43"/>
    <s v="No"/>
    <x v="5"/>
    <x v="3"/>
    <x v="2"/>
    <x v="6"/>
    <n v="3275"/>
  </r>
  <r>
    <n v="8121"/>
    <d v="2024-06-05T20:41:41"/>
    <s v="No"/>
    <x v="5"/>
    <x v="3"/>
    <x v="2"/>
    <x v="3"/>
    <n v="6320"/>
  </r>
  <r>
    <n v="8122"/>
    <d v="2024-06-05T20:32:21"/>
    <s v="No"/>
    <x v="0"/>
    <x v="3"/>
    <x v="2"/>
    <x v="6"/>
    <n v="3228"/>
  </r>
  <r>
    <n v="8123"/>
    <d v="2024-06-05T20:28:01"/>
    <s v="No"/>
    <x v="6"/>
    <x v="3"/>
    <x v="2"/>
    <x v="3"/>
    <n v="4578"/>
  </r>
  <r>
    <n v="8124"/>
    <d v="2024-06-05T20:25:36"/>
    <s v="No"/>
    <x v="4"/>
    <x v="3"/>
    <x v="2"/>
    <x v="6"/>
    <n v="356"/>
  </r>
  <r>
    <n v="8125"/>
    <d v="2024-06-05T20:23:02"/>
    <s v="No"/>
    <x v="1"/>
    <x v="3"/>
    <x v="2"/>
    <x v="8"/>
    <n v="4911"/>
  </r>
  <r>
    <n v="8126"/>
    <d v="2024-06-05T20:16:22"/>
    <s v="No"/>
    <x v="0"/>
    <x v="3"/>
    <x v="2"/>
    <x v="2"/>
    <n v="790"/>
  </r>
  <r>
    <n v="8127"/>
    <d v="2024-06-05T20:07:24"/>
    <s v="No"/>
    <x v="3"/>
    <x v="3"/>
    <x v="2"/>
    <x v="2"/>
    <n v="3487"/>
  </r>
  <r>
    <n v="8128"/>
    <d v="2024-06-05T20:03:44"/>
    <s v="No"/>
    <x v="3"/>
    <x v="3"/>
    <x v="2"/>
    <x v="2"/>
    <n v="94"/>
  </r>
  <r>
    <n v="8129"/>
    <d v="2024-06-05T20:01:11"/>
    <s v="No"/>
    <x v="3"/>
    <x v="3"/>
    <x v="2"/>
    <x v="9"/>
    <n v="668"/>
  </r>
  <r>
    <n v="8130"/>
    <d v="2024-06-05T20:00:12"/>
    <s v="No"/>
    <x v="3"/>
    <x v="3"/>
    <x v="2"/>
    <x v="2"/>
    <n v="159"/>
  </r>
  <r>
    <n v="8131"/>
    <d v="2024-06-05T19:57:10"/>
    <s v="No"/>
    <x v="3"/>
    <x v="3"/>
    <x v="2"/>
    <x v="2"/>
    <n v="498"/>
  </r>
  <r>
    <n v="8132"/>
    <d v="2024-06-05T19:50:19"/>
    <s v="No"/>
    <x v="1"/>
    <x v="3"/>
    <x v="2"/>
    <x v="6"/>
    <m/>
  </r>
  <r>
    <n v="8133"/>
    <d v="2024-06-05T19:47:20"/>
    <s v="No"/>
    <x v="3"/>
    <x v="3"/>
    <x v="2"/>
    <x v="6"/>
    <n v="2980"/>
  </r>
  <r>
    <n v="8134"/>
    <d v="2024-06-05T19:45:33"/>
    <s v="No"/>
    <x v="1"/>
    <x v="3"/>
    <x v="2"/>
    <x v="1"/>
    <n v="7829"/>
  </r>
  <r>
    <n v="8135"/>
    <d v="2024-06-05T19:42:55"/>
    <s v="No"/>
    <x v="5"/>
    <x v="3"/>
    <x v="2"/>
    <x v="6"/>
    <n v="49"/>
  </r>
  <r>
    <n v="8136"/>
    <d v="2024-06-05T19:35:34"/>
    <s v="No"/>
    <x v="5"/>
    <x v="3"/>
    <x v="2"/>
    <x v="3"/>
    <n v="312"/>
  </r>
  <r>
    <n v="8137"/>
    <d v="2024-06-05T19:34:50"/>
    <s v="No"/>
    <x v="4"/>
    <x v="3"/>
    <x v="2"/>
    <x v="3"/>
    <n v="59"/>
  </r>
  <r>
    <n v="8138"/>
    <d v="2024-06-05T19:26:35"/>
    <s v="No"/>
    <x v="4"/>
    <x v="3"/>
    <x v="2"/>
    <x v="6"/>
    <n v="6827"/>
  </r>
  <r>
    <n v="8139"/>
    <d v="2024-06-05T19:26:24"/>
    <s v="No"/>
    <x v="3"/>
    <x v="3"/>
    <x v="2"/>
    <x v="1"/>
    <n v="4312"/>
  </r>
  <r>
    <n v="8140"/>
    <d v="2024-06-05T19:26:23"/>
    <s v="No"/>
    <x v="0"/>
    <x v="3"/>
    <x v="2"/>
    <x v="2"/>
    <n v="5331"/>
  </r>
  <r>
    <n v="8141"/>
    <d v="2024-06-05T19:26:21"/>
    <s v="No"/>
    <x v="4"/>
    <x v="3"/>
    <x v="2"/>
    <x v="3"/>
    <n v="3990"/>
  </r>
  <r>
    <n v="8142"/>
    <d v="2024-06-05T19:25:28"/>
    <s v="No"/>
    <x v="6"/>
    <x v="3"/>
    <x v="2"/>
    <x v="6"/>
    <n v="3964"/>
  </r>
  <r>
    <n v="8143"/>
    <d v="2024-06-05T19:19:51"/>
    <s v="No"/>
    <x v="5"/>
    <x v="3"/>
    <x v="2"/>
    <x v="3"/>
    <m/>
  </r>
  <r>
    <n v="8144"/>
    <d v="2024-06-05T19:19:20"/>
    <s v="No"/>
    <x v="5"/>
    <x v="3"/>
    <x v="2"/>
    <x v="3"/>
    <n v="2666"/>
  </r>
  <r>
    <n v="8145"/>
    <d v="2024-06-05T19:16:41"/>
    <s v="No"/>
    <x v="1"/>
    <x v="3"/>
    <x v="2"/>
    <x v="2"/>
    <n v="1092"/>
  </r>
  <r>
    <n v="8146"/>
    <d v="2024-06-05T19:15:57"/>
    <s v="No"/>
    <x v="3"/>
    <x v="3"/>
    <x v="2"/>
    <x v="1"/>
    <n v="1089"/>
  </r>
  <r>
    <n v="8147"/>
    <d v="2024-06-05T19:15:56"/>
    <s v="No"/>
    <x v="5"/>
    <x v="3"/>
    <x v="2"/>
    <x v="3"/>
    <n v="2522"/>
  </r>
  <r>
    <n v="8148"/>
    <d v="2024-06-05T19:13:55"/>
    <s v="No"/>
    <x v="3"/>
    <x v="3"/>
    <x v="2"/>
    <x v="6"/>
    <n v="4637"/>
  </r>
  <r>
    <n v="8149"/>
    <d v="2024-06-05T19:12:36"/>
    <s v="No"/>
    <x v="3"/>
    <x v="3"/>
    <x v="2"/>
    <x v="2"/>
    <n v="3198"/>
  </r>
  <r>
    <n v="8150"/>
    <d v="2024-06-05T19:09:47"/>
    <s v="No"/>
    <x v="3"/>
    <x v="3"/>
    <x v="2"/>
    <x v="6"/>
    <m/>
  </r>
  <r>
    <n v="8151"/>
    <d v="2024-06-05T19:08:36"/>
    <s v="No"/>
    <x v="1"/>
    <x v="3"/>
    <x v="2"/>
    <x v="2"/>
    <n v="5036"/>
  </r>
  <r>
    <n v="8152"/>
    <d v="2024-06-05T19:08:34"/>
    <s v="No"/>
    <x v="4"/>
    <x v="3"/>
    <x v="2"/>
    <x v="3"/>
    <n v="141"/>
  </r>
  <r>
    <n v="8153"/>
    <d v="2024-06-05T19:07:06"/>
    <s v="No"/>
    <x v="3"/>
    <x v="3"/>
    <x v="2"/>
    <x v="6"/>
    <n v="2568"/>
  </r>
  <r>
    <n v="8154"/>
    <d v="2024-06-05T19:06:35"/>
    <s v="No"/>
    <x v="4"/>
    <x v="3"/>
    <x v="2"/>
    <x v="6"/>
    <n v="6242"/>
  </r>
  <r>
    <n v="8155"/>
    <d v="2024-06-05T19:00:45"/>
    <s v="No"/>
    <x v="3"/>
    <x v="3"/>
    <x v="2"/>
    <x v="6"/>
    <n v="3694"/>
  </r>
  <r>
    <n v="8156"/>
    <d v="2024-06-05T18:58:24"/>
    <s v="No"/>
    <x v="5"/>
    <x v="3"/>
    <x v="2"/>
    <x v="3"/>
    <n v="8243"/>
  </r>
  <r>
    <n v="8157"/>
    <d v="2024-06-05T18:58:07"/>
    <s v="No"/>
    <x v="1"/>
    <x v="3"/>
    <x v="2"/>
    <x v="6"/>
    <n v="2908"/>
  </r>
  <r>
    <n v="8158"/>
    <d v="2024-06-05T18:54:32"/>
    <s v="No"/>
    <x v="5"/>
    <x v="3"/>
    <x v="2"/>
    <x v="3"/>
    <n v="5559"/>
  </r>
  <r>
    <n v="8159"/>
    <d v="2024-06-05T18:53:00"/>
    <s v="No"/>
    <x v="5"/>
    <x v="3"/>
    <x v="2"/>
    <x v="3"/>
    <n v="3191"/>
  </r>
  <r>
    <n v="8160"/>
    <d v="2024-06-05T18:51:44"/>
    <s v="No"/>
    <x v="3"/>
    <x v="3"/>
    <x v="2"/>
    <x v="1"/>
    <m/>
  </r>
  <r>
    <n v="8161"/>
    <d v="2024-06-05T18:47:48"/>
    <s v="No"/>
    <x v="5"/>
    <x v="3"/>
    <x v="2"/>
    <x v="3"/>
    <n v="430"/>
  </r>
  <r>
    <n v="8162"/>
    <d v="2024-06-05T18:44:21"/>
    <s v="No"/>
    <x v="5"/>
    <x v="3"/>
    <x v="2"/>
    <x v="6"/>
    <n v="3673"/>
  </r>
  <r>
    <n v="8163"/>
    <d v="2024-06-05T18:43:03"/>
    <s v="No"/>
    <x v="5"/>
    <x v="3"/>
    <x v="2"/>
    <x v="3"/>
    <n v="1027"/>
  </r>
  <r>
    <n v="8164"/>
    <d v="2024-06-05T18:39:30"/>
    <s v="No"/>
    <x v="0"/>
    <x v="3"/>
    <x v="2"/>
    <x v="2"/>
    <n v="1438"/>
  </r>
  <r>
    <n v="8165"/>
    <d v="2024-06-05T18:37:04"/>
    <s v="No"/>
    <x v="5"/>
    <x v="3"/>
    <x v="2"/>
    <x v="3"/>
    <n v="466"/>
  </r>
  <r>
    <n v="8166"/>
    <d v="2024-06-05T18:35:17"/>
    <s v="No"/>
    <x v="5"/>
    <x v="3"/>
    <x v="2"/>
    <x v="6"/>
    <m/>
  </r>
  <r>
    <n v="8167"/>
    <d v="2024-06-05T18:33:54"/>
    <s v="No"/>
    <x v="5"/>
    <x v="3"/>
    <x v="2"/>
    <x v="3"/>
    <n v="201"/>
  </r>
  <r>
    <n v="8168"/>
    <d v="2024-06-05T18:31:54"/>
    <s v="No"/>
    <x v="5"/>
    <x v="3"/>
    <x v="2"/>
    <x v="3"/>
    <n v="531"/>
  </r>
  <r>
    <n v="8169"/>
    <d v="2024-06-05T18:30:12"/>
    <s v="No"/>
    <x v="4"/>
    <x v="3"/>
    <x v="2"/>
    <x v="3"/>
    <m/>
  </r>
  <r>
    <n v="8170"/>
    <d v="2024-06-05T18:27:05"/>
    <s v="No"/>
    <x v="5"/>
    <x v="3"/>
    <x v="2"/>
    <x v="3"/>
    <n v="108"/>
  </r>
  <r>
    <n v="8171"/>
    <d v="2024-06-05T18:25:40"/>
    <s v="No"/>
    <x v="5"/>
    <x v="3"/>
    <x v="2"/>
    <x v="3"/>
    <n v="6107"/>
  </r>
  <r>
    <n v="8172"/>
    <d v="2024-06-05T18:25:06"/>
    <s v="No"/>
    <x v="3"/>
    <x v="3"/>
    <x v="2"/>
    <x v="6"/>
    <n v="1901"/>
  </r>
  <r>
    <n v="8173"/>
    <d v="2024-06-05T18:18:24"/>
    <s v="No"/>
    <x v="3"/>
    <x v="3"/>
    <x v="2"/>
    <x v="6"/>
    <n v="145"/>
  </r>
  <r>
    <n v="8174"/>
    <d v="2024-06-05T18:18:14"/>
    <s v="No"/>
    <x v="3"/>
    <x v="3"/>
    <x v="2"/>
    <x v="2"/>
    <n v="1501"/>
  </r>
  <r>
    <n v="8175"/>
    <d v="2024-06-05T18:18:08"/>
    <s v="No"/>
    <x v="5"/>
    <x v="3"/>
    <x v="2"/>
    <x v="3"/>
    <n v="70"/>
  </r>
  <r>
    <n v="8176"/>
    <d v="2024-06-05T18:15:11"/>
    <s v="No"/>
    <x v="0"/>
    <x v="3"/>
    <x v="2"/>
    <x v="1"/>
    <n v="742"/>
  </r>
  <r>
    <n v="8177"/>
    <d v="2024-06-05T18:12:41"/>
    <s v="No"/>
    <x v="3"/>
    <x v="3"/>
    <x v="2"/>
    <x v="2"/>
    <n v="886"/>
  </r>
  <r>
    <n v="8178"/>
    <d v="2024-06-05T18:08:24"/>
    <s v="No"/>
    <x v="3"/>
    <x v="3"/>
    <x v="2"/>
    <x v="2"/>
    <n v="4567"/>
  </r>
  <r>
    <n v="8179"/>
    <d v="2024-06-05T18:02:28"/>
    <s v="No"/>
    <x v="0"/>
    <x v="3"/>
    <x v="2"/>
    <x v="6"/>
    <n v="283"/>
  </r>
  <r>
    <n v="8180"/>
    <d v="2024-06-05T18:01:49"/>
    <s v="No"/>
    <x v="1"/>
    <x v="3"/>
    <x v="2"/>
    <x v="2"/>
    <n v="1924"/>
  </r>
  <r>
    <n v="8181"/>
    <d v="2024-06-05T17:51:16"/>
    <s v="No"/>
    <x v="3"/>
    <x v="3"/>
    <x v="2"/>
    <x v="6"/>
    <n v="381"/>
  </r>
  <r>
    <n v="8182"/>
    <d v="2024-06-05T17:50:05"/>
    <s v="No"/>
    <x v="3"/>
    <x v="3"/>
    <x v="2"/>
    <x v="2"/>
    <n v="1995"/>
  </r>
  <r>
    <n v="8183"/>
    <d v="2024-06-05T17:49:11"/>
    <s v="No"/>
    <x v="0"/>
    <x v="3"/>
    <x v="2"/>
    <x v="2"/>
    <n v="4217"/>
  </r>
  <r>
    <n v="8184"/>
    <d v="2024-06-05T17:44:13"/>
    <s v="No"/>
    <x v="3"/>
    <x v="3"/>
    <x v="2"/>
    <x v="2"/>
    <n v="911"/>
  </r>
  <r>
    <n v="8185"/>
    <d v="2024-06-05T17:43:17"/>
    <s v="No"/>
    <x v="3"/>
    <x v="3"/>
    <x v="2"/>
    <x v="2"/>
    <n v="591"/>
  </r>
  <r>
    <n v="8186"/>
    <d v="2024-06-05T17:41:45"/>
    <s v="No"/>
    <x v="3"/>
    <x v="3"/>
    <x v="2"/>
    <x v="2"/>
    <m/>
  </r>
  <r>
    <n v="8187"/>
    <d v="2024-06-05T17:38:20"/>
    <s v="No"/>
    <x v="4"/>
    <x v="3"/>
    <x v="2"/>
    <x v="6"/>
    <n v="4292"/>
  </r>
  <r>
    <n v="8188"/>
    <d v="2024-06-05T17:27:57"/>
    <s v="No"/>
    <x v="0"/>
    <x v="3"/>
    <x v="2"/>
    <x v="6"/>
    <n v="7159"/>
  </r>
  <r>
    <n v="8189"/>
    <d v="2024-06-05T17:22:03"/>
    <s v="No"/>
    <x v="3"/>
    <x v="3"/>
    <x v="2"/>
    <x v="2"/>
    <n v="5544"/>
  </r>
  <r>
    <n v="8190"/>
    <d v="2024-06-05T17:12:45"/>
    <s v="No"/>
    <x v="1"/>
    <x v="3"/>
    <x v="2"/>
    <x v="2"/>
    <n v="1425"/>
  </r>
  <r>
    <n v="8191"/>
    <d v="2024-06-05T17:08:24"/>
    <s v="No"/>
    <x v="3"/>
    <x v="3"/>
    <x v="2"/>
    <x v="2"/>
    <n v="3144"/>
  </r>
  <r>
    <n v="8192"/>
    <d v="2024-06-05T16:52:10"/>
    <s v="No"/>
    <x v="3"/>
    <x v="3"/>
    <x v="2"/>
    <x v="2"/>
    <n v="3822"/>
  </r>
  <r>
    <n v="8193"/>
    <d v="2024-06-05T16:20:07"/>
    <s v="No"/>
    <x v="1"/>
    <x v="3"/>
    <x v="2"/>
    <x v="3"/>
    <n v="467"/>
  </r>
  <r>
    <n v="8194"/>
    <d v="2024-06-05T16:13:21"/>
    <s v="No"/>
    <x v="3"/>
    <x v="3"/>
    <x v="2"/>
    <x v="6"/>
    <n v="661"/>
  </r>
  <r>
    <n v="8195"/>
    <d v="2024-06-05T16:08:34"/>
    <s v="No"/>
    <x v="3"/>
    <x v="3"/>
    <x v="2"/>
    <x v="6"/>
    <n v="1328"/>
  </r>
  <r>
    <n v="8196"/>
    <d v="2024-06-05T16:07:48"/>
    <s v="No"/>
    <x v="0"/>
    <x v="3"/>
    <x v="2"/>
    <x v="6"/>
    <n v="4349"/>
  </r>
  <r>
    <n v="8197"/>
    <d v="2024-06-05T15:59:42"/>
    <s v="No"/>
    <x v="3"/>
    <x v="3"/>
    <x v="2"/>
    <x v="6"/>
    <n v="927"/>
  </r>
  <r>
    <n v="8198"/>
    <d v="2024-06-05T15:35:46"/>
    <s v="No"/>
    <x v="1"/>
    <x v="3"/>
    <x v="2"/>
    <x v="3"/>
    <n v="2998"/>
  </r>
  <r>
    <n v="8199"/>
    <d v="2024-06-05T15:26:38"/>
    <s v="No"/>
    <x v="3"/>
    <x v="3"/>
    <x v="2"/>
    <x v="2"/>
    <n v="203"/>
  </r>
  <r>
    <n v="8200"/>
    <d v="2024-06-05T15:20:00"/>
    <s v="No"/>
    <x v="3"/>
    <x v="3"/>
    <x v="2"/>
    <x v="2"/>
    <n v="78"/>
  </r>
  <r>
    <n v="8201"/>
    <d v="2024-06-05T15:19:26"/>
    <s v="No"/>
    <x v="3"/>
    <x v="3"/>
    <x v="2"/>
    <x v="2"/>
    <n v="1834"/>
  </r>
  <r>
    <n v="8202"/>
    <d v="2024-06-05T15:18:26"/>
    <s v="No"/>
    <x v="1"/>
    <x v="3"/>
    <x v="2"/>
    <x v="6"/>
    <n v="961"/>
  </r>
  <r>
    <n v="8203"/>
    <d v="2024-06-05T15:14:27"/>
    <s v="No"/>
    <x v="3"/>
    <x v="3"/>
    <x v="2"/>
    <x v="2"/>
    <n v="3178"/>
  </r>
  <r>
    <n v="8204"/>
    <d v="2024-06-05T15:05:37"/>
    <s v="No"/>
    <x v="0"/>
    <x v="3"/>
    <x v="2"/>
    <x v="2"/>
    <n v="3603"/>
  </r>
  <r>
    <n v="8205"/>
    <d v="2024-06-05T15:00:46"/>
    <s v="No"/>
    <x v="3"/>
    <x v="3"/>
    <x v="2"/>
    <x v="3"/>
    <m/>
  </r>
  <r>
    <n v="8206"/>
    <d v="2024-06-05T14:54:36"/>
    <s v="No"/>
    <x v="6"/>
    <x v="3"/>
    <x v="2"/>
    <x v="2"/>
    <n v="941"/>
  </r>
  <r>
    <n v="8207"/>
    <d v="2024-06-05T14:50:03"/>
    <s v="No"/>
    <x v="0"/>
    <x v="3"/>
    <x v="2"/>
    <x v="2"/>
    <n v="5529"/>
  </r>
  <r>
    <n v="8208"/>
    <d v="2024-06-05T14:45:51"/>
    <s v="No"/>
    <x v="6"/>
    <x v="3"/>
    <x v="2"/>
    <x v="6"/>
    <n v="3561"/>
  </r>
  <r>
    <n v="8209"/>
    <d v="2024-06-05T14:39:15"/>
    <s v="No"/>
    <x v="3"/>
    <x v="3"/>
    <x v="2"/>
    <x v="2"/>
    <n v="323"/>
  </r>
  <r>
    <n v="8210"/>
    <d v="2024-06-05T14:38:42"/>
    <s v="No"/>
    <x v="1"/>
    <x v="3"/>
    <x v="2"/>
    <x v="2"/>
    <n v="3655"/>
  </r>
  <r>
    <n v="8211"/>
    <d v="2024-06-05T14:37:39"/>
    <s v="No"/>
    <x v="1"/>
    <x v="3"/>
    <x v="2"/>
    <x v="2"/>
    <n v="9552"/>
  </r>
  <r>
    <n v="8212"/>
    <d v="2024-06-05T14:36:17"/>
    <s v="No"/>
    <x v="1"/>
    <x v="3"/>
    <x v="2"/>
    <x v="6"/>
    <n v="63"/>
  </r>
  <r>
    <n v="8213"/>
    <d v="2024-06-05T14:33:32"/>
    <s v="No"/>
    <x v="3"/>
    <x v="3"/>
    <x v="2"/>
    <x v="2"/>
    <n v="2409"/>
  </r>
  <r>
    <n v="8214"/>
    <d v="2024-06-05T14:29:51"/>
    <s v="No"/>
    <x v="3"/>
    <x v="3"/>
    <x v="2"/>
    <x v="6"/>
    <n v="2532"/>
  </r>
  <r>
    <n v="8215"/>
    <d v="2024-06-05T14:16:43"/>
    <s v="No"/>
    <x v="3"/>
    <x v="3"/>
    <x v="2"/>
    <x v="2"/>
    <n v="2675"/>
  </r>
  <r>
    <n v="8216"/>
    <d v="2024-06-05T14:11:15"/>
    <s v="No"/>
    <x v="0"/>
    <x v="3"/>
    <x v="2"/>
    <x v="2"/>
    <n v="440"/>
  </r>
  <r>
    <n v="8217"/>
    <d v="2024-06-05T14:01:25"/>
    <s v="No"/>
    <x v="1"/>
    <x v="3"/>
    <x v="2"/>
    <x v="2"/>
    <n v="6757"/>
  </r>
  <r>
    <n v="8218"/>
    <d v="2024-06-05T13:50:27"/>
    <s v="No"/>
    <x v="3"/>
    <x v="3"/>
    <x v="2"/>
    <x v="6"/>
    <n v="179"/>
  </r>
  <r>
    <n v="8219"/>
    <d v="2024-06-05T13:36:51"/>
    <s v="No"/>
    <x v="1"/>
    <x v="3"/>
    <x v="2"/>
    <x v="6"/>
    <m/>
  </r>
  <r>
    <n v="8220"/>
    <d v="2024-06-05T13:35:22"/>
    <s v="No"/>
    <x v="0"/>
    <x v="3"/>
    <x v="2"/>
    <x v="6"/>
    <n v="2658"/>
  </r>
  <r>
    <n v="8221"/>
    <d v="2024-06-05T13:32:46"/>
    <s v="No"/>
    <x v="3"/>
    <x v="3"/>
    <x v="2"/>
    <x v="2"/>
    <n v="371"/>
  </r>
  <r>
    <n v="8222"/>
    <d v="2024-06-05T13:29:11"/>
    <s v="No"/>
    <x v="3"/>
    <x v="3"/>
    <x v="2"/>
    <x v="2"/>
    <m/>
  </r>
  <r>
    <n v="8223"/>
    <d v="2024-06-05T13:19:55"/>
    <s v="No"/>
    <x v="3"/>
    <x v="3"/>
    <x v="2"/>
    <x v="2"/>
    <n v="5131"/>
  </r>
  <r>
    <n v="8224"/>
    <d v="2024-06-05T13:14:34"/>
    <s v="No"/>
    <x v="3"/>
    <x v="3"/>
    <x v="2"/>
    <x v="2"/>
    <n v="53"/>
  </r>
  <r>
    <n v="8225"/>
    <d v="2024-06-05T13:13:50"/>
    <s v="No"/>
    <x v="3"/>
    <x v="3"/>
    <x v="2"/>
    <x v="0"/>
    <n v="5590"/>
  </r>
  <r>
    <n v="8226"/>
    <d v="2024-06-05T13:13:50"/>
    <s v="No"/>
    <x v="3"/>
    <x v="3"/>
    <x v="2"/>
    <x v="0"/>
    <n v="2607"/>
  </r>
  <r>
    <n v="8227"/>
    <d v="2024-06-05T13:13:46"/>
    <s v="No"/>
    <x v="3"/>
    <x v="3"/>
    <x v="2"/>
    <x v="0"/>
    <n v="488"/>
  </r>
  <r>
    <n v="8228"/>
    <d v="2024-06-05T13:13:46"/>
    <s v="No"/>
    <x v="3"/>
    <x v="3"/>
    <x v="2"/>
    <x v="0"/>
    <n v="289"/>
  </r>
  <r>
    <n v="8229"/>
    <d v="2024-06-05T13:12:24"/>
    <s v="No"/>
    <x v="0"/>
    <x v="3"/>
    <x v="2"/>
    <x v="2"/>
    <n v="784"/>
  </r>
  <r>
    <n v="8230"/>
    <d v="2024-06-05T13:11:13"/>
    <s v="No"/>
    <x v="0"/>
    <x v="3"/>
    <x v="2"/>
    <x v="2"/>
    <n v="613"/>
  </r>
  <r>
    <n v="8231"/>
    <d v="2024-06-05T13:11:10"/>
    <s v="No"/>
    <x v="0"/>
    <x v="3"/>
    <x v="2"/>
    <x v="2"/>
    <n v="577"/>
  </r>
  <r>
    <n v="8232"/>
    <d v="2024-06-05T13:08:27"/>
    <s v="No"/>
    <x v="3"/>
    <x v="3"/>
    <x v="2"/>
    <x v="6"/>
    <n v="927"/>
  </r>
  <r>
    <n v="8233"/>
    <d v="2024-06-05T13:06:21"/>
    <s v="No"/>
    <x v="1"/>
    <x v="3"/>
    <x v="2"/>
    <x v="8"/>
    <n v="616"/>
  </r>
  <r>
    <n v="8234"/>
    <d v="2024-06-05T13:03:29"/>
    <s v="No"/>
    <x v="3"/>
    <x v="3"/>
    <x v="2"/>
    <x v="6"/>
    <n v="2916"/>
  </r>
  <r>
    <n v="8235"/>
    <d v="2024-06-05T12:57:25"/>
    <s v="No"/>
    <x v="1"/>
    <x v="3"/>
    <x v="2"/>
    <x v="3"/>
    <n v="2197"/>
  </r>
  <r>
    <n v="8236"/>
    <d v="2024-06-05T12:56:33"/>
    <s v="No"/>
    <x v="1"/>
    <x v="3"/>
    <x v="2"/>
    <x v="6"/>
    <n v="3950"/>
  </r>
  <r>
    <n v="8237"/>
    <d v="2024-06-05T12:54:54"/>
    <s v="No"/>
    <x v="3"/>
    <x v="3"/>
    <x v="2"/>
    <x v="6"/>
    <n v="4633"/>
  </r>
  <r>
    <n v="8238"/>
    <d v="2024-06-05T12:53:01"/>
    <s v="No"/>
    <x v="3"/>
    <x v="3"/>
    <x v="2"/>
    <x v="2"/>
    <n v="8870"/>
  </r>
  <r>
    <n v="8239"/>
    <d v="2024-06-05T12:52:25"/>
    <s v="No"/>
    <x v="1"/>
    <x v="3"/>
    <x v="2"/>
    <x v="8"/>
    <n v="19"/>
  </r>
  <r>
    <n v="8240"/>
    <d v="2024-06-05T12:52:24"/>
    <s v="No"/>
    <x v="5"/>
    <x v="3"/>
    <x v="2"/>
    <x v="8"/>
    <n v="8940"/>
  </r>
  <r>
    <n v="8241"/>
    <d v="2024-06-05T12:52:24"/>
    <s v="No"/>
    <x v="5"/>
    <x v="3"/>
    <x v="2"/>
    <x v="8"/>
    <n v="3185"/>
  </r>
  <r>
    <n v="8242"/>
    <d v="2024-06-05T12:52:24"/>
    <s v="No"/>
    <x v="5"/>
    <x v="3"/>
    <x v="2"/>
    <x v="8"/>
    <n v="487"/>
  </r>
  <r>
    <n v="8243"/>
    <d v="2024-06-05T12:52:22"/>
    <s v="No"/>
    <x v="9"/>
    <x v="3"/>
    <x v="2"/>
    <x v="8"/>
    <n v="6542"/>
  </r>
  <r>
    <n v="8244"/>
    <d v="2024-06-05T12:52:19"/>
    <s v="No"/>
    <x v="6"/>
    <x v="3"/>
    <x v="2"/>
    <x v="8"/>
    <n v="1203"/>
  </r>
  <r>
    <n v="8245"/>
    <d v="2024-06-05T12:52:19"/>
    <s v="No"/>
    <x v="6"/>
    <x v="3"/>
    <x v="2"/>
    <x v="8"/>
    <n v="138"/>
  </r>
  <r>
    <n v="8246"/>
    <d v="2024-06-05T12:52:19"/>
    <s v="No"/>
    <x v="6"/>
    <x v="3"/>
    <x v="2"/>
    <x v="8"/>
    <n v="1042"/>
  </r>
  <r>
    <n v="8247"/>
    <d v="2024-06-05T12:52:19"/>
    <s v="No"/>
    <x v="6"/>
    <x v="3"/>
    <x v="2"/>
    <x v="8"/>
    <n v="4254"/>
  </r>
  <r>
    <n v="8248"/>
    <d v="2024-06-05T12:52:19"/>
    <s v="No"/>
    <x v="6"/>
    <x v="3"/>
    <x v="2"/>
    <x v="8"/>
    <n v="782"/>
  </r>
  <r>
    <n v="8249"/>
    <d v="2024-06-05T12:52:18"/>
    <s v="No"/>
    <x v="6"/>
    <x v="3"/>
    <x v="2"/>
    <x v="8"/>
    <n v="2251"/>
  </r>
  <r>
    <n v="8250"/>
    <d v="2024-06-05T12:52:18"/>
    <s v="No"/>
    <x v="6"/>
    <x v="3"/>
    <x v="2"/>
    <x v="8"/>
    <n v="2919"/>
  </r>
  <r>
    <n v="8251"/>
    <d v="2024-06-05T12:52:18"/>
    <s v="No"/>
    <x v="6"/>
    <x v="3"/>
    <x v="2"/>
    <x v="8"/>
    <n v="6006"/>
  </r>
  <r>
    <n v="8252"/>
    <d v="2024-06-05T12:52:18"/>
    <s v="No"/>
    <x v="6"/>
    <x v="3"/>
    <x v="2"/>
    <x v="8"/>
    <m/>
  </r>
  <r>
    <n v="8253"/>
    <d v="2024-06-05T12:52:18"/>
    <s v="No"/>
    <x v="6"/>
    <x v="3"/>
    <x v="2"/>
    <x v="8"/>
    <n v="2772"/>
  </r>
  <r>
    <n v="8254"/>
    <d v="2024-06-05T12:52:15"/>
    <s v="No"/>
    <x v="6"/>
    <x v="3"/>
    <x v="2"/>
    <x v="8"/>
    <n v="1259"/>
  </r>
  <r>
    <n v="8255"/>
    <d v="2024-06-05T12:52:14"/>
    <s v="No"/>
    <x v="6"/>
    <x v="3"/>
    <x v="2"/>
    <x v="8"/>
    <n v="900"/>
  </r>
  <r>
    <n v="8256"/>
    <d v="2024-06-05T12:52:13"/>
    <s v="No"/>
    <x v="6"/>
    <x v="3"/>
    <x v="2"/>
    <x v="8"/>
    <n v="642"/>
  </r>
  <r>
    <n v="8257"/>
    <d v="2024-06-05T12:52:12"/>
    <s v="No"/>
    <x v="6"/>
    <x v="3"/>
    <x v="2"/>
    <x v="8"/>
    <n v="11473"/>
  </r>
  <r>
    <n v="8258"/>
    <d v="2024-06-05T12:52:12"/>
    <s v="No"/>
    <x v="6"/>
    <x v="3"/>
    <x v="2"/>
    <x v="8"/>
    <n v="5753"/>
  </r>
  <r>
    <n v="8259"/>
    <d v="2024-06-05T12:52:12"/>
    <s v="No"/>
    <x v="6"/>
    <x v="3"/>
    <x v="2"/>
    <x v="8"/>
    <n v="1838"/>
  </r>
  <r>
    <n v="8260"/>
    <d v="2024-06-05T12:52:11"/>
    <s v="No"/>
    <x v="6"/>
    <x v="3"/>
    <x v="2"/>
    <x v="8"/>
    <n v="5915"/>
  </r>
  <r>
    <n v="8261"/>
    <d v="2024-06-05T12:52:10"/>
    <s v="No"/>
    <x v="6"/>
    <x v="3"/>
    <x v="2"/>
    <x v="8"/>
    <n v="10896"/>
  </r>
  <r>
    <n v="8262"/>
    <d v="2024-06-05T12:52:09"/>
    <s v="No"/>
    <x v="6"/>
    <x v="3"/>
    <x v="2"/>
    <x v="8"/>
    <n v="758"/>
  </r>
  <r>
    <n v="8263"/>
    <d v="2024-06-05T12:52:09"/>
    <s v="No"/>
    <x v="6"/>
    <x v="3"/>
    <x v="2"/>
    <x v="8"/>
    <n v="1059"/>
  </r>
  <r>
    <n v="8264"/>
    <d v="2024-06-05T12:52:09"/>
    <s v="No"/>
    <x v="6"/>
    <x v="3"/>
    <x v="2"/>
    <x v="8"/>
    <n v="1047"/>
  </r>
  <r>
    <n v="8265"/>
    <d v="2024-06-05T12:52:07"/>
    <s v="No"/>
    <x v="6"/>
    <x v="3"/>
    <x v="2"/>
    <x v="8"/>
    <n v="3061"/>
  </r>
  <r>
    <n v="8266"/>
    <d v="2024-06-05T12:35:47"/>
    <s v="No"/>
    <x v="3"/>
    <x v="3"/>
    <x v="2"/>
    <x v="6"/>
    <n v="2939"/>
  </r>
  <r>
    <n v="8267"/>
    <d v="2024-06-05T12:35:10"/>
    <s v="No"/>
    <x v="3"/>
    <x v="3"/>
    <x v="2"/>
    <x v="2"/>
    <n v="297"/>
  </r>
  <r>
    <n v="8268"/>
    <d v="2024-06-05T12:34:36"/>
    <s v="No"/>
    <x v="0"/>
    <x v="3"/>
    <x v="2"/>
    <x v="4"/>
    <n v="6107"/>
  </r>
  <r>
    <n v="8269"/>
    <d v="2024-06-05T12:32:03"/>
    <s v="No"/>
    <x v="1"/>
    <x v="3"/>
    <x v="2"/>
    <x v="2"/>
    <n v="4310"/>
  </r>
  <r>
    <n v="8270"/>
    <d v="2024-06-05T12:12:20"/>
    <s v="No"/>
    <x v="1"/>
    <x v="3"/>
    <x v="2"/>
    <x v="6"/>
    <n v="926"/>
  </r>
  <r>
    <n v="8271"/>
    <d v="2024-06-05T12:11:22"/>
    <s v="No"/>
    <x v="3"/>
    <x v="3"/>
    <x v="2"/>
    <x v="6"/>
    <n v="235"/>
  </r>
  <r>
    <n v="8272"/>
    <d v="2024-06-05T12:10:29"/>
    <s v="No"/>
    <x v="5"/>
    <x v="3"/>
    <x v="2"/>
    <x v="6"/>
    <n v="381"/>
  </r>
  <r>
    <n v="8273"/>
    <d v="2024-06-05T12:07:44"/>
    <s v="No"/>
    <x v="1"/>
    <x v="3"/>
    <x v="2"/>
    <x v="6"/>
    <n v="755"/>
  </r>
  <r>
    <n v="8274"/>
    <d v="2024-06-05T12:06:57"/>
    <s v="No"/>
    <x v="0"/>
    <x v="3"/>
    <x v="2"/>
    <x v="1"/>
    <n v="204"/>
  </r>
  <r>
    <n v="8275"/>
    <d v="2024-06-05T12:01:32"/>
    <s v="No"/>
    <x v="3"/>
    <x v="3"/>
    <x v="2"/>
    <x v="6"/>
    <n v="3616"/>
  </r>
  <r>
    <n v="8276"/>
    <d v="2024-06-05T12:00:56"/>
    <s v="No"/>
    <x v="0"/>
    <x v="3"/>
    <x v="2"/>
    <x v="2"/>
    <n v="3933"/>
  </r>
  <r>
    <n v="8277"/>
    <d v="2024-06-05T11:58:22"/>
    <s v="No"/>
    <x v="1"/>
    <x v="3"/>
    <x v="2"/>
    <x v="6"/>
    <n v="167"/>
  </r>
  <r>
    <n v="8278"/>
    <d v="2024-06-05T11:57:39"/>
    <s v="No"/>
    <x v="3"/>
    <x v="3"/>
    <x v="2"/>
    <x v="6"/>
    <n v="785"/>
  </r>
  <r>
    <n v="8279"/>
    <d v="2024-06-05T11:48:52"/>
    <s v="No"/>
    <x v="0"/>
    <x v="3"/>
    <x v="2"/>
    <x v="2"/>
    <n v="230"/>
  </r>
  <r>
    <n v="8280"/>
    <d v="2024-06-05T11:47:50"/>
    <s v="No"/>
    <x v="0"/>
    <x v="3"/>
    <x v="2"/>
    <x v="2"/>
    <n v="760"/>
  </r>
  <r>
    <n v="8281"/>
    <d v="2024-06-05T11:47:26"/>
    <s v="No"/>
    <x v="0"/>
    <x v="3"/>
    <x v="2"/>
    <x v="2"/>
    <n v="381"/>
  </r>
  <r>
    <n v="8282"/>
    <d v="2024-06-05T11:41:03"/>
    <s v="No"/>
    <x v="3"/>
    <x v="3"/>
    <x v="2"/>
    <x v="2"/>
    <n v="2918"/>
  </r>
  <r>
    <n v="8283"/>
    <d v="2024-06-05T11:37:01"/>
    <s v="No"/>
    <x v="3"/>
    <x v="3"/>
    <x v="2"/>
    <x v="2"/>
    <n v="370"/>
  </r>
  <r>
    <n v="8284"/>
    <d v="2024-06-05T11:26:53"/>
    <s v="No"/>
    <x v="0"/>
    <x v="3"/>
    <x v="2"/>
    <x v="2"/>
    <n v="1326"/>
  </r>
  <r>
    <n v="8285"/>
    <d v="2024-06-05T11:15:06"/>
    <s v="No"/>
    <x v="3"/>
    <x v="3"/>
    <x v="2"/>
    <x v="6"/>
    <n v="3019"/>
  </r>
  <r>
    <n v="8286"/>
    <d v="2024-06-05T11:14:28"/>
    <s v="No"/>
    <x v="0"/>
    <x v="3"/>
    <x v="2"/>
    <x v="2"/>
    <n v="2265"/>
  </r>
  <r>
    <n v="8287"/>
    <d v="2024-06-05T11:09:33"/>
    <s v="No"/>
    <x v="0"/>
    <x v="3"/>
    <x v="2"/>
    <x v="6"/>
    <n v="3879"/>
  </r>
  <r>
    <n v="8288"/>
    <d v="2024-06-05T11:05:48"/>
    <s v="No"/>
    <x v="3"/>
    <x v="3"/>
    <x v="2"/>
    <x v="2"/>
    <n v="5814"/>
  </r>
  <r>
    <n v="8289"/>
    <d v="2024-06-05T10:56:39"/>
    <s v="No"/>
    <x v="0"/>
    <x v="3"/>
    <x v="2"/>
    <x v="1"/>
    <n v="4811"/>
  </r>
  <r>
    <n v="8290"/>
    <d v="2024-06-05T10:55:11"/>
    <s v="No"/>
    <x v="6"/>
    <x v="3"/>
    <x v="2"/>
    <x v="2"/>
    <n v="1956"/>
  </r>
  <r>
    <n v="8291"/>
    <d v="2024-06-05T10:51:07"/>
    <s v="No"/>
    <x v="3"/>
    <x v="3"/>
    <x v="2"/>
    <x v="6"/>
    <n v="50"/>
  </r>
  <r>
    <n v="8292"/>
    <d v="2024-06-05T10:48:32"/>
    <s v="No"/>
    <x v="0"/>
    <x v="3"/>
    <x v="2"/>
    <x v="1"/>
    <n v="3354"/>
  </r>
  <r>
    <n v="8293"/>
    <d v="2024-06-05T10:45:25"/>
    <s v="No"/>
    <x v="3"/>
    <x v="3"/>
    <x v="2"/>
    <x v="2"/>
    <n v="4210"/>
  </r>
  <r>
    <n v="8294"/>
    <d v="2024-06-05T10:39:52"/>
    <s v="No"/>
    <x v="3"/>
    <x v="3"/>
    <x v="2"/>
    <x v="2"/>
    <n v="5727"/>
  </r>
  <r>
    <n v="8295"/>
    <d v="2024-06-05T10:35:51"/>
    <s v="No"/>
    <x v="1"/>
    <x v="3"/>
    <x v="2"/>
    <x v="6"/>
    <n v="767"/>
  </r>
  <r>
    <n v="8296"/>
    <d v="2024-06-05T10:34:54"/>
    <s v="No"/>
    <x v="5"/>
    <x v="3"/>
    <x v="2"/>
    <x v="6"/>
    <n v="131"/>
  </r>
  <r>
    <n v="8297"/>
    <d v="2024-06-05T10:21:51"/>
    <s v="No"/>
    <x v="3"/>
    <x v="3"/>
    <x v="2"/>
    <x v="6"/>
    <n v="242"/>
  </r>
  <r>
    <n v="8298"/>
    <d v="2024-06-05T10:17:30"/>
    <s v="No"/>
    <x v="1"/>
    <x v="3"/>
    <x v="2"/>
    <x v="6"/>
    <m/>
  </r>
  <r>
    <n v="8299"/>
    <d v="2024-06-05T10:13:13"/>
    <s v="No"/>
    <x v="3"/>
    <x v="3"/>
    <x v="2"/>
    <x v="2"/>
    <n v="8035"/>
  </r>
  <r>
    <n v="8300"/>
    <d v="2024-06-05T10:13:10"/>
    <s v="No"/>
    <x v="1"/>
    <x v="3"/>
    <x v="2"/>
    <x v="2"/>
    <n v="1087"/>
  </r>
  <r>
    <n v="8301"/>
    <d v="2024-06-05T10:10:46"/>
    <s v="No"/>
    <x v="1"/>
    <x v="3"/>
    <x v="2"/>
    <x v="2"/>
    <n v="1032"/>
  </r>
  <r>
    <n v="8302"/>
    <d v="2024-06-05T10:09:00"/>
    <s v="No"/>
    <x v="1"/>
    <x v="3"/>
    <x v="2"/>
    <x v="2"/>
    <n v="3735"/>
  </r>
  <r>
    <n v="8303"/>
    <d v="2024-06-05T10:08:25"/>
    <s v="No"/>
    <x v="3"/>
    <x v="3"/>
    <x v="2"/>
    <x v="6"/>
    <n v="5109"/>
  </r>
  <r>
    <n v="8304"/>
    <d v="2024-06-05T10:04:34"/>
    <s v="No"/>
    <x v="3"/>
    <x v="3"/>
    <x v="2"/>
    <x v="6"/>
    <m/>
  </r>
  <r>
    <n v="8305"/>
    <d v="2024-06-05T09:55:18"/>
    <s v="No"/>
    <x v="4"/>
    <x v="3"/>
    <x v="2"/>
    <x v="2"/>
    <n v="6901"/>
  </r>
  <r>
    <n v="8306"/>
    <d v="2024-06-05T09:48:32"/>
    <s v="No"/>
    <x v="0"/>
    <x v="3"/>
    <x v="2"/>
    <x v="6"/>
    <n v="2654"/>
  </r>
  <r>
    <n v="8307"/>
    <d v="2024-06-05T09:32:29"/>
    <s v="No"/>
    <x v="3"/>
    <x v="3"/>
    <x v="2"/>
    <x v="6"/>
    <n v="263"/>
  </r>
  <r>
    <n v="8308"/>
    <d v="2024-06-05T09:29:14"/>
    <s v="No"/>
    <x v="0"/>
    <x v="3"/>
    <x v="2"/>
    <x v="2"/>
    <n v="6623"/>
  </r>
  <r>
    <n v="8309"/>
    <d v="2024-06-05T09:20:02"/>
    <s v="No"/>
    <x v="0"/>
    <x v="3"/>
    <x v="2"/>
    <x v="6"/>
    <n v="486"/>
  </r>
  <r>
    <n v="8310"/>
    <d v="2024-06-05T09:07:35"/>
    <s v="No"/>
    <x v="3"/>
    <x v="3"/>
    <x v="2"/>
    <x v="6"/>
    <n v="2027"/>
  </r>
  <r>
    <n v="8311"/>
    <d v="2024-06-05T08:59:49"/>
    <s v="No"/>
    <x v="1"/>
    <x v="3"/>
    <x v="2"/>
    <x v="2"/>
    <n v="4879"/>
  </r>
  <r>
    <n v="8312"/>
    <d v="2024-06-05T08:59:27"/>
    <s v="No"/>
    <x v="0"/>
    <x v="3"/>
    <x v="2"/>
    <x v="2"/>
    <n v="2587"/>
  </r>
  <r>
    <n v="8313"/>
    <d v="2024-06-05T08:55:42"/>
    <s v="No"/>
    <x v="1"/>
    <x v="3"/>
    <x v="2"/>
    <x v="6"/>
    <n v="291"/>
  </r>
  <r>
    <n v="8314"/>
    <d v="2024-06-05T08:55:10"/>
    <s v="No"/>
    <x v="0"/>
    <x v="3"/>
    <x v="2"/>
    <x v="2"/>
    <n v="4203"/>
  </r>
  <r>
    <n v="8315"/>
    <d v="2024-06-05T08:51:36"/>
    <s v="No"/>
    <x v="0"/>
    <x v="3"/>
    <x v="2"/>
    <x v="1"/>
    <n v="325"/>
  </r>
  <r>
    <n v="8316"/>
    <d v="2024-06-05T08:42:20"/>
    <s v="No"/>
    <x v="1"/>
    <x v="3"/>
    <x v="2"/>
    <x v="2"/>
    <n v="138"/>
  </r>
  <r>
    <n v="8317"/>
    <d v="2024-06-05T08:41:29"/>
    <s v="No"/>
    <x v="5"/>
    <x v="3"/>
    <x v="2"/>
    <x v="6"/>
    <n v="2046"/>
  </r>
  <r>
    <n v="8318"/>
    <d v="2024-06-05T08:40:52"/>
    <s v="No"/>
    <x v="0"/>
    <x v="3"/>
    <x v="2"/>
    <x v="2"/>
    <n v="5357"/>
  </r>
  <r>
    <n v="8319"/>
    <d v="2024-06-05T08:39:39"/>
    <s v="No"/>
    <x v="3"/>
    <x v="3"/>
    <x v="2"/>
    <x v="2"/>
    <n v="7120"/>
  </r>
  <r>
    <n v="8320"/>
    <d v="2024-06-05T08:29:19"/>
    <s v="No"/>
    <x v="5"/>
    <x v="3"/>
    <x v="2"/>
    <x v="6"/>
    <n v="6427"/>
  </r>
  <r>
    <n v="8321"/>
    <d v="2024-06-05T08:23:48"/>
    <s v="No"/>
    <x v="4"/>
    <x v="3"/>
    <x v="2"/>
    <x v="6"/>
    <n v="941"/>
  </r>
  <r>
    <n v="8322"/>
    <d v="2024-06-05T08:18:33"/>
    <s v="No"/>
    <x v="1"/>
    <x v="3"/>
    <x v="2"/>
    <x v="2"/>
    <n v="35"/>
  </r>
  <r>
    <n v="8323"/>
    <d v="2024-06-05T08:15:55"/>
    <s v="No"/>
    <x v="1"/>
    <x v="3"/>
    <x v="2"/>
    <x v="6"/>
    <n v="2847"/>
  </r>
  <r>
    <n v="8324"/>
    <d v="2024-06-05T08:11:34"/>
    <s v="No"/>
    <x v="3"/>
    <x v="3"/>
    <x v="2"/>
    <x v="2"/>
    <n v="4039"/>
  </r>
  <r>
    <n v="8325"/>
    <d v="2024-06-05T08:09:19"/>
    <s v="No"/>
    <x v="3"/>
    <x v="3"/>
    <x v="2"/>
    <x v="6"/>
    <n v="6834"/>
  </r>
  <r>
    <n v="8326"/>
    <d v="2024-06-05T08:05:47"/>
    <s v="No"/>
    <x v="0"/>
    <x v="3"/>
    <x v="2"/>
    <x v="2"/>
    <n v="3487"/>
  </r>
  <r>
    <n v="8327"/>
    <d v="2024-06-05T07:55:55"/>
    <s v="No"/>
    <x v="3"/>
    <x v="3"/>
    <x v="2"/>
    <x v="2"/>
    <n v="69"/>
  </r>
  <r>
    <n v="8328"/>
    <d v="2024-06-05T07:54:47"/>
    <s v="No"/>
    <x v="3"/>
    <x v="3"/>
    <x v="2"/>
    <x v="6"/>
    <m/>
  </r>
  <r>
    <n v="8329"/>
    <d v="2024-06-05T07:49:38"/>
    <s v="No"/>
    <x v="0"/>
    <x v="3"/>
    <x v="2"/>
    <x v="2"/>
    <n v="971"/>
  </r>
  <r>
    <n v="8330"/>
    <d v="2024-06-05T07:39:48"/>
    <s v="No"/>
    <x v="1"/>
    <x v="3"/>
    <x v="2"/>
    <x v="6"/>
    <n v="2709"/>
  </r>
  <r>
    <n v="8331"/>
    <d v="2024-06-05T07:38:20"/>
    <s v="No"/>
    <x v="1"/>
    <x v="3"/>
    <x v="2"/>
    <x v="6"/>
    <n v="4891"/>
  </r>
  <r>
    <n v="8332"/>
    <d v="2024-06-05T07:31:10"/>
    <s v="No"/>
    <x v="3"/>
    <x v="3"/>
    <x v="2"/>
    <x v="2"/>
    <n v="236"/>
  </r>
  <r>
    <n v="8333"/>
    <d v="2024-06-05T07:27:15"/>
    <s v="No"/>
    <x v="3"/>
    <x v="3"/>
    <x v="2"/>
    <x v="2"/>
    <n v="1426"/>
  </r>
  <r>
    <n v="8334"/>
    <d v="2024-06-05T07:16:57"/>
    <s v="No"/>
    <x v="1"/>
    <x v="3"/>
    <x v="2"/>
    <x v="2"/>
    <n v="619"/>
  </r>
  <r>
    <n v="8335"/>
    <d v="2024-06-05T07:12:48"/>
    <s v="No"/>
    <x v="5"/>
    <x v="3"/>
    <x v="2"/>
    <x v="6"/>
    <n v="312"/>
  </r>
  <r>
    <n v="8336"/>
    <d v="2024-06-05T07:07:03"/>
    <s v="No"/>
    <x v="1"/>
    <x v="3"/>
    <x v="2"/>
    <x v="6"/>
    <m/>
  </r>
  <r>
    <n v="8337"/>
    <d v="2024-06-05T07:02:43"/>
    <s v="No"/>
    <x v="5"/>
    <x v="3"/>
    <x v="2"/>
    <x v="6"/>
    <n v="1753"/>
  </r>
  <r>
    <n v="8338"/>
    <d v="2024-06-05T06:57:34"/>
    <s v="No"/>
    <x v="3"/>
    <x v="3"/>
    <x v="2"/>
    <x v="2"/>
    <n v="3713"/>
  </r>
  <r>
    <n v="8339"/>
    <d v="2024-06-05T06:51:38"/>
    <s v="No"/>
    <x v="6"/>
    <x v="3"/>
    <x v="2"/>
    <x v="2"/>
    <n v="843"/>
  </r>
  <r>
    <n v="8340"/>
    <d v="2024-06-05T06:27:29"/>
    <s v="No"/>
    <x v="6"/>
    <x v="3"/>
    <x v="2"/>
    <x v="2"/>
    <n v="588"/>
  </r>
  <r>
    <n v="8341"/>
    <d v="2024-06-05T06:11:33"/>
    <s v="No"/>
    <x v="1"/>
    <x v="3"/>
    <x v="2"/>
    <x v="6"/>
    <n v="40"/>
  </r>
  <r>
    <n v="8342"/>
    <d v="2024-06-05T05:04:44"/>
    <s v="No"/>
    <x v="1"/>
    <x v="3"/>
    <x v="2"/>
    <x v="6"/>
    <m/>
  </r>
  <r>
    <n v="8343"/>
    <d v="2024-06-05T05:00:04"/>
    <s v="No"/>
    <x v="1"/>
    <x v="3"/>
    <x v="2"/>
    <x v="2"/>
    <n v="2952"/>
  </r>
  <r>
    <n v="8344"/>
    <d v="2024-06-05T04:59:56"/>
    <s v="No"/>
    <x v="3"/>
    <x v="3"/>
    <x v="2"/>
    <x v="2"/>
    <n v="1252"/>
  </r>
  <r>
    <n v="8345"/>
    <d v="2024-06-05T03:14:41"/>
    <s v="No"/>
    <x v="5"/>
    <x v="3"/>
    <x v="2"/>
    <x v="6"/>
    <n v="422"/>
  </r>
  <r>
    <n v="8346"/>
    <d v="2024-06-05T02:50:42"/>
    <s v="No"/>
    <x v="3"/>
    <x v="3"/>
    <x v="2"/>
    <x v="2"/>
    <n v="1137"/>
  </r>
  <r>
    <n v="8347"/>
    <d v="2024-06-05T01:42:23"/>
    <s v="No"/>
    <x v="1"/>
    <x v="3"/>
    <x v="2"/>
    <x v="6"/>
    <m/>
  </r>
  <r>
    <n v="8348"/>
    <d v="2024-06-05T01:17:45"/>
    <s v="No"/>
    <x v="0"/>
    <x v="3"/>
    <x v="2"/>
    <x v="2"/>
    <n v="1340"/>
  </r>
  <r>
    <n v="8349"/>
    <d v="2024-06-05T00:58:20"/>
    <s v="No"/>
    <x v="1"/>
    <x v="3"/>
    <x v="2"/>
    <x v="6"/>
    <m/>
  </r>
  <r>
    <n v="8350"/>
    <d v="2024-06-05T00:50:56"/>
    <s v="No"/>
    <x v="3"/>
    <x v="3"/>
    <x v="2"/>
    <x v="2"/>
    <n v="397"/>
  </r>
  <r>
    <n v="8351"/>
    <d v="2024-06-05T00:40:49"/>
    <s v="No"/>
    <x v="0"/>
    <x v="3"/>
    <x v="2"/>
    <x v="2"/>
    <n v="6392"/>
  </r>
  <r>
    <n v="8352"/>
    <d v="2024-06-05T00:39:43"/>
    <s v="No"/>
    <x v="1"/>
    <x v="3"/>
    <x v="2"/>
    <x v="3"/>
    <n v="2143"/>
  </r>
  <r>
    <n v="8353"/>
    <d v="2024-06-05T00:23:42"/>
    <s v="No"/>
    <x v="1"/>
    <x v="3"/>
    <x v="2"/>
    <x v="2"/>
    <n v="5114"/>
  </r>
  <r>
    <n v="8354"/>
    <d v="2024-06-05T00:12:53"/>
    <s v="No"/>
    <x v="1"/>
    <x v="3"/>
    <x v="2"/>
    <x v="2"/>
    <m/>
  </r>
  <r>
    <n v="8355"/>
    <d v="2024-06-05T00:11:53"/>
    <s v="No"/>
    <x v="1"/>
    <x v="3"/>
    <x v="2"/>
    <x v="2"/>
    <n v="36"/>
  </r>
  <r>
    <n v="8356"/>
    <d v="2024-06-05T00:11:32"/>
    <s v="No"/>
    <x v="1"/>
    <x v="3"/>
    <x v="2"/>
    <x v="6"/>
    <n v="2407"/>
  </r>
  <r>
    <n v="8357"/>
    <d v="2024-06-05T00:00:14"/>
    <s v="No"/>
    <x v="0"/>
    <x v="3"/>
    <x v="2"/>
    <x v="4"/>
    <n v="580"/>
  </r>
  <r>
    <n v="8358"/>
    <d v="2024-06-04T23:15:21"/>
    <s v="No"/>
    <x v="3"/>
    <x v="3"/>
    <x v="2"/>
    <x v="6"/>
    <n v="965"/>
  </r>
  <r>
    <n v="8360"/>
    <d v="2024-06-04T23:01:01"/>
    <s v="No"/>
    <x v="1"/>
    <x v="3"/>
    <x v="2"/>
    <x v="6"/>
    <n v="9546"/>
  </r>
  <r>
    <n v="8361"/>
    <d v="2024-06-04T22:56:20"/>
    <s v="No"/>
    <x v="3"/>
    <x v="3"/>
    <x v="2"/>
    <x v="2"/>
    <n v="220"/>
  </r>
  <r>
    <n v="8362"/>
    <d v="2024-06-04T22:53:28"/>
    <s v="No"/>
    <x v="1"/>
    <x v="3"/>
    <x v="2"/>
    <x v="6"/>
    <m/>
  </r>
  <r>
    <n v="8363"/>
    <d v="2024-06-04T22:49:37"/>
    <s v="No"/>
    <x v="3"/>
    <x v="3"/>
    <x v="2"/>
    <x v="6"/>
    <n v="412"/>
  </r>
  <r>
    <n v="8364"/>
    <d v="2024-06-04T22:46:56"/>
    <s v="No"/>
    <x v="4"/>
    <x v="3"/>
    <x v="2"/>
    <x v="6"/>
    <m/>
  </r>
  <r>
    <n v="8365"/>
    <d v="2024-06-04T22:46:34"/>
    <s v="No"/>
    <x v="1"/>
    <x v="3"/>
    <x v="2"/>
    <x v="2"/>
    <n v="4359"/>
  </r>
  <r>
    <n v="8366"/>
    <d v="2024-06-04T22:35:33"/>
    <s v="No"/>
    <x v="3"/>
    <x v="3"/>
    <x v="2"/>
    <x v="1"/>
    <n v="4452"/>
  </r>
  <r>
    <n v="8367"/>
    <d v="2024-06-04T22:34:35"/>
    <s v="No"/>
    <x v="5"/>
    <x v="3"/>
    <x v="2"/>
    <x v="6"/>
    <m/>
  </r>
  <r>
    <n v="8368"/>
    <d v="2024-06-04T22:28:10"/>
    <s v="No"/>
    <x v="1"/>
    <x v="3"/>
    <x v="2"/>
    <x v="6"/>
    <m/>
  </r>
  <r>
    <n v="8369"/>
    <d v="2024-06-04T22:27:54"/>
    <s v="No"/>
    <x v="1"/>
    <x v="3"/>
    <x v="2"/>
    <x v="2"/>
    <n v="3350"/>
  </r>
  <r>
    <n v="8370"/>
    <d v="2024-06-04T22:21:27"/>
    <s v="No"/>
    <x v="0"/>
    <x v="3"/>
    <x v="2"/>
    <x v="6"/>
    <n v="565"/>
  </r>
  <r>
    <n v="8371"/>
    <d v="2024-06-04T22:18:01"/>
    <s v="No"/>
    <x v="0"/>
    <x v="3"/>
    <x v="2"/>
    <x v="2"/>
    <n v="10410"/>
  </r>
  <r>
    <n v="8372"/>
    <d v="2024-06-04T22:09:01"/>
    <s v="No"/>
    <x v="0"/>
    <x v="3"/>
    <x v="2"/>
    <x v="2"/>
    <m/>
  </r>
  <r>
    <n v="8373"/>
    <d v="2024-06-04T22:05:14"/>
    <s v="No"/>
    <x v="1"/>
    <x v="3"/>
    <x v="2"/>
    <x v="2"/>
    <m/>
  </r>
  <r>
    <n v="8374"/>
    <d v="2024-06-04T22:04:39"/>
    <s v="No"/>
    <x v="3"/>
    <x v="3"/>
    <x v="2"/>
    <x v="2"/>
    <n v="37"/>
  </r>
  <r>
    <n v="8375"/>
    <d v="2024-06-04T22:03:39"/>
    <s v="No"/>
    <x v="0"/>
    <x v="3"/>
    <x v="2"/>
    <x v="6"/>
    <n v="6115"/>
  </r>
  <r>
    <n v="8376"/>
    <d v="2024-06-04T22:03:35"/>
    <s v="No"/>
    <x v="3"/>
    <x v="3"/>
    <x v="2"/>
    <x v="6"/>
    <n v="2844"/>
  </r>
  <r>
    <n v="8377"/>
    <d v="2024-06-04T21:44:47"/>
    <s v="No"/>
    <x v="5"/>
    <x v="3"/>
    <x v="2"/>
    <x v="6"/>
    <n v="64"/>
  </r>
  <r>
    <n v="8378"/>
    <d v="2024-06-04T21:42:32"/>
    <s v="No"/>
    <x v="0"/>
    <x v="3"/>
    <x v="2"/>
    <x v="6"/>
    <n v="1941"/>
  </r>
  <r>
    <n v="8379"/>
    <d v="2024-06-04T21:42:00"/>
    <s v="No"/>
    <x v="3"/>
    <x v="3"/>
    <x v="2"/>
    <x v="2"/>
    <n v="221"/>
  </r>
  <r>
    <n v="8380"/>
    <d v="2024-06-04T21:41:11"/>
    <s v="No"/>
    <x v="3"/>
    <x v="3"/>
    <x v="2"/>
    <x v="6"/>
    <n v="306"/>
  </r>
  <r>
    <n v="8381"/>
    <d v="2024-06-04T21:40:58"/>
    <s v="No"/>
    <x v="1"/>
    <x v="3"/>
    <x v="2"/>
    <x v="6"/>
    <m/>
  </r>
  <r>
    <n v="8382"/>
    <d v="2024-06-04T21:39:16"/>
    <s v="No"/>
    <x v="1"/>
    <x v="3"/>
    <x v="2"/>
    <x v="6"/>
    <n v="3300"/>
  </r>
  <r>
    <n v="8383"/>
    <d v="2024-06-04T21:37:37"/>
    <s v="No"/>
    <x v="1"/>
    <x v="3"/>
    <x v="2"/>
    <x v="6"/>
    <n v="5587"/>
  </r>
  <r>
    <n v="8384"/>
    <d v="2024-06-04T21:34:15"/>
    <s v="No"/>
    <x v="0"/>
    <x v="3"/>
    <x v="2"/>
    <x v="6"/>
    <n v="5351"/>
  </r>
  <r>
    <n v="8385"/>
    <d v="2024-06-04T21:25:27"/>
    <s v="No"/>
    <x v="3"/>
    <x v="3"/>
    <x v="2"/>
    <x v="2"/>
    <n v="3633"/>
  </r>
  <r>
    <n v="8386"/>
    <d v="2024-06-04T21:22:30"/>
    <s v="No"/>
    <x v="6"/>
    <x v="3"/>
    <x v="2"/>
    <x v="3"/>
    <n v="2714"/>
  </r>
  <r>
    <n v="8387"/>
    <d v="2024-06-04T21:21:44"/>
    <s v="No"/>
    <x v="3"/>
    <x v="3"/>
    <x v="2"/>
    <x v="2"/>
    <n v="562"/>
  </r>
  <r>
    <n v="8388"/>
    <d v="2024-06-04T21:21:30"/>
    <s v="No"/>
    <x v="3"/>
    <x v="3"/>
    <x v="2"/>
    <x v="6"/>
    <n v="966"/>
  </r>
  <r>
    <n v="8389"/>
    <d v="2024-06-04T21:18:36"/>
    <s v="No"/>
    <x v="3"/>
    <x v="3"/>
    <x v="2"/>
    <x v="6"/>
    <n v="2095"/>
  </r>
  <r>
    <n v="8390"/>
    <d v="2024-06-04T21:17:09"/>
    <s v="No"/>
    <x v="0"/>
    <x v="3"/>
    <x v="2"/>
    <x v="6"/>
    <n v="2082"/>
  </r>
  <r>
    <n v="8391"/>
    <d v="2024-06-04T21:14:52"/>
    <s v="No"/>
    <x v="1"/>
    <x v="3"/>
    <x v="2"/>
    <x v="6"/>
    <n v="114"/>
  </r>
  <r>
    <n v="8392"/>
    <d v="2024-06-04T21:09:36"/>
    <s v="No"/>
    <x v="1"/>
    <x v="3"/>
    <x v="2"/>
    <x v="6"/>
    <n v="375"/>
  </r>
  <r>
    <n v="8393"/>
    <d v="2024-06-04T21:07:36"/>
    <s v="No"/>
    <x v="5"/>
    <x v="3"/>
    <x v="2"/>
    <x v="6"/>
    <n v="3206"/>
  </r>
  <r>
    <n v="8394"/>
    <d v="2024-06-04T21:06:24"/>
    <s v="No"/>
    <x v="3"/>
    <x v="3"/>
    <x v="2"/>
    <x v="6"/>
    <n v="3195"/>
  </r>
  <r>
    <n v="8395"/>
    <d v="2024-06-04T21:01:37"/>
    <s v="No"/>
    <x v="1"/>
    <x v="3"/>
    <x v="2"/>
    <x v="6"/>
    <n v="47"/>
  </r>
  <r>
    <n v="8396"/>
    <d v="2024-06-04T20:58:44"/>
    <s v="No"/>
    <x v="1"/>
    <x v="3"/>
    <x v="2"/>
    <x v="6"/>
    <n v="48"/>
  </r>
  <r>
    <n v="8397"/>
    <d v="2024-06-04T20:58:20"/>
    <s v="No"/>
    <x v="1"/>
    <x v="3"/>
    <x v="2"/>
    <x v="6"/>
    <n v="201"/>
  </r>
  <r>
    <n v="8398"/>
    <d v="2024-06-04T20:50:53"/>
    <s v="No"/>
    <x v="3"/>
    <x v="3"/>
    <x v="2"/>
    <x v="6"/>
    <m/>
  </r>
  <r>
    <n v="8399"/>
    <d v="2024-06-04T20:49:00"/>
    <s v="No"/>
    <x v="1"/>
    <x v="3"/>
    <x v="2"/>
    <x v="6"/>
    <n v="214"/>
  </r>
  <r>
    <n v="8400"/>
    <d v="2024-06-04T20:48:22"/>
    <s v="No"/>
    <x v="3"/>
    <x v="3"/>
    <x v="2"/>
    <x v="6"/>
    <n v="6216"/>
  </r>
  <r>
    <n v="8401"/>
    <d v="2024-06-04T20:47:29"/>
    <s v="No"/>
    <x v="5"/>
    <x v="3"/>
    <x v="2"/>
    <x v="6"/>
    <n v="6282"/>
  </r>
  <r>
    <n v="8402"/>
    <d v="2024-06-04T20:47:20"/>
    <s v="No"/>
    <x v="1"/>
    <x v="3"/>
    <x v="2"/>
    <x v="8"/>
    <n v="4898"/>
  </r>
  <r>
    <n v="8403"/>
    <d v="2024-06-04T20:45:43"/>
    <s v="No"/>
    <x v="1"/>
    <x v="3"/>
    <x v="2"/>
    <x v="6"/>
    <n v="969"/>
  </r>
  <r>
    <n v="8404"/>
    <d v="2024-06-04T20:43:32"/>
    <s v="No"/>
    <x v="3"/>
    <x v="3"/>
    <x v="2"/>
    <x v="2"/>
    <n v="95"/>
  </r>
  <r>
    <n v="8405"/>
    <d v="2024-06-04T20:41:02"/>
    <s v="No"/>
    <x v="0"/>
    <x v="3"/>
    <x v="2"/>
    <x v="6"/>
    <n v="114"/>
  </r>
  <r>
    <n v="8406"/>
    <d v="2024-06-04T20:38:53"/>
    <s v="No"/>
    <x v="5"/>
    <x v="3"/>
    <x v="2"/>
    <x v="6"/>
    <n v="2903"/>
  </r>
  <r>
    <n v="8407"/>
    <d v="2024-06-04T20:38:53"/>
    <s v="No"/>
    <x v="1"/>
    <x v="3"/>
    <x v="2"/>
    <x v="2"/>
    <m/>
  </r>
  <r>
    <n v="8408"/>
    <d v="2024-06-04T20:35:10"/>
    <s v="No"/>
    <x v="1"/>
    <x v="3"/>
    <x v="2"/>
    <x v="6"/>
    <n v="967"/>
  </r>
  <r>
    <n v="8409"/>
    <d v="2024-06-04T20:32:53"/>
    <s v="No"/>
    <x v="5"/>
    <x v="3"/>
    <x v="2"/>
    <x v="6"/>
    <n v="188"/>
  </r>
  <r>
    <n v="8410"/>
    <d v="2024-06-04T20:29:44"/>
    <s v="No"/>
    <x v="0"/>
    <x v="3"/>
    <x v="2"/>
    <x v="2"/>
    <n v="11635"/>
  </r>
  <r>
    <n v="8411"/>
    <d v="2024-06-04T20:27:48"/>
    <s v="No"/>
    <x v="3"/>
    <x v="3"/>
    <x v="2"/>
    <x v="2"/>
    <n v="3324"/>
  </r>
  <r>
    <n v="8412"/>
    <d v="2024-06-04T20:20:19"/>
    <s v="No"/>
    <x v="6"/>
    <x v="3"/>
    <x v="2"/>
    <x v="2"/>
    <n v="861"/>
  </r>
  <r>
    <n v="8413"/>
    <d v="2024-06-04T20:17:29"/>
    <s v="No"/>
    <x v="0"/>
    <x v="3"/>
    <x v="2"/>
    <x v="6"/>
    <n v="1317"/>
  </r>
  <r>
    <n v="8414"/>
    <d v="2024-06-04T20:15:53"/>
    <s v="No"/>
    <x v="3"/>
    <x v="3"/>
    <x v="2"/>
    <x v="6"/>
    <n v="3287"/>
  </r>
  <r>
    <n v="8415"/>
    <d v="2024-06-04T20:11:44"/>
    <s v="No"/>
    <x v="4"/>
    <x v="3"/>
    <x v="2"/>
    <x v="2"/>
    <n v="2871"/>
  </r>
  <r>
    <n v="8416"/>
    <d v="2024-06-04T20:09:34"/>
    <s v="No"/>
    <x v="1"/>
    <x v="3"/>
    <x v="2"/>
    <x v="6"/>
    <n v="1011"/>
  </r>
  <r>
    <n v="8417"/>
    <d v="2024-06-04T20:08:39"/>
    <s v="No"/>
    <x v="3"/>
    <x v="3"/>
    <x v="2"/>
    <x v="2"/>
    <n v="4712"/>
  </r>
  <r>
    <n v="8418"/>
    <d v="2024-06-04T20:03:43"/>
    <s v="No"/>
    <x v="1"/>
    <x v="3"/>
    <x v="2"/>
    <x v="3"/>
    <n v="393"/>
  </r>
  <r>
    <n v="8419"/>
    <d v="2024-06-04T20:02:40"/>
    <s v="No"/>
    <x v="3"/>
    <x v="3"/>
    <x v="2"/>
    <x v="6"/>
    <n v="1885"/>
  </r>
  <r>
    <n v="8420"/>
    <d v="2024-06-04T19:59:37"/>
    <s v="No"/>
    <x v="0"/>
    <x v="3"/>
    <x v="2"/>
    <x v="4"/>
    <n v="13520"/>
  </r>
  <r>
    <n v="8421"/>
    <d v="2024-06-04T19:57:44"/>
    <s v="No"/>
    <x v="3"/>
    <x v="3"/>
    <x v="2"/>
    <x v="6"/>
    <n v="7257"/>
  </r>
  <r>
    <n v="8422"/>
    <d v="2024-06-04T19:56:48"/>
    <s v="No"/>
    <x v="6"/>
    <x v="3"/>
    <x v="2"/>
    <x v="2"/>
    <n v="6685"/>
  </r>
  <r>
    <n v="8423"/>
    <d v="2024-06-04T19:55:48"/>
    <s v="No"/>
    <x v="3"/>
    <x v="3"/>
    <x v="2"/>
    <x v="6"/>
    <n v="4562"/>
  </r>
  <r>
    <n v="8424"/>
    <d v="2024-06-04T19:55:11"/>
    <s v="No"/>
    <x v="1"/>
    <x v="3"/>
    <x v="2"/>
    <x v="6"/>
    <n v="3515"/>
  </r>
  <r>
    <n v="8425"/>
    <d v="2024-06-04T19:52:46"/>
    <s v="No"/>
    <x v="0"/>
    <x v="3"/>
    <x v="2"/>
    <x v="2"/>
    <n v="5821"/>
  </r>
  <r>
    <n v="8426"/>
    <d v="2024-06-04T19:50:35"/>
    <s v="No"/>
    <x v="0"/>
    <x v="3"/>
    <x v="2"/>
    <x v="6"/>
    <n v="5972"/>
  </r>
  <r>
    <n v="8427"/>
    <d v="2024-06-04T19:48:59"/>
    <s v="No"/>
    <x v="6"/>
    <x v="3"/>
    <x v="2"/>
    <x v="2"/>
    <n v="2496"/>
  </r>
  <r>
    <n v="8428"/>
    <d v="2024-06-04T19:42:41"/>
    <s v="No"/>
    <x v="1"/>
    <x v="3"/>
    <x v="2"/>
    <x v="6"/>
    <m/>
  </r>
  <r>
    <n v="8429"/>
    <d v="2024-06-04T19:41:11"/>
    <s v="No"/>
    <x v="3"/>
    <x v="3"/>
    <x v="2"/>
    <x v="6"/>
    <n v="946"/>
  </r>
  <r>
    <n v="8430"/>
    <d v="2024-06-04T19:40:21"/>
    <s v="No"/>
    <x v="5"/>
    <x v="3"/>
    <x v="2"/>
    <x v="3"/>
    <n v="6338"/>
  </r>
  <r>
    <n v="8431"/>
    <d v="2024-06-04T19:38:29"/>
    <s v="No"/>
    <x v="1"/>
    <x v="3"/>
    <x v="2"/>
    <x v="6"/>
    <n v="5582"/>
  </r>
  <r>
    <n v="8432"/>
    <d v="2024-06-04T19:37:30"/>
    <s v="No"/>
    <x v="5"/>
    <x v="3"/>
    <x v="2"/>
    <x v="3"/>
    <n v="377"/>
  </r>
  <r>
    <n v="8433"/>
    <d v="2024-06-04T19:35:02"/>
    <s v="No"/>
    <x v="3"/>
    <x v="3"/>
    <x v="2"/>
    <x v="2"/>
    <n v="87"/>
  </r>
  <r>
    <n v="8434"/>
    <d v="2024-06-04T19:34:03"/>
    <s v="No"/>
    <x v="3"/>
    <x v="3"/>
    <x v="2"/>
    <x v="2"/>
    <n v="2109"/>
  </r>
  <r>
    <n v="8435"/>
    <d v="2024-06-04T19:33:44"/>
    <s v="No"/>
    <x v="0"/>
    <x v="3"/>
    <x v="2"/>
    <x v="6"/>
    <n v="224"/>
  </r>
  <r>
    <n v="8436"/>
    <d v="2024-06-04T19:33:17"/>
    <s v="No"/>
    <x v="3"/>
    <x v="3"/>
    <x v="2"/>
    <x v="2"/>
    <n v="410"/>
  </r>
  <r>
    <n v="8437"/>
    <d v="2024-06-04T19:32:06"/>
    <s v="No"/>
    <x v="0"/>
    <x v="3"/>
    <x v="2"/>
    <x v="6"/>
    <n v="3647"/>
  </r>
  <r>
    <n v="8438"/>
    <d v="2024-06-04T19:28:30"/>
    <s v="No"/>
    <x v="5"/>
    <x v="3"/>
    <x v="2"/>
    <x v="3"/>
    <n v="231"/>
  </r>
  <r>
    <n v="8439"/>
    <d v="2024-06-04T19:28:18"/>
    <s v="No"/>
    <x v="3"/>
    <x v="3"/>
    <x v="2"/>
    <x v="6"/>
    <n v="8347"/>
  </r>
  <r>
    <n v="8440"/>
    <d v="2024-06-04T19:24:29"/>
    <s v="No"/>
    <x v="1"/>
    <x v="3"/>
    <x v="2"/>
    <x v="6"/>
    <n v="1561"/>
  </r>
  <r>
    <n v="8441"/>
    <d v="2024-06-04T19:23:21"/>
    <s v="No"/>
    <x v="3"/>
    <x v="3"/>
    <x v="2"/>
    <x v="2"/>
    <n v="583"/>
  </r>
  <r>
    <n v="8442"/>
    <d v="2024-06-04T19:17:09"/>
    <s v="No"/>
    <x v="1"/>
    <x v="3"/>
    <x v="2"/>
    <x v="1"/>
    <n v="915"/>
  </r>
  <r>
    <n v="8443"/>
    <d v="2024-06-04T19:14:57"/>
    <s v="No"/>
    <x v="1"/>
    <x v="3"/>
    <x v="2"/>
    <x v="6"/>
    <n v="3789"/>
  </r>
  <r>
    <n v="8444"/>
    <d v="2024-06-04T19:13:30"/>
    <s v="No"/>
    <x v="3"/>
    <x v="3"/>
    <x v="2"/>
    <x v="2"/>
    <n v="256"/>
  </r>
  <r>
    <n v="8445"/>
    <d v="2024-06-04T19:13:10"/>
    <s v="No"/>
    <x v="0"/>
    <x v="3"/>
    <x v="2"/>
    <x v="6"/>
    <n v="2130"/>
  </r>
  <r>
    <n v="8446"/>
    <d v="2024-06-04T19:12:45"/>
    <s v="No"/>
    <x v="1"/>
    <x v="3"/>
    <x v="2"/>
    <x v="6"/>
    <n v="6003"/>
  </r>
  <r>
    <n v="8447"/>
    <d v="2024-06-04T19:08:35"/>
    <s v="No"/>
    <x v="1"/>
    <x v="3"/>
    <x v="2"/>
    <x v="6"/>
    <n v="61"/>
  </r>
  <r>
    <n v="8448"/>
    <d v="2024-06-04T19:07:47"/>
    <s v="No"/>
    <x v="3"/>
    <x v="3"/>
    <x v="2"/>
    <x v="6"/>
    <n v="78"/>
  </r>
  <r>
    <n v="8449"/>
    <d v="2024-06-04T19:05:36"/>
    <s v="No"/>
    <x v="1"/>
    <x v="3"/>
    <x v="2"/>
    <x v="6"/>
    <m/>
  </r>
  <r>
    <n v="8450"/>
    <d v="2024-06-04T19:04:26"/>
    <s v="No"/>
    <x v="1"/>
    <x v="3"/>
    <x v="2"/>
    <x v="6"/>
    <n v="2315"/>
  </r>
  <r>
    <n v="8451"/>
    <d v="2024-06-04T18:59:04"/>
    <s v="No"/>
    <x v="1"/>
    <x v="3"/>
    <x v="2"/>
    <x v="6"/>
    <n v="1490"/>
  </r>
  <r>
    <n v="8452"/>
    <d v="2024-06-04T18:49:07"/>
    <s v="No"/>
    <x v="5"/>
    <x v="3"/>
    <x v="2"/>
    <x v="6"/>
    <n v="157"/>
  </r>
  <r>
    <n v="8453"/>
    <d v="2024-06-04T18:46:52"/>
    <s v="No"/>
    <x v="3"/>
    <x v="3"/>
    <x v="2"/>
    <x v="2"/>
    <n v="71"/>
  </r>
  <r>
    <n v="8454"/>
    <d v="2024-06-04T18:40:49"/>
    <s v="No"/>
    <x v="0"/>
    <x v="3"/>
    <x v="2"/>
    <x v="2"/>
    <n v="281"/>
  </r>
  <r>
    <n v="8455"/>
    <d v="2024-06-04T18:36:11"/>
    <s v="No"/>
    <x v="6"/>
    <x v="3"/>
    <x v="2"/>
    <x v="3"/>
    <n v="5074"/>
  </r>
  <r>
    <n v="8456"/>
    <d v="2024-06-04T18:34:16"/>
    <s v="No"/>
    <x v="5"/>
    <x v="3"/>
    <x v="2"/>
    <x v="3"/>
    <n v="6104"/>
  </r>
  <r>
    <n v="8457"/>
    <d v="2024-06-04T18:31:09"/>
    <s v="No"/>
    <x v="3"/>
    <x v="3"/>
    <x v="2"/>
    <x v="2"/>
    <n v="2581"/>
  </r>
  <r>
    <n v="8458"/>
    <d v="2024-06-04T18:29:47"/>
    <s v="No"/>
    <x v="3"/>
    <x v="3"/>
    <x v="2"/>
    <x v="2"/>
    <n v="3497"/>
  </r>
  <r>
    <n v="8459"/>
    <d v="2024-06-04T18:29:33"/>
    <s v="No"/>
    <x v="3"/>
    <x v="3"/>
    <x v="2"/>
    <x v="2"/>
    <n v="162"/>
  </r>
  <r>
    <n v="8460"/>
    <d v="2024-06-04T18:22:02"/>
    <s v="No"/>
    <x v="1"/>
    <x v="3"/>
    <x v="2"/>
    <x v="3"/>
    <m/>
  </r>
  <r>
    <n v="8461"/>
    <d v="2024-06-04T18:20:24"/>
    <s v="No"/>
    <x v="1"/>
    <x v="3"/>
    <x v="2"/>
    <x v="2"/>
    <m/>
  </r>
  <r>
    <n v="8462"/>
    <d v="2024-06-04T18:16:25"/>
    <s v="No"/>
    <x v="5"/>
    <x v="3"/>
    <x v="2"/>
    <x v="6"/>
    <n v="93"/>
  </r>
  <r>
    <n v="8463"/>
    <d v="2024-06-04T18:15:53"/>
    <s v="No"/>
    <x v="3"/>
    <x v="3"/>
    <x v="2"/>
    <x v="2"/>
    <n v="5032"/>
  </r>
  <r>
    <n v="8464"/>
    <d v="2024-06-04T18:14:51"/>
    <s v="No"/>
    <x v="4"/>
    <x v="3"/>
    <x v="2"/>
    <x v="6"/>
    <n v="2205"/>
  </r>
  <r>
    <n v="8465"/>
    <d v="2024-06-04T18:14:15"/>
    <s v="No"/>
    <x v="3"/>
    <x v="3"/>
    <x v="2"/>
    <x v="6"/>
    <n v="699"/>
  </r>
  <r>
    <n v="8466"/>
    <d v="2024-06-04T18:10:03"/>
    <s v="No"/>
    <x v="3"/>
    <x v="3"/>
    <x v="2"/>
    <x v="2"/>
    <n v="1172"/>
  </r>
  <r>
    <n v="8467"/>
    <d v="2024-06-04T18:07:35"/>
    <s v="No"/>
    <x v="3"/>
    <x v="3"/>
    <x v="2"/>
    <x v="6"/>
    <n v="336"/>
  </r>
  <r>
    <n v="8468"/>
    <d v="2024-06-04T18:00:43"/>
    <s v="No"/>
    <x v="0"/>
    <x v="3"/>
    <x v="2"/>
    <x v="1"/>
    <n v="296"/>
  </r>
  <r>
    <n v="8469"/>
    <d v="2024-06-04T17:57:41"/>
    <s v="No"/>
    <x v="3"/>
    <x v="3"/>
    <x v="2"/>
    <x v="6"/>
    <n v="10480"/>
  </r>
  <r>
    <n v="8470"/>
    <d v="2024-06-04T17:53:03"/>
    <s v="No"/>
    <x v="1"/>
    <x v="3"/>
    <x v="2"/>
    <x v="2"/>
    <m/>
  </r>
  <r>
    <n v="8471"/>
    <d v="2024-06-04T17:48:16"/>
    <s v="No"/>
    <x v="5"/>
    <x v="3"/>
    <x v="2"/>
    <x v="6"/>
    <n v="429"/>
  </r>
  <r>
    <n v="8472"/>
    <d v="2024-06-04T17:45:38"/>
    <s v="No"/>
    <x v="3"/>
    <x v="3"/>
    <x v="2"/>
    <x v="2"/>
    <n v="304"/>
  </r>
  <r>
    <n v="8473"/>
    <d v="2024-06-04T17:41:19"/>
    <s v="No"/>
    <x v="1"/>
    <x v="3"/>
    <x v="2"/>
    <x v="6"/>
    <n v="219"/>
  </r>
  <r>
    <n v="8474"/>
    <d v="2024-06-04T17:41:04"/>
    <s v="No"/>
    <x v="3"/>
    <x v="3"/>
    <x v="2"/>
    <x v="6"/>
    <n v="318"/>
  </r>
  <r>
    <n v="8475"/>
    <d v="2024-06-04T17:14:44"/>
    <s v="No"/>
    <x v="1"/>
    <x v="3"/>
    <x v="2"/>
    <x v="3"/>
    <n v="3927"/>
  </r>
  <r>
    <n v="8476"/>
    <d v="2024-06-04T17:11:49"/>
    <s v="No"/>
    <x v="3"/>
    <x v="3"/>
    <x v="2"/>
    <x v="6"/>
    <n v="4047"/>
  </r>
  <r>
    <n v="8477"/>
    <d v="2024-06-04T17:09:18"/>
    <s v="No"/>
    <x v="3"/>
    <x v="3"/>
    <x v="2"/>
    <x v="3"/>
    <n v="9650"/>
  </r>
  <r>
    <n v="8478"/>
    <d v="2024-06-04T17:06:25"/>
    <s v="No"/>
    <x v="5"/>
    <x v="3"/>
    <x v="2"/>
    <x v="3"/>
    <n v="289"/>
  </r>
  <r>
    <n v="8479"/>
    <d v="2024-06-04T16:54:05"/>
    <s v="No"/>
    <x v="3"/>
    <x v="3"/>
    <x v="2"/>
    <x v="2"/>
    <n v="259"/>
  </r>
  <r>
    <n v="8480"/>
    <d v="2024-06-04T16:51:33"/>
    <s v="No"/>
    <x v="6"/>
    <x v="3"/>
    <x v="2"/>
    <x v="3"/>
    <n v="143"/>
  </r>
  <r>
    <n v="8481"/>
    <d v="2024-06-04T16:47:25"/>
    <s v="No"/>
    <x v="3"/>
    <x v="3"/>
    <x v="2"/>
    <x v="2"/>
    <n v="199"/>
  </r>
  <r>
    <n v="8482"/>
    <d v="2024-06-04T16:43:05"/>
    <s v="No"/>
    <x v="1"/>
    <x v="3"/>
    <x v="2"/>
    <x v="2"/>
    <n v="89"/>
  </r>
  <r>
    <n v="8483"/>
    <d v="2024-06-04T16:37:58"/>
    <s v="No"/>
    <x v="3"/>
    <x v="3"/>
    <x v="2"/>
    <x v="2"/>
    <n v="4323"/>
  </r>
  <r>
    <n v="8484"/>
    <d v="2024-06-04T16:27:23"/>
    <s v="No"/>
    <x v="3"/>
    <x v="3"/>
    <x v="2"/>
    <x v="6"/>
    <n v="4436"/>
  </r>
  <r>
    <n v="8485"/>
    <d v="2024-06-04T16:22:17"/>
    <s v="No"/>
    <x v="0"/>
    <x v="3"/>
    <x v="2"/>
    <x v="2"/>
    <n v="224"/>
  </r>
  <r>
    <n v="8486"/>
    <d v="2024-06-04T16:21:17"/>
    <s v="No"/>
    <x v="3"/>
    <x v="3"/>
    <x v="2"/>
    <x v="6"/>
    <n v="443"/>
  </r>
  <r>
    <n v="8487"/>
    <d v="2024-06-04T16:20:30"/>
    <s v="No"/>
    <x v="3"/>
    <x v="3"/>
    <x v="2"/>
    <x v="2"/>
    <n v="2999"/>
  </r>
  <r>
    <n v="8488"/>
    <d v="2024-06-04T16:15:29"/>
    <s v="No"/>
    <x v="5"/>
    <x v="3"/>
    <x v="2"/>
    <x v="6"/>
    <n v="1181"/>
  </r>
  <r>
    <n v="8489"/>
    <d v="2024-06-04T16:05:00"/>
    <s v="No"/>
    <x v="3"/>
    <x v="3"/>
    <x v="2"/>
    <x v="2"/>
    <n v="8357"/>
  </r>
  <r>
    <n v="8490"/>
    <d v="2024-06-04T15:53:54"/>
    <s v="No"/>
    <x v="3"/>
    <x v="3"/>
    <x v="2"/>
    <x v="2"/>
    <n v="46"/>
  </r>
  <r>
    <n v="8491"/>
    <d v="2024-06-04T15:26:21"/>
    <s v="No"/>
    <x v="1"/>
    <x v="3"/>
    <x v="2"/>
    <x v="2"/>
    <m/>
  </r>
  <r>
    <n v="8492"/>
    <d v="2024-06-04T15:25:06"/>
    <s v="No"/>
    <x v="3"/>
    <x v="3"/>
    <x v="2"/>
    <x v="6"/>
    <n v="506"/>
  </r>
  <r>
    <n v="8493"/>
    <d v="2024-06-04T15:22:12"/>
    <s v="No"/>
    <x v="5"/>
    <x v="3"/>
    <x v="2"/>
    <x v="6"/>
    <n v="6560"/>
  </r>
  <r>
    <n v="8494"/>
    <d v="2024-06-04T15:12:46"/>
    <s v="No"/>
    <x v="3"/>
    <x v="3"/>
    <x v="2"/>
    <x v="2"/>
    <n v="449"/>
  </r>
  <r>
    <n v="8495"/>
    <d v="2024-06-04T15:10:58"/>
    <s v="No"/>
    <x v="1"/>
    <x v="3"/>
    <x v="2"/>
    <x v="6"/>
    <n v="798"/>
  </r>
  <r>
    <n v="8496"/>
    <d v="2024-06-04T15:07:02"/>
    <s v="No"/>
    <x v="0"/>
    <x v="3"/>
    <x v="2"/>
    <x v="1"/>
    <m/>
  </r>
  <r>
    <n v="8497"/>
    <d v="2024-06-04T14:56:58"/>
    <s v="No"/>
    <x v="5"/>
    <x v="3"/>
    <x v="2"/>
    <x v="6"/>
    <n v="435"/>
  </r>
  <r>
    <n v="8498"/>
    <d v="2024-06-04T14:46:43"/>
    <s v="No"/>
    <x v="3"/>
    <x v="3"/>
    <x v="2"/>
    <x v="6"/>
    <n v="5905"/>
  </r>
  <r>
    <n v="8499"/>
    <d v="2024-06-04T14:26:39"/>
    <s v="No"/>
    <x v="1"/>
    <x v="3"/>
    <x v="2"/>
    <x v="2"/>
    <n v="3363"/>
  </r>
  <r>
    <n v="8500"/>
    <d v="2024-06-04T14:10:04"/>
    <s v="No"/>
    <x v="3"/>
    <x v="3"/>
    <x v="2"/>
    <x v="6"/>
    <n v="315"/>
  </r>
  <r>
    <n v="8501"/>
    <d v="2024-06-04T14:03:31"/>
    <s v="No"/>
    <x v="1"/>
    <x v="3"/>
    <x v="2"/>
    <x v="2"/>
    <m/>
  </r>
  <r>
    <n v="8502"/>
    <d v="2024-06-04T13:48:41"/>
    <s v="No"/>
    <x v="3"/>
    <x v="3"/>
    <x v="2"/>
    <x v="2"/>
    <n v="9109"/>
  </r>
  <r>
    <n v="8503"/>
    <d v="2024-06-04T13:38:35"/>
    <s v="No"/>
    <x v="3"/>
    <x v="3"/>
    <x v="2"/>
    <x v="6"/>
    <n v="498"/>
  </r>
  <r>
    <n v="8504"/>
    <d v="2024-06-04T13:26:57"/>
    <s v="No"/>
    <x v="1"/>
    <x v="3"/>
    <x v="2"/>
    <x v="3"/>
    <n v="42"/>
  </r>
  <r>
    <n v="8505"/>
    <d v="2024-06-04T13:20:40"/>
    <s v="No"/>
    <x v="1"/>
    <x v="3"/>
    <x v="2"/>
    <x v="3"/>
    <n v="1396"/>
  </r>
  <r>
    <n v="8506"/>
    <d v="2024-06-04T12:53:02"/>
    <s v="No"/>
    <x v="0"/>
    <x v="3"/>
    <x v="2"/>
    <x v="8"/>
    <n v="4978"/>
  </r>
  <r>
    <n v="8507"/>
    <d v="2024-06-04T12:28:12"/>
    <s v="No"/>
    <x v="3"/>
    <x v="3"/>
    <x v="2"/>
    <x v="2"/>
    <n v="939"/>
  </r>
  <r>
    <n v="8508"/>
    <d v="2024-06-04T12:23:46"/>
    <s v="No"/>
    <x v="0"/>
    <x v="3"/>
    <x v="2"/>
    <x v="8"/>
    <n v="1533"/>
  </r>
  <r>
    <n v="8509"/>
    <d v="2024-06-04T12:23:24"/>
    <s v="No"/>
    <x v="0"/>
    <x v="3"/>
    <x v="2"/>
    <x v="1"/>
    <n v="3507"/>
  </r>
  <r>
    <n v="8510"/>
    <d v="2024-06-04T12:17:20"/>
    <s v="No"/>
    <x v="5"/>
    <x v="3"/>
    <x v="2"/>
    <x v="6"/>
    <n v="375"/>
  </r>
  <r>
    <n v="8511"/>
    <d v="2024-06-04T12:10:37"/>
    <s v="No"/>
    <x v="3"/>
    <x v="3"/>
    <x v="2"/>
    <x v="6"/>
    <n v="300"/>
  </r>
  <r>
    <n v="8512"/>
    <d v="2024-06-04T12:02:39"/>
    <s v="No"/>
    <x v="3"/>
    <x v="3"/>
    <x v="2"/>
    <x v="6"/>
    <n v="667"/>
  </r>
  <r>
    <n v="8513"/>
    <d v="2024-06-04T11:57:28"/>
    <s v="No"/>
    <x v="3"/>
    <x v="3"/>
    <x v="2"/>
    <x v="2"/>
    <n v="4906"/>
  </r>
  <r>
    <n v="8514"/>
    <d v="2024-06-04T11:44:33"/>
    <s v="No"/>
    <x v="0"/>
    <x v="3"/>
    <x v="2"/>
    <x v="4"/>
    <n v="4940"/>
  </r>
  <r>
    <n v="8515"/>
    <d v="2024-06-04T11:43:37"/>
    <s v="No"/>
    <x v="4"/>
    <x v="3"/>
    <x v="2"/>
    <x v="6"/>
    <n v="1060"/>
  </r>
  <r>
    <n v="8516"/>
    <d v="2024-06-04T11:35:35"/>
    <s v="No"/>
    <x v="3"/>
    <x v="3"/>
    <x v="2"/>
    <x v="6"/>
    <n v="4711"/>
  </r>
  <r>
    <n v="8517"/>
    <d v="2024-06-04T11:29:59"/>
    <s v="No"/>
    <x v="3"/>
    <x v="3"/>
    <x v="2"/>
    <x v="2"/>
    <n v="1963"/>
  </r>
  <r>
    <n v="8518"/>
    <d v="2024-06-04T11:03:02"/>
    <s v="No"/>
    <x v="3"/>
    <x v="3"/>
    <x v="2"/>
    <x v="2"/>
    <n v="4778"/>
  </r>
  <r>
    <n v="8519"/>
    <d v="2024-06-04T11:01:07"/>
    <s v="No"/>
    <x v="3"/>
    <x v="3"/>
    <x v="2"/>
    <x v="6"/>
    <m/>
  </r>
  <r>
    <n v="8520"/>
    <d v="2024-06-04T10:51:47"/>
    <s v="No"/>
    <x v="3"/>
    <x v="3"/>
    <x v="2"/>
    <x v="2"/>
    <n v="4133"/>
  </r>
  <r>
    <n v="8521"/>
    <d v="2024-06-04T10:50:21"/>
    <s v="No"/>
    <x v="3"/>
    <x v="3"/>
    <x v="2"/>
    <x v="6"/>
    <m/>
  </r>
  <r>
    <n v="8522"/>
    <d v="2024-06-04T10:46:13"/>
    <s v="No"/>
    <x v="3"/>
    <x v="3"/>
    <x v="2"/>
    <x v="6"/>
    <n v="7446"/>
  </r>
  <r>
    <n v="8523"/>
    <d v="2024-06-04T10:45:58"/>
    <s v="No"/>
    <x v="3"/>
    <x v="3"/>
    <x v="2"/>
    <x v="2"/>
    <n v="989"/>
  </r>
  <r>
    <n v="8524"/>
    <d v="2024-06-04T10:42:16"/>
    <s v="No"/>
    <x v="1"/>
    <x v="3"/>
    <x v="2"/>
    <x v="2"/>
    <m/>
  </r>
  <r>
    <n v="8525"/>
    <d v="2024-06-04T10:37:28"/>
    <s v="No"/>
    <x v="3"/>
    <x v="3"/>
    <x v="2"/>
    <x v="6"/>
    <m/>
  </r>
  <r>
    <n v="8526"/>
    <d v="2024-06-04T10:33:40"/>
    <s v="No"/>
    <x v="3"/>
    <x v="3"/>
    <x v="2"/>
    <x v="2"/>
    <n v="8180"/>
  </r>
  <r>
    <n v="8527"/>
    <d v="2024-06-04T10:20:13"/>
    <s v="No"/>
    <x v="3"/>
    <x v="3"/>
    <x v="2"/>
    <x v="2"/>
    <n v="268"/>
  </r>
  <r>
    <n v="8528"/>
    <d v="2024-06-04T10:18:57"/>
    <s v="No"/>
    <x v="3"/>
    <x v="3"/>
    <x v="2"/>
    <x v="2"/>
    <n v="584"/>
  </r>
  <r>
    <n v="8529"/>
    <d v="2024-06-04T10:15:36"/>
    <s v="No"/>
    <x v="3"/>
    <x v="3"/>
    <x v="2"/>
    <x v="2"/>
    <n v="186"/>
  </r>
  <r>
    <n v="8530"/>
    <d v="2024-06-04T10:10:47"/>
    <s v="No"/>
    <x v="3"/>
    <x v="3"/>
    <x v="2"/>
    <x v="2"/>
    <n v="3940"/>
  </r>
  <r>
    <n v="8531"/>
    <d v="2024-06-04T10:01:17"/>
    <s v="No"/>
    <x v="5"/>
    <x v="3"/>
    <x v="2"/>
    <x v="6"/>
    <n v="4403"/>
  </r>
  <r>
    <n v="8532"/>
    <d v="2024-06-04T09:59:23"/>
    <s v="No"/>
    <x v="3"/>
    <x v="3"/>
    <x v="2"/>
    <x v="2"/>
    <n v="1403"/>
  </r>
  <r>
    <n v="8533"/>
    <d v="2024-06-04T09:58:57"/>
    <s v="No"/>
    <x v="1"/>
    <x v="3"/>
    <x v="2"/>
    <x v="2"/>
    <n v="2985"/>
  </r>
  <r>
    <n v="8534"/>
    <d v="2024-06-04T09:37:01"/>
    <s v="No"/>
    <x v="3"/>
    <x v="3"/>
    <x v="2"/>
    <x v="2"/>
    <n v="7012"/>
  </r>
  <r>
    <n v="8535"/>
    <d v="2024-06-04T09:34:11"/>
    <s v="No"/>
    <x v="3"/>
    <x v="3"/>
    <x v="2"/>
    <x v="6"/>
    <n v="234"/>
  </r>
  <r>
    <n v="8536"/>
    <d v="2024-06-04T09:16:57"/>
    <s v="No"/>
    <x v="3"/>
    <x v="3"/>
    <x v="2"/>
    <x v="2"/>
    <n v="141"/>
  </r>
  <r>
    <n v="8537"/>
    <d v="2024-06-04T08:59:59"/>
    <s v="No"/>
    <x v="1"/>
    <x v="3"/>
    <x v="2"/>
    <x v="6"/>
    <n v="2898"/>
  </r>
  <r>
    <n v="8538"/>
    <d v="2024-06-04T08:57:36"/>
    <s v="No"/>
    <x v="3"/>
    <x v="3"/>
    <x v="2"/>
    <x v="6"/>
    <n v="82"/>
  </r>
  <r>
    <n v="8539"/>
    <d v="2024-06-04T08:52:44"/>
    <s v="No"/>
    <x v="3"/>
    <x v="3"/>
    <x v="2"/>
    <x v="2"/>
    <n v="124"/>
  </r>
  <r>
    <n v="8540"/>
    <d v="2024-06-04T08:43:09"/>
    <s v="No"/>
    <x v="5"/>
    <x v="3"/>
    <x v="2"/>
    <x v="6"/>
    <n v="14271"/>
  </r>
  <r>
    <n v="8541"/>
    <d v="2024-06-04T08:42:52"/>
    <s v="No"/>
    <x v="0"/>
    <x v="3"/>
    <x v="2"/>
    <x v="8"/>
    <n v="455"/>
  </r>
  <r>
    <n v="8542"/>
    <d v="2024-06-04T08:37:27"/>
    <s v="No"/>
    <x v="3"/>
    <x v="3"/>
    <x v="2"/>
    <x v="2"/>
    <n v="93"/>
  </r>
  <r>
    <n v="8543"/>
    <d v="2024-06-04T08:27:16"/>
    <s v="No"/>
    <x v="3"/>
    <x v="3"/>
    <x v="2"/>
    <x v="2"/>
    <n v="5355"/>
  </r>
  <r>
    <n v="8544"/>
    <d v="2024-06-04T08:19:15"/>
    <s v="No"/>
    <x v="3"/>
    <x v="3"/>
    <x v="2"/>
    <x v="2"/>
    <n v="6683"/>
  </r>
  <r>
    <n v="8545"/>
    <d v="2024-06-04T08:00:14"/>
    <s v="No"/>
    <x v="3"/>
    <x v="3"/>
    <x v="2"/>
    <x v="2"/>
    <n v="4129"/>
  </r>
  <r>
    <n v="8546"/>
    <d v="2024-06-04T07:51:51"/>
    <s v="No"/>
    <x v="3"/>
    <x v="3"/>
    <x v="2"/>
    <x v="2"/>
    <n v="5549"/>
  </r>
  <r>
    <n v="8547"/>
    <d v="2024-06-04T07:29:03"/>
    <s v="No"/>
    <x v="3"/>
    <x v="3"/>
    <x v="2"/>
    <x v="2"/>
    <n v="279"/>
  </r>
  <r>
    <n v="8548"/>
    <d v="2024-06-04T07:22:16"/>
    <s v="No"/>
    <x v="3"/>
    <x v="3"/>
    <x v="2"/>
    <x v="6"/>
    <n v="371"/>
  </r>
  <r>
    <n v="8549"/>
    <d v="2024-06-04T07:17:17"/>
    <s v="No"/>
    <x v="0"/>
    <x v="3"/>
    <x v="2"/>
    <x v="2"/>
    <n v="3642"/>
  </r>
  <r>
    <n v="8550"/>
    <d v="2024-06-04T07:14:53"/>
    <s v="No"/>
    <x v="1"/>
    <x v="3"/>
    <x v="2"/>
    <x v="2"/>
    <n v="181"/>
  </r>
  <r>
    <n v="8551"/>
    <d v="2024-06-04T07:11:54"/>
    <s v="No"/>
    <x v="1"/>
    <x v="3"/>
    <x v="2"/>
    <x v="2"/>
    <n v="971"/>
  </r>
  <r>
    <n v="8552"/>
    <d v="2024-06-04T06:32:28"/>
    <s v="No"/>
    <x v="6"/>
    <x v="3"/>
    <x v="2"/>
    <x v="2"/>
    <n v="7631"/>
  </r>
  <r>
    <n v="8553"/>
    <d v="2024-06-04T02:04:27"/>
    <s v="No"/>
    <x v="1"/>
    <x v="3"/>
    <x v="2"/>
    <x v="1"/>
    <n v="3665"/>
  </r>
  <r>
    <n v="8554"/>
    <d v="2024-06-04T01:18:17"/>
    <s v="No"/>
    <x v="4"/>
    <x v="3"/>
    <x v="2"/>
    <x v="6"/>
    <n v="491"/>
  </r>
  <r>
    <n v="8555"/>
    <d v="2024-06-04T01:17:44"/>
    <s v="No"/>
    <x v="3"/>
    <x v="3"/>
    <x v="2"/>
    <x v="2"/>
    <n v="218"/>
  </r>
  <r>
    <n v="8556"/>
    <d v="2024-06-04T00:16:09"/>
    <s v="No"/>
    <x v="1"/>
    <x v="3"/>
    <x v="2"/>
    <x v="6"/>
    <n v="233"/>
  </r>
  <r>
    <n v="8557"/>
    <d v="2024-06-04T00:11:25"/>
    <s v="No"/>
    <x v="3"/>
    <x v="3"/>
    <x v="2"/>
    <x v="2"/>
    <m/>
  </r>
  <r>
    <n v="8558"/>
    <d v="2024-06-03T23:30:46"/>
    <s v="No"/>
    <x v="3"/>
    <x v="3"/>
    <x v="2"/>
    <x v="2"/>
    <n v="3940"/>
  </r>
  <r>
    <n v="8559"/>
    <d v="2024-06-03T23:29:19"/>
    <s v="No"/>
    <x v="3"/>
    <x v="3"/>
    <x v="2"/>
    <x v="6"/>
    <n v="225"/>
  </r>
  <r>
    <n v="8560"/>
    <d v="2024-06-03T23:28:38"/>
    <s v="No"/>
    <x v="1"/>
    <x v="3"/>
    <x v="2"/>
    <x v="6"/>
    <n v="5286"/>
  </r>
  <r>
    <n v="8561"/>
    <d v="2024-06-03T23:27:09"/>
    <s v="No"/>
    <x v="1"/>
    <x v="3"/>
    <x v="2"/>
    <x v="1"/>
    <n v="418"/>
  </r>
  <r>
    <n v="8562"/>
    <d v="2024-06-03T23:21:45"/>
    <s v="No"/>
    <x v="3"/>
    <x v="3"/>
    <x v="2"/>
    <x v="2"/>
    <m/>
  </r>
  <r>
    <n v="8563"/>
    <d v="2024-06-03T23:17:13"/>
    <s v="No"/>
    <x v="5"/>
    <x v="3"/>
    <x v="2"/>
    <x v="6"/>
    <n v="4022"/>
  </r>
  <r>
    <n v="8564"/>
    <d v="2024-06-03T23:04:17"/>
    <s v="No"/>
    <x v="3"/>
    <x v="3"/>
    <x v="2"/>
    <x v="2"/>
    <n v="123"/>
  </r>
  <r>
    <n v="8565"/>
    <d v="2024-06-03T23:03:11"/>
    <s v="No"/>
    <x v="1"/>
    <x v="3"/>
    <x v="2"/>
    <x v="6"/>
    <n v="1584"/>
  </r>
  <r>
    <n v="8566"/>
    <d v="2024-06-03T23:01:43"/>
    <s v="No"/>
    <x v="4"/>
    <x v="3"/>
    <x v="2"/>
    <x v="6"/>
    <m/>
  </r>
  <r>
    <n v="8567"/>
    <d v="2024-06-03T22:57:17"/>
    <s v="No"/>
    <x v="1"/>
    <x v="3"/>
    <x v="2"/>
    <x v="6"/>
    <n v="7026"/>
  </r>
  <r>
    <n v="8568"/>
    <d v="2024-06-03T22:49:14"/>
    <s v="No"/>
    <x v="1"/>
    <x v="3"/>
    <x v="2"/>
    <x v="6"/>
    <n v="3173"/>
  </r>
  <r>
    <n v="8569"/>
    <d v="2024-06-03T22:40:19"/>
    <s v="No"/>
    <x v="3"/>
    <x v="3"/>
    <x v="2"/>
    <x v="6"/>
    <n v="1519"/>
  </r>
  <r>
    <n v="8570"/>
    <d v="2024-06-03T22:32:17"/>
    <s v="No"/>
    <x v="3"/>
    <x v="3"/>
    <x v="2"/>
    <x v="2"/>
    <n v="3978"/>
  </r>
  <r>
    <n v="8571"/>
    <d v="2024-06-03T22:25:15"/>
    <s v="No"/>
    <x v="3"/>
    <x v="3"/>
    <x v="2"/>
    <x v="2"/>
    <n v="658"/>
  </r>
  <r>
    <n v="8572"/>
    <d v="2024-06-03T22:18:35"/>
    <s v="No"/>
    <x v="3"/>
    <x v="3"/>
    <x v="2"/>
    <x v="6"/>
    <n v="1694"/>
  </r>
  <r>
    <n v="8573"/>
    <d v="2024-06-03T22:11:57"/>
    <s v="No"/>
    <x v="3"/>
    <x v="3"/>
    <x v="2"/>
    <x v="2"/>
    <n v="2553"/>
  </r>
  <r>
    <n v="8574"/>
    <d v="2024-06-03T22:02:06"/>
    <s v="No"/>
    <x v="3"/>
    <x v="3"/>
    <x v="2"/>
    <x v="2"/>
    <n v="350"/>
  </r>
  <r>
    <n v="8575"/>
    <d v="2024-06-03T22:01:05"/>
    <s v="No"/>
    <x v="3"/>
    <x v="3"/>
    <x v="2"/>
    <x v="2"/>
    <n v="5532"/>
  </r>
  <r>
    <n v="8576"/>
    <d v="2024-06-03T22:01:01"/>
    <s v="No"/>
    <x v="3"/>
    <x v="3"/>
    <x v="2"/>
    <x v="2"/>
    <n v="5443"/>
  </r>
  <r>
    <n v="8577"/>
    <d v="2024-06-03T21:56:22"/>
    <s v="No"/>
    <x v="4"/>
    <x v="3"/>
    <x v="2"/>
    <x v="6"/>
    <n v="80"/>
  </r>
  <r>
    <n v="8578"/>
    <d v="2024-06-03T21:43:35"/>
    <s v="No"/>
    <x v="1"/>
    <x v="3"/>
    <x v="2"/>
    <x v="6"/>
    <n v="151"/>
  </r>
  <r>
    <n v="8579"/>
    <d v="2024-06-03T21:32:59"/>
    <s v="No"/>
    <x v="5"/>
    <x v="3"/>
    <x v="2"/>
    <x v="6"/>
    <n v="2086"/>
  </r>
  <r>
    <n v="8580"/>
    <d v="2024-06-03T21:30:49"/>
    <s v="No"/>
    <x v="3"/>
    <x v="3"/>
    <x v="2"/>
    <x v="1"/>
    <n v="3148"/>
  </r>
  <r>
    <n v="8581"/>
    <d v="2024-06-03T21:28:36"/>
    <s v="No"/>
    <x v="3"/>
    <x v="3"/>
    <x v="2"/>
    <x v="2"/>
    <m/>
  </r>
  <r>
    <n v="8582"/>
    <d v="2024-06-03T21:22:08"/>
    <s v="No"/>
    <x v="3"/>
    <x v="3"/>
    <x v="2"/>
    <x v="6"/>
    <n v="180"/>
  </r>
  <r>
    <n v="8583"/>
    <d v="2024-06-03T21:21:33"/>
    <s v="No"/>
    <x v="3"/>
    <x v="3"/>
    <x v="2"/>
    <x v="2"/>
    <n v="4063"/>
  </r>
  <r>
    <n v="8584"/>
    <d v="2024-06-03T21:21:32"/>
    <s v="No"/>
    <x v="3"/>
    <x v="3"/>
    <x v="2"/>
    <x v="2"/>
    <n v="5728"/>
  </r>
  <r>
    <n v="8585"/>
    <d v="2024-06-03T21:19:14"/>
    <s v="No"/>
    <x v="3"/>
    <x v="3"/>
    <x v="2"/>
    <x v="2"/>
    <m/>
  </r>
  <r>
    <n v="8586"/>
    <d v="2024-06-03T21:12:10"/>
    <s v="No"/>
    <x v="3"/>
    <x v="3"/>
    <x v="2"/>
    <x v="2"/>
    <n v="5447"/>
  </r>
  <r>
    <n v="8587"/>
    <d v="2024-06-03T21:01:32"/>
    <s v="No"/>
    <x v="3"/>
    <x v="3"/>
    <x v="2"/>
    <x v="6"/>
    <n v="3243"/>
  </r>
  <r>
    <n v="8588"/>
    <d v="2024-06-03T20:59:39"/>
    <s v="No"/>
    <x v="3"/>
    <x v="3"/>
    <x v="2"/>
    <x v="6"/>
    <m/>
  </r>
  <r>
    <n v="8589"/>
    <d v="2024-06-03T20:58:30"/>
    <s v="No"/>
    <x v="1"/>
    <x v="3"/>
    <x v="2"/>
    <x v="8"/>
    <n v="1315"/>
  </r>
  <r>
    <n v="8590"/>
    <d v="2024-06-03T20:55:57"/>
    <s v="No"/>
    <x v="3"/>
    <x v="3"/>
    <x v="2"/>
    <x v="2"/>
    <n v="3196"/>
  </r>
  <r>
    <n v="8591"/>
    <d v="2024-06-03T20:54:35"/>
    <s v="No"/>
    <x v="1"/>
    <x v="3"/>
    <x v="2"/>
    <x v="2"/>
    <n v="17"/>
  </r>
  <r>
    <n v="8592"/>
    <d v="2024-06-03T20:35:15"/>
    <s v="No"/>
    <x v="1"/>
    <x v="3"/>
    <x v="2"/>
    <x v="6"/>
    <n v="300"/>
  </r>
  <r>
    <n v="8593"/>
    <d v="2024-06-03T20:25:32"/>
    <s v="No"/>
    <x v="6"/>
    <x v="3"/>
    <x v="2"/>
    <x v="2"/>
    <n v="718"/>
  </r>
  <r>
    <n v="8594"/>
    <d v="2024-06-03T20:25:24"/>
    <s v="No"/>
    <x v="5"/>
    <x v="3"/>
    <x v="2"/>
    <x v="6"/>
    <n v="36"/>
  </r>
  <r>
    <n v="8595"/>
    <d v="2024-06-03T20:18:32"/>
    <s v="No"/>
    <x v="3"/>
    <x v="3"/>
    <x v="2"/>
    <x v="2"/>
    <n v="4520"/>
  </r>
  <r>
    <n v="8596"/>
    <d v="2024-06-03T20:07:21"/>
    <s v="No"/>
    <x v="3"/>
    <x v="3"/>
    <x v="2"/>
    <x v="2"/>
    <n v="4126"/>
  </r>
  <r>
    <n v="8597"/>
    <d v="2024-06-03T20:04:58"/>
    <s v="No"/>
    <x v="3"/>
    <x v="3"/>
    <x v="2"/>
    <x v="2"/>
    <n v="3554"/>
  </r>
  <r>
    <n v="8598"/>
    <d v="2024-06-03T19:58:47"/>
    <s v="No"/>
    <x v="4"/>
    <x v="3"/>
    <x v="2"/>
    <x v="6"/>
    <n v="798"/>
  </r>
  <r>
    <n v="8599"/>
    <d v="2024-06-03T19:52:19"/>
    <s v="No"/>
    <x v="3"/>
    <x v="3"/>
    <x v="2"/>
    <x v="2"/>
    <n v="1719"/>
  </r>
  <r>
    <n v="8600"/>
    <d v="2024-06-03T19:47:35"/>
    <s v="No"/>
    <x v="1"/>
    <x v="3"/>
    <x v="2"/>
    <x v="6"/>
    <m/>
  </r>
  <r>
    <n v="8601"/>
    <d v="2024-06-03T19:47:26"/>
    <s v="No"/>
    <x v="3"/>
    <x v="3"/>
    <x v="2"/>
    <x v="6"/>
    <n v="311"/>
  </r>
  <r>
    <n v="8602"/>
    <d v="2024-06-03T19:46:24"/>
    <s v="No"/>
    <x v="5"/>
    <x v="3"/>
    <x v="2"/>
    <x v="6"/>
    <n v="2381"/>
  </r>
  <r>
    <n v="8603"/>
    <d v="2024-06-03T19:41:31"/>
    <s v="No"/>
    <x v="3"/>
    <x v="3"/>
    <x v="2"/>
    <x v="2"/>
    <n v="812"/>
  </r>
  <r>
    <n v="8604"/>
    <d v="2024-06-03T19:37:23"/>
    <s v="No"/>
    <x v="3"/>
    <x v="3"/>
    <x v="2"/>
    <x v="2"/>
    <n v="4577"/>
  </r>
  <r>
    <n v="8605"/>
    <d v="2024-06-03T19:33:27"/>
    <s v="No"/>
    <x v="5"/>
    <x v="3"/>
    <x v="2"/>
    <x v="6"/>
    <n v="2887"/>
  </r>
  <r>
    <n v="8606"/>
    <d v="2024-06-03T19:33:02"/>
    <s v="No"/>
    <x v="3"/>
    <x v="3"/>
    <x v="2"/>
    <x v="2"/>
    <n v="304"/>
  </r>
  <r>
    <n v="8607"/>
    <d v="2024-06-03T19:33:00"/>
    <s v="No"/>
    <x v="3"/>
    <x v="3"/>
    <x v="2"/>
    <x v="2"/>
    <n v="6629"/>
  </r>
  <r>
    <n v="8608"/>
    <d v="2024-06-03T19:31:37"/>
    <s v="No"/>
    <x v="0"/>
    <x v="3"/>
    <x v="2"/>
    <x v="8"/>
    <n v="6567"/>
  </r>
  <r>
    <n v="8609"/>
    <d v="2024-06-03T19:29:08"/>
    <s v="No"/>
    <x v="1"/>
    <x v="3"/>
    <x v="2"/>
    <x v="2"/>
    <m/>
  </r>
  <r>
    <n v="8610"/>
    <d v="2024-06-03T19:25:38"/>
    <s v="No"/>
    <x v="5"/>
    <x v="3"/>
    <x v="2"/>
    <x v="6"/>
    <n v="3310"/>
  </r>
  <r>
    <n v="8611"/>
    <d v="2024-06-03T19:24:46"/>
    <s v="No"/>
    <x v="1"/>
    <x v="3"/>
    <x v="2"/>
    <x v="6"/>
    <n v="3380"/>
  </r>
  <r>
    <n v="8612"/>
    <d v="2024-06-03T19:24:12"/>
    <s v="No"/>
    <x v="3"/>
    <x v="3"/>
    <x v="2"/>
    <x v="6"/>
    <n v="5537"/>
  </r>
  <r>
    <n v="8613"/>
    <d v="2024-06-03T19:08:30"/>
    <s v="No"/>
    <x v="3"/>
    <x v="3"/>
    <x v="2"/>
    <x v="6"/>
    <n v="3134"/>
  </r>
  <r>
    <n v="8614"/>
    <d v="2024-06-03T18:38:49"/>
    <s v="No"/>
    <x v="4"/>
    <x v="3"/>
    <x v="2"/>
    <x v="6"/>
    <n v="4206"/>
  </r>
  <r>
    <n v="8615"/>
    <d v="2024-06-03T18:36:41"/>
    <s v="No"/>
    <x v="3"/>
    <x v="3"/>
    <x v="2"/>
    <x v="6"/>
    <n v="7275"/>
  </r>
  <r>
    <n v="8616"/>
    <d v="2024-06-03T18:36:17"/>
    <s v="No"/>
    <x v="3"/>
    <x v="3"/>
    <x v="2"/>
    <x v="6"/>
    <n v="227"/>
  </r>
  <r>
    <n v="8617"/>
    <d v="2024-06-03T18:29:57"/>
    <s v="No"/>
    <x v="3"/>
    <x v="3"/>
    <x v="2"/>
    <x v="6"/>
    <n v="6562"/>
  </r>
  <r>
    <n v="8618"/>
    <d v="2024-06-03T18:21:27"/>
    <s v="No"/>
    <x v="3"/>
    <x v="3"/>
    <x v="2"/>
    <x v="6"/>
    <n v="7436"/>
  </r>
  <r>
    <n v="8619"/>
    <d v="2024-06-03T18:13:24"/>
    <s v="No"/>
    <x v="3"/>
    <x v="3"/>
    <x v="2"/>
    <x v="6"/>
    <n v="1477"/>
  </r>
  <r>
    <n v="8620"/>
    <d v="2024-06-03T18:06:10"/>
    <s v="No"/>
    <x v="1"/>
    <x v="3"/>
    <x v="2"/>
    <x v="6"/>
    <n v="2907"/>
  </r>
  <r>
    <n v="8621"/>
    <d v="2024-06-03T18:05:40"/>
    <s v="No"/>
    <x v="1"/>
    <x v="3"/>
    <x v="2"/>
    <x v="6"/>
    <n v="5555"/>
  </r>
  <r>
    <n v="8622"/>
    <d v="2024-06-03T18:00:57"/>
    <s v="No"/>
    <x v="3"/>
    <x v="3"/>
    <x v="2"/>
    <x v="2"/>
    <n v="423"/>
  </r>
  <r>
    <n v="8623"/>
    <d v="2024-06-03T17:58:17"/>
    <s v="No"/>
    <x v="4"/>
    <x v="3"/>
    <x v="2"/>
    <x v="6"/>
    <n v="4376"/>
  </r>
  <r>
    <n v="8624"/>
    <d v="2024-06-03T17:50:23"/>
    <s v="No"/>
    <x v="1"/>
    <x v="3"/>
    <x v="2"/>
    <x v="6"/>
    <n v="519"/>
  </r>
  <r>
    <n v="8625"/>
    <d v="2024-06-03T17:47:54"/>
    <s v="No"/>
    <x v="3"/>
    <x v="3"/>
    <x v="2"/>
    <x v="6"/>
    <n v="252"/>
  </r>
  <r>
    <n v="8626"/>
    <d v="2024-06-03T17:45:57"/>
    <s v="No"/>
    <x v="3"/>
    <x v="3"/>
    <x v="2"/>
    <x v="2"/>
    <n v="682"/>
  </r>
  <r>
    <n v="8627"/>
    <d v="2024-06-03T17:40:43"/>
    <s v="No"/>
    <x v="0"/>
    <x v="3"/>
    <x v="2"/>
    <x v="6"/>
    <m/>
  </r>
  <r>
    <n v="8628"/>
    <d v="2024-06-03T17:32:12"/>
    <s v="No"/>
    <x v="5"/>
    <x v="3"/>
    <x v="2"/>
    <x v="6"/>
    <n v="43"/>
  </r>
  <r>
    <n v="8629"/>
    <d v="2024-06-03T17:28:43"/>
    <s v="No"/>
    <x v="3"/>
    <x v="3"/>
    <x v="2"/>
    <x v="6"/>
    <n v="271"/>
  </r>
  <r>
    <n v="8630"/>
    <d v="2024-06-03T17:26:26"/>
    <s v="No"/>
    <x v="5"/>
    <x v="3"/>
    <x v="2"/>
    <x v="3"/>
    <n v="3405"/>
  </r>
  <r>
    <n v="8631"/>
    <d v="2024-06-03T17:25:40"/>
    <s v="No"/>
    <x v="5"/>
    <x v="3"/>
    <x v="2"/>
    <x v="6"/>
    <n v="2294"/>
  </r>
  <r>
    <n v="8632"/>
    <d v="2024-06-03T17:14:50"/>
    <s v="No"/>
    <x v="6"/>
    <x v="3"/>
    <x v="2"/>
    <x v="6"/>
    <n v="5178"/>
  </r>
  <r>
    <n v="8633"/>
    <d v="2024-06-03T17:02:36"/>
    <s v="No"/>
    <x v="3"/>
    <x v="3"/>
    <x v="2"/>
    <x v="2"/>
    <n v="354"/>
  </r>
  <r>
    <n v="8634"/>
    <d v="2024-06-03T16:44:56"/>
    <s v="No"/>
    <x v="1"/>
    <x v="3"/>
    <x v="2"/>
    <x v="6"/>
    <n v="33"/>
  </r>
  <r>
    <n v="8635"/>
    <d v="2024-06-03T16:30:31"/>
    <s v="No"/>
    <x v="3"/>
    <x v="3"/>
    <x v="2"/>
    <x v="6"/>
    <n v="238"/>
  </r>
  <r>
    <n v="8636"/>
    <d v="2024-06-03T16:28:41"/>
    <s v="No"/>
    <x v="3"/>
    <x v="3"/>
    <x v="2"/>
    <x v="0"/>
    <n v="5948"/>
  </r>
  <r>
    <n v="8637"/>
    <d v="2024-06-03T16:28:40"/>
    <s v="No"/>
    <x v="3"/>
    <x v="3"/>
    <x v="2"/>
    <x v="0"/>
    <n v="5009"/>
  </r>
  <r>
    <n v="8638"/>
    <d v="2024-06-03T16:28:38"/>
    <s v="No"/>
    <x v="3"/>
    <x v="3"/>
    <x v="2"/>
    <x v="0"/>
    <n v="4598"/>
  </r>
  <r>
    <n v="8639"/>
    <d v="2024-06-03T16:28:37"/>
    <s v="No"/>
    <x v="3"/>
    <x v="3"/>
    <x v="2"/>
    <x v="0"/>
    <n v="552"/>
  </r>
  <r>
    <n v="8640"/>
    <d v="2024-06-03T16:28:37"/>
    <s v="No"/>
    <x v="3"/>
    <x v="3"/>
    <x v="2"/>
    <x v="0"/>
    <n v="1767"/>
  </r>
  <r>
    <n v="8641"/>
    <d v="2024-06-03T16:28:36"/>
    <s v="No"/>
    <x v="3"/>
    <x v="3"/>
    <x v="2"/>
    <x v="0"/>
    <n v="5198"/>
  </r>
  <r>
    <n v="8642"/>
    <d v="2024-06-03T16:28:36"/>
    <s v="No"/>
    <x v="3"/>
    <x v="3"/>
    <x v="2"/>
    <x v="0"/>
    <n v="3884"/>
  </r>
  <r>
    <n v="8643"/>
    <d v="2024-06-03T16:28:36"/>
    <s v="No"/>
    <x v="3"/>
    <x v="3"/>
    <x v="2"/>
    <x v="0"/>
    <n v="630"/>
  </r>
  <r>
    <n v="8644"/>
    <d v="2024-06-03T16:28:32"/>
    <s v="No"/>
    <x v="3"/>
    <x v="3"/>
    <x v="2"/>
    <x v="0"/>
    <n v="807"/>
  </r>
  <r>
    <n v="8645"/>
    <d v="2024-06-03T16:28:28"/>
    <s v="No"/>
    <x v="3"/>
    <x v="3"/>
    <x v="2"/>
    <x v="0"/>
    <n v="3018"/>
  </r>
  <r>
    <n v="8646"/>
    <d v="2024-06-03T16:28:28"/>
    <s v="No"/>
    <x v="3"/>
    <x v="3"/>
    <x v="2"/>
    <x v="0"/>
    <n v="3359"/>
  </r>
  <r>
    <n v="8647"/>
    <d v="2024-06-03T16:28:26"/>
    <s v="No"/>
    <x v="3"/>
    <x v="3"/>
    <x v="2"/>
    <x v="0"/>
    <n v="4125"/>
  </r>
  <r>
    <n v="8648"/>
    <d v="2024-06-03T16:28:25"/>
    <s v="No"/>
    <x v="3"/>
    <x v="3"/>
    <x v="2"/>
    <x v="0"/>
    <n v="1047"/>
  </r>
  <r>
    <n v="8649"/>
    <d v="2024-06-03T16:28:25"/>
    <s v="No"/>
    <x v="3"/>
    <x v="3"/>
    <x v="2"/>
    <x v="0"/>
    <n v="4251"/>
  </r>
  <r>
    <n v="8650"/>
    <d v="2024-06-03T16:28:25"/>
    <s v="No"/>
    <x v="3"/>
    <x v="3"/>
    <x v="2"/>
    <x v="0"/>
    <n v="2084"/>
  </r>
  <r>
    <n v="8651"/>
    <d v="2024-06-03T16:28:25"/>
    <s v="No"/>
    <x v="3"/>
    <x v="3"/>
    <x v="2"/>
    <x v="0"/>
    <m/>
  </r>
  <r>
    <n v="8652"/>
    <d v="2024-06-03T16:27:21"/>
    <s v="No"/>
    <x v="3"/>
    <x v="3"/>
    <x v="2"/>
    <x v="2"/>
    <m/>
  </r>
  <r>
    <n v="8653"/>
    <d v="2024-06-03T16:00:04"/>
    <s v="No"/>
    <x v="5"/>
    <x v="3"/>
    <x v="2"/>
    <x v="6"/>
    <n v="2809"/>
  </r>
  <r>
    <n v="8654"/>
    <d v="2024-06-03T15:58:08"/>
    <s v="No"/>
    <x v="3"/>
    <x v="3"/>
    <x v="2"/>
    <x v="2"/>
    <n v="9074"/>
  </r>
  <r>
    <n v="8655"/>
    <d v="2024-06-03T15:08:39"/>
    <s v="No"/>
    <x v="3"/>
    <x v="3"/>
    <x v="2"/>
    <x v="2"/>
    <n v="2275"/>
  </r>
  <r>
    <n v="8656"/>
    <d v="2024-06-03T14:53:44"/>
    <s v="No"/>
    <x v="0"/>
    <x v="3"/>
    <x v="2"/>
    <x v="4"/>
    <n v="4945"/>
  </r>
  <r>
    <n v="8657"/>
    <d v="2024-06-03T14:51:01"/>
    <s v="No"/>
    <x v="3"/>
    <x v="3"/>
    <x v="2"/>
    <x v="6"/>
    <n v="958"/>
  </r>
  <r>
    <n v="8658"/>
    <d v="2024-06-03T14:21:03"/>
    <s v="No"/>
    <x v="3"/>
    <x v="3"/>
    <x v="2"/>
    <x v="6"/>
    <n v="4306"/>
  </r>
  <r>
    <n v="8659"/>
    <d v="2024-06-03T14:20:32"/>
    <s v="No"/>
    <x v="1"/>
    <x v="3"/>
    <x v="2"/>
    <x v="6"/>
    <n v="26"/>
  </r>
  <r>
    <n v="8660"/>
    <d v="2024-06-03T14:19:49"/>
    <s v="No"/>
    <x v="3"/>
    <x v="3"/>
    <x v="2"/>
    <x v="2"/>
    <n v="6278"/>
  </r>
  <r>
    <n v="8661"/>
    <d v="2024-06-03T14:09:38"/>
    <s v="No"/>
    <x v="3"/>
    <x v="3"/>
    <x v="2"/>
    <x v="2"/>
    <n v="3639"/>
  </r>
  <r>
    <n v="8662"/>
    <d v="2024-06-03T13:50:42"/>
    <s v="No"/>
    <x v="3"/>
    <x v="3"/>
    <x v="2"/>
    <x v="2"/>
    <n v="1547"/>
  </r>
  <r>
    <n v="8663"/>
    <d v="2024-06-03T13:49:48"/>
    <s v="No"/>
    <x v="5"/>
    <x v="3"/>
    <x v="2"/>
    <x v="6"/>
    <n v="7093"/>
  </r>
  <r>
    <n v="8664"/>
    <d v="2024-06-03T13:49:00"/>
    <s v="No"/>
    <x v="3"/>
    <x v="3"/>
    <x v="2"/>
    <x v="6"/>
    <n v="4062"/>
  </r>
  <r>
    <n v="8665"/>
    <d v="2024-06-03T13:46:41"/>
    <s v="No"/>
    <x v="3"/>
    <x v="3"/>
    <x v="2"/>
    <x v="2"/>
    <n v="160"/>
  </r>
  <r>
    <n v="8666"/>
    <d v="2024-06-03T13:29:43"/>
    <s v="No"/>
    <x v="6"/>
    <x v="3"/>
    <x v="2"/>
    <x v="2"/>
    <n v="9592"/>
  </r>
  <r>
    <n v="8667"/>
    <d v="2024-06-03T13:27:24"/>
    <s v="No"/>
    <x v="5"/>
    <x v="3"/>
    <x v="2"/>
    <x v="6"/>
    <n v="831"/>
  </r>
  <r>
    <n v="8668"/>
    <d v="2024-06-03T13:18:48"/>
    <s v="No"/>
    <x v="1"/>
    <x v="3"/>
    <x v="2"/>
    <x v="6"/>
    <n v="2476"/>
  </r>
  <r>
    <n v="8669"/>
    <d v="2024-06-03T13:15:39"/>
    <s v="No"/>
    <x v="1"/>
    <x v="3"/>
    <x v="2"/>
    <x v="1"/>
    <m/>
  </r>
  <r>
    <n v="8670"/>
    <d v="2024-06-03T13:06:15"/>
    <s v="No"/>
    <x v="3"/>
    <x v="3"/>
    <x v="2"/>
    <x v="2"/>
    <n v="5767"/>
  </r>
  <r>
    <n v="8671"/>
    <d v="2024-06-03T13:00:45"/>
    <s v="No"/>
    <x v="3"/>
    <x v="3"/>
    <x v="2"/>
    <x v="2"/>
    <n v="4824"/>
  </r>
  <r>
    <n v="8672"/>
    <d v="2024-06-03T12:29:06"/>
    <s v="No"/>
    <x v="1"/>
    <x v="3"/>
    <x v="2"/>
    <x v="6"/>
    <n v="1601"/>
  </r>
  <r>
    <n v="8673"/>
    <d v="2024-06-03T12:28:48"/>
    <s v="No"/>
    <x v="3"/>
    <x v="3"/>
    <x v="2"/>
    <x v="2"/>
    <n v="595"/>
  </r>
  <r>
    <n v="8674"/>
    <d v="2024-06-03T12:08:41"/>
    <s v="No"/>
    <x v="1"/>
    <x v="3"/>
    <x v="2"/>
    <x v="2"/>
    <n v="5802"/>
  </r>
  <r>
    <n v="8675"/>
    <d v="2024-06-03T12:03:46"/>
    <s v="No"/>
    <x v="5"/>
    <x v="3"/>
    <x v="2"/>
    <x v="6"/>
    <n v="2397"/>
  </r>
  <r>
    <n v="8676"/>
    <d v="2024-06-03T12:01:13"/>
    <s v="No"/>
    <x v="3"/>
    <x v="3"/>
    <x v="2"/>
    <x v="2"/>
    <n v="3802"/>
  </r>
  <r>
    <n v="8677"/>
    <d v="2024-06-03T11:47:44"/>
    <s v="No"/>
    <x v="3"/>
    <x v="3"/>
    <x v="2"/>
    <x v="6"/>
    <n v="4882"/>
  </r>
  <r>
    <n v="8678"/>
    <d v="2024-06-03T11:35:05"/>
    <s v="No"/>
    <x v="6"/>
    <x v="3"/>
    <x v="2"/>
    <x v="2"/>
    <n v="4155"/>
  </r>
  <r>
    <n v="8679"/>
    <d v="2024-06-03T11:26:19"/>
    <s v="No"/>
    <x v="3"/>
    <x v="3"/>
    <x v="2"/>
    <x v="6"/>
    <n v="2843"/>
  </r>
  <r>
    <n v="8680"/>
    <d v="2024-06-03T11:25:20"/>
    <s v="No"/>
    <x v="1"/>
    <x v="3"/>
    <x v="2"/>
    <x v="6"/>
    <n v="4076"/>
  </r>
  <r>
    <n v="8681"/>
    <d v="2024-06-03T11:25:15"/>
    <s v="No"/>
    <x v="6"/>
    <x v="3"/>
    <x v="2"/>
    <x v="2"/>
    <n v="5621"/>
  </r>
  <r>
    <n v="8682"/>
    <d v="2024-06-03T11:23:33"/>
    <s v="No"/>
    <x v="3"/>
    <x v="3"/>
    <x v="2"/>
    <x v="6"/>
    <m/>
  </r>
  <r>
    <n v="8683"/>
    <d v="2024-06-03T11:19:16"/>
    <s v="No"/>
    <x v="3"/>
    <x v="3"/>
    <x v="2"/>
    <x v="2"/>
    <n v="3430"/>
  </r>
  <r>
    <n v="8684"/>
    <d v="2024-06-03T11:12:25"/>
    <s v="No"/>
    <x v="6"/>
    <x v="3"/>
    <x v="2"/>
    <x v="2"/>
    <n v="2164"/>
  </r>
  <r>
    <n v="8685"/>
    <d v="2024-06-03T11:10:14"/>
    <s v="No"/>
    <x v="3"/>
    <x v="3"/>
    <x v="2"/>
    <x v="6"/>
    <n v="310"/>
  </r>
  <r>
    <n v="8686"/>
    <d v="2024-06-03T11:02:28"/>
    <s v="No"/>
    <x v="3"/>
    <x v="3"/>
    <x v="2"/>
    <x v="2"/>
    <m/>
  </r>
  <r>
    <n v="8687"/>
    <d v="2024-06-03T10:51:21"/>
    <s v="No"/>
    <x v="5"/>
    <x v="3"/>
    <x v="2"/>
    <x v="6"/>
    <n v="1678"/>
  </r>
  <r>
    <n v="8688"/>
    <d v="2024-06-03T10:40:14"/>
    <s v="No"/>
    <x v="5"/>
    <x v="3"/>
    <x v="2"/>
    <x v="6"/>
    <n v="4805"/>
  </r>
  <r>
    <n v="8689"/>
    <d v="2024-06-03T10:38:58"/>
    <s v="No"/>
    <x v="5"/>
    <x v="3"/>
    <x v="2"/>
    <x v="6"/>
    <n v="349"/>
  </r>
  <r>
    <n v="8690"/>
    <d v="2024-06-03T10:34:36"/>
    <s v="No"/>
    <x v="3"/>
    <x v="3"/>
    <x v="2"/>
    <x v="2"/>
    <m/>
  </r>
  <r>
    <n v="8691"/>
    <d v="2024-06-03T10:26:52"/>
    <s v="No"/>
    <x v="1"/>
    <x v="3"/>
    <x v="2"/>
    <x v="6"/>
    <n v="4951"/>
  </r>
  <r>
    <n v="8692"/>
    <d v="2024-06-03T10:21:50"/>
    <s v="No"/>
    <x v="3"/>
    <x v="3"/>
    <x v="2"/>
    <x v="2"/>
    <m/>
  </r>
  <r>
    <n v="8693"/>
    <d v="2024-06-03T10:11:51"/>
    <s v="No"/>
    <x v="5"/>
    <x v="3"/>
    <x v="2"/>
    <x v="6"/>
    <n v="261"/>
  </r>
  <r>
    <n v="8694"/>
    <d v="2024-06-03T10:02:20"/>
    <s v="No"/>
    <x v="3"/>
    <x v="3"/>
    <x v="2"/>
    <x v="2"/>
    <n v="83"/>
  </r>
  <r>
    <n v="8695"/>
    <d v="2024-06-03T09:57:53"/>
    <s v="No"/>
    <x v="3"/>
    <x v="3"/>
    <x v="2"/>
    <x v="2"/>
    <n v="3876"/>
  </r>
  <r>
    <n v="8696"/>
    <d v="2024-06-03T09:40:47"/>
    <s v="No"/>
    <x v="5"/>
    <x v="3"/>
    <x v="2"/>
    <x v="6"/>
    <n v="401"/>
  </r>
  <r>
    <n v="8697"/>
    <d v="2024-06-03T09:34:45"/>
    <s v="No"/>
    <x v="0"/>
    <x v="3"/>
    <x v="2"/>
    <x v="2"/>
    <n v="5158"/>
  </r>
  <r>
    <n v="8698"/>
    <d v="2024-06-03T09:17:46"/>
    <s v="No"/>
    <x v="5"/>
    <x v="3"/>
    <x v="2"/>
    <x v="6"/>
    <n v="152"/>
  </r>
  <r>
    <n v="8699"/>
    <d v="2024-06-03T08:55:43"/>
    <s v="No"/>
    <x v="0"/>
    <x v="3"/>
    <x v="2"/>
    <x v="2"/>
    <n v="1488"/>
  </r>
  <r>
    <n v="8700"/>
    <d v="2024-06-03T08:47:30"/>
    <s v="No"/>
    <x v="5"/>
    <x v="3"/>
    <x v="2"/>
    <x v="6"/>
    <n v="40"/>
  </r>
  <r>
    <n v="8701"/>
    <d v="2024-06-03T08:37:14"/>
    <s v="No"/>
    <x v="3"/>
    <x v="3"/>
    <x v="2"/>
    <x v="2"/>
    <n v="39"/>
  </r>
  <r>
    <n v="8702"/>
    <d v="2024-06-03T08:23:42"/>
    <s v="No"/>
    <x v="6"/>
    <x v="3"/>
    <x v="2"/>
    <x v="2"/>
    <n v="2796"/>
  </r>
  <r>
    <n v="8703"/>
    <d v="2024-06-03T08:23:35"/>
    <s v="No"/>
    <x v="3"/>
    <x v="3"/>
    <x v="2"/>
    <x v="6"/>
    <n v="529"/>
  </r>
  <r>
    <n v="8704"/>
    <d v="2024-06-03T08:22:30"/>
    <s v="No"/>
    <x v="3"/>
    <x v="3"/>
    <x v="2"/>
    <x v="6"/>
    <n v="2081"/>
  </r>
  <r>
    <n v="8705"/>
    <d v="2024-06-03T08:12:19"/>
    <s v="No"/>
    <x v="1"/>
    <x v="3"/>
    <x v="2"/>
    <x v="6"/>
    <n v="5661"/>
  </r>
  <r>
    <n v="8706"/>
    <d v="2024-06-03T08:05:22"/>
    <s v="No"/>
    <x v="3"/>
    <x v="3"/>
    <x v="2"/>
    <x v="2"/>
    <n v="926"/>
  </r>
  <r>
    <n v="8707"/>
    <d v="2024-06-03T07:36:05"/>
    <s v="No"/>
    <x v="3"/>
    <x v="3"/>
    <x v="2"/>
    <x v="6"/>
    <n v="2411"/>
  </r>
  <r>
    <n v="8708"/>
    <d v="2024-06-03T07:28:01"/>
    <s v="No"/>
    <x v="5"/>
    <x v="3"/>
    <x v="2"/>
    <x v="6"/>
    <n v="7145"/>
  </r>
  <r>
    <n v="8709"/>
    <d v="2024-06-03T07:19:27"/>
    <s v="No"/>
    <x v="3"/>
    <x v="3"/>
    <x v="2"/>
    <x v="2"/>
    <n v="1545"/>
  </r>
  <r>
    <n v="8710"/>
    <d v="2024-06-03T07:17:58"/>
    <s v="No"/>
    <x v="3"/>
    <x v="3"/>
    <x v="2"/>
    <x v="6"/>
    <n v="308"/>
  </r>
  <r>
    <n v="8711"/>
    <d v="2024-06-03T06:44:56"/>
    <s v="No"/>
    <x v="3"/>
    <x v="3"/>
    <x v="2"/>
    <x v="6"/>
    <n v="174"/>
  </r>
  <r>
    <n v="8712"/>
    <d v="2024-06-03T06:41:06"/>
    <s v="No"/>
    <x v="5"/>
    <x v="3"/>
    <x v="2"/>
    <x v="6"/>
    <n v="2478"/>
  </r>
  <r>
    <n v="8713"/>
    <d v="2024-06-03T06:30:02"/>
    <s v="No"/>
    <x v="5"/>
    <x v="3"/>
    <x v="2"/>
    <x v="6"/>
    <n v="500"/>
  </r>
  <r>
    <n v="8714"/>
    <d v="2024-06-03T06:26:41"/>
    <s v="No"/>
    <x v="3"/>
    <x v="3"/>
    <x v="2"/>
    <x v="2"/>
    <n v="8410"/>
  </r>
  <r>
    <n v="8715"/>
    <d v="2024-06-03T06:26:28"/>
    <s v="No"/>
    <x v="3"/>
    <x v="3"/>
    <x v="2"/>
    <x v="2"/>
    <n v="137"/>
  </r>
  <r>
    <n v="8716"/>
    <d v="2024-06-03T06:23:06"/>
    <s v="No"/>
    <x v="3"/>
    <x v="3"/>
    <x v="2"/>
    <x v="2"/>
    <n v="2028"/>
  </r>
  <r>
    <n v="8717"/>
    <d v="2024-06-03T05:44:38"/>
    <s v="No"/>
    <x v="5"/>
    <x v="3"/>
    <x v="2"/>
    <x v="6"/>
    <n v="1755"/>
  </r>
  <r>
    <n v="8718"/>
    <d v="2024-06-03T00:40:02"/>
    <s v="No"/>
    <x v="6"/>
    <x v="3"/>
    <x v="2"/>
    <x v="2"/>
    <n v="3046"/>
  </r>
  <r>
    <n v="8719"/>
    <d v="2024-06-03T00:34:51"/>
    <s v="No"/>
    <x v="3"/>
    <x v="3"/>
    <x v="2"/>
    <x v="2"/>
    <n v="3486"/>
  </r>
  <r>
    <n v="8720"/>
    <d v="2024-06-02T23:59:32"/>
    <s v="No"/>
    <x v="1"/>
    <x v="3"/>
    <x v="2"/>
    <x v="2"/>
    <m/>
  </r>
  <r>
    <n v="8721"/>
    <d v="2024-06-02T23:42:38"/>
    <s v="No"/>
    <x v="6"/>
    <x v="3"/>
    <x v="2"/>
    <x v="2"/>
    <n v="1645"/>
  </r>
  <r>
    <n v="8722"/>
    <d v="2024-06-02T23:25:43"/>
    <s v="No"/>
    <x v="3"/>
    <x v="3"/>
    <x v="2"/>
    <x v="6"/>
    <m/>
  </r>
  <r>
    <n v="8723"/>
    <d v="2024-06-02T23:19:35"/>
    <s v="No"/>
    <x v="3"/>
    <x v="3"/>
    <x v="2"/>
    <x v="6"/>
    <n v="5412"/>
  </r>
  <r>
    <n v="8724"/>
    <d v="2024-06-02T23:16:54"/>
    <s v="No"/>
    <x v="3"/>
    <x v="3"/>
    <x v="2"/>
    <x v="2"/>
    <n v="320"/>
  </r>
  <r>
    <n v="8725"/>
    <d v="2024-06-02T23:11:01"/>
    <s v="No"/>
    <x v="3"/>
    <x v="3"/>
    <x v="2"/>
    <x v="2"/>
    <n v="62"/>
  </r>
  <r>
    <n v="8726"/>
    <d v="2024-06-02T22:53:11"/>
    <s v="No"/>
    <x v="3"/>
    <x v="3"/>
    <x v="2"/>
    <x v="2"/>
    <m/>
  </r>
  <r>
    <n v="8727"/>
    <d v="2024-06-02T22:37:00"/>
    <s v="No"/>
    <x v="3"/>
    <x v="3"/>
    <x v="2"/>
    <x v="2"/>
    <n v="2580"/>
  </r>
  <r>
    <n v="8728"/>
    <d v="2024-06-02T22:34:58"/>
    <s v="No"/>
    <x v="3"/>
    <x v="3"/>
    <x v="2"/>
    <x v="2"/>
    <n v="4885"/>
  </r>
  <r>
    <n v="8729"/>
    <d v="2024-06-02T22:33:08"/>
    <s v="No"/>
    <x v="5"/>
    <x v="3"/>
    <x v="2"/>
    <x v="6"/>
    <n v="3843"/>
  </r>
  <r>
    <n v="8730"/>
    <d v="2024-06-02T22:26:16"/>
    <s v="No"/>
    <x v="3"/>
    <x v="3"/>
    <x v="2"/>
    <x v="2"/>
    <n v="2874"/>
  </r>
  <r>
    <n v="8731"/>
    <d v="2024-06-02T22:12:12"/>
    <s v="No"/>
    <x v="5"/>
    <x v="3"/>
    <x v="2"/>
    <x v="6"/>
    <n v="113"/>
  </r>
  <r>
    <n v="8732"/>
    <d v="2024-06-02T22:01:29"/>
    <s v="No"/>
    <x v="3"/>
    <x v="3"/>
    <x v="2"/>
    <x v="2"/>
    <n v="2366"/>
  </r>
  <r>
    <n v="8733"/>
    <d v="2024-06-02T21:55:32"/>
    <s v="No"/>
    <x v="3"/>
    <x v="3"/>
    <x v="2"/>
    <x v="2"/>
    <n v="156"/>
  </r>
  <r>
    <n v="8734"/>
    <d v="2024-06-02T21:48:11"/>
    <s v="No"/>
    <x v="3"/>
    <x v="3"/>
    <x v="2"/>
    <x v="2"/>
    <n v="19"/>
  </r>
  <r>
    <n v="8735"/>
    <d v="2024-06-02T21:42:16"/>
    <s v="No"/>
    <x v="1"/>
    <x v="3"/>
    <x v="2"/>
    <x v="6"/>
    <n v="5939"/>
  </r>
  <r>
    <n v="8736"/>
    <d v="2024-06-02T21:40:18"/>
    <s v="No"/>
    <x v="3"/>
    <x v="3"/>
    <x v="2"/>
    <x v="2"/>
    <n v="6204"/>
  </r>
  <r>
    <n v="8737"/>
    <d v="2024-06-02T21:39:34"/>
    <s v="No"/>
    <x v="4"/>
    <x v="3"/>
    <x v="2"/>
    <x v="6"/>
    <n v="1929"/>
  </r>
  <r>
    <n v="8738"/>
    <d v="2024-06-02T21:22:51"/>
    <s v="No"/>
    <x v="1"/>
    <x v="3"/>
    <x v="2"/>
    <x v="2"/>
    <n v="1682"/>
  </r>
  <r>
    <n v="8739"/>
    <d v="2024-06-02T21:10:52"/>
    <s v="No"/>
    <x v="0"/>
    <x v="3"/>
    <x v="2"/>
    <x v="2"/>
    <n v="5140"/>
  </r>
  <r>
    <n v="8740"/>
    <d v="2024-06-02T21:04:28"/>
    <s v="No"/>
    <x v="3"/>
    <x v="3"/>
    <x v="2"/>
    <x v="2"/>
    <m/>
  </r>
  <r>
    <n v="8741"/>
    <d v="2024-06-02T21:00:37"/>
    <s v="No"/>
    <x v="3"/>
    <x v="3"/>
    <x v="2"/>
    <x v="6"/>
    <n v="3269"/>
  </r>
  <r>
    <n v="8742"/>
    <d v="2024-06-02T20:26:32"/>
    <s v="No"/>
    <x v="1"/>
    <x v="3"/>
    <x v="2"/>
    <x v="6"/>
    <n v="215"/>
  </r>
  <r>
    <n v="8743"/>
    <d v="2024-06-02T20:19:42"/>
    <s v="No"/>
    <x v="1"/>
    <x v="3"/>
    <x v="2"/>
    <x v="2"/>
    <n v="491"/>
  </r>
  <r>
    <n v="8744"/>
    <d v="2024-06-02T20:13:58"/>
    <s v="No"/>
    <x v="3"/>
    <x v="3"/>
    <x v="2"/>
    <x v="6"/>
    <n v="1208"/>
  </r>
  <r>
    <n v="8745"/>
    <d v="2024-06-02T20:11:41"/>
    <s v="No"/>
    <x v="1"/>
    <x v="3"/>
    <x v="2"/>
    <x v="2"/>
    <n v="8401"/>
  </r>
  <r>
    <n v="8746"/>
    <d v="2024-06-02T20:06:24"/>
    <s v="No"/>
    <x v="5"/>
    <x v="3"/>
    <x v="2"/>
    <x v="6"/>
    <m/>
  </r>
  <r>
    <n v="8747"/>
    <d v="2024-06-02T19:56:57"/>
    <s v="No"/>
    <x v="6"/>
    <x v="3"/>
    <x v="2"/>
    <x v="2"/>
    <n v="6044"/>
  </r>
  <r>
    <n v="8748"/>
    <d v="2024-06-02T19:48:18"/>
    <s v="No"/>
    <x v="5"/>
    <x v="3"/>
    <x v="2"/>
    <x v="6"/>
    <n v="3319"/>
  </r>
  <r>
    <n v="8749"/>
    <d v="2024-06-02T19:36:26"/>
    <s v="No"/>
    <x v="3"/>
    <x v="3"/>
    <x v="2"/>
    <x v="2"/>
    <n v="956"/>
  </r>
  <r>
    <n v="8750"/>
    <d v="2024-06-02T19:29:09"/>
    <s v="No"/>
    <x v="3"/>
    <x v="3"/>
    <x v="2"/>
    <x v="2"/>
    <n v="650"/>
  </r>
  <r>
    <n v="8751"/>
    <d v="2024-06-02T19:20:26"/>
    <s v="No"/>
    <x v="3"/>
    <x v="3"/>
    <x v="2"/>
    <x v="6"/>
    <n v="6340"/>
  </r>
  <r>
    <n v="8752"/>
    <d v="2024-06-02T19:19:16"/>
    <s v="No"/>
    <x v="3"/>
    <x v="3"/>
    <x v="2"/>
    <x v="2"/>
    <n v="107"/>
  </r>
  <r>
    <n v="8753"/>
    <d v="2024-06-02T18:59:24"/>
    <s v="No"/>
    <x v="3"/>
    <x v="3"/>
    <x v="2"/>
    <x v="2"/>
    <n v="7954"/>
  </r>
  <r>
    <n v="8754"/>
    <d v="2024-06-02T18:57:43"/>
    <s v="No"/>
    <x v="3"/>
    <x v="3"/>
    <x v="2"/>
    <x v="6"/>
    <n v="257"/>
  </r>
  <r>
    <n v="8755"/>
    <d v="2024-06-02T18:46:01"/>
    <s v="No"/>
    <x v="3"/>
    <x v="3"/>
    <x v="2"/>
    <x v="2"/>
    <m/>
  </r>
  <r>
    <n v="8756"/>
    <d v="2024-06-02T18:45:59"/>
    <s v="No"/>
    <x v="5"/>
    <x v="3"/>
    <x v="2"/>
    <x v="6"/>
    <n v="1636"/>
  </r>
  <r>
    <n v="8757"/>
    <d v="2024-06-02T18:41:01"/>
    <s v="No"/>
    <x v="5"/>
    <x v="3"/>
    <x v="2"/>
    <x v="6"/>
    <n v="2508"/>
  </r>
  <r>
    <n v="8758"/>
    <d v="2024-06-02T18:36:36"/>
    <s v="No"/>
    <x v="3"/>
    <x v="3"/>
    <x v="2"/>
    <x v="2"/>
    <n v="1124"/>
  </r>
  <r>
    <n v="8759"/>
    <d v="2024-06-02T18:31:21"/>
    <s v="No"/>
    <x v="3"/>
    <x v="3"/>
    <x v="2"/>
    <x v="6"/>
    <n v="4672"/>
  </r>
  <r>
    <n v="8760"/>
    <d v="2024-06-02T18:03:23"/>
    <s v="No"/>
    <x v="3"/>
    <x v="3"/>
    <x v="2"/>
    <x v="6"/>
    <n v="911"/>
  </r>
  <r>
    <n v="8761"/>
    <d v="2024-06-02T17:51:27"/>
    <s v="No"/>
    <x v="3"/>
    <x v="3"/>
    <x v="2"/>
    <x v="2"/>
    <m/>
  </r>
  <r>
    <n v="8762"/>
    <d v="2024-06-02T17:50:40"/>
    <s v="No"/>
    <x v="3"/>
    <x v="3"/>
    <x v="2"/>
    <x v="2"/>
    <n v="29"/>
  </r>
  <r>
    <n v="8763"/>
    <d v="2024-06-02T17:49:36"/>
    <s v="No"/>
    <x v="3"/>
    <x v="3"/>
    <x v="2"/>
    <x v="6"/>
    <n v="4975"/>
  </r>
  <r>
    <n v="8764"/>
    <d v="2024-06-02T17:24:23"/>
    <s v="No"/>
    <x v="3"/>
    <x v="3"/>
    <x v="2"/>
    <x v="6"/>
    <n v="5750"/>
  </r>
  <r>
    <n v="8765"/>
    <d v="2024-06-02T17:21:53"/>
    <s v="No"/>
    <x v="6"/>
    <x v="3"/>
    <x v="2"/>
    <x v="2"/>
    <n v="7125"/>
  </r>
  <r>
    <n v="8766"/>
    <d v="2024-06-02T17:20:52"/>
    <s v="No"/>
    <x v="3"/>
    <x v="3"/>
    <x v="2"/>
    <x v="2"/>
    <n v="4432"/>
  </r>
  <r>
    <n v="8767"/>
    <d v="2024-06-02T17:15:58"/>
    <s v="No"/>
    <x v="3"/>
    <x v="3"/>
    <x v="2"/>
    <x v="6"/>
    <n v="1572"/>
  </r>
  <r>
    <n v="8768"/>
    <d v="2024-06-02T17:12:36"/>
    <s v="No"/>
    <x v="6"/>
    <x v="3"/>
    <x v="2"/>
    <x v="2"/>
    <n v="7663"/>
  </r>
  <r>
    <n v="8769"/>
    <d v="2024-06-02T17:07:52"/>
    <s v="No"/>
    <x v="3"/>
    <x v="3"/>
    <x v="2"/>
    <x v="6"/>
    <n v="494"/>
  </r>
  <r>
    <n v="8770"/>
    <d v="2024-06-02T17:03:07"/>
    <s v="No"/>
    <x v="3"/>
    <x v="3"/>
    <x v="2"/>
    <x v="2"/>
    <n v="3767"/>
  </r>
  <r>
    <n v="8771"/>
    <d v="2024-06-02T17:00:43"/>
    <s v="No"/>
    <x v="3"/>
    <x v="3"/>
    <x v="2"/>
    <x v="6"/>
    <n v="8777"/>
  </r>
  <r>
    <n v="8772"/>
    <d v="2024-06-02T16:51:49"/>
    <s v="No"/>
    <x v="9"/>
    <x v="3"/>
    <x v="2"/>
    <x v="8"/>
    <n v="514"/>
  </r>
  <r>
    <n v="8773"/>
    <d v="2024-06-02T16:51:44"/>
    <s v="No"/>
    <x v="0"/>
    <x v="3"/>
    <x v="2"/>
    <x v="1"/>
    <n v="4739"/>
  </r>
  <r>
    <n v="8774"/>
    <d v="2024-06-02T16:04:16"/>
    <s v="No"/>
    <x v="3"/>
    <x v="3"/>
    <x v="2"/>
    <x v="2"/>
    <n v="2032"/>
  </r>
  <r>
    <n v="8775"/>
    <d v="2024-06-02T15:48:18"/>
    <s v="No"/>
    <x v="3"/>
    <x v="3"/>
    <x v="2"/>
    <x v="2"/>
    <n v="4281"/>
  </r>
  <r>
    <n v="8776"/>
    <d v="2024-06-02T15:41:56"/>
    <s v="No"/>
    <x v="6"/>
    <x v="3"/>
    <x v="2"/>
    <x v="2"/>
    <n v="948"/>
  </r>
  <r>
    <n v="8777"/>
    <d v="2024-06-02T15:24:38"/>
    <s v="No"/>
    <x v="3"/>
    <x v="3"/>
    <x v="2"/>
    <x v="6"/>
    <n v="662"/>
  </r>
  <r>
    <n v="8778"/>
    <d v="2024-06-02T15:16:15"/>
    <s v="No"/>
    <x v="3"/>
    <x v="3"/>
    <x v="2"/>
    <x v="6"/>
    <n v="196"/>
  </r>
  <r>
    <n v="8779"/>
    <d v="2024-06-02T14:52:37"/>
    <s v="No"/>
    <x v="3"/>
    <x v="3"/>
    <x v="2"/>
    <x v="6"/>
    <m/>
  </r>
  <r>
    <n v="8780"/>
    <d v="2024-06-02T14:43:45"/>
    <s v="No"/>
    <x v="3"/>
    <x v="3"/>
    <x v="2"/>
    <x v="2"/>
    <n v="90"/>
  </r>
  <r>
    <n v="8781"/>
    <d v="2024-06-02T14:23:26"/>
    <s v="No"/>
    <x v="6"/>
    <x v="3"/>
    <x v="2"/>
    <x v="2"/>
    <n v="1210"/>
  </r>
  <r>
    <n v="8782"/>
    <d v="2024-06-02T14:11:25"/>
    <s v="No"/>
    <x v="3"/>
    <x v="3"/>
    <x v="2"/>
    <x v="6"/>
    <n v="604"/>
  </r>
  <r>
    <n v="8783"/>
    <d v="2024-06-02T14:08:23"/>
    <s v="No"/>
    <x v="4"/>
    <x v="3"/>
    <x v="2"/>
    <x v="6"/>
    <n v="3660"/>
  </r>
  <r>
    <n v="8784"/>
    <d v="2024-06-02T13:20:57"/>
    <s v="No"/>
    <x v="5"/>
    <x v="3"/>
    <x v="2"/>
    <x v="6"/>
    <n v="1148"/>
  </r>
  <r>
    <n v="8785"/>
    <d v="2024-06-02T13:02:25"/>
    <s v="No"/>
    <x v="6"/>
    <x v="3"/>
    <x v="2"/>
    <x v="2"/>
    <n v="6728"/>
  </r>
  <r>
    <n v="8786"/>
    <d v="2024-06-02T12:53:57"/>
    <s v="No"/>
    <x v="4"/>
    <x v="3"/>
    <x v="2"/>
    <x v="6"/>
    <n v="5669"/>
  </r>
  <r>
    <n v="8787"/>
    <d v="2024-06-02T12:35:50"/>
    <s v="No"/>
    <x v="3"/>
    <x v="3"/>
    <x v="2"/>
    <x v="2"/>
    <n v="4545"/>
  </r>
  <r>
    <n v="8788"/>
    <d v="2024-06-02T12:30:30"/>
    <s v="No"/>
    <x v="3"/>
    <x v="3"/>
    <x v="2"/>
    <x v="6"/>
    <n v="4870"/>
  </r>
  <r>
    <n v="8789"/>
    <d v="2024-06-02T12:26:24"/>
    <s v="No"/>
    <x v="3"/>
    <x v="3"/>
    <x v="2"/>
    <x v="6"/>
    <n v="3283"/>
  </r>
  <r>
    <n v="8790"/>
    <d v="2024-06-02T12:10:52"/>
    <s v="No"/>
    <x v="6"/>
    <x v="3"/>
    <x v="2"/>
    <x v="2"/>
    <n v="4204"/>
  </r>
  <r>
    <n v="8791"/>
    <d v="2024-06-02T12:10:21"/>
    <s v="No"/>
    <x v="3"/>
    <x v="3"/>
    <x v="2"/>
    <x v="6"/>
    <n v="2986"/>
  </r>
  <r>
    <n v="8792"/>
    <d v="2024-06-02T11:57:41"/>
    <s v="No"/>
    <x v="3"/>
    <x v="3"/>
    <x v="2"/>
    <x v="6"/>
    <n v="7551"/>
  </r>
  <r>
    <n v="8793"/>
    <d v="2024-06-02T11:50:51"/>
    <s v="No"/>
    <x v="3"/>
    <x v="3"/>
    <x v="2"/>
    <x v="6"/>
    <n v="4429"/>
  </r>
  <r>
    <n v="8794"/>
    <d v="2024-06-02T11:43:35"/>
    <s v="No"/>
    <x v="3"/>
    <x v="3"/>
    <x v="2"/>
    <x v="6"/>
    <n v="4928"/>
  </r>
  <r>
    <n v="8795"/>
    <d v="2024-06-02T11:27:05"/>
    <s v="No"/>
    <x v="3"/>
    <x v="3"/>
    <x v="2"/>
    <x v="2"/>
    <m/>
  </r>
  <r>
    <n v="8796"/>
    <d v="2024-06-02T11:07:47"/>
    <s v="No"/>
    <x v="3"/>
    <x v="3"/>
    <x v="2"/>
    <x v="6"/>
    <n v="220"/>
  </r>
  <r>
    <n v="8797"/>
    <d v="2024-06-02T10:54:01"/>
    <s v="No"/>
    <x v="3"/>
    <x v="3"/>
    <x v="2"/>
    <x v="6"/>
    <n v="570"/>
  </r>
  <r>
    <n v="8798"/>
    <d v="2024-06-02T10:40:53"/>
    <s v="No"/>
    <x v="3"/>
    <x v="3"/>
    <x v="2"/>
    <x v="2"/>
    <n v="5771"/>
  </r>
  <r>
    <n v="8799"/>
    <d v="2024-06-02T10:35:31"/>
    <s v="No"/>
    <x v="1"/>
    <x v="3"/>
    <x v="2"/>
    <x v="2"/>
    <n v="471"/>
  </r>
  <r>
    <n v="8800"/>
    <d v="2024-06-02T10:35:08"/>
    <s v="No"/>
    <x v="4"/>
    <x v="3"/>
    <x v="2"/>
    <x v="6"/>
    <n v="871"/>
  </r>
  <r>
    <n v="8801"/>
    <d v="2024-06-02T09:39:15"/>
    <s v="No"/>
    <x v="3"/>
    <x v="3"/>
    <x v="2"/>
    <x v="2"/>
    <n v="340"/>
  </r>
  <r>
    <n v="8802"/>
    <d v="2024-06-02T09:38:39"/>
    <s v="No"/>
    <x v="1"/>
    <x v="3"/>
    <x v="2"/>
    <x v="8"/>
    <n v="5403"/>
  </r>
  <r>
    <n v="8803"/>
    <d v="2024-06-02T09:22:33"/>
    <s v="No"/>
    <x v="6"/>
    <x v="3"/>
    <x v="2"/>
    <x v="6"/>
    <n v="1379"/>
  </r>
  <r>
    <n v="8804"/>
    <d v="2024-06-02T09:14:09"/>
    <s v="No"/>
    <x v="6"/>
    <x v="3"/>
    <x v="2"/>
    <x v="6"/>
    <n v="1727"/>
  </r>
  <r>
    <n v="8805"/>
    <d v="2024-06-02T09:04:54"/>
    <s v="No"/>
    <x v="5"/>
    <x v="3"/>
    <x v="2"/>
    <x v="6"/>
    <n v="1747"/>
  </r>
  <r>
    <n v="8806"/>
    <d v="2024-06-02T08:51:04"/>
    <s v="No"/>
    <x v="1"/>
    <x v="3"/>
    <x v="2"/>
    <x v="2"/>
    <n v="3618"/>
  </r>
  <r>
    <n v="8807"/>
    <d v="2024-06-02T06:37:24"/>
    <s v="No"/>
    <x v="1"/>
    <x v="3"/>
    <x v="2"/>
    <x v="2"/>
    <n v="148"/>
  </r>
  <r>
    <n v="8808"/>
    <d v="2024-06-02T06:34:15"/>
    <s v="No"/>
    <x v="1"/>
    <x v="3"/>
    <x v="2"/>
    <x v="2"/>
    <n v="1436"/>
  </r>
  <r>
    <n v="8809"/>
    <d v="2024-06-02T03:16:21"/>
    <s v="No"/>
    <x v="1"/>
    <x v="3"/>
    <x v="2"/>
    <x v="6"/>
    <n v="4749"/>
  </r>
  <r>
    <n v="8810"/>
    <d v="2024-06-02T00:26:36"/>
    <s v="No"/>
    <x v="1"/>
    <x v="3"/>
    <x v="2"/>
    <x v="6"/>
    <n v="759"/>
  </r>
  <r>
    <n v="8811"/>
    <d v="2024-06-01T23:49:37"/>
    <s v="No"/>
    <x v="5"/>
    <x v="3"/>
    <x v="2"/>
    <x v="6"/>
    <n v="3495"/>
  </r>
  <r>
    <n v="8812"/>
    <d v="2024-06-01T23:07:58"/>
    <s v="No"/>
    <x v="5"/>
    <x v="3"/>
    <x v="2"/>
    <x v="3"/>
    <n v="287"/>
  </r>
  <r>
    <n v="8813"/>
    <d v="2024-06-01T22:18:09"/>
    <s v="No"/>
    <x v="3"/>
    <x v="3"/>
    <x v="2"/>
    <x v="2"/>
    <n v="915"/>
  </r>
  <r>
    <n v="8814"/>
    <d v="2024-06-01T22:15:39"/>
    <s v="No"/>
    <x v="1"/>
    <x v="3"/>
    <x v="2"/>
    <x v="8"/>
    <n v="4507"/>
  </r>
  <r>
    <n v="8815"/>
    <d v="2024-06-01T22:08:35"/>
    <s v="No"/>
    <x v="9"/>
    <x v="3"/>
    <x v="2"/>
    <x v="8"/>
    <n v="6984"/>
  </r>
  <r>
    <n v="8816"/>
    <d v="2024-06-01T21:55:45"/>
    <s v="No"/>
    <x v="3"/>
    <x v="3"/>
    <x v="2"/>
    <x v="6"/>
    <n v="326"/>
  </r>
  <r>
    <n v="8817"/>
    <d v="2024-06-01T21:48:50"/>
    <s v="No"/>
    <x v="3"/>
    <x v="3"/>
    <x v="2"/>
    <x v="2"/>
    <n v="964"/>
  </r>
  <r>
    <n v="8818"/>
    <d v="2024-06-01T21:46:58"/>
    <s v="No"/>
    <x v="3"/>
    <x v="3"/>
    <x v="2"/>
    <x v="2"/>
    <n v="2674"/>
  </r>
  <r>
    <n v="8819"/>
    <d v="2024-06-01T21:41:57"/>
    <s v="No"/>
    <x v="1"/>
    <x v="3"/>
    <x v="2"/>
    <x v="6"/>
    <n v="523"/>
  </r>
  <r>
    <n v="8820"/>
    <d v="2024-06-01T21:14:57"/>
    <s v="No"/>
    <x v="1"/>
    <x v="3"/>
    <x v="2"/>
    <x v="2"/>
    <n v="107"/>
  </r>
  <r>
    <n v="8821"/>
    <d v="2024-06-01T20:53:19"/>
    <s v="No"/>
    <x v="5"/>
    <x v="3"/>
    <x v="2"/>
    <x v="6"/>
    <n v="1091"/>
  </r>
  <r>
    <n v="8822"/>
    <d v="2024-06-01T20:51:30"/>
    <s v="No"/>
    <x v="3"/>
    <x v="3"/>
    <x v="2"/>
    <x v="6"/>
    <n v="950"/>
  </r>
  <r>
    <n v="8823"/>
    <d v="2024-06-01T20:46:34"/>
    <s v="No"/>
    <x v="3"/>
    <x v="3"/>
    <x v="2"/>
    <x v="6"/>
    <n v="473"/>
  </r>
  <r>
    <n v="8824"/>
    <d v="2024-06-01T20:45:15"/>
    <s v="No"/>
    <x v="5"/>
    <x v="3"/>
    <x v="2"/>
    <x v="6"/>
    <n v="1513"/>
  </r>
  <r>
    <n v="8825"/>
    <d v="2024-06-01T20:33:31"/>
    <s v="No"/>
    <x v="5"/>
    <x v="3"/>
    <x v="2"/>
    <x v="6"/>
    <n v="166"/>
  </r>
  <r>
    <n v="8826"/>
    <d v="2024-06-01T20:01:51"/>
    <s v="No"/>
    <x v="6"/>
    <x v="3"/>
    <x v="2"/>
    <x v="8"/>
    <n v="5669"/>
  </r>
  <r>
    <n v="8827"/>
    <d v="2024-06-01T19:49:12"/>
    <s v="No"/>
    <x v="3"/>
    <x v="3"/>
    <x v="2"/>
    <x v="6"/>
    <n v="1717"/>
  </r>
  <r>
    <n v="8828"/>
    <d v="2024-06-01T19:47:12"/>
    <s v="No"/>
    <x v="1"/>
    <x v="3"/>
    <x v="2"/>
    <x v="6"/>
    <n v="717"/>
  </r>
  <r>
    <n v="8829"/>
    <d v="2024-06-01T19:30:10"/>
    <s v="No"/>
    <x v="6"/>
    <x v="3"/>
    <x v="2"/>
    <x v="8"/>
    <n v="4944"/>
  </r>
  <r>
    <n v="8830"/>
    <d v="2024-06-01T19:21:31"/>
    <s v="No"/>
    <x v="5"/>
    <x v="3"/>
    <x v="2"/>
    <x v="6"/>
    <n v="4970"/>
  </r>
  <r>
    <n v="8831"/>
    <d v="2024-06-01T19:01:26"/>
    <s v="No"/>
    <x v="5"/>
    <x v="3"/>
    <x v="2"/>
    <x v="8"/>
    <n v="574"/>
  </r>
  <r>
    <n v="8832"/>
    <d v="2024-06-01T18:54:39"/>
    <s v="No"/>
    <x v="5"/>
    <x v="3"/>
    <x v="2"/>
    <x v="6"/>
    <n v="118"/>
  </r>
  <r>
    <n v="8833"/>
    <d v="2024-06-01T18:35:55"/>
    <s v="No"/>
    <x v="3"/>
    <x v="3"/>
    <x v="2"/>
    <x v="6"/>
    <n v="71"/>
  </r>
  <r>
    <n v="8834"/>
    <d v="2024-06-01T18:14:14"/>
    <s v="No"/>
    <x v="3"/>
    <x v="3"/>
    <x v="2"/>
    <x v="6"/>
    <n v="389"/>
  </r>
  <r>
    <n v="8835"/>
    <d v="2024-06-01T18:14:08"/>
    <s v="No"/>
    <x v="5"/>
    <x v="3"/>
    <x v="2"/>
    <x v="6"/>
    <n v="5985"/>
  </r>
  <r>
    <n v="8836"/>
    <d v="2024-06-01T17:53:54"/>
    <s v="No"/>
    <x v="3"/>
    <x v="3"/>
    <x v="2"/>
    <x v="2"/>
    <n v="21"/>
  </r>
  <r>
    <n v="8837"/>
    <d v="2024-06-01T17:28:41"/>
    <s v="No"/>
    <x v="3"/>
    <x v="3"/>
    <x v="2"/>
    <x v="6"/>
    <n v="853"/>
  </r>
  <r>
    <n v="8838"/>
    <d v="2024-06-01T17:18:04"/>
    <s v="No"/>
    <x v="4"/>
    <x v="3"/>
    <x v="2"/>
    <x v="6"/>
    <n v="10419"/>
  </r>
  <r>
    <n v="8839"/>
    <d v="2024-06-01T17:17:11"/>
    <s v="No"/>
    <x v="6"/>
    <x v="3"/>
    <x v="2"/>
    <x v="8"/>
    <n v="0"/>
  </r>
  <r>
    <n v="8840"/>
    <d v="2024-06-01T17:12:43"/>
    <s v="No"/>
    <x v="6"/>
    <x v="3"/>
    <x v="2"/>
    <x v="8"/>
    <n v="3757"/>
  </r>
  <r>
    <n v="8841"/>
    <d v="2024-06-01T17:11:37"/>
    <s v="No"/>
    <x v="5"/>
    <x v="3"/>
    <x v="2"/>
    <x v="2"/>
    <n v="796"/>
  </r>
  <r>
    <n v="8842"/>
    <d v="2024-06-01T17:05:35"/>
    <s v="No"/>
    <x v="3"/>
    <x v="3"/>
    <x v="2"/>
    <x v="6"/>
    <n v="1832"/>
  </r>
  <r>
    <n v="8843"/>
    <d v="2024-06-01T17:05:01"/>
    <s v="No"/>
    <x v="3"/>
    <x v="3"/>
    <x v="2"/>
    <x v="6"/>
    <n v="255"/>
  </r>
  <r>
    <n v="8844"/>
    <d v="2024-06-01T17:04:29"/>
    <s v="No"/>
    <x v="3"/>
    <x v="3"/>
    <x v="2"/>
    <x v="2"/>
    <n v="49"/>
  </r>
  <r>
    <n v="8845"/>
    <d v="2024-06-01T16:55:40"/>
    <s v="No"/>
    <x v="3"/>
    <x v="3"/>
    <x v="2"/>
    <x v="6"/>
    <n v="545"/>
  </r>
  <r>
    <n v="8846"/>
    <d v="2024-06-01T16:37:42"/>
    <s v="No"/>
    <x v="3"/>
    <x v="3"/>
    <x v="2"/>
    <x v="6"/>
    <n v="5771"/>
  </r>
  <r>
    <n v="8847"/>
    <d v="2024-06-01T16:30:41"/>
    <s v="No"/>
    <x v="5"/>
    <x v="3"/>
    <x v="2"/>
    <x v="8"/>
    <n v="447"/>
  </r>
  <r>
    <n v="8848"/>
    <d v="2024-06-01T16:18:47"/>
    <s v="No"/>
    <x v="1"/>
    <x v="3"/>
    <x v="2"/>
    <x v="6"/>
    <n v="23"/>
  </r>
  <r>
    <n v="8849"/>
    <d v="2024-06-01T15:47:54"/>
    <s v="No"/>
    <x v="5"/>
    <x v="3"/>
    <x v="2"/>
    <x v="6"/>
    <n v="7798"/>
  </r>
  <r>
    <n v="8850"/>
    <d v="2024-06-01T15:36:09"/>
    <s v="No"/>
    <x v="6"/>
    <x v="3"/>
    <x v="2"/>
    <x v="8"/>
    <n v="1115"/>
  </r>
  <r>
    <n v="8851"/>
    <d v="2024-06-01T15:32:30"/>
    <s v="No"/>
    <x v="3"/>
    <x v="3"/>
    <x v="2"/>
    <x v="6"/>
    <n v="5948"/>
  </r>
  <r>
    <n v="8852"/>
    <d v="2024-06-01T15:28:10"/>
    <s v="No"/>
    <x v="4"/>
    <x v="3"/>
    <x v="2"/>
    <x v="6"/>
    <n v="763"/>
  </r>
  <r>
    <n v="8853"/>
    <d v="2024-06-01T15:19:24"/>
    <s v="No"/>
    <x v="3"/>
    <x v="3"/>
    <x v="2"/>
    <x v="6"/>
    <n v="267"/>
  </r>
  <r>
    <n v="8854"/>
    <d v="2024-06-01T15:16:04"/>
    <s v="No"/>
    <x v="4"/>
    <x v="3"/>
    <x v="2"/>
    <x v="6"/>
    <n v="2606"/>
  </r>
  <r>
    <n v="8855"/>
    <d v="2024-06-01T14:50:43"/>
    <s v="No"/>
    <x v="3"/>
    <x v="3"/>
    <x v="2"/>
    <x v="6"/>
    <n v="6552"/>
  </r>
  <r>
    <n v="8856"/>
    <d v="2024-06-01T14:44:40"/>
    <s v="No"/>
    <x v="3"/>
    <x v="3"/>
    <x v="2"/>
    <x v="6"/>
    <n v="2047"/>
  </r>
  <r>
    <n v="8857"/>
    <d v="2024-06-01T14:00:56"/>
    <s v="No"/>
    <x v="7"/>
    <x v="3"/>
    <x v="2"/>
    <x v="2"/>
    <n v="6101"/>
  </r>
  <r>
    <n v="8858"/>
    <d v="2024-06-01T13:56:34"/>
    <s v="No"/>
    <x v="6"/>
    <x v="3"/>
    <x v="2"/>
    <x v="8"/>
    <n v="2154"/>
  </r>
  <r>
    <n v="8859"/>
    <d v="2024-06-01T13:28:19"/>
    <s v="No"/>
    <x v="5"/>
    <x v="3"/>
    <x v="2"/>
    <x v="8"/>
    <n v="776"/>
  </r>
  <r>
    <n v="8860"/>
    <d v="2024-06-01T13:23:15"/>
    <s v="No"/>
    <x v="3"/>
    <x v="3"/>
    <x v="2"/>
    <x v="6"/>
    <n v="532"/>
  </r>
  <r>
    <n v="8861"/>
    <d v="2024-06-01T13:22:10"/>
    <s v="No"/>
    <x v="5"/>
    <x v="3"/>
    <x v="2"/>
    <x v="8"/>
    <n v="5910"/>
  </r>
  <r>
    <n v="8862"/>
    <d v="2024-06-01T13:12:51"/>
    <s v="No"/>
    <x v="3"/>
    <x v="3"/>
    <x v="2"/>
    <x v="6"/>
    <n v="870"/>
  </r>
  <r>
    <n v="8863"/>
    <d v="2024-06-01T13:04:12"/>
    <s v="No"/>
    <x v="1"/>
    <x v="3"/>
    <x v="2"/>
    <x v="6"/>
    <n v="167"/>
  </r>
  <r>
    <n v="8864"/>
    <d v="2024-06-01T12:59:12"/>
    <s v="No"/>
    <x v="6"/>
    <x v="3"/>
    <x v="2"/>
    <x v="8"/>
    <n v="9889"/>
  </r>
  <r>
    <n v="8865"/>
    <d v="2024-06-01T12:58:20"/>
    <s v="No"/>
    <x v="1"/>
    <x v="3"/>
    <x v="2"/>
    <x v="6"/>
    <n v="5787"/>
  </r>
  <r>
    <n v="8866"/>
    <d v="2024-06-01T12:52:21"/>
    <s v="No"/>
    <x v="3"/>
    <x v="3"/>
    <x v="2"/>
    <x v="6"/>
    <n v="332"/>
  </r>
  <r>
    <n v="8867"/>
    <d v="2024-06-01T12:50:53"/>
    <s v="No"/>
    <x v="5"/>
    <x v="3"/>
    <x v="2"/>
    <x v="8"/>
    <n v="579"/>
  </r>
  <r>
    <n v="8868"/>
    <d v="2024-06-01T12:14:36"/>
    <s v="No"/>
    <x v="1"/>
    <x v="3"/>
    <x v="2"/>
    <x v="8"/>
    <n v="5353"/>
  </r>
  <r>
    <n v="8869"/>
    <d v="2024-06-01T12:11:26"/>
    <s v="No"/>
    <x v="3"/>
    <x v="3"/>
    <x v="2"/>
    <x v="2"/>
    <n v="1223"/>
  </r>
  <r>
    <n v="8870"/>
    <d v="2024-06-01T11:59:44"/>
    <s v="No"/>
    <x v="3"/>
    <x v="3"/>
    <x v="2"/>
    <x v="2"/>
    <n v="4623"/>
  </r>
  <r>
    <n v="8871"/>
    <d v="2024-06-01T11:51:47"/>
    <s v="No"/>
    <x v="6"/>
    <x v="3"/>
    <x v="2"/>
    <x v="6"/>
    <n v="4459"/>
  </r>
  <r>
    <n v="8872"/>
    <d v="2024-06-01T11:41:20"/>
    <s v="No"/>
    <x v="5"/>
    <x v="3"/>
    <x v="2"/>
    <x v="8"/>
    <n v="3291"/>
  </r>
  <r>
    <n v="8873"/>
    <d v="2024-06-01T11:40:23"/>
    <s v="No"/>
    <x v="3"/>
    <x v="3"/>
    <x v="2"/>
    <x v="6"/>
    <n v="1789"/>
  </r>
  <r>
    <n v="8874"/>
    <d v="2024-06-01T11:37:41"/>
    <s v="No"/>
    <x v="5"/>
    <x v="3"/>
    <x v="2"/>
    <x v="6"/>
    <n v="69"/>
  </r>
  <r>
    <n v="8875"/>
    <d v="2024-06-01T11:20:37"/>
    <s v="No"/>
    <x v="3"/>
    <x v="3"/>
    <x v="2"/>
    <x v="6"/>
    <n v="3412"/>
  </r>
  <r>
    <n v="8876"/>
    <d v="2024-06-01T11:10:45"/>
    <s v="No"/>
    <x v="5"/>
    <x v="3"/>
    <x v="2"/>
    <x v="6"/>
    <n v="188"/>
  </r>
  <r>
    <n v="8877"/>
    <d v="2024-06-01T11:08:27"/>
    <s v="No"/>
    <x v="3"/>
    <x v="3"/>
    <x v="2"/>
    <x v="6"/>
    <n v="4943"/>
  </r>
  <r>
    <n v="8878"/>
    <d v="2024-06-01T11:04:54"/>
    <s v="No"/>
    <x v="6"/>
    <x v="3"/>
    <x v="2"/>
    <x v="8"/>
    <n v="7642"/>
  </r>
  <r>
    <n v="8879"/>
    <d v="2024-06-01T10:56:52"/>
    <s v="No"/>
    <x v="1"/>
    <x v="3"/>
    <x v="2"/>
    <x v="8"/>
    <n v="1231"/>
  </r>
  <r>
    <n v="8880"/>
    <d v="2024-06-01T10:53:43"/>
    <s v="No"/>
    <x v="3"/>
    <x v="3"/>
    <x v="2"/>
    <x v="6"/>
    <m/>
  </r>
  <r>
    <n v="8881"/>
    <d v="2024-06-01T10:51:45"/>
    <s v="No"/>
    <x v="3"/>
    <x v="3"/>
    <x v="2"/>
    <x v="6"/>
    <n v="381"/>
  </r>
  <r>
    <n v="8882"/>
    <d v="2024-06-01T10:33:09"/>
    <s v="No"/>
    <x v="1"/>
    <x v="3"/>
    <x v="2"/>
    <x v="6"/>
    <n v="9380"/>
  </r>
  <r>
    <n v="8883"/>
    <d v="2024-06-01T10:31:08"/>
    <s v="No"/>
    <x v="3"/>
    <x v="3"/>
    <x v="2"/>
    <x v="6"/>
    <m/>
  </r>
  <r>
    <n v="8884"/>
    <d v="2024-06-01T10:18:09"/>
    <s v="No"/>
    <x v="3"/>
    <x v="3"/>
    <x v="2"/>
    <x v="6"/>
    <n v="550"/>
  </r>
  <r>
    <n v="8885"/>
    <d v="2024-06-01T10:17:39"/>
    <s v="No"/>
    <x v="3"/>
    <x v="3"/>
    <x v="2"/>
    <x v="2"/>
    <m/>
  </r>
  <r>
    <n v="8886"/>
    <d v="2024-06-01T10:17:29"/>
    <s v="No"/>
    <x v="3"/>
    <x v="3"/>
    <x v="2"/>
    <x v="6"/>
    <n v="6356"/>
  </r>
  <r>
    <n v="8887"/>
    <d v="2024-06-01T10:03:40"/>
    <s v="No"/>
    <x v="1"/>
    <x v="3"/>
    <x v="2"/>
    <x v="8"/>
    <n v="6458"/>
  </r>
  <r>
    <n v="8888"/>
    <d v="2024-06-01T09:50:21"/>
    <s v="No"/>
    <x v="5"/>
    <x v="3"/>
    <x v="2"/>
    <x v="6"/>
    <n v="4333"/>
  </r>
  <r>
    <n v="8889"/>
    <d v="2024-06-01T09:50:02"/>
    <s v="No"/>
    <x v="5"/>
    <x v="3"/>
    <x v="2"/>
    <x v="8"/>
    <n v="1397"/>
  </r>
  <r>
    <n v="8890"/>
    <d v="2024-06-01T09:44:30"/>
    <s v="No"/>
    <x v="1"/>
    <x v="3"/>
    <x v="2"/>
    <x v="8"/>
    <m/>
  </r>
  <r>
    <n v="8891"/>
    <d v="2024-06-01T09:37:43"/>
    <s v="No"/>
    <x v="1"/>
    <x v="3"/>
    <x v="2"/>
    <x v="8"/>
    <n v="461"/>
  </r>
  <r>
    <n v="8892"/>
    <d v="2024-06-01T09:21:42"/>
    <s v="No"/>
    <x v="5"/>
    <x v="3"/>
    <x v="2"/>
    <x v="6"/>
    <n v="357"/>
  </r>
  <r>
    <n v="8893"/>
    <d v="2024-06-01T08:58:39"/>
    <s v="No"/>
    <x v="3"/>
    <x v="3"/>
    <x v="2"/>
    <x v="6"/>
    <n v="4357"/>
  </r>
  <r>
    <n v="8894"/>
    <d v="2024-06-01T08:55:41"/>
    <s v="No"/>
    <x v="3"/>
    <x v="3"/>
    <x v="2"/>
    <x v="6"/>
    <n v="11135"/>
  </r>
  <r>
    <n v="8895"/>
    <d v="2024-06-01T08:55:14"/>
    <s v="No"/>
    <x v="3"/>
    <x v="3"/>
    <x v="2"/>
    <x v="6"/>
    <n v="3316"/>
  </r>
  <r>
    <n v="8896"/>
    <d v="2024-06-01T08:35:34"/>
    <s v="No"/>
    <x v="3"/>
    <x v="3"/>
    <x v="2"/>
    <x v="6"/>
    <n v="991"/>
  </r>
  <r>
    <n v="8897"/>
    <d v="2024-06-01T08:13:02"/>
    <s v="No"/>
    <x v="3"/>
    <x v="3"/>
    <x v="2"/>
    <x v="6"/>
    <n v="944"/>
  </r>
  <r>
    <n v="8898"/>
    <d v="2024-06-01T08:03:32"/>
    <s v="No"/>
    <x v="9"/>
    <x v="3"/>
    <x v="2"/>
    <x v="8"/>
    <n v="941"/>
  </r>
  <r>
    <n v="8899"/>
    <d v="2024-06-01T07:59:20"/>
    <s v="No"/>
    <x v="3"/>
    <x v="3"/>
    <x v="2"/>
    <x v="6"/>
    <n v="741"/>
  </r>
  <r>
    <n v="8900"/>
    <d v="2024-06-01T06:55:43"/>
    <s v="No"/>
    <x v="5"/>
    <x v="3"/>
    <x v="2"/>
    <x v="2"/>
    <n v="4008"/>
  </r>
  <r>
    <n v="8901"/>
    <d v="2024-06-01T06:54:50"/>
    <s v="No"/>
    <x v="3"/>
    <x v="3"/>
    <x v="2"/>
    <x v="6"/>
    <n v="122"/>
  </r>
  <r>
    <n v="8902"/>
    <d v="2024-06-01T06:37:13"/>
    <s v="No"/>
    <x v="1"/>
    <x v="3"/>
    <x v="2"/>
    <x v="2"/>
    <n v="141"/>
  </r>
  <r>
    <n v="8903"/>
    <d v="2024-06-01T05:58:25"/>
    <s v="No"/>
    <x v="0"/>
    <x v="3"/>
    <x v="2"/>
    <x v="2"/>
    <n v="600"/>
  </r>
  <r>
    <n v="8904"/>
    <d v="2024-06-01T03:52:38"/>
    <s v="No"/>
    <x v="1"/>
    <x v="3"/>
    <x v="2"/>
    <x v="2"/>
    <n v="7835"/>
  </r>
  <r>
    <n v="8905"/>
    <d v="2024-06-01T01:16:52"/>
    <s v="No"/>
    <x v="1"/>
    <x v="3"/>
    <x v="2"/>
    <x v="6"/>
    <n v="5635"/>
  </r>
  <r>
    <n v="8906"/>
    <d v="2024-05-31T23:58:19"/>
    <s v="No"/>
    <x v="3"/>
    <x v="3"/>
    <x v="2"/>
    <x v="6"/>
    <n v="1252"/>
  </r>
  <r>
    <n v="8907"/>
    <d v="2024-05-31T23:29:58"/>
    <s v="No"/>
    <x v="4"/>
    <x v="3"/>
    <x v="2"/>
    <x v="6"/>
    <n v="293"/>
  </r>
  <r>
    <n v="8908"/>
    <d v="2024-05-31T23:19:55"/>
    <s v="No"/>
    <x v="3"/>
    <x v="3"/>
    <x v="2"/>
    <x v="2"/>
    <n v="5853"/>
  </r>
  <r>
    <n v="8909"/>
    <d v="2024-05-31T23:13:16"/>
    <s v="No"/>
    <x v="3"/>
    <x v="3"/>
    <x v="2"/>
    <x v="6"/>
    <n v="1253"/>
  </r>
  <r>
    <n v="8910"/>
    <d v="2024-05-31T23:11:56"/>
    <s v="No"/>
    <x v="3"/>
    <x v="3"/>
    <x v="2"/>
    <x v="6"/>
    <n v="42"/>
  </r>
  <r>
    <n v="8911"/>
    <d v="2024-05-31T23:11:38"/>
    <s v="No"/>
    <x v="6"/>
    <x v="3"/>
    <x v="2"/>
    <x v="8"/>
    <n v="140"/>
  </r>
  <r>
    <n v="8912"/>
    <d v="2024-05-31T23:02:32"/>
    <s v="No"/>
    <x v="3"/>
    <x v="3"/>
    <x v="2"/>
    <x v="6"/>
    <n v="41"/>
  </r>
  <r>
    <n v="8913"/>
    <d v="2024-05-31T22:50:26"/>
    <s v="No"/>
    <x v="3"/>
    <x v="3"/>
    <x v="2"/>
    <x v="6"/>
    <n v="8130"/>
  </r>
  <r>
    <n v="8914"/>
    <d v="2024-05-31T22:36:15"/>
    <s v="No"/>
    <x v="6"/>
    <x v="3"/>
    <x v="2"/>
    <x v="6"/>
    <n v="2330"/>
  </r>
  <r>
    <n v="8915"/>
    <d v="2024-05-31T22:24:08"/>
    <s v="No"/>
    <x v="3"/>
    <x v="3"/>
    <x v="2"/>
    <x v="6"/>
    <n v="4478"/>
  </r>
  <r>
    <n v="8916"/>
    <d v="2024-05-31T22:13:02"/>
    <s v="No"/>
    <x v="5"/>
    <x v="3"/>
    <x v="2"/>
    <x v="6"/>
    <n v="4896"/>
  </r>
  <r>
    <n v="8917"/>
    <d v="2024-05-31T22:09:03"/>
    <s v="No"/>
    <x v="3"/>
    <x v="3"/>
    <x v="2"/>
    <x v="6"/>
    <n v="171"/>
  </r>
  <r>
    <n v="8918"/>
    <d v="2024-05-31T22:07:32"/>
    <s v="No"/>
    <x v="4"/>
    <x v="3"/>
    <x v="2"/>
    <x v="8"/>
    <n v="5332"/>
  </r>
  <r>
    <n v="8919"/>
    <d v="2024-05-31T22:03:49"/>
    <s v="No"/>
    <x v="6"/>
    <x v="3"/>
    <x v="2"/>
    <x v="8"/>
    <n v="3681"/>
  </r>
  <r>
    <n v="8920"/>
    <d v="2024-05-31T22:02:34"/>
    <s v="No"/>
    <x v="5"/>
    <x v="3"/>
    <x v="2"/>
    <x v="6"/>
    <n v="4077"/>
  </r>
  <r>
    <n v="8921"/>
    <d v="2024-05-31T21:59:50"/>
    <s v="No"/>
    <x v="3"/>
    <x v="3"/>
    <x v="2"/>
    <x v="6"/>
    <n v="5971"/>
  </r>
  <r>
    <n v="8922"/>
    <d v="2024-05-31T21:57:53"/>
    <s v="No"/>
    <x v="1"/>
    <x v="3"/>
    <x v="2"/>
    <x v="2"/>
    <n v="658"/>
  </r>
  <r>
    <n v="8923"/>
    <d v="2024-05-31T21:52:56"/>
    <s v="No"/>
    <x v="3"/>
    <x v="3"/>
    <x v="2"/>
    <x v="6"/>
    <n v="459"/>
  </r>
  <r>
    <n v="8924"/>
    <d v="2024-05-31T21:52:30"/>
    <s v="No"/>
    <x v="6"/>
    <x v="3"/>
    <x v="2"/>
    <x v="8"/>
    <n v="517"/>
  </r>
  <r>
    <n v="8925"/>
    <d v="2024-05-31T21:41:49"/>
    <s v="No"/>
    <x v="6"/>
    <x v="3"/>
    <x v="2"/>
    <x v="8"/>
    <n v="618"/>
  </r>
  <r>
    <n v="8926"/>
    <d v="2024-05-31T21:38:07"/>
    <s v="No"/>
    <x v="1"/>
    <x v="3"/>
    <x v="2"/>
    <x v="6"/>
    <n v="6419"/>
  </r>
  <r>
    <n v="8927"/>
    <d v="2024-05-31T21:35:02"/>
    <s v="No"/>
    <x v="3"/>
    <x v="3"/>
    <x v="2"/>
    <x v="6"/>
    <n v="7689"/>
  </r>
  <r>
    <n v="8928"/>
    <d v="2024-05-31T21:27:42"/>
    <s v="No"/>
    <x v="3"/>
    <x v="3"/>
    <x v="2"/>
    <x v="6"/>
    <n v="3327"/>
  </r>
  <r>
    <n v="8929"/>
    <d v="2024-05-31T21:19:37"/>
    <s v="No"/>
    <x v="1"/>
    <x v="3"/>
    <x v="2"/>
    <x v="6"/>
    <n v="93"/>
  </r>
  <r>
    <n v="8930"/>
    <d v="2024-05-31T21:17:42"/>
    <s v="No"/>
    <x v="3"/>
    <x v="3"/>
    <x v="2"/>
    <x v="6"/>
    <n v="8720"/>
  </r>
  <r>
    <n v="8931"/>
    <d v="2024-05-31T20:54:25"/>
    <s v="No"/>
    <x v="3"/>
    <x v="3"/>
    <x v="2"/>
    <x v="2"/>
    <m/>
  </r>
  <r>
    <n v="8932"/>
    <d v="2024-05-31T20:54:21"/>
    <s v="No"/>
    <x v="3"/>
    <x v="3"/>
    <x v="2"/>
    <x v="6"/>
    <n v="611"/>
  </r>
  <r>
    <n v="8933"/>
    <d v="2024-05-31T20:52:41"/>
    <s v="No"/>
    <x v="6"/>
    <x v="3"/>
    <x v="2"/>
    <x v="8"/>
    <n v="9453"/>
  </r>
  <r>
    <n v="8934"/>
    <d v="2024-05-31T20:52:17"/>
    <s v="No"/>
    <x v="0"/>
    <x v="3"/>
    <x v="2"/>
    <x v="8"/>
    <m/>
  </r>
  <r>
    <n v="8935"/>
    <d v="2024-05-31T20:46:51"/>
    <s v="No"/>
    <x v="9"/>
    <x v="3"/>
    <x v="2"/>
    <x v="8"/>
    <n v="400"/>
  </r>
  <r>
    <n v="8936"/>
    <d v="2024-05-31T20:40:04"/>
    <s v="No"/>
    <x v="3"/>
    <x v="3"/>
    <x v="2"/>
    <x v="6"/>
    <n v="402"/>
  </r>
  <r>
    <n v="8937"/>
    <d v="2024-05-31T20:34:30"/>
    <s v="No"/>
    <x v="1"/>
    <x v="3"/>
    <x v="2"/>
    <x v="8"/>
    <n v="5505"/>
  </r>
  <r>
    <n v="8938"/>
    <d v="2024-05-31T20:34:06"/>
    <s v="No"/>
    <x v="3"/>
    <x v="3"/>
    <x v="2"/>
    <x v="6"/>
    <n v="3244"/>
  </r>
  <r>
    <n v="8939"/>
    <d v="2024-05-31T20:22:26"/>
    <s v="No"/>
    <x v="3"/>
    <x v="3"/>
    <x v="2"/>
    <x v="6"/>
    <n v="6234"/>
  </r>
  <r>
    <n v="8940"/>
    <d v="2024-05-31T20:20:42"/>
    <s v="No"/>
    <x v="5"/>
    <x v="3"/>
    <x v="2"/>
    <x v="8"/>
    <n v="3326"/>
  </r>
  <r>
    <n v="8941"/>
    <d v="2024-05-31T20:20:04"/>
    <s v="No"/>
    <x v="6"/>
    <x v="3"/>
    <x v="2"/>
    <x v="8"/>
    <n v="778"/>
  </r>
  <r>
    <n v="8942"/>
    <d v="2024-05-31T20:16:46"/>
    <s v="No"/>
    <x v="3"/>
    <x v="3"/>
    <x v="2"/>
    <x v="6"/>
    <n v="6354"/>
  </r>
  <r>
    <n v="8943"/>
    <d v="2024-05-31T20:12:57"/>
    <s v="No"/>
    <x v="5"/>
    <x v="3"/>
    <x v="2"/>
    <x v="8"/>
    <n v="911"/>
  </r>
  <r>
    <n v="8944"/>
    <d v="2024-05-31T20:10:01"/>
    <s v="No"/>
    <x v="1"/>
    <x v="3"/>
    <x v="2"/>
    <x v="6"/>
    <n v="4218"/>
  </r>
  <r>
    <n v="8945"/>
    <d v="2024-05-31T20:05:57"/>
    <s v="No"/>
    <x v="3"/>
    <x v="3"/>
    <x v="2"/>
    <x v="2"/>
    <n v="3547"/>
  </r>
  <r>
    <n v="8946"/>
    <d v="2024-05-31T20:05:54"/>
    <s v="No"/>
    <x v="3"/>
    <x v="3"/>
    <x v="2"/>
    <x v="6"/>
    <n v="365"/>
  </r>
  <r>
    <n v="8947"/>
    <d v="2024-05-31T20:04:56"/>
    <s v="No"/>
    <x v="3"/>
    <x v="3"/>
    <x v="2"/>
    <x v="2"/>
    <n v="3621"/>
  </r>
  <r>
    <n v="8948"/>
    <d v="2024-05-31T19:58:52"/>
    <s v="No"/>
    <x v="6"/>
    <x v="3"/>
    <x v="2"/>
    <x v="8"/>
    <n v="3626"/>
  </r>
  <r>
    <n v="8949"/>
    <d v="2024-05-31T19:56:42"/>
    <s v="No"/>
    <x v="9"/>
    <x v="3"/>
    <x v="2"/>
    <x v="8"/>
    <n v="3833"/>
  </r>
  <r>
    <n v="8950"/>
    <d v="2024-05-31T19:39:19"/>
    <s v="No"/>
    <x v="3"/>
    <x v="3"/>
    <x v="2"/>
    <x v="6"/>
    <n v="2588"/>
  </r>
  <r>
    <n v="8951"/>
    <d v="2024-05-31T19:38:16"/>
    <s v="No"/>
    <x v="3"/>
    <x v="3"/>
    <x v="2"/>
    <x v="6"/>
    <n v="4163"/>
  </r>
  <r>
    <n v="8952"/>
    <d v="2024-05-31T19:36:21"/>
    <s v="No"/>
    <x v="3"/>
    <x v="3"/>
    <x v="2"/>
    <x v="6"/>
    <n v="761"/>
  </r>
  <r>
    <n v="8953"/>
    <d v="2024-05-31T19:35:57"/>
    <s v="No"/>
    <x v="9"/>
    <x v="3"/>
    <x v="2"/>
    <x v="8"/>
    <n v="354"/>
  </r>
  <r>
    <n v="8954"/>
    <d v="2024-05-31T19:33:44"/>
    <s v="No"/>
    <x v="3"/>
    <x v="3"/>
    <x v="2"/>
    <x v="6"/>
    <n v="606"/>
  </r>
  <r>
    <n v="8955"/>
    <d v="2024-05-31T19:31:12"/>
    <s v="No"/>
    <x v="3"/>
    <x v="3"/>
    <x v="2"/>
    <x v="6"/>
    <n v="228"/>
  </r>
  <r>
    <n v="8956"/>
    <d v="2024-05-31T19:29:11"/>
    <s v="No"/>
    <x v="9"/>
    <x v="3"/>
    <x v="2"/>
    <x v="8"/>
    <n v="741"/>
  </r>
  <r>
    <n v="8957"/>
    <d v="2024-05-31T19:25:00"/>
    <s v="No"/>
    <x v="6"/>
    <x v="3"/>
    <x v="2"/>
    <x v="8"/>
    <n v="1675"/>
  </r>
  <r>
    <n v="8958"/>
    <d v="2024-05-31T19:18:41"/>
    <s v="No"/>
    <x v="0"/>
    <x v="3"/>
    <x v="2"/>
    <x v="1"/>
    <n v="1467"/>
  </r>
  <r>
    <n v="8959"/>
    <d v="2024-05-31T19:17:55"/>
    <s v="No"/>
    <x v="9"/>
    <x v="3"/>
    <x v="2"/>
    <x v="8"/>
    <n v="4720"/>
  </r>
  <r>
    <n v="8960"/>
    <d v="2024-05-31T19:13:58"/>
    <s v="No"/>
    <x v="6"/>
    <x v="3"/>
    <x v="2"/>
    <x v="8"/>
    <n v="4815"/>
  </r>
  <r>
    <n v="8961"/>
    <d v="2024-05-31T19:13:00"/>
    <s v="No"/>
    <x v="3"/>
    <x v="3"/>
    <x v="2"/>
    <x v="6"/>
    <n v="297"/>
  </r>
  <r>
    <n v="8962"/>
    <d v="2024-05-31T19:10:09"/>
    <s v="No"/>
    <x v="3"/>
    <x v="3"/>
    <x v="2"/>
    <x v="6"/>
    <n v="138"/>
  </r>
  <r>
    <n v="8963"/>
    <d v="2024-05-31T19:09:20"/>
    <s v="No"/>
    <x v="3"/>
    <x v="3"/>
    <x v="2"/>
    <x v="6"/>
    <n v="2553"/>
  </r>
  <r>
    <n v="8964"/>
    <d v="2024-05-31T18:54:57"/>
    <s v="No"/>
    <x v="6"/>
    <x v="3"/>
    <x v="2"/>
    <x v="8"/>
    <n v="5337"/>
  </r>
  <r>
    <n v="8965"/>
    <d v="2024-05-31T18:52:24"/>
    <s v="No"/>
    <x v="6"/>
    <x v="3"/>
    <x v="2"/>
    <x v="8"/>
    <n v="1083"/>
  </r>
  <r>
    <n v="8966"/>
    <d v="2024-05-31T18:38:07"/>
    <s v="No"/>
    <x v="3"/>
    <x v="3"/>
    <x v="2"/>
    <x v="0"/>
    <n v="16"/>
  </r>
  <r>
    <n v="8967"/>
    <d v="2024-05-31T18:38:05"/>
    <s v="No"/>
    <x v="3"/>
    <x v="3"/>
    <x v="2"/>
    <x v="0"/>
    <n v="493"/>
  </r>
  <r>
    <n v="8968"/>
    <d v="2024-05-31T18:38:05"/>
    <s v="No"/>
    <x v="3"/>
    <x v="3"/>
    <x v="2"/>
    <x v="0"/>
    <n v="132"/>
  </r>
  <r>
    <n v="8969"/>
    <d v="2024-05-31T18:33:00"/>
    <s v="No"/>
    <x v="9"/>
    <x v="3"/>
    <x v="2"/>
    <x v="8"/>
    <n v="967"/>
  </r>
  <r>
    <n v="8970"/>
    <d v="2024-05-31T18:25:02"/>
    <s v="No"/>
    <x v="3"/>
    <x v="3"/>
    <x v="2"/>
    <x v="6"/>
    <n v="3648"/>
  </r>
  <r>
    <n v="8971"/>
    <d v="2024-05-31T18:21:16"/>
    <s v="No"/>
    <x v="3"/>
    <x v="3"/>
    <x v="2"/>
    <x v="6"/>
    <n v="297"/>
  </r>
  <r>
    <n v="8972"/>
    <d v="2024-05-31T18:18:13"/>
    <s v="No"/>
    <x v="3"/>
    <x v="3"/>
    <x v="2"/>
    <x v="6"/>
    <n v="425"/>
  </r>
  <r>
    <n v="8973"/>
    <d v="2024-05-31T18:17:40"/>
    <s v="No"/>
    <x v="1"/>
    <x v="3"/>
    <x v="2"/>
    <x v="6"/>
    <n v="0"/>
  </r>
  <r>
    <n v="8974"/>
    <d v="2024-05-31T18:12:17"/>
    <s v="No"/>
    <x v="3"/>
    <x v="3"/>
    <x v="2"/>
    <x v="6"/>
    <n v="2367"/>
  </r>
  <r>
    <n v="8975"/>
    <d v="2024-05-31T18:11:50"/>
    <s v="No"/>
    <x v="3"/>
    <x v="3"/>
    <x v="2"/>
    <x v="6"/>
    <m/>
  </r>
  <r>
    <n v="8976"/>
    <d v="2024-05-31T18:09:35"/>
    <s v="No"/>
    <x v="3"/>
    <x v="3"/>
    <x v="2"/>
    <x v="6"/>
    <n v="1794"/>
  </r>
  <r>
    <n v="8977"/>
    <d v="2024-05-31T18:07:50"/>
    <s v="No"/>
    <x v="3"/>
    <x v="3"/>
    <x v="2"/>
    <x v="6"/>
    <n v="617"/>
  </r>
  <r>
    <n v="8978"/>
    <d v="2024-05-31T18:05:37"/>
    <s v="No"/>
    <x v="1"/>
    <x v="3"/>
    <x v="2"/>
    <x v="8"/>
    <n v="9093"/>
  </r>
  <r>
    <n v="8979"/>
    <d v="2024-05-31T18:04:47"/>
    <s v="No"/>
    <x v="3"/>
    <x v="3"/>
    <x v="2"/>
    <x v="6"/>
    <n v="885"/>
  </r>
  <r>
    <n v="8980"/>
    <d v="2024-05-31T17:58:12"/>
    <s v="No"/>
    <x v="9"/>
    <x v="3"/>
    <x v="2"/>
    <x v="8"/>
    <n v="47"/>
  </r>
  <r>
    <n v="8981"/>
    <d v="2024-05-31T17:53:51"/>
    <s v="No"/>
    <x v="3"/>
    <x v="3"/>
    <x v="2"/>
    <x v="6"/>
    <n v="5056"/>
  </r>
  <r>
    <n v="8982"/>
    <d v="2024-05-31T17:50:40"/>
    <s v="No"/>
    <x v="3"/>
    <x v="3"/>
    <x v="2"/>
    <x v="6"/>
    <n v="277"/>
  </r>
  <r>
    <n v="8983"/>
    <d v="2024-05-31T17:47:23"/>
    <s v="No"/>
    <x v="3"/>
    <x v="3"/>
    <x v="2"/>
    <x v="6"/>
    <n v="838"/>
  </r>
  <r>
    <n v="8984"/>
    <d v="2024-05-31T17:43:30"/>
    <s v="No"/>
    <x v="3"/>
    <x v="3"/>
    <x v="2"/>
    <x v="6"/>
    <n v="345"/>
  </r>
  <r>
    <n v="8985"/>
    <d v="2024-05-31T17:39:50"/>
    <s v="No"/>
    <x v="3"/>
    <x v="3"/>
    <x v="2"/>
    <x v="6"/>
    <n v="5945"/>
  </r>
  <r>
    <n v="8986"/>
    <d v="2024-05-31T17:32:26"/>
    <s v="No"/>
    <x v="0"/>
    <x v="3"/>
    <x v="2"/>
    <x v="2"/>
    <n v="3698"/>
  </r>
  <r>
    <n v="8987"/>
    <d v="2024-05-31T17:21:14"/>
    <s v="No"/>
    <x v="3"/>
    <x v="3"/>
    <x v="2"/>
    <x v="6"/>
    <n v="269"/>
  </r>
  <r>
    <n v="8988"/>
    <d v="2024-05-31T17:08:18"/>
    <s v="No"/>
    <x v="1"/>
    <x v="3"/>
    <x v="2"/>
    <x v="6"/>
    <n v="3073"/>
  </r>
  <r>
    <n v="8989"/>
    <d v="2024-05-31T17:03:28"/>
    <s v="No"/>
    <x v="3"/>
    <x v="3"/>
    <x v="2"/>
    <x v="6"/>
    <n v="905"/>
  </r>
  <r>
    <n v="8990"/>
    <d v="2024-05-31T17:00:44"/>
    <s v="No"/>
    <x v="3"/>
    <x v="3"/>
    <x v="2"/>
    <x v="6"/>
    <n v="6020"/>
  </r>
  <r>
    <n v="8991"/>
    <d v="2024-05-31T16:58:33"/>
    <s v="No"/>
    <x v="3"/>
    <x v="3"/>
    <x v="2"/>
    <x v="6"/>
    <n v="3355"/>
  </r>
  <r>
    <n v="8992"/>
    <d v="2024-05-31T16:56:47"/>
    <s v="No"/>
    <x v="3"/>
    <x v="3"/>
    <x v="2"/>
    <x v="6"/>
    <n v="716"/>
  </r>
  <r>
    <n v="8993"/>
    <d v="2024-05-31T16:54:07"/>
    <s v="No"/>
    <x v="3"/>
    <x v="3"/>
    <x v="2"/>
    <x v="6"/>
    <n v="4303"/>
  </r>
  <r>
    <n v="8994"/>
    <d v="2024-05-31T16:53:47"/>
    <s v="No"/>
    <x v="3"/>
    <x v="3"/>
    <x v="2"/>
    <x v="6"/>
    <n v="4424"/>
  </r>
  <r>
    <n v="8995"/>
    <d v="2024-05-31T16:53:33"/>
    <s v="No"/>
    <x v="3"/>
    <x v="3"/>
    <x v="2"/>
    <x v="6"/>
    <m/>
  </r>
  <r>
    <n v="8996"/>
    <d v="2024-05-31T16:52:56"/>
    <s v="No"/>
    <x v="3"/>
    <x v="3"/>
    <x v="2"/>
    <x v="6"/>
    <n v="527"/>
  </r>
  <r>
    <n v="8997"/>
    <d v="2024-05-31T16:45:28"/>
    <s v="No"/>
    <x v="3"/>
    <x v="3"/>
    <x v="2"/>
    <x v="6"/>
    <n v="118"/>
  </r>
  <r>
    <n v="8998"/>
    <d v="2024-05-31T16:43:24"/>
    <s v="No"/>
    <x v="1"/>
    <x v="3"/>
    <x v="2"/>
    <x v="8"/>
    <n v="3330"/>
  </r>
  <r>
    <n v="8999"/>
    <d v="2024-05-31T16:35:28"/>
    <s v="No"/>
    <x v="3"/>
    <x v="3"/>
    <x v="2"/>
    <x v="6"/>
    <n v="476"/>
  </r>
  <r>
    <n v="9000"/>
    <d v="2024-05-31T16:24:03"/>
    <s v="No"/>
    <x v="3"/>
    <x v="3"/>
    <x v="2"/>
    <x v="6"/>
    <n v="3031"/>
  </r>
  <r>
    <n v="9001"/>
    <d v="2024-05-31T16:23:37"/>
    <s v="No"/>
    <x v="3"/>
    <x v="3"/>
    <x v="2"/>
    <x v="6"/>
    <n v="5222"/>
  </r>
  <r>
    <n v="9002"/>
    <d v="2024-05-31T16:18:18"/>
    <s v="No"/>
    <x v="1"/>
    <x v="3"/>
    <x v="2"/>
    <x v="8"/>
    <n v="5425"/>
  </r>
  <r>
    <n v="9003"/>
    <d v="2024-05-31T16:11:18"/>
    <s v="No"/>
    <x v="6"/>
    <x v="3"/>
    <x v="2"/>
    <x v="8"/>
    <n v="2896"/>
  </r>
  <r>
    <n v="9004"/>
    <d v="2024-05-31T16:11:09"/>
    <s v="No"/>
    <x v="6"/>
    <x v="3"/>
    <x v="2"/>
    <x v="8"/>
    <n v="607"/>
  </r>
  <r>
    <n v="9005"/>
    <d v="2024-05-31T16:11:06"/>
    <s v="No"/>
    <x v="6"/>
    <x v="3"/>
    <x v="2"/>
    <x v="8"/>
    <n v="846"/>
  </r>
  <r>
    <n v="9006"/>
    <d v="2024-05-31T16:04:47"/>
    <s v="No"/>
    <x v="6"/>
    <x v="3"/>
    <x v="2"/>
    <x v="8"/>
    <n v="1165"/>
  </r>
  <r>
    <n v="9007"/>
    <d v="2024-05-31T16:02:29"/>
    <s v="No"/>
    <x v="1"/>
    <x v="3"/>
    <x v="2"/>
    <x v="6"/>
    <n v="278"/>
  </r>
  <r>
    <n v="9008"/>
    <d v="2024-05-31T15:41:41"/>
    <s v="No"/>
    <x v="6"/>
    <x v="3"/>
    <x v="2"/>
    <x v="8"/>
    <n v="780"/>
  </r>
  <r>
    <n v="9009"/>
    <d v="2024-05-31T15:27:38"/>
    <s v="No"/>
    <x v="1"/>
    <x v="3"/>
    <x v="2"/>
    <x v="8"/>
    <n v="3658"/>
  </r>
  <r>
    <n v="9010"/>
    <d v="2024-05-31T15:05:39"/>
    <s v="No"/>
    <x v="3"/>
    <x v="3"/>
    <x v="2"/>
    <x v="6"/>
    <m/>
  </r>
  <r>
    <n v="9011"/>
    <d v="2024-05-31T15:01:03"/>
    <s v="No"/>
    <x v="6"/>
    <x v="3"/>
    <x v="2"/>
    <x v="8"/>
    <n v="5082"/>
  </r>
  <r>
    <n v="9012"/>
    <d v="2024-05-31T14:48:32"/>
    <s v="No"/>
    <x v="3"/>
    <x v="3"/>
    <x v="2"/>
    <x v="2"/>
    <n v="1518"/>
  </r>
  <r>
    <n v="9013"/>
    <d v="2024-05-31T14:46:39"/>
    <s v="No"/>
    <x v="6"/>
    <x v="3"/>
    <x v="2"/>
    <x v="8"/>
    <n v="2637"/>
  </r>
  <r>
    <n v="9014"/>
    <d v="2024-05-31T14:45:49"/>
    <s v="No"/>
    <x v="6"/>
    <x v="3"/>
    <x v="2"/>
    <x v="8"/>
    <n v="833"/>
  </r>
  <r>
    <n v="9015"/>
    <d v="2024-05-31T14:44:08"/>
    <s v="No"/>
    <x v="3"/>
    <x v="3"/>
    <x v="2"/>
    <x v="6"/>
    <n v="1820"/>
  </r>
  <r>
    <n v="9016"/>
    <d v="2024-05-31T14:21:29"/>
    <s v="No"/>
    <x v="6"/>
    <x v="3"/>
    <x v="2"/>
    <x v="8"/>
    <n v="791"/>
  </r>
  <r>
    <n v="9017"/>
    <d v="2024-05-31T14:21:02"/>
    <s v="No"/>
    <x v="4"/>
    <x v="3"/>
    <x v="2"/>
    <x v="8"/>
    <n v="3185"/>
  </r>
  <r>
    <n v="9018"/>
    <d v="2024-05-31T14:15:02"/>
    <s v="No"/>
    <x v="4"/>
    <x v="3"/>
    <x v="2"/>
    <x v="6"/>
    <n v="5709"/>
  </r>
  <r>
    <n v="9019"/>
    <d v="2024-05-31T14:13:29"/>
    <s v="No"/>
    <x v="6"/>
    <x v="3"/>
    <x v="2"/>
    <x v="8"/>
    <n v="3608"/>
  </r>
  <r>
    <n v="9020"/>
    <d v="2024-05-31T13:50:27"/>
    <s v="No"/>
    <x v="6"/>
    <x v="3"/>
    <x v="2"/>
    <x v="8"/>
    <n v="1641"/>
  </r>
  <r>
    <n v="9021"/>
    <d v="2024-05-31T13:33:24"/>
    <s v="No"/>
    <x v="4"/>
    <x v="3"/>
    <x v="2"/>
    <x v="6"/>
    <n v="2751"/>
  </r>
  <r>
    <n v="9022"/>
    <d v="2024-05-31T13:06:43"/>
    <s v="No"/>
    <x v="4"/>
    <x v="3"/>
    <x v="2"/>
    <x v="6"/>
    <n v="4487"/>
  </r>
  <r>
    <n v="9023"/>
    <d v="2024-05-31T12:59:13"/>
    <s v="No"/>
    <x v="5"/>
    <x v="3"/>
    <x v="2"/>
    <x v="8"/>
    <n v="6418"/>
  </r>
  <r>
    <n v="9024"/>
    <d v="2024-05-31T12:59:13"/>
    <s v="No"/>
    <x v="5"/>
    <x v="3"/>
    <x v="2"/>
    <x v="8"/>
    <n v="2712"/>
  </r>
  <r>
    <n v="9025"/>
    <d v="2024-05-31T12:59:08"/>
    <s v="No"/>
    <x v="5"/>
    <x v="3"/>
    <x v="2"/>
    <x v="8"/>
    <n v="375"/>
  </r>
  <r>
    <n v="9026"/>
    <d v="2024-05-31T12:41:46"/>
    <s v="No"/>
    <x v="6"/>
    <x v="3"/>
    <x v="2"/>
    <x v="8"/>
    <n v="1851"/>
  </r>
  <r>
    <n v="9027"/>
    <d v="2024-05-31T12:33:46"/>
    <s v="No"/>
    <x v="4"/>
    <x v="3"/>
    <x v="2"/>
    <x v="6"/>
    <n v="483"/>
  </r>
  <r>
    <n v="9028"/>
    <d v="2024-05-31T12:23:28"/>
    <s v="No"/>
    <x v="6"/>
    <x v="3"/>
    <x v="2"/>
    <x v="8"/>
    <n v="3228"/>
  </r>
  <r>
    <n v="9029"/>
    <d v="2024-05-31T12:13:36"/>
    <s v="No"/>
    <x v="1"/>
    <x v="3"/>
    <x v="2"/>
    <x v="6"/>
    <n v="54"/>
  </r>
  <r>
    <n v="9030"/>
    <d v="2024-05-31T11:50:53"/>
    <s v="No"/>
    <x v="6"/>
    <x v="3"/>
    <x v="2"/>
    <x v="8"/>
    <n v="2113"/>
  </r>
  <r>
    <n v="9031"/>
    <d v="2024-05-31T11:42:58"/>
    <s v="No"/>
    <x v="6"/>
    <x v="3"/>
    <x v="2"/>
    <x v="8"/>
    <n v="3806"/>
  </r>
  <r>
    <n v="9032"/>
    <d v="2024-05-31T11:41:23"/>
    <s v="No"/>
    <x v="6"/>
    <x v="3"/>
    <x v="2"/>
    <x v="8"/>
    <n v="876"/>
  </r>
  <r>
    <n v="9033"/>
    <d v="2024-05-31T11:27:51"/>
    <s v="No"/>
    <x v="6"/>
    <x v="3"/>
    <x v="2"/>
    <x v="8"/>
    <n v="2686"/>
  </r>
  <r>
    <n v="9034"/>
    <d v="2024-05-31T10:55:09"/>
    <s v="No"/>
    <x v="5"/>
    <x v="3"/>
    <x v="2"/>
    <x v="6"/>
    <n v="376"/>
  </r>
  <r>
    <n v="9035"/>
    <d v="2024-05-31T10:51:29"/>
    <s v="No"/>
    <x v="1"/>
    <x v="3"/>
    <x v="2"/>
    <x v="6"/>
    <n v="2564"/>
  </r>
  <r>
    <n v="9036"/>
    <d v="2024-05-31T10:50:02"/>
    <s v="No"/>
    <x v="6"/>
    <x v="3"/>
    <x v="2"/>
    <x v="8"/>
    <n v="1885"/>
  </r>
  <r>
    <n v="9037"/>
    <d v="2024-05-31T10:48:11"/>
    <s v="No"/>
    <x v="6"/>
    <x v="3"/>
    <x v="2"/>
    <x v="8"/>
    <n v="3091"/>
  </r>
  <r>
    <n v="9038"/>
    <d v="2024-05-31T10:46:29"/>
    <s v="No"/>
    <x v="3"/>
    <x v="3"/>
    <x v="2"/>
    <x v="6"/>
    <n v="3276"/>
  </r>
  <r>
    <n v="9039"/>
    <d v="2024-05-31T10:21:18"/>
    <s v="No"/>
    <x v="1"/>
    <x v="3"/>
    <x v="2"/>
    <x v="6"/>
    <n v="5955"/>
  </r>
  <r>
    <n v="9040"/>
    <d v="2024-05-31T10:11:34"/>
    <s v="No"/>
    <x v="3"/>
    <x v="3"/>
    <x v="2"/>
    <x v="6"/>
    <n v="517"/>
  </r>
  <r>
    <n v="9041"/>
    <d v="2024-05-31T10:09:23"/>
    <s v="No"/>
    <x v="6"/>
    <x v="3"/>
    <x v="2"/>
    <x v="8"/>
    <n v="3827"/>
  </r>
  <r>
    <n v="9042"/>
    <d v="2024-05-31T10:07:20"/>
    <s v="No"/>
    <x v="3"/>
    <x v="3"/>
    <x v="2"/>
    <x v="2"/>
    <n v="434"/>
  </r>
  <r>
    <n v="9043"/>
    <d v="2024-05-31T10:06:10"/>
    <s v="No"/>
    <x v="3"/>
    <x v="3"/>
    <x v="2"/>
    <x v="2"/>
    <n v="433"/>
  </r>
  <r>
    <n v="9044"/>
    <d v="2024-05-31T09:57:12"/>
    <s v="No"/>
    <x v="1"/>
    <x v="3"/>
    <x v="2"/>
    <x v="6"/>
    <n v="178"/>
  </r>
  <r>
    <n v="9046"/>
    <d v="2024-05-31T09:38:58"/>
    <s v="No"/>
    <x v="6"/>
    <x v="3"/>
    <x v="2"/>
    <x v="8"/>
    <n v="3751"/>
  </r>
  <r>
    <n v="9047"/>
    <d v="2024-05-31T09:25:23"/>
    <s v="No"/>
    <x v="3"/>
    <x v="3"/>
    <x v="2"/>
    <x v="2"/>
    <n v="173"/>
  </r>
  <r>
    <n v="9048"/>
    <d v="2024-05-31T09:05:08"/>
    <s v="No"/>
    <x v="6"/>
    <x v="3"/>
    <x v="2"/>
    <x v="8"/>
    <n v="1109"/>
  </r>
  <r>
    <n v="9049"/>
    <d v="2024-05-31T08:56:56"/>
    <s v="No"/>
    <x v="6"/>
    <x v="3"/>
    <x v="2"/>
    <x v="8"/>
    <n v="585"/>
  </r>
  <r>
    <n v="9050"/>
    <d v="2024-05-31T08:20:32"/>
    <s v="No"/>
    <x v="5"/>
    <x v="3"/>
    <x v="2"/>
    <x v="8"/>
    <n v="2382"/>
  </r>
  <r>
    <n v="9051"/>
    <d v="2024-05-31T07:55:51"/>
    <s v="No"/>
    <x v="3"/>
    <x v="3"/>
    <x v="2"/>
    <x v="6"/>
    <m/>
  </r>
  <r>
    <n v="9052"/>
    <d v="2024-05-31T07:50:30"/>
    <s v="No"/>
    <x v="6"/>
    <x v="3"/>
    <x v="2"/>
    <x v="8"/>
    <n v="300"/>
  </r>
  <r>
    <n v="9053"/>
    <d v="2024-05-31T07:13:31"/>
    <s v="No"/>
    <x v="6"/>
    <x v="3"/>
    <x v="2"/>
    <x v="8"/>
    <n v="80"/>
  </r>
  <r>
    <n v="9054"/>
    <d v="2024-05-31T07:02:23"/>
    <s v="No"/>
    <x v="5"/>
    <x v="3"/>
    <x v="2"/>
    <x v="6"/>
    <n v="4324"/>
  </r>
  <r>
    <n v="9055"/>
    <d v="2024-05-31T06:47:08"/>
    <s v="No"/>
    <x v="6"/>
    <x v="3"/>
    <x v="2"/>
    <x v="8"/>
    <n v="4278"/>
  </r>
  <r>
    <n v="9056"/>
    <d v="2024-05-31T06:36:24"/>
    <s v="No"/>
    <x v="6"/>
    <x v="3"/>
    <x v="2"/>
    <x v="8"/>
    <n v="3812"/>
  </r>
  <r>
    <n v="9057"/>
    <d v="2024-05-31T06:22:41"/>
    <s v="No"/>
    <x v="6"/>
    <x v="3"/>
    <x v="2"/>
    <x v="8"/>
    <n v="2148"/>
  </r>
  <r>
    <n v="9058"/>
    <d v="2024-05-31T04:04:40"/>
    <s v="No"/>
    <x v="0"/>
    <x v="3"/>
    <x v="2"/>
    <x v="2"/>
    <n v="2132"/>
  </r>
  <r>
    <n v="9059"/>
    <d v="2024-05-31T01:58:05"/>
    <s v="No"/>
    <x v="1"/>
    <x v="3"/>
    <x v="2"/>
    <x v="6"/>
    <n v="4234"/>
  </r>
  <r>
    <n v="9060"/>
    <d v="2024-05-31T00:58:48"/>
    <s v="No"/>
    <x v="6"/>
    <x v="3"/>
    <x v="2"/>
    <x v="8"/>
    <n v="491"/>
  </r>
  <r>
    <n v="9061"/>
    <d v="2024-05-31T00:58:35"/>
    <s v="No"/>
    <x v="1"/>
    <x v="3"/>
    <x v="2"/>
    <x v="6"/>
    <n v="5502"/>
  </r>
  <r>
    <n v="9062"/>
    <d v="2024-05-31T00:11:05"/>
    <s v="No"/>
    <x v="5"/>
    <x v="3"/>
    <x v="2"/>
    <x v="6"/>
    <n v="4633"/>
  </r>
  <r>
    <n v="9063"/>
    <d v="2024-05-30T23:39:15"/>
    <s v="No"/>
    <x v="6"/>
    <x v="3"/>
    <x v="2"/>
    <x v="8"/>
    <n v="1038"/>
  </r>
  <r>
    <n v="9064"/>
    <d v="2024-05-30T23:36:37"/>
    <s v="No"/>
    <x v="3"/>
    <x v="3"/>
    <x v="2"/>
    <x v="6"/>
    <n v="7005"/>
  </r>
  <r>
    <n v="9065"/>
    <d v="2024-05-30T23:31:53"/>
    <s v="No"/>
    <x v="6"/>
    <x v="3"/>
    <x v="2"/>
    <x v="8"/>
    <n v="4546"/>
  </r>
  <r>
    <n v="9066"/>
    <d v="2024-05-30T23:31:05"/>
    <s v="No"/>
    <x v="6"/>
    <x v="3"/>
    <x v="2"/>
    <x v="8"/>
    <n v="1384"/>
  </r>
  <r>
    <n v="9067"/>
    <d v="2024-05-30T23:26:50"/>
    <s v="No"/>
    <x v="6"/>
    <x v="3"/>
    <x v="2"/>
    <x v="8"/>
    <n v="10227"/>
  </r>
  <r>
    <n v="9068"/>
    <d v="2024-05-30T23:18:13"/>
    <s v="No"/>
    <x v="6"/>
    <x v="3"/>
    <x v="2"/>
    <x v="8"/>
    <n v="6608"/>
  </r>
  <r>
    <n v="9069"/>
    <d v="2024-05-30T23:02:24"/>
    <s v="No"/>
    <x v="1"/>
    <x v="3"/>
    <x v="2"/>
    <x v="2"/>
    <n v="7948"/>
  </r>
  <r>
    <n v="9070"/>
    <d v="2024-05-30T22:54:44"/>
    <s v="No"/>
    <x v="6"/>
    <x v="3"/>
    <x v="2"/>
    <x v="8"/>
    <n v="6962"/>
  </r>
  <r>
    <n v="9071"/>
    <d v="2024-05-30T22:46:13"/>
    <s v="No"/>
    <x v="6"/>
    <x v="3"/>
    <x v="2"/>
    <x v="8"/>
    <n v="7143"/>
  </r>
  <r>
    <n v="9072"/>
    <d v="2024-05-30T22:44:36"/>
    <s v="No"/>
    <x v="6"/>
    <x v="3"/>
    <x v="2"/>
    <x v="2"/>
    <n v="3283"/>
  </r>
  <r>
    <n v="9073"/>
    <d v="2024-05-30T22:36:52"/>
    <s v="No"/>
    <x v="6"/>
    <x v="3"/>
    <x v="2"/>
    <x v="8"/>
    <n v="250"/>
  </r>
  <r>
    <n v="9074"/>
    <d v="2024-05-30T22:36:15"/>
    <s v="No"/>
    <x v="5"/>
    <x v="3"/>
    <x v="2"/>
    <x v="8"/>
    <n v="541"/>
  </r>
  <r>
    <n v="9075"/>
    <d v="2024-05-30T22:30:40"/>
    <s v="No"/>
    <x v="6"/>
    <x v="3"/>
    <x v="2"/>
    <x v="8"/>
    <n v="5286"/>
  </r>
  <r>
    <n v="9076"/>
    <d v="2024-05-30T22:22:52"/>
    <s v="No"/>
    <x v="1"/>
    <x v="3"/>
    <x v="2"/>
    <x v="6"/>
    <n v="5131"/>
  </r>
  <r>
    <n v="9077"/>
    <d v="2024-05-30T22:19:08"/>
    <s v="No"/>
    <x v="3"/>
    <x v="3"/>
    <x v="2"/>
    <x v="6"/>
    <n v="6273"/>
  </r>
  <r>
    <n v="9078"/>
    <d v="2024-05-30T22:14:27"/>
    <s v="No"/>
    <x v="3"/>
    <x v="3"/>
    <x v="2"/>
    <x v="2"/>
    <m/>
  </r>
  <r>
    <n v="9079"/>
    <d v="2024-05-30T22:13:33"/>
    <s v="No"/>
    <x v="6"/>
    <x v="3"/>
    <x v="2"/>
    <x v="8"/>
    <n v="1702"/>
  </r>
  <r>
    <n v="9080"/>
    <d v="2024-05-30T22:12:03"/>
    <s v="No"/>
    <x v="5"/>
    <x v="3"/>
    <x v="2"/>
    <x v="8"/>
    <n v="796"/>
  </r>
  <r>
    <n v="9081"/>
    <d v="2024-05-30T21:57:21"/>
    <s v="No"/>
    <x v="3"/>
    <x v="3"/>
    <x v="2"/>
    <x v="6"/>
    <n v="2496"/>
  </r>
  <r>
    <n v="9082"/>
    <d v="2024-05-30T21:55:46"/>
    <s v="No"/>
    <x v="1"/>
    <x v="3"/>
    <x v="2"/>
    <x v="6"/>
    <n v="3488"/>
  </r>
  <r>
    <n v="9083"/>
    <d v="2024-05-30T21:49:26"/>
    <s v="No"/>
    <x v="5"/>
    <x v="3"/>
    <x v="2"/>
    <x v="3"/>
    <n v="163"/>
  </r>
  <r>
    <n v="9084"/>
    <d v="2024-05-30T21:42:20"/>
    <s v="No"/>
    <x v="6"/>
    <x v="3"/>
    <x v="2"/>
    <x v="8"/>
    <m/>
  </r>
  <r>
    <n v="9085"/>
    <d v="2024-05-30T21:37:47"/>
    <s v="No"/>
    <x v="3"/>
    <x v="3"/>
    <x v="2"/>
    <x v="6"/>
    <n v="1082"/>
  </r>
  <r>
    <n v="9086"/>
    <d v="2024-05-30T21:34:19"/>
    <s v="No"/>
    <x v="6"/>
    <x v="3"/>
    <x v="2"/>
    <x v="8"/>
    <n v="6512"/>
  </r>
  <r>
    <n v="9087"/>
    <d v="2024-05-30T21:30:51"/>
    <s v="No"/>
    <x v="6"/>
    <x v="3"/>
    <x v="2"/>
    <x v="8"/>
    <n v="6729"/>
  </r>
  <r>
    <n v="9088"/>
    <d v="2024-05-30T21:23:54"/>
    <s v="No"/>
    <x v="4"/>
    <x v="3"/>
    <x v="2"/>
    <x v="6"/>
    <n v="2777"/>
  </r>
  <r>
    <n v="9089"/>
    <d v="2024-05-30T21:23:33"/>
    <s v="No"/>
    <x v="6"/>
    <x v="3"/>
    <x v="2"/>
    <x v="8"/>
    <n v="0"/>
  </r>
  <r>
    <n v="9090"/>
    <d v="2024-05-30T21:20:24"/>
    <s v="No"/>
    <x v="3"/>
    <x v="3"/>
    <x v="2"/>
    <x v="6"/>
    <n v="3403"/>
  </r>
  <r>
    <n v="9091"/>
    <d v="2024-05-30T21:15:30"/>
    <s v="No"/>
    <x v="3"/>
    <x v="3"/>
    <x v="2"/>
    <x v="6"/>
    <n v="6655"/>
  </r>
  <r>
    <n v="9092"/>
    <d v="2024-05-30T20:54:35"/>
    <s v="No"/>
    <x v="5"/>
    <x v="3"/>
    <x v="2"/>
    <x v="6"/>
    <n v="224"/>
  </r>
  <r>
    <n v="9093"/>
    <d v="2024-05-30T20:47:01"/>
    <s v="No"/>
    <x v="3"/>
    <x v="3"/>
    <x v="2"/>
    <x v="6"/>
    <n v="2965"/>
  </r>
  <r>
    <n v="9094"/>
    <d v="2024-05-30T20:41:31"/>
    <s v="No"/>
    <x v="6"/>
    <x v="3"/>
    <x v="2"/>
    <x v="8"/>
    <n v="4339"/>
  </r>
  <r>
    <n v="9095"/>
    <d v="2024-05-30T20:37:26"/>
    <s v="No"/>
    <x v="6"/>
    <x v="3"/>
    <x v="2"/>
    <x v="8"/>
    <n v="2762"/>
  </r>
  <r>
    <n v="9096"/>
    <d v="2024-05-30T20:36:38"/>
    <s v="No"/>
    <x v="3"/>
    <x v="3"/>
    <x v="2"/>
    <x v="6"/>
    <n v="265"/>
  </r>
  <r>
    <n v="9097"/>
    <d v="2024-05-30T20:28:56"/>
    <s v="No"/>
    <x v="1"/>
    <x v="3"/>
    <x v="2"/>
    <x v="6"/>
    <n v="888"/>
  </r>
  <r>
    <n v="9098"/>
    <d v="2024-05-30T20:27:36"/>
    <s v="No"/>
    <x v="6"/>
    <x v="3"/>
    <x v="2"/>
    <x v="8"/>
    <n v="608"/>
  </r>
  <r>
    <n v="9099"/>
    <d v="2024-05-30T20:25:44"/>
    <s v="No"/>
    <x v="5"/>
    <x v="3"/>
    <x v="2"/>
    <x v="8"/>
    <n v="332"/>
  </r>
  <r>
    <n v="9100"/>
    <d v="2024-05-30T20:21:22"/>
    <s v="No"/>
    <x v="5"/>
    <x v="3"/>
    <x v="2"/>
    <x v="6"/>
    <n v="7496"/>
  </r>
  <r>
    <n v="9101"/>
    <d v="2024-05-30T20:19:46"/>
    <s v="No"/>
    <x v="1"/>
    <x v="3"/>
    <x v="2"/>
    <x v="6"/>
    <n v="3899"/>
  </r>
  <r>
    <n v="9102"/>
    <d v="2024-05-30T20:19:38"/>
    <s v="No"/>
    <x v="5"/>
    <x v="3"/>
    <x v="2"/>
    <x v="8"/>
    <n v="2852"/>
  </r>
  <r>
    <n v="9103"/>
    <d v="2024-05-30T20:13:14"/>
    <s v="No"/>
    <x v="1"/>
    <x v="3"/>
    <x v="2"/>
    <x v="6"/>
    <n v="5050"/>
  </r>
  <r>
    <n v="9104"/>
    <d v="2024-05-30T20:09:13"/>
    <s v="No"/>
    <x v="3"/>
    <x v="3"/>
    <x v="2"/>
    <x v="6"/>
    <n v="6582"/>
  </r>
  <r>
    <n v="9105"/>
    <d v="2024-05-30T20:06:38"/>
    <s v="No"/>
    <x v="3"/>
    <x v="3"/>
    <x v="2"/>
    <x v="6"/>
    <n v="5628"/>
  </r>
  <r>
    <n v="9106"/>
    <d v="2024-05-30T20:02:53"/>
    <s v="No"/>
    <x v="3"/>
    <x v="3"/>
    <x v="2"/>
    <x v="2"/>
    <n v="764"/>
  </r>
  <r>
    <n v="9107"/>
    <d v="2024-05-30T19:59:07"/>
    <s v="No"/>
    <x v="4"/>
    <x v="3"/>
    <x v="2"/>
    <x v="6"/>
    <n v="2616"/>
  </r>
  <r>
    <n v="9108"/>
    <d v="2024-05-30T19:49:16"/>
    <s v="No"/>
    <x v="1"/>
    <x v="3"/>
    <x v="2"/>
    <x v="6"/>
    <n v="365"/>
  </r>
  <r>
    <n v="9109"/>
    <d v="2024-05-30T19:46:57"/>
    <s v="No"/>
    <x v="3"/>
    <x v="3"/>
    <x v="2"/>
    <x v="6"/>
    <n v="2948"/>
  </r>
  <r>
    <n v="9110"/>
    <d v="2024-05-30T19:46:36"/>
    <s v="No"/>
    <x v="6"/>
    <x v="3"/>
    <x v="2"/>
    <x v="8"/>
    <n v="3156"/>
  </r>
  <r>
    <n v="9111"/>
    <d v="2024-05-30T19:43:56"/>
    <s v="No"/>
    <x v="3"/>
    <x v="3"/>
    <x v="2"/>
    <x v="6"/>
    <n v="6711"/>
  </r>
  <r>
    <n v="9112"/>
    <d v="2024-05-30T19:34:20"/>
    <s v="No"/>
    <x v="1"/>
    <x v="3"/>
    <x v="2"/>
    <x v="6"/>
    <n v="3727"/>
  </r>
  <r>
    <n v="9113"/>
    <d v="2024-05-30T19:27:22"/>
    <s v="No"/>
    <x v="5"/>
    <x v="3"/>
    <x v="2"/>
    <x v="8"/>
    <n v="5464"/>
  </r>
  <r>
    <n v="9114"/>
    <d v="2024-05-30T19:17:21"/>
    <s v="No"/>
    <x v="1"/>
    <x v="3"/>
    <x v="2"/>
    <x v="6"/>
    <n v="4425"/>
  </r>
  <r>
    <n v="9115"/>
    <d v="2024-05-30T19:16:14"/>
    <s v="No"/>
    <x v="1"/>
    <x v="3"/>
    <x v="2"/>
    <x v="6"/>
    <n v="1471"/>
  </r>
  <r>
    <n v="9116"/>
    <d v="2024-05-30T19:10:50"/>
    <s v="No"/>
    <x v="1"/>
    <x v="3"/>
    <x v="2"/>
    <x v="6"/>
    <n v="6170"/>
  </r>
  <r>
    <n v="9117"/>
    <d v="2024-05-30T19:05:04"/>
    <s v="No"/>
    <x v="1"/>
    <x v="3"/>
    <x v="2"/>
    <x v="6"/>
    <n v="5976"/>
  </r>
  <r>
    <n v="9118"/>
    <d v="2024-05-30T19:01:40"/>
    <s v="No"/>
    <x v="6"/>
    <x v="3"/>
    <x v="2"/>
    <x v="8"/>
    <n v="6001"/>
  </r>
  <r>
    <n v="9119"/>
    <d v="2024-05-30T18:42:20"/>
    <s v="No"/>
    <x v="5"/>
    <x v="3"/>
    <x v="2"/>
    <x v="3"/>
    <m/>
  </r>
  <r>
    <n v="9120"/>
    <d v="2024-05-30T18:42:11"/>
    <s v="No"/>
    <x v="5"/>
    <x v="3"/>
    <x v="2"/>
    <x v="3"/>
    <n v="6164"/>
  </r>
  <r>
    <n v="9121"/>
    <d v="2024-05-30T18:42:08"/>
    <s v="No"/>
    <x v="5"/>
    <x v="3"/>
    <x v="2"/>
    <x v="3"/>
    <n v="265"/>
  </r>
  <r>
    <n v="9122"/>
    <d v="2024-05-30T18:42:07"/>
    <s v="No"/>
    <x v="5"/>
    <x v="3"/>
    <x v="2"/>
    <x v="3"/>
    <n v="6497"/>
  </r>
  <r>
    <n v="9123"/>
    <d v="2024-05-30T18:42:05"/>
    <s v="No"/>
    <x v="5"/>
    <x v="3"/>
    <x v="2"/>
    <x v="3"/>
    <n v="5272"/>
  </r>
  <r>
    <n v="9124"/>
    <d v="2024-05-30T18:42:02"/>
    <s v="No"/>
    <x v="5"/>
    <x v="3"/>
    <x v="2"/>
    <x v="3"/>
    <n v="170"/>
  </r>
  <r>
    <n v="9125"/>
    <d v="2024-05-30T18:42:01"/>
    <s v="No"/>
    <x v="5"/>
    <x v="3"/>
    <x v="2"/>
    <x v="3"/>
    <n v="302"/>
  </r>
  <r>
    <n v="9126"/>
    <d v="2024-05-30T18:42:00"/>
    <s v="No"/>
    <x v="1"/>
    <x v="3"/>
    <x v="2"/>
    <x v="3"/>
    <n v="1670"/>
  </r>
  <r>
    <n v="9127"/>
    <d v="2024-05-30T18:41:59"/>
    <s v="No"/>
    <x v="5"/>
    <x v="3"/>
    <x v="2"/>
    <x v="3"/>
    <n v="778"/>
  </r>
  <r>
    <n v="9128"/>
    <d v="2024-05-30T18:41:57"/>
    <s v="No"/>
    <x v="5"/>
    <x v="3"/>
    <x v="2"/>
    <x v="3"/>
    <n v="5635"/>
  </r>
  <r>
    <n v="9129"/>
    <d v="2024-05-30T18:41:55"/>
    <s v="No"/>
    <x v="5"/>
    <x v="3"/>
    <x v="2"/>
    <x v="3"/>
    <n v="4435"/>
  </r>
  <r>
    <n v="9130"/>
    <d v="2024-05-30T18:41:55"/>
    <s v="No"/>
    <x v="5"/>
    <x v="3"/>
    <x v="2"/>
    <x v="3"/>
    <n v="3242"/>
  </r>
  <r>
    <n v="9131"/>
    <d v="2024-05-30T18:41:55"/>
    <s v="No"/>
    <x v="5"/>
    <x v="3"/>
    <x v="2"/>
    <x v="3"/>
    <n v="237"/>
  </r>
  <r>
    <n v="9132"/>
    <d v="2024-05-30T18:41:54"/>
    <s v="No"/>
    <x v="5"/>
    <x v="3"/>
    <x v="2"/>
    <x v="3"/>
    <n v="3951"/>
  </r>
  <r>
    <n v="9133"/>
    <d v="2024-05-30T18:41:51"/>
    <s v="No"/>
    <x v="5"/>
    <x v="3"/>
    <x v="2"/>
    <x v="3"/>
    <n v="672"/>
  </r>
  <r>
    <n v="9134"/>
    <d v="2024-05-30T18:41:50"/>
    <s v="No"/>
    <x v="5"/>
    <x v="3"/>
    <x v="2"/>
    <x v="3"/>
    <n v="985"/>
  </r>
  <r>
    <n v="9135"/>
    <d v="2024-05-30T18:41:48"/>
    <s v="No"/>
    <x v="5"/>
    <x v="3"/>
    <x v="2"/>
    <x v="3"/>
    <n v="4799"/>
  </r>
  <r>
    <n v="9136"/>
    <d v="2024-05-30T18:41:48"/>
    <s v="No"/>
    <x v="5"/>
    <x v="3"/>
    <x v="2"/>
    <x v="3"/>
    <n v="637"/>
  </r>
  <r>
    <n v="9137"/>
    <d v="2024-05-30T18:41:45"/>
    <s v="No"/>
    <x v="5"/>
    <x v="3"/>
    <x v="2"/>
    <x v="3"/>
    <n v="7509"/>
  </r>
  <r>
    <n v="9138"/>
    <d v="2024-05-30T18:41:41"/>
    <s v="No"/>
    <x v="5"/>
    <x v="3"/>
    <x v="2"/>
    <x v="3"/>
    <n v="2435"/>
  </r>
  <r>
    <n v="9139"/>
    <d v="2024-05-30T18:39:55"/>
    <s v="No"/>
    <x v="6"/>
    <x v="3"/>
    <x v="2"/>
    <x v="8"/>
    <n v="1965"/>
  </r>
  <r>
    <n v="9140"/>
    <d v="2024-05-30T18:35:35"/>
    <s v="No"/>
    <x v="3"/>
    <x v="3"/>
    <x v="2"/>
    <x v="6"/>
    <n v="1607"/>
  </r>
  <r>
    <n v="9141"/>
    <d v="2024-05-30T18:35:07"/>
    <s v="No"/>
    <x v="5"/>
    <x v="3"/>
    <x v="2"/>
    <x v="3"/>
    <m/>
  </r>
  <r>
    <n v="9142"/>
    <d v="2024-05-30T18:35:01"/>
    <s v="No"/>
    <x v="5"/>
    <x v="3"/>
    <x v="2"/>
    <x v="3"/>
    <n v="2662"/>
  </r>
  <r>
    <n v="9143"/>
    <d v="2024-05-30T18:33:43"/>
    <s v="No"/>
    <x v="1"/>
    <x v="3"/>
    <x v="2"/>
    <x v="6"/>
    <n v="917"/>
  </r>
  <r>
    <n v="9144"/>
    <d v="2024-05-30T18:31:12"/>
    <s v="No"/>
    <x v="6"/>
    <x v="3"/>
    <x v="2"/>
    <x v="8"/>
    <n v="2731"/>
  </r>
  <r>
    <n v="9145"/>
    <d v="2024-05-30T18:19:40"/>
    <s v="No"/>
    <x v="5"/>
    <x v="3"/>
    <x v="2"/>
    <x v="8"/>
    <n v="189"/>
  </r>
  <r>
    <n v="9146"/>
    <d v="2024-05-30T18:18:19"/>
    <s v="No"/>
    <x v="6"/>
    <x v="3"/>
    <x v="2"/>
    <x v="8"/>
    <n v="341"/>
  </r>
  <r>
    <n v="9147"/>
    <d v="2024-05-30T18:11:37"/>
    <s v="No"/>
    <x v="6"/>
    <x v="3"/>
    <x v="2"/>
    <x v="8"/>
    <n v="4058"/>
  </r>
  <r>
    <n v="9148"/>
    <d v="2024-05-30T18:00:24"/>
    <s v="No"/>
    <x v="6"/>
    <x v="3"/>
    <x v="2"/>
    <x v="8"/>
    <n v="1179"/>
  </r>
  <r>
    <n v="9149"/>
    <d v="2024-05-30T17:23:27"/>
    <s v="No"/>
    <x v="5"/>
    <x v="3"/>
    <x v="2"/>
    <x v="3"/>
    <n v="316"/>
  </r>
  <r>
    <n v="9150"/>
    <d v="2024-05-30T17:18:02"/>
    <s v="No"/>
    <x v="6"/>
    <x v="3"/>
    <x v="2"/>
    <x v="8"/>
    <m/>
  </r>
  <r>
    <n v="9151"/>
    <d v="2024-05-30T17:02:19"/>
    <s v="No"/>
    <x v="6"/>
    <x v="3"/>
    <x v="2"/>
    <x v="8"/>
    <n v="87"/>
  </r>
  <r>
    <n v="9152"/>
    <d v="2024-05-30T17:00:31"/>
    <s v="No"/>
    <x v="6"/>
    <x v="3"/>
    <x v="2"/>
    <x v="8"/>
    <n v="140"/>
  </r>
  <r>
    <n v="9153"/>
    <d v="2024-05-30T16:33:13"/>
    <s v="No"/>
    <x v="6"/>
    <x v="3"/>
    <x v="2"/>
    <x v="8"/>
    <m/>
  </r>
  <r>
    <n v="9154"/>
    <d v="2024-05-30T16:18:16"/>
    <s v="No"/>
    <x v="6"/>
    <x v="3"/>
    <x v="2"/>
    <x v="8"/>
    <n v="1038"/>
  </r>
  <r>
    <n v="9155"/>
    <d v="2024-05-30T16:06:27"/>
    <s v="No"/>
    <x v="6"/>
    <x v="3"/>
    <x v="2"/>
    <x v="8"/>
    <n v="154"/>
  </r>
  <r>
    <n v="9156"/>
    <d v="2024-05-30T15:55:17"/>
    <s v="No"/>
    <x v="6"/>
    <x v="3"/>
    <x v="2"/>
    <x v="8"/>
    <m/>
  </r>
  <r>
    <n v="9157"/>
    <d v="2024-05-30T15:53:50"/>
    <s v="No"/>
    <x v="6"/>
    <x v="3"/>
    <x v="2"/>
    <x v="8"/>
    <n v="3254"/>
  </r>
  <r>
    <n v="9158"/>
    <d v="2024-05-30T15:52:26"/>
    <s v="No"/>
    <x v="1"/>
    <x v="3"/>
    <x v="2"/>
    <x v="8"/>
    <n v="706"/>
  </r>
  <r>
    <n v="9159"/>
    <d v="2024-05-30T15:14:00"/>
    <s v="No"/>
    <x v="6"/>
    <x v="3"/>
    <x v="2"/>
    <x v="8"/>
    <n v="422"/>
  </r>
  <r>
    <n v="9160"/>
    <d v="2024-05-30T15:09:14"/>
    <s v="No"/>
    <x v="6"/>
    <x v="3"/>
    <x v="2"/>
    <x v="2"/>
    <n v="6506"/>
  </r>
  <r>
    <n v="9161"/>
    <d v="2024-05-30T15:03:23"/>
    <s v="No"/>
    <x v="6"/>
    <x v="3"/>
    <x v="2"/>
    <x v="8"/>
    <n v="658"/>
  </r>
  <r>
    <n v="9162"/>
    <d v="2024-05-30T14:25:43"/>
    <s v="No"/>
    <x v="6"/>
    <x v="3"/>
    <x v="2"/>
    <x v="2"/>
    <n v="93"/>
  </r>
  <r>
    <n v="9163"/>
    <d v="2024-05-30T14:13:41"/>
    <s v="No"/>
    <x v="6"/>
    <x v="3"/>
    <x v="2"/>
    <x v="8"/>
    <n v="7919"/>
  </r>
  <r>
    <n v="9164"/>
    <d v="2024-05-30T14:07:40"/>
    <s v="No"/>
    <x v="6"/>
    <x v="3"/>
    <x v="2"/>
    <x v="8"/>
    <n v="4731"/>
  </r>
  <r>
    <n v="9165"/>
    <d v="2024-05-30T13:55:16"/>
    <s v="No"/>
    <x v="3"/>
    <x v="3"/>
    <x v="2"/>
    <x v="6"/>
    <m/>
  </r>
  <r>
    <n v="9166"/>
    <d v="2024-05-30T13:38:56"/>
    <s v="No"/>
    <x v="6"/>
    <x v="3"/>
    <x v="2"/>
    <x v="8"/>
    <n v="4795"/>
  </r>
  <r>
    <n v="9167"/>
    <d v="2024-05-30T13:24:54"/>
    <s v="No"/>
    <x v="9"/>
    <x v="3"/>
    <x v="2"/>
    <x v="8"/>
    <n v="93"/>
  </r>
  <r>
    <n v="9168"/>
    <d v="2024-05-30T12:53:01"/>
    <s v="No"/>
    <x v="5"/>
    <x v="3"/>
    <x v="2"/>
    <x v="6"/>
    <n v="185"/>
  </r>
  <r>
    <n v="9169"/>
    <d v="2024-05-30T12:43:50"/>
    <s v="No"/>
    <x v="9"/>
    <x v="3"/>
    <x v="2"/>
    <x v="8"/>
    <n v="4520"/>
  </r>
  <r>
    <n v="9170"/>
    <d v="2024-05-30T12:05:13"/>
    <s v="No"/>
    <x v="1"/>
    <x v="3"/>
    <x v="2"/>
    <x v="8"/>
    <n v="436"/>
  </r>
  <r>
    <n v="9171"/>
    <d v="2024-05-30T11:49:05"/>
    <s v="No"/>
    <x v="5"/>
    <x v="3"/>
    <x v="2"/>
    <x v="6"/>
    <n v="40"/>
  </r>
  <r>
    <n v="9172"/>
    <d v="2024-05-30T11:06:08"/>
    <s v="No"/>
    <x v="6"/>
    <x v="3"/>
    <x v="2"/>
    <x v="8"/>
    <n v="759"/>
  </r>
  <r>
    <n v="9173"/>
    <d v="2024-05-30T10:47:55"/>
    <s v="No"/>
    <x v="0"/>
    <x v="3"/>
    <x v="2"/>
    <x v="2"/>
    <n v="824"/>
  </r>
  <r>
    <n v="9174"/>
    <d v="2024-05-30T10:34:25"/>
    <s v="No"/>
    <x v="5"/>
    <x v="3"/>
    <x v="2"/>
    <x v="8"/>
    <n v="2416"/>
  </r>
  <r>
    <n v="9175"/>
    <d v="2024-05-30T10:33:26"/>
    <s v="No"/>
    <x v="6"/>
    <x v="3"/>
    <x v="2"/>
    <x v="8"/>
    <n v="718"/>
  </r>
  <r>
    <n v="9176"/>
    <d v="2024-05-30T10:21:45"/>
    <s v="No"/>
    <x v="3"/>
    <x v="3"/>
    <x v="2"/>
    <x v="6"/>
    <n v="151"/>
  </r>
  <r>
    <n v="9177"/>
    <d v="2024-05-30T09:25:53"/>
    <s v="No"/>
    <x v="5"/>
    <x v="3"/>
    <x v="2"/>
    <x v="6"/>
    <n v="394"/>
  </r>
  <r>
    <n v="9178"/>
    <d v="2024-05-30T09:20:13"/>
    <s v="No"/>
    <x v="6"/>
    <x v="3"/>
    <x v="2"/>
    <x v="8"/>
    <n v="3422"/>
  </r>
  <r>
    <n v="9179"/>
    <d v="2024-05-30T08:53:52"/>
    <s v="No"/>
    <x v="3"/>
    <x v="3"/>
    <x v="2"/>
    <x v="2"/>
    <n v="2526"/>
  </r>
  <r>
    <n v="9180"/>
    <d v="2024-05-30T07:31:39"/>
    <s v="No"/>
    <x v="9"/>
    <x v="3"/>
    <x v="2"/>
    <x v="8"/>
    <n v="5116"/>
  </r>
  <r>
    <n v="9181"/>
    <d v="2024-05-30T00:14:40"/>
    <s v="No"/>
    <x v="5"/>
    <x v="3"/>
    <x v="2"/>
    <x v="3"/>
    <m/>
  </r>
  <r>
    <n v="9182"/>
    <d v="2024-05-29T23:42:58"/>
    <s v="No"/>
    <x v="0"/>
    <x v="3"/>
    <x v="2"/>
    <x v="2"/>
    <n v="7012"/>
  </r>
  <r>
    <n v="9183"/>
    <d v="2024-05-29T22:52:32"/>
    <s v="No"/>
    <x v="5"/>
    <x v="3"/>
    <x v="2"/>
    <x v="6"/>
    <n v="686"/>
  </r>
  <r>
    <n v="9184"/>
    <d v="2024-05-29T22:38:47"/>
    <s v="No"/>
    <x v="6"/>
    <x v="3"/>
    <x v="2"/>
    <x v="8"/>
    <n v="11226"/>
  </r>
  <r>
    <n v="9185"/>
    <d v="2024-05-29T22:34:21"/>
    <s v="No"/>
    <x v="6"/>
    <x v="3"/>
    <x v="2"/>
    <x v="8"/>
    <n v="5982"/>
  </r>
  <r>
    <n v="9186"/>
    <d v="2024-05-29T22:32:47"/>
    <s v="No"/>
    <x v="5"/>
    <x v="3"/>
    <x v="2"/>
    <x v="6"/>
    <n v="8183"/>
  </r>
  <r>
    <n v="9187"/>
    <d v="2024-05-29T21:58:37"/>
    <s v="No"/>
    <x v="6"/>
    <x v="3"/>
    <x v="2"/>
    <x v="8"/>
    <n v="6359"/>
  </r>
  <r>
    <n v="9188"/>
    <d v="2024-05-29T21:49:58"/>
    <s v="No"/>
    <x v="4"/>
    <x v="3"/>
    <x v="2"/>
    <x v="6"/>
    <n v="3410"/>
  </r>
  <r>
    <n v="9189"/>
    <d v="2024-05-29T21:33:11"/>
    <s v="No"/>
    <x v="4"/>
    <x v="3"/>
    <x v="2"/>
    <x v="6"/>
    <n v="121"/>
  </r>
  <r>
    <n v="9190"/>
    <d v="2024-05-29T21:28:20"/>
    <s v="No"/>
    <x v="6"/>
    <x v="3"/>
    <x v="2"/>
    <x v="8"/>
    <n v="3347"/>
  </r>
  <r>
    <n v="9191"/>
    <d v="2024-05-29T21:13:09"/>
    <s v="No"/>
    <x v="6"/>
    <x v="3"/>
    <x v="2"/>
    <x v="8"/>
    <n v="3418"/>
  </r>
  <r>
    <n v="9192"/>
    <d v="2024-05-29T21:06:41"/>
    <s v="No"/>
    <x v="1"/>
    <x v="3"/>
    <x v="2"/>
    <x v="6"/>
    <n v="785"/>
  </r>
  <r>
    <n v="9193"/>
    <d v="2024-05-29T21:03:07"/>
    <s v="No"/>
    <x v="6"/>
    <x v="3"/>
    <x v="2"/>
    <x v="8"/>
    <n v="6661"/>
  </r>
  <r>
    <n v="9194"/>
    <d v="2024-05-29T21:00:07"/>
    <s v="No"/>
    <x v="6"/>
    <x v="3"/>
    <x v="2"/>
    <x v="8"/>
    <m/>
  </r>
  <r>
    <n v="9195"/>
    <d v="2024-05-29T20:59:24"/>
    <s v="No"/>
    <x v="6"/>
    <x v="3"/>
    <x v="2"/>
    <x v="8"/>
    <n v="102"/>
  </r>
  <r>
    <n v="9196"/>
    <d v="2024-05-29T20:41:10"/>
    <s v="No"/>
    <x v="5"/>
    <x v="3"/>
    <x v="2"/>
    <x v="6"/>
    <n v="665"/>
  </r>
  <r>
    <n v="9197"/>
    <d v="2024-05-29T20:36:06"/>
    <s v="No"/>
    <x v="4"/>
    <x v="3"/>
    <x v="2"/>
    <x v="8"/>
    <n v="4157"/>
  </r>
  <r>
    <n v="9198"/>
    <d v="2024-05-29T20:32:32"/>
    <s v="No"/>
    <x v="6"/>
    <x v="3"/>
    <x v="2"/>
    <x v="8"/>
    <n v="3725"/>
  </r>
  <r>
    <n v="9199"/>
    <d v="2024-05-29T19:51:57"/>
    <s v="No"/>
    <x v="6"/>
    <x v="3"/>
    <x v="2"/>
    <x v="8"/>
    <n v="864"/>
  </r>
  <r>
    <n v="9200"/>
    <d v="2024-05-29T19:38:38"/>
    <s v="No"/>
    <x v="5"/>
    <x v="3"/>
    <x v="2"/>
    <x v="6"/>
    <m/>
  </r>
  <r>
    <n v="9201"/>
    <d v="2024-05-29T19:18:15"/>
    <s v="No"/>
    <x v="5"/>
    <x v="3"/>
    <x v="2"/>
    <x v="8"/>
    <n v="5976"/>
  </r>
  <r>
    <n v="9202"/>
    <d v="2024-05-29T19:16:36"/>
    <s v="No"/>
    <x v="1"/>
    <x v="3"/>
    <x v="2"/>
    <x v="6"/>
    <m/>
  </r>
  <r>
    <n v="9203"/>
    <d v="2024-05-29T19:10:48"/>
    <s v="No"/>
    <x v="6"/>
    <x v="3"/>
    <x v="2"/>
    <x v="8"/>
    <n v="4598"/>
  </r>
  <r>
    <n v="9204"/>
    <d v="2024-05-29T19:03:45"/>
    <s v="No"/>
    <x v="6"/>
    <x v="3"/>
    <x v="2"/>
    <x v="8"/>
    <n v="5641"/>
  </r>
  <r>
    <n v="9205"/>
    <d v="2024-05-29T19:02:08"/>
    <s v="No"/>
    <x v="6"/>
    <x v="3"/>
    <x v="2"/>
    <x v="2"/>
    <n v="5137"/>
  </r>
  <r>
    <n v="9206"/>
    <d v="2024-05-29T18:35:53"/>
    <s v="No"/>
    <x v="1"/>
    <x v="3"/>
    <x v="2"/>
    <x v="6"/>
    <n v="255"/>
  </r>
  <r>
    <n v="9207"/>
    <d v="2024-05-29T18:23:17"/>
    <s v="No"/>
    <x v="3"/>
    <x v="3"/>
    <x v="2"/>
    <x v="6"/>
    <n v="5969"/>
  </r>
  <r>
    <n v="9208"/>
    <d v="2024-05-29T17:32:35"/>
    <s v="No"/>
    <x v="6"/>
    <x v="3"/>
    <x v="2"/>
    <x v="8"/>
    <m/>
  </r>
  <r>
    <n v="9209"/>
    <d v="2024-05-29T17:24:56"/>
    <s v="No"/>
    <x v="6"/>
    <x v="3"/>
    <x v="2"/>
    <x v="8"/>
    <n v="1327"/>
  </r>
  <r>
    <n v="9211"/>
    <d v="2024-05-29T16:53:18"/>
    <s v="No"/>
    <x v="5"/>
    <x v="3"/>
    <x v="2"/>
    <x v="6"/>
    <n v="237"/>
  </r>
  <r>
    <n v="9212"/>
    <d v="2024-05-29T16:46:20"/>
    <s v="No"/>
    <x v="5"/>
    <x v="3"/>
    <x v="2"/>
    <x v="8"/>
    <n v="1778"/>
  </r>
  <r>
    <n v="9213"/>
    <d v="2024-05-29T16:45:32"/>
    <s v="No"/>
    <x v="3"/>
    <x v="3"/>
    <x v="2"/>
    <x v="6"/>
    <n v="1470"/>
  </r>
  <r>
    <n v="9214"/>
    <d v="2024-05-29T16:43:43"/>
    <s v="No"/>
    <x v="6"/>
    <x v="3"/>
    <x v="2"/>
    <x v="8"/>
    <n v="91"/>
  </r>
  <r>
    <n v="9215"/>
    <d v="2024-05-29T16:29:28"/>
    <s v="No"/>
    <x v="5"/>
    <x v="3"/>
    <x v="2"/>
    <x v="8"/>
    <n v="299"/>
  </r>
  <r>
    <n v="9216"/>
    <d v="2024-05-29T16:27:31"/>
    <s v="No"/>
    <x v="1"/>
    <x v="3"/>
    <x v="2"/>
    <x v="8"/>
    <n v="546"/>
  </r>
  <r>
    <n v="9217"/>
    <d v="2024-05-29T16:27:30"/>
    <s v="No"/>
    <x v="5"/>
    <x v="3"/>
    <x v="2"/>
    <x v="8"/>
    <n v="344"/>
  </r>
  <r>
    <n v="9218"/>
    <d v="2024-05-29T16:27:26"/>
    <s v="No"/>
    <x v="1"/>
    <x v="3"/>
    <x v="2"/>
    <x v="8"/>
    <n v="5738"/>
  </r>
  <r>
    <n v="9219"/>
    <d v="2024-05-29T16:27:22"/>
    <s v="No"/>
    <x v="5"/>
    <x v="3"/>
    <x v="2"/>
    <x v="8"/>
    <n v="1917"/>
  </r>
  <r>
    <n v="9220"/>
    <d v="2024-05-29T16:27:21"/>
    <s v="No"/>
    <x v="5"/>
    <x v="3"/>
    <x v="2"/>
    <x v="8"/>
    <n v="1905"/>
  </r>
  <r>
    <n v="9221"/>
    <d v="2024-05-29T16:27:21"/>
    <s v="No"/>
    <x v="5"/>
    <x v="3"/>
    <x v="2"/>
    <x v="8"/>
    <n v="7774"/>
  </r>
  <r>
    <n v="9222"/>
    <d v="2024-05-29T16:27:18"/>
    <s v="No"/>
    <x v="5"/>
    <x v="3"/>
    <x v="2"/>
    <x v="8"/>
    <n v="296"/>
  </r>
  <r>
    <n v="9223"/>
    <d v="2024-05-29T16:27:18"/>
    <s v="No"/>
    <x v="5"/>
    <x v="3"/>
    <x v="2"/>
    <x v="8"/>
    <n v="4368"/>
  </r>
  <r>
    <n v="9224"/>
    <d v="2024-05-29T16:27:17"/>
    <s v="No"/>
    <x v="5"/>
    <x v="3"/>
    <x v="2"/>
    <x v="8"/>
    <n v="2875"/>
  </r>
  <r>
    <n v="9225"/>
    <d v="2024-05-29T16:27:16"/>
    <s v="No"/>
    <x v="5"/>
    <x v="3"/>
    <x v="2"/>
    <x v="8"/>
    <n v="2010"/>
  </r>
  <r>
    <n v="9226"/>
    <d v="2024-05-29T16:27:15"/>
    <s v="No"/>
    <x v="5"/>
    <x v="3"/>
    <x v="2"/>
    <x v="8"/>
    <n v="529"/>
  </r>
  <r>
    <n v="9227"/>
    <d v="2024-05-29T16:27:13"/>
    <s v="No"/>
    <x v="5"/>
    <x v="3"/>
    <x v="2"/>
    <x v="8"/>
    <n v="4148"/>
  </r>
  <r>
    <n v="9228"/>
    <d v="2024-05-29T16:26:52"/>
    <s v="No"/>
    <x v="1"/>
    <x v="3"/>
    <x v="2"/>
    <x v="8"/>
    <n v="101"/>
  </r>
  <r>
    <n v="9229"/>
    <d v="2024-05-29T16:26:45"/>
    <s v="No"/>
    <x v="5"/>
    <x v="3"/>
    <x v="2"/>
    <x v="8"/>
    <n v="6608"/>
  </r>
  <r>
    <n v="9230"/>
    <d v="2024-05-29T15:57:14"/>
    <s v="No"/>
    <x v="5"/>
    <x v="3"/>
    <x v="2"/>
    <x v="6"/>
    <n v="313"/>
  </r>
  <r>
    <n v="9231"/>
    <d v="2024-05-29T15:43:50"/>
    <s v="No"/>
    <x v="5"/>
    <x v="3"/>
    <x v="2"/>
    <x v="6"/>
    <n v="259"/>
  </r>
  <r>
    <n v="9232"/>
    <d v="2024-05-29T15:34:03"/>
    <s v="No"/>
    <x v="6"/>
    <x v="3"/>
    <x v="2"/>
    <x v="8"/>
    <n v="3520"/>
  </r>
  <r>
    <n v="9233"/>
    <d v="2024-05-29T15:13:44"/>
    <s v="No"/>
    <x v="3"/>
    <x v="3"/>
    <x v="2"/>
    <x v="6"/>
    <n v="420"/>
  </r>
  <r>
    <n v="9234"/>
    <d v="2024-05-29T15:09:03"/>
    <s v="No"/>
    <x v="6"/>
    <x v="3"/>
    <x v="2"/>
    <x v="8"/>
    <n v="6117"/>
  </r>
  <r>
    <n v="9235"/>
    <d v="2024-05-29T15:06:49"/>
    <s v="No"/>
    <x v="5"/>
    <x v="3"/>
    <x v="2"/>
    <x v="6"/>
    <n v="1612"/>
  </r>
  <r>
    <n v="9236"/>
    <d v="2024-05-29T15:02:01"/>
    <s v="No"/>
    <x v="3"/>
    <x v="3"/>
    <x v="2"/>
    <x v="6"/>
    <n v="977"/>
  </r>
  <r>
    <n v="9237"/>
    <d v="2024-05-29T14:44:06"/>
    <s v="No"/>
    <x v="6"/>
    <x v="3"/>
    <x v="2"/>
    <x v="8"/>
    <n v="2805"/>
  </r>
  <r>
    <n v="9238"/>
    <d v="2024-05-29T14:38:44"/>
    <s v="No"/>
    <x v="3"/>
    <x v="3"/>
    <x v="2"/>
    <x v="6"/>
    <n v="296"/>
  </r>
  <r>
    <n v="9239"/>
    <d v="2024-05-29T14:16:11"/>
    <s v="No"/>
    <x v="6"/>
    <x v="3"/>
    <x v="2"/>
    <x v="8"/>
    <m/>
  </r>
  <r>
    <n v="9240"/>
    <d v="2024-05-29T14:07:08"/>
    <s v="No"/>
    <x v="4"/>
    <x v="3"/>
    <x v="2"/>
    <x v="3"/>
    <n v="629"/>
  </r>
  <r>
    <n v="9241"/>
    <d v="2024-05-29T13:39:24"/>
    <s v="No"/>
    <x v="6"/>
    <x v="3"/>
    <x v="2"/>
    <x v="8"/>
    <m/>
  </r>
  <r>
    <n v="9242"/>
    <d v="2024-05-29T13:38:37"/>
    <s v="No"/>
    <x v="5"/>
    <x v="3"/>
    <x v="2"/>
    <x v="6"/>
    <n v="1750"/>
  </r>
  <r>
    <n v="9243"/>
    <d v="2024-05-29T13:36:02"/>
    <s v="No"/>
    <x v="6"/>
    <x v="3"/>
    <x v="2"/>
    <x v="8"/>
    <n v="5343"/>
  </r>
  <r>
    <n v="9244"/>
    <d v="2024-05-29T13:35:14"/>
    <s v="No"/>
    <x v="6"/>
    <x v="3"/>
    <x v="2"/>
    <x v="6"/>
    <n v="5923"/>
  </r>
  <r>
    <n v="9245"/>
    <d v="2024-05-29T13:25:57"/>
    <s v="No"/>
    <x v="6"/>
    <x v="3"/>
    <x v="2"/>
    <x v="8"/>
    <n v="2490"/>
  </r>
  <r>
    <n v="9246"/>
    <d v="2024-05-29T13:23:48"/>
    <s v="No"/>
    <x v="6"/>
    <x v="3"/>
    <x v="2"/>
    <x v="8"/>
    <n v="304"/>
  </r>
  <r>
    <n v="9247"/>
    <d v="2024-05-29T13:09:40"/>
    <s v="No"/>
    <x v="5"/>
    <x v="3"/>
    <x v="2"/>
    <x v="6"/>
    <n v="242"/>
  </r>
  <r>
    <n v="9248"/>
    <d v="2024-05-29T12:36:16"/>
    <s v="No"/>
    <x v="5"/>
    <x v="3"/>
    <x v="2"/>
    <x v="3"/>
    <n v="2496"/>
  </r>
  <r>
    <n v="9249"/>
    <d v="2024-05-29T12:31:31"/>
    <s v="No"/>
    <x v="6"/>
    <x v="3"/>
    <x v="2"/>
    <x v="8"/>
    <m/>
  </r>
  <r>
    <n v="9250"/>
    <d v="2024-05-29T12:30:18"/>
    <s v="No"/>
    <x v="6"/>
    <x v="3"/>
    <x v="2"/>
    <x v="8"/>
    <n v="3849"/>
  </r>
  <r>
    <n v="9251"/>
    <d v="2024-05-29T12:29:08"/>
    <s v="No"/>
    <x v="5"/>
    <x v="3"/>
    <x v="2"/>
    <x v="6"/>
    <n v="2766"/>
  </r>
  <r>
    <n v="9252"/>
    <d v="2024-05-29T12:19:21"/>
    <s v="No"/>
    <x v="6"/>
    <x v="3"/>
    <x v="2"/>
    <x v="8"/>
    <n v="8145"/>
  </r>
  <r>
    <n v="9253"/>
    <d v="2024-05-29T12:11:51"/>
    <s v="No"/>
    <x v="6"/>
    <x v="3"/>
    <x v="2"/>
    <x v="8"/>
    <n v="4131"/>
  </r>
  <r>
    <n v="9254"/>
    <d v="2024-05-29T11:28:33"/>
    <s v="No"/>
    <x v="3"/>
    <x v="3"/>
    <x v="2"/>
    <x v="6"/>
    <n v="2504"/>
  </r>
  <r>
    <n v="9255"/>
    <d v="2024-05-29T10:42:26"/>
    <s v="No"/>
    <x v="5"/>
    <x v="3"/>
    <x v="2"/>
    <x v="6"/>
    <n v="1366"/>
  </r>
  <r>
    <n v="9256"/>
    <d v="2024-05-29T10:31:00"/>
    <s v="No"/>
    <x v="6"/>
    <x v="3"/>
    <x v="2"/>
    <x v="8"/>
    <n v="658"/>
  </r>
  <r>
    <n v="9257"/>
    <d v="2024-05-29T08:52:32"/>
    <s v="No"/>
    <x v="5"/>
    <x v="3"/>
    <x v="2"/>
    <x v="6"/>
    <n v="165"/>
  </r>
  <r>
    <n v="9258"/>
    <d v="2024-05-29T08:43:55"/>
    <s v="No"/>
    <x v="5"/>
    <x v="3"/>
    <x v="2"/>
    <x v="6"/>
    <n v="4319"/>
  </r>
  <r>
    <n v="9259"/>
    <d v="2024-05-29T07:42:48"/>
    <s v="No"/>
    <x v="5"/>
    <x v="3"/>
    <x v="2"/>
    <x v="6"/>
    <n v="260"/>
  </r>
  <r>
    <n v="9260"/>
    <d v="2024-05-29T07:14:36"/>
    <s v="No"/>
    <x v="5"/>
    <x v="3"/>
    <x v="2"/>
    <x v="6"/>
    <n v="3539"/>
  </r>
  <r>
    <n v="9261"/>
    <d v="2024-05-29T07:14:12"/>
    <s v="No"/>
    <x v="3"/>
    <x v="3"/>
    <x v="2"/>
    <x v="6"/>
    <n v="3266"/>
  </r>
  <r>
    <n v="9262"/>
    <d v="2024-05-29T07:14:10"/>
    <s v="No"/>
    <x v="5"/>
    <x v="3"/>
    <x v="2"/>
    <x v="6"/>
    <n v="3517"/>
  </r>
  <r>
    <n v="9263"/>
    <d v="2024-05-29T01:00:37"/>
    <s v="No"/>
    <x v="5"/>
    <x v="3"/>
    <x v="2"/>
    <x v="6"/>
    <n v="314"/>
  </r>
  <r>
    <n v="9264"/>
    <d v="2024-05-29T00:08:05"/>
    <s v="No"/>
    <x v="4"/>
    <x v="3"/>
    <x v="2"/>
    <x v="6"/>
    <n v="5123"/>
  </r>
  <r>
    <n v="9265"/>
    <d v="2024-05-28T23:40:34"/>
    <s v="No"/>
    <x v="3"/>
    <x v="3"/>
    <x v="2"/>
    <x v="6"/>
    <n v="4601"/>
  </r>
  <r>
    <n v="9266"/>
    <d v="2024-05-28T23:16:04"/>
    <s v="No"/>
    <x v="3"/>
    <x v="3"/>
    <x v="2"/>
    <x v="6"/>
    <n v="7050"/>
  </r>
  <r>
    <n v="9267"/>
    <d v="2024-05-28T23:13:57"/>
    <s v="No"/>
    <x v="6"/>
    <x v="3"/>
    <x v="2"/>
    <x v="8"/>
    <n v="3537"/>
  </r>
  <r>
    <n v="9268"/>
    <d v="2024-05-28T22:27:34"/>
    <s v="No"/>
    <x v="5"/>
    <x v="3"/>
    <x v="2"/>
    <x v="6"/>
    <n v="4584"/>
  </r>
  <r>
    <n v="9269"/>
    <d v="2024-05-28T22:26:43"/>
    <s v="No"/>
    <x v="6"/>
    <x v="3"/>
    <x v="2"/>
    <x v="6"/>
    <n v="4241"/>
  </r>
  <r>
    <n v="9270"/>
    <d v="2024-05-28T22:20:51"/>
    <s v="No"/>
    <x v="6"/>
    <x v="3"/>
    <x v="2"/>
    <x v="8"/>
    <n v="949"/>
  </r>
  <r>
    <n v="9271"/>
    <d v="2024-05-28T22:10:01"/>
    <s v="No"/>
    <x v="5"/>
    <x v="3"/>
    <x v="2"/>
    <x v="6"/>
    <n v="5305"/>
  </r>
  <r>
    <n v="9272"/>
    <d v="2024-05-28T22:07:14"/>
    <s v="No"/>
    <x v="0"/>
    <x v="3"/>
    <x v="2"/>
    <x v="2"/>
    <n v="617"/>
  </r>
  <r>
    <n v="9273"/>
    <d v="2024-05-28T21:53:27"/>
    <s v="No"/>
    <x v="5"/>
    <x v="3"/>
    <x v="2"/>
    <x v="6"/>
    <n v="377"/>
  </r>
  <r>
    <n v="9274"/>
    <d v="2024-05-28T21:47:29"/>
    <s v="No"/>
    <x v="5"/>
    <x v="3"/>
    <x v="2"/>
    <x v="6"/>
    <n v="2617"/>
  </r>
  <r>
    <n v="9275"/>
    <d v="2024-05-28T21:19:36"/>
    <s v="No"/>
    <x v="5"/>
    <x v="3"/>
    <x v="2"/>
    <x v="2"/>
    <n v="7421"/>
  </r>
  <r>
    <n v="9276"/>
    <d v="2024-05-28T21:05:44"/>
    <s v="No"/>
    <x v="5"/>
    <x v="3"/>
    <x v="2"/>
    <x v="6"/>
    <n v="235"/>
  </r>
  <r>
    <n v="9277"/>
    <d v="2024-05-28T20:57:16"/>
    <s v="No"/>
    <x v="6"/>
    <x v="3"/>
    <x v="2"/>
    <x v="8"/>
    <n v="7009"/>
  </r>
  <r>
    <n v="9278"/>
    <d v="2024-05-28T20:51:31"/>
    <s v="No"/>
    <x v="5"/>
    <x v="3"/>
    <x v="2"/>
    <x v="6"/>
    <n v="901"/>
  </r>
  <r>
    <n v="9279"/>
    <d v="2024-05-28T20:33:57"/>
    <s v="No"/>
    <x v="1"/>
    <x v="3"/>
    <x v="2"/>
    <x v="8"/>
    <n v="6820"/>
  </r>
  <r>
    <n v="9280"/>
    <d v="2024-05-28T20:04:24"/>
    <s v="No"/>
    <x v="5"/>
    <x v="3"/>
    <x v="2"/>
    <x v="6"/>
    <n v="279"/>
  </r>
  <r>
    <n v="9281"/>
    <d v="2024-05-28T19:49:51"/>
    <s v="No"/>
    <x v="0"/>
    <x v="3"/>
    <x v="2"/>
    <x v="4"/>
    <n v="7128"/>
  </r>
  <r>
    <n v="9282"/>
    <d v="2024-05-28T19:32:50"/>
    <s v="No"/>
    <x v="6"/>
    <x v="3"/>
    <x v="2"/>
    <x v="8"/>
    <n v="3215"/>
  </r>
  <r>
    <n v="9283"/>
    <d v="2024-05-28T19:30:34"/>
    <s v="No"/>
    <x v="5"/>
    <x v="3"/>
    <x v="2"/>
    <x v="6"/>
    <n v="1492"/>
  </r>
  <r>
    <n v="9284"/>
    <d v="2024-05-28T18:52:41"/>
    <s v="No"/>
    <x v="5"/>
    <x v="3"/>
    <x v="2"/>
    <x v="6"/>
    <n v="3726"/>
  </r>
  <r>
    <n v="9285"/>
    <d v="2024-05-28T18:49:46"/>
    <s v="No"/>
    <x v="1"/>
    <x v="3"/>
    <x v="2"/>
    <x v="6"/>
    <n v="4277"/>
  </r>
  <r>
    <n v="9286"/>
    <d v="2024-05-28T18:39:06"/>
    <s v="No"/>
    <x v="5"/>
    <x v="3"/>
    <x v="2"/>
    <x v="6"/>
    <n v="11752"/>
  </r>
  <r>
    <n v="9287"/>
    <d v="2024-05-28T18:37:04"/>
    <s v="No"/>
    <x v="1"/>
    <x v="3"/>
    <x v="2"/>
    <x v="6"/>
    <n v="304"/>
  </r>
  <r>
    <n v="9288"/>
    <d v="2024-05-28T18:26:44"/>
    <s v="No"/>
    <x v="5"/>
    <x v="3"/>
    <x v="2"/>
    <x v="6"/>
    <n v="3052"/>
  </r>
  <r>
    <n v="9289"/>
    <d v="2024-05-28T18:00:51"/>
    <s v="No"/>
    <x v="6"/>
    <x v="3"/>
    <x v="2"/>
    <x v="8"/>
    <n v="5885"/>
  </r>
  <r>
    <n v="9290"/>
    <d v="2024-05-28T17:53:29"/>
    <s v="No"/>
    <x v="3"/>
    <x v="3"/>
    <x v="2"/>
    <x v="2"/>
    <n v="2232"/>
  </r>
  <r>
    <n v="9291"/>
    <d v="2024-05-28T17:38:36"/>
    <s v="No"/>
    <x v="5"/>
    <x v="3"/>
    <x v="2"/>
    <x v="6"/>
    <n v="3790"/>
  </r>
  <r>
    <n v="9292"/>
    <d v="2024-05-28T17:36:54"/>
    <s v="No"/>
    <x v="5"/>
    <x v="3"/>
    <x v="2"/>
    <x v="6"/>
    <n v="4523"/>
  </r>
  <r>
    <n v="9293"/>
    <d v="2024-05-28T17:28:39"/>
    <s v="No"/>
    <x v="5"/>
    <x v="3"/>
    <x v="2"/>
    <x v="6"/>
    <n v="3231"/>
  </r>
  <r>
    <n v="9294"/>
    <d v="2024-05-28T17:27:54"/>
    <s v="No"/>
    <x v="5"/>
    <x v="3"/>
    <x v="2"/>
    <x v="8"/>
    <n v="6626"/>
  </r>
  <r>
    <n v="9295"/>
    <d v="2024-05-28T17:26:04"/>
    <s v="No"/>
    <x v="5"/>
    <x v="3"/>
    <x v="2"/>
    <x v="8"/>
    <n v="1738"/>
  </r>
  <r>
    <n v="9296"/>
    <d v="2024-05-28T17:13:52"/>
    <s v="No"/>
    <x v="5"/>
    <x v="3"/>
    <x v="2"/>
    <x v="6"/>
    <n v="322"/>
  </r>
  <r>
    <n v="9297"/>
    <d v="2024-05-28T17:07:22"/>
    <s v="No"/>
    <x v="5"/>
    <x v="3"/>
    <x v="2"/>
    <x v="8"/>
    <n v="4634"/>
  </r>
  <r>
    <n v="9298"/>
    <d v="2024-05-28T17:00:54"/>
    <s v="No"/>
    <x v="5"/>
    <x v="3"/>
    <x v="2"/>
    <x v="6"/>
    <n v="392"/>
  </r>
  <r>
    <n v="9299"/>
    <d v="2024-05-28T16:51:50"/>
    <s v="No"/>
    <x v="6"/>
    <x v="3"/>
    <x v="2"/>
    <x v="8"/>
    <n v="5501"/>
  </r>
  <r>
    <n v="9300"/>
    <d v="2024-05-28T16:32:26"/>
    <s v="No"/>
    <x v="6"/>
    <x v="3"/>
    <x v="2"/>
    <x v="8"/>
    <n v="4678"/>
  </r>
  <r>
    <n v="9301"/>
    <d v="2024-05-28T16:25:15"/>
    <s v="No"/>
    <x v="5"/>
    <x v="3"/>
    <x v="2"/>
    <x v="6"/>
    <n v="592"/>
  </r>
  <r>
    <n v="9302"/>
    <d v="2024-05-28T16:22:49"/>
    <s v="No"/>
    <x v="5"/>
    <x v="3"/>
    <x v="2"/>
    <x v="6"/>
    <n v="6251"/>
  </r>
  <r>
    <n v="9303"/>
    <d v="2024-05-28T16:09:45"/>
    <s v="No"/>
    <x v="6"/>
    <x v="3"/>
    <x v="2"/>
    <x v="8"/>
    <n v="4427"/>
  </r>
  <r>
    <n v="9304"/>
    <d v="2024-05-28T16:00:43"/>
    <s v="No"/>
    <x v="6"/>
    <x v="3"/>
    <x v="2"/>
    <x v="8"/>
    <n v="857"/>
  </r>
  <r>
    <n v="9305"/>
    <d v="2024-05-28T15:53:40"/>
    <s v="No"/>
    <x v="5"/>
    <x v="3"/>
    <x v="2"/>
    <x v="6"/>
    <n v="5692"/>
  </r>
  <r>
    <n v="9306"/>
    <d v="2024-05-28T15:43:43"/>
    <s v="No"/>
    <x v="5"/>
    <x v="3"/>
    <x v="2"/>
    <x v="6"/>
    <n v="5728"/>
  </r>
  <r>
    <n v="9307"/>
    <d v="2024-05-28T15:36:37"/>
    <s v="No"/>
    <x v="6"/>
    <x v="3"/>
    <x v="2"/>
    <x v="8"/>
    <n v="9807"/>
  </r>
  <r>
    <n v="9308"/>
    <d v="2024-05-28T15:29:03"/>
    <s v="No"/>
    <x v="6"/>
    <x v="3"/>
    <x v="2"/>
    <x v="6"/>
    <n v="5763"/>
  </r>
  <r>
    <n v="9309"/>
    <d v="2024-05-28T15:26:47"/>
    <s v="No"/>
    <x v="5"/>
    <x v="3"/>
    <x v="2"/>
    <x v="6"/>
    <n v="124"/>
  </r>
  <r>
    <n v="9310"/>
    <d v="2024-05-28T15:24:24"/>
    <s v="No"/>
    <x v="6"/>
    <x v="3"/>
    <x v="2"/>
    <x v="8"/>
    <n v="6553"/>
  </r>
  <r>
    <n v="9311"/>
    <d v="2024-05-28T15:22:36"/>
    <s v="No"/>
    <x v="5"/>
    <x v="3"/>
    <x v="2"/>
    <x v="6"/>
    <n v="2697"/>
  </r>
  <r>
    <n v="9312"/>
    <d v="2024-05-28T14:50:25"/>
    <s v="No"/>
    <x v="5"/>
    <x v="3"/>
    <x v="2"/>
    <x v="8"/>
    <n v="3759"/>
  </r>
  <r>
    <n v="9313"/>
    <d v="2024-05-28T14:41:14"/>
    <s v="No"/>
    <x v="6"/>
    <x v="3"/>
    <x v="2"/>
    <x v="8"/>
    <n v="162"/>
  </r>
  <r>
    <n v="9314"/>
    <d v="2024-05-28T14:37:45"/>
    <s v="No"/>
    <x v="6"/>
    <x v="3"/>
    <x v="2"/>
    <x v="8"/>
    <n v="3646"/>
  </r>
  <r>
    <n v="9315"/>
    <d v="2024-05-28T14:00:16"/>
    <s v="No"/>
    <x v="5"/>
    <x v="3"/>
    <x v="2"/>
    <x v="6"/>
    <n v="183"/>
  </r>
  <r>
    <n v="9316"/>
    <d v="2024-05-28T13:44:46"/>
    <s v="No"/>
    <x v="6"/>
    <x v="3"/>
    <x v="2"/>
    <x v="8"/>
    <n v="1594"/>
  </r>
  <r>
    <n v="9317"/>
    <d v="2024-05-28T13:41:05"/>
    <s v="No"/>
    <x v="6"/>
    <x v="3"/>
    <x v="2"/>
    <x v="8"/>
    <n v="1074"/>
  </r>
  <r>
    <n v="9318"/>
    <d v="2024-05-28T13:27:47"/>
    <s v="No"/>
    <x v="6"/>
    <x v="3"/>
    <x v="2"/>
    <x v="8"/>
    <n v="3255"/>
  </r>
  <r>
    <n v="9319"/>
    <d v="2024-05-28T13:05:59"/>
    <s v="No"/>
    <x v="5"/>
    <x v="3"/>
    <x v="2"/>
    <x v="6"/>
    <n v="235"/>
  </r>
  <r>
    <n v="9320"/>
    <d v="2024-05-28T12:36:25"/>
    <s v="No"/>
    <x v="6"/>
    <x v="3"/>
    <x v="2"/>
    <x v="8"/>
    <n v="416"/>
  </r>
  <r>
    <n v="9321"/>
    <d v="2024-05-28T12:27:02"/>
    <s v="No"/>
    <x v="6"/>
    <x v="3"/>
    <x v="2"/>
    <x v="8"/>
    <n v="1412"/>
  </r>
  <r>
    <n v="9322"/>
    <d v="2024-05-28T11:55:47"/>
    <s v="No"/>
    <x v="5"/>
    <x v="3"/>
    <x v="2"/>
    <x v="6"/>
    <n v="2017"/>
  </r>
  <r>
    <n v="9323"/>
    <d v="2024-05-28T11:28:45"/>
    <s v="No"/>
    <x v="6"/>
    <x v="3"/>
    <x v="2"/>
    <x v="8"/>
    <n v="5543"/>
  </r>
  <r>
    <n v="9324"/>
    <d v="2024-05-28T11:11:57"/>
    <s v="No"/>
    <x v="5"/>
    <x v="3"/>
    <x v="2"/>
    <x v="6"/>
    <n v="621"/>
  </r>
  <r>
    <n v="9325"/>
    <d v="2024-05-28T10:47:36"/>
    <s v="No"/>
    <x v="6"/>
    <x v="3"/>
    <x v="2"/>
    <x v="8"/>
    <n v="4167"/>
  </r>
  <r>
    <n v="9326"/>
    <d v="2024-05-28T10:36:16"/>
    <s v="No"/>
    <x v="6"/>
    <x v="3"/>
    <x v="2"/>
    <x v="8"/>
    <n v="10873"/>
  </r>
  <r>
    <n v="9327"/>
    <d v="2024-05-28T09:59:38"/>
    <s v="No"/>
    <x v="5"/>
    <x v="3"/>
    <x v="2"/>
    <x v="6"/>
    <n v="295"/>
  </r>
  <r>
    <n v="9328"/>
    <d v="2024-05-28T09:35:57"/>
    <s v="No"/>
    <x v="5"/>
    <x v="3"/>
    <x v="2"/>
    <x v="6"/>
    <n v="2126"/>
  </r>
  <r>
    <n v="9329"/>
    <d v="2024-05-28T09:02:03"/>
    <s v="No"/>
    <x v="1"/>
    <x v="3"/>
    <x v="2"/>
    <x v="8"/>
    <n v="6147"/>
  </r>
  <r>
    <n v="9330"/>
    <d v="2024-05-28T08:43:53"/>
    <s v="No"/>
    <x v="5"/>
    <x v="3"/>
    <x v="2"/>
    <x v="6"/>
    <n v="256"/>
  </r>
  <r>
    <n v="9331"/>
    <d v="2024-05-28T08:41:29"/>
    <s v="No"/>
    <x v="6"/>
    <x v="3"/>
    <x v="2"/>
    <x v="6"/>
    <n v="6358"/>
  </r>
  <r>
    <n v="9332"/>
    <d v="2024-05-28T08:30:59"/>
    <s v="No"/>
    <x v="3"/>
    <x v="3"/>
    <x v="2"/>
    <x v="2"/>
    <n v="7893"/>
  </r>
  <r>
    <n v="9333"/>
    <d v="2024-05-28T08:13:56"/>
    <s v="No"/>
    <x v="6"/>
    <x v="3"/>
    <x v="2"/>
    <x v="6"/>
    <n v="6215"/>
  </r>
  <r>
    <n v="9334"/>
    <d v="2024-05-28T08:00:51"/>
    <s v="No"/>
    <x v="5"/>
    <x v="3"/>
    <x v="2"/>
    <x v="6"/>
    <n v="5653"/>
  </r>
  <r>
    <n v="9335"/>
    <d v="2024-05-28T07:59:33"/>
    <s v="No"/>
    <x v="5"/>
    <x v="3"/>
    <x v="2"/>
    <x v="6"/>
    <n v="5137"/>
  </r>
  <r>
    <n v="9336"/>
    <d v="2024-05-28T07:49:18"/>
    <s v="No"/>
    <x v="5"/>
    <x v="3"/>
    <x v="2"/>
    <x v="6"/>
    <n v="275"/>
  </r>
  <r>
    <n v="9337"/>
    <d v="2024-05-28T07:42:19"/>
    <s v="No"/>
    <x v="3"/>
    <x v="3"/>
    <x v="2"/>
    <x v="2"/>
    <n v="921"/>
  </r>
  <r>
    <n v="9338"/>
    <d v="2024-05-28T07:31:59"/>
    <s v="No"/>
    <x v="5"/>
    <x v="3"/>
    <x v="2"/>
    <x v="6"/>
    <n v="139"/>
  </r>
  <r>
    <n v="9339"/>
    <d v="2024-05-28T03:14:29"/>
    <s v="No"/>
    <x v="1"/>
    <x v="3"/>
    <x v="2"/>
    <x v="8"/>
    <n v="6175"/>
  </r>
  <r>
    <n v="9340"/>
    <d v="2024-05-28T00:30:45"/>
    <s v="No"/>
    <x v="1"/>
    <x v="3"/>
    <x v="2"/>
    <x v="6"/>
    <n v="8301"/>
  </r>
  <r>
    <n v="9341"/>
    <d v="2024-05-27T22:50:57"/>
    <s v="No"/>
    <x v="5"/>
    <x v="3"/>
    <x v="2"/>
    <x v="6"/>
    <n v="4244"/>
  </r>
  <r>
    <n v="9342"/>
    <d v="2024-05-27T22:30:26"/>
    <s v="No"/>
    <x v="1"/>
    <x v="3"/>
    <x v="2"/>
    <x v="6"/>
    <n v="821"/>
  </r>
  <r>
    <n v="9343"/>
    <d v="2024-05-27T22:24:34"/>
    <s v="No"/>
    <x v="6"/>
    <x v="3"/>
    <x v="2"/>
    <x v="8"/>
    <n v="5010"/>
  </r>
  <r>
    <n v="9344"/>
    <d v="2024-05-27T22:14:05"/>
    <s v="No"/>
    <x v="4"/>
    <x v="3"/>
    <x v="2"/>
    <x v="6"/>
    <n v="7358"/>
  </r>
  <r>
    <n v="9345"/>
    <d v="2024-05-27T22:09:09"/>
    <s v="No"/>
    <x v="5"/>
    <x v="3"/>
    <x v="2"/>
    <x v="6"/>
    <n v="2386"/>
  </r>
  <r>
    <n v="9346"/>
    <d v="2024-05-27T22:00:03"/>
    <s v="No"/>
    <x v="1"/>
    <x v="3"/>
    <x v="2"/>
    <x v="8"/>
    <n v="898"/>
  </r>
  <r>
    <n v="9347"/>
    <d v="2024-05-27T21:56:25"/>
    <s v="No"/>
    <x v="5"/>
    <x v="3"/>
    <x v="2"/>
    <x v="6"/>
    <n v="298"/>
  </r>
  <r>
    <n v="9348"/>
    <d v="2024-05-27T21:46:12"/>
    <s v="No"/>
    <x v="5"/>
    <x v="3"/>
    <x v="2"/>
    <x v="6"/>
    <n v="195"/>
  </r>
  <r>
    <n v="9349"/>
    <d v="2024-05-27T21:26:42"/>
    <s v="No"/>
    <x v="1"/>
    <x v="3"/>
    <x v="2"/>
    <x v="8"/>
    <n v="3157"/>
  </r>
  <r>
    <n v="9350"/>
    <d v="2024-05-27T21:16:03"/>
    <s v="No"/>
    <x v="5"/>
    <x v="3"/>
    <x v="2"/>
    <x v="6"/>
    <n v="216"/>
  </r>
  <r>
    <n v="9351"/>
    <d v="2024-05-27T21:07:43"/>
    <s v="No"/>
    <x v="5"/>
    <x v="3"/>
    <x v="2"/>
    <x v="6"/>
    <n v="4754"/>
  </r>
  <r>
    <n v="9352"/>
    <d v="2024-05-27T20:42:22"/>
    <s v="No"/>
    <x v="5"/>
    <x v="3"/>
    <x v="2"/>
    <x v="6"/>
    <n v="296"/>
  </r>
  <r>
    <n v="9353"/>
    <d v="2024-05-27T20:36:21"/>
    <s v="No"/>
    <x v="6"/>
    <x v="3"/>
    <x v="2"/>
    <x v="8"/>
    <n v="165"/>
  </r>
  <r>
    <n v="9354"/>
    <d v="2024-05-27T20:27:07"/>
    <s v="No"/>
    <x v="5"/>
    <x v="3"/>
    <x v="2"/>
    <x v="6"/>
    <n v="2942"/>
  </r>
  <r>
    <n v="9355"/>
    <d v="2024-05-27T20:24:24"/>
    <s v="No"/>
    <x v="3"/>
    <x v="3"/>
    <x v="2"/>
    <x v="2"/>
    <n v="196"/>
  </r>
  <r>
    <n v="9356"/>
    <d v="2024-05-27T19:56:34"/>
    <s v="No"/>
    <x v="5"/>
    <x v="3"/>
    <x v="2"/>
    <x v="6"/>
    <n v="2682"/>
  </r>
  <r>
    <n v="9357"/>
    <d v="2024-05-27T19:48:33"/>
    <s v="No"/>
    <x v="5"/>
    <x v="3"/>
    <x v="2"/>
    <x v="6"/>
    <n v="4829"/>
  </r>
  <r>
    <n v="9358"/>
    <d v="2024-05-27T19:30:08"/>
    <s v="No"/>
    <x v="5"/>
    <x v="3"/>
    <x v="2"/>
    <x v="6"/>
    <n v="19"/>
  </r>
  <r>
    <n v="9359"/>
    <d v="2024-05-27T19:27:05"/>
    <s v="No"/>
    <x v="5"/>
    <x v="3"/>
    <x v="2"/>
    <x v="6"/>
    <n v="246"/>
  </r>
  <r>
    <n v="9360"/>
    <d v="2024-05-27T19:16:51"/>
    <s v="No"/>
    <x v="5"/>
    <x v="3"/>
    <x v="2"/>
    <x v="6"/>
    <n v="1496"/>
  </r>
  <r>
    <n v="9361"/>
    <d v="2024-05-27T19:15:29"/>
    <s v="No"/>
    <x v="5"/>
    <x v="3"/>
    <x v="2"/>
    <x v="6"/>
    <n v="558"/>
  </r>
  <r>
    <n v="9362"/>
    <d v="2024-05-27T19:08:29"/>
    <s v="No"/>
    <x v="6"/>
    <x v="3"/>
    <x v="2"/>
    <x v="8"/>
    <n v="3086"/>
  </r>
  <r>
    <n v="9363"/>
    <d v="2024-05-27T19:07:19"/>
    <s v="No"/>
    <x v="5"/>
    <x v="3"/>
    <x v="2"/>
    <x v="6"/>
    <n v="251"/>
  </r>
  <r>
    <n v="9364"/>
    <d v="2024-05-27T18:59:16"/>
    <s v="No"/>
    <x v="6"/>
    <x v="3"/>
    <x v="2"/>
    <x v="8"/>
    <n v="7252"/>
  </r>
  <r>
    <n v="9365"/>
    <d v="2024-05-27T18:59:11"/>
    <s v="No"/>
    <x v="5"/>
    <x v="3"/>
    <x v="2"/>
    <x v="6"/>
    <n v="1131"/>
  </r>
  <r>
    <n v="9366"/>
    <d v="2024-05-27T18:52:57"/>
    <s v="No"/>
    <x v="5"/>
    <x v="3"/>
    <x v="2"/>
    <x v="6"/>
    <n v="2055"/>
  </r>
  <r>
    <n v="9367"/>
    <d v="2024-05-27T18:51:02"/>
    <s v="No"/>
    <x v="5"/>
    <x v="3"/>
    <x v="2"/>
    <x v="6"/>
    <n v="181"/>
  </r>
  <r>
    <n v="9368"/>
    <d v="2024-05-27T18:37:37"/>
    <s v="No"/>
    <x v="6"/>
    <x v="3"/>
    <x v="2"/>
    <x v="8"/>
    <n v="29"/>
  </r>
  <r>
    <n v="9369"/>
    <d v="2024-05-27T18:34:15"/>
    <s v="No"/>
    <x v="5"/>
    <x v="3"/>
    <x v="2"/>
    <x v="6"/>
    <n v="4117"/>
  </r>
  <r>
    <n v="9370"/>
    <d v="2024-05-27T18:30:08"/>
    <s v="No"/>
    <x v="5"/>
    <x v="3"/>
    <x v="2"/>
    <x v="6"/>
    <n v="3542"/>
  </r>
  <r>
    <n v="9371"/>
    <d v="2024-05-27T18:01:22"/>
    <s v="No"/>
    <x v="5"/>
    <x v="3"/>
    <x v="2"/>
    <x v="6"/>
    <n v="4649"/>
  </r>
  <r>
    <n v="9372"/>
    <d v="2024-05-27T17:28:26"/>
    <s v="No"/>
    <x v="5"/>
    <x v="3"/>
    <x v="2"/>
    <x v="6"/>
    <n v="1819"/>
  </r>
  <r>
    <n v="9373"/>
    <d v="2024-05-27T17:27:04"/>
    <s v="No"/>
    <x v="5"/>
    <x v="3"/>
    <x v="2"/>
    <x v="6"/>
    <n v="2665"/>
  </r>
  <r>
    <n v="9374"/>
    <d v="2024-05-27T17:10:31"/>
    <s v="No"/>
    <x v="5"/>
    <x v="3"/>
    <x v="2"/>
    <x v="6"/>
    <n v="553"/>
  </r>
  <r>
    <n v="9375"/>
    <d v="2024-05-27T17:09:45"/>
    <s v="No"/>
    <x v="5"/>
    <x v="3"/>
    <x v="2"/>
    <x v="6"/>
    <n v="3553"/>
  </r>
  <r>
    <n v="9376"/>
    <d v="2024-05-27T17:09:22"/>
    <s v="No"/>
    <x v="5"/>
    <x v="3"/>
    <x v="2"/>
    <x v="6"/>
    <n v="3505"/>
  </r>
  <r>
    <n v="9377"/>
    <d v="2024-05-27T16:13:29"/>
    <s v="No"/>
    <x v="3"/>
    <x v="3"/>
    <x v="2"/>
    <x v="2"/>
    <n v="195"/>
  </r>
  <r>
    <n v="9378"/>
    <d v="2024-05-27T15:54:14"/>
    <s v="No"/>
    <x v="6"/>
    <x v="3"/>
    <x v="2"/>
    <x v="8"/>
    <n v="7437"/>
  </r>
  <r>
    <n v="9379"/>
    <d v="2024-05-27T15:47:47"/>
    <s v="No"/>
    <x v="5"/>
    <x v="3"/>
    <x v="2"/>
    <x v="6"/>
    <n v="2267"/>
  </r>
  <r>
    <n v="9380"/>
    <d v="2024-05-27T15:39:57"/>
    <s v="No"/>
    <x v="6"/>
    <x v="3"/>
    <x v="2"/>
    <x v="8"/>
    <n v="5737"/>
  </r>
  <r>
    <n v="9381"/>
    <d v="2024-05-27T15:33:26"/>
    <s v="No"/>
    <x v="5"/>
    <x v="3"/>
    <x v="2"/>
    <x v="6"/>
    <n v="85"/>
  </r>
  <r>
    <n v="9382"/>
    <d v="2024-05-27T15:32:28"/>
    <s v="No"/>
    <x v="5"/>
    <x v="3"/>
    <x v="2"/>
    <x v="6"/>
    <n v="345"/>
  </r>
  <r>
    <n v="9383"/>
    <d v="2024-05-27T15:09:44"/>
    <s v="No"/>
    <x v="5"/>
    <x v="3"/>
    <x v="2"/>
    <x v="6"/>
    <n v="490"/>
  </r>
  <r>
    <n v="9384"/>
    <d v="2024-05-27T14:44:01"/>
    <s v="No"/>
    <x v="5"/>
    <x v="3"/>
    <x v="2"/>
    <x v="6"/>
    <n v="1975"/>
  </r>
  <r>
    <n v="9385"/>
    <d v="2024-05-27T14:43:26"/>
    <s v="No"/>
    <x v="5"/>
    <x v="3"/>
    <x v="2"/>
    <x v="6"/>
    <n v="2565"/>
  </r>
  <r>
    <n v="9386"/>
    <d v="2024-05-27T14:42:26"/>
    <s v="No"/>
    <x v="5"/>
    <x v="3"/>
    <x v="2"/>
    <x v="6"/>
    <n v="1332"/>
  </r>
  <r>
    <n v="9387"/>
    <d v="2024-05-27T13:52:19"/>
    <s v="No"/>
    <x v="4"/>
    <x v="3"/>
    <x v="2"/>
    <x v="6"/>
    <n v="4477"/>
  </r>
  <r>
    <n v="9388"/>
    <d v="2024-05-27T13:06:03"/>
    <s v="No"/>
    <x v="3"/>
    <x v="3"/>
    <x v="2"/>
    <x v="2"/>
    <n v="2924"/>
  </r>
  <r>
    <n v="9389"/>
    <d v="2024-05-27T13:00:53"/>
    <s v="No"/>
    <x v="5"/>
    <x v="3"/>
    <x v="2"/>
    <x v="6"/>
    <n v="4472"/>
  </r>
  <r>
    <n v="9390"/>
    <d v="2024-05-27T12:32:13"/>
    <s v="No"/>
    <x v="5"/>
    <x v="3"/>
    <x v="2"/>
    <x v="6"/>
    <n v="811"/>
  </r>
  <r>
    <n v="9391"/>
    <d v="2024-05-27T12:05:25"/>
    <s v="No"/>
    <x v="5"/>
    <x v="3"/>
    <x v="2"/>
    <x v="6"/>
    <n v="6805"/>
  </r>
  <r>
    <n v="9392"/>
    <d v="2024-05-27T11:52:58"/>
    <s v="No"/>
    <x v="3"/>
    <x v="3"/>
    <x v="2"/>
    <x v="6"/>
    <n v="4007"/>
  </r>
  <r>
    <n v="9393"/>
    <d v="2024-05-27T11:45:15"/>
    <s v="No"/>
    <x v="5"/>
    <x v="3"/>
    <x v="2"/>
    <x v="6"/>
    <n v="2996"/>
  </r>
  <r>
    <n v="9394"/>
    <d v="2024-05-27T11:02:55"/>
    <s v="No"/>
    <x v="5"/>
    <x v="3"/>
    <x v="2"/>
    <x v="6"/>
    <n v="3807"/>
  </r>
  <r>
    <n v="9395"/>
    <d v="2024-05-27T10:53:49"/>
    <s v="No"/>
    <x v="5"/>
    <x v="3"/>
    <x v="2"/>
    <x v="6"/>
    <n v="728"/>
  </r>
  <r>
    <n v="9396"/>
    <d v="2024-05-27T09:54:28"/>
    <s v="No"/>
    <x v="5"/>
    <x v="3"/>
    <x v="2"/>
    <x v="6"/>
    <n v="1894"/>
  </r>
  <r>
    <n v="9397"/>
    <d v="2024-05-27T09:52:18"/>
    <s v="No"/>
    <x v="6"/>
    <x v="3"/>
    <x v="2"/>
    <x v="8"/>
    <n v="2984"/>
  </r>
  <r>
    <n v="9398"/>
    <d v="2024-05-27T09:41:24"/>
    <s v="No"/>
    <x v="1"/>
    <x v="3"/>
    <x v="2"/>
    <x v="2"/>
    <n v="823"/>
  </r>
  <r>
    <n v="9399"/>
    <d v="2024-05-27T09:38:59"/>
    <s v="No"/>
    <x v="5"/>
    <x v="3"/>
    <x v="2"/>
    <x v="6"/>
    <n v="317"/>
  </r>
  <r>
    <n v="9400"/>
    <d v="2024-05-27T09:34:24"/>
    <s v="No"/>
    <x v="0"/>
    <x v="3"/>
    <x v="2"/>
    <x v="1"/>
    <n v="4441"/>
  </r>
  <r>
    <n v="9401"/>
    <d v="2024-05-27T09:31:02"/>
    <s v="No"/>
    <x v="5"/>
    <x v="3"/>
    <x v="2"/>
    <x v="6"/>
    <n v="772"/>
  </r>
  <r>
    <n v="9402"/>
    <d v="2024-05-27T09:06:06"/>
    <s v="No"/>
    <x v="5"/>
    <x v="3"/>
    <x v="2"/>
    <x v="6"/>
    <n v="592"/>
  </r>
  <r>
    <n v="9403"/>
    <d v="2024-05-27T08:36:15"/>
    <s v="No"/>
    <x v="5"/>
    <x v="3"/>
    <x v="2"/>
    <x v="6"/>
    <n v="3461"/>
  </r>
  <r>
    <n v="9404"/>
    <d v="2024-05-27T07:58:22"/>
    <s v="No"/>
    <x v="5"/>
    <x v="3"/>
    <x v="2"/>
    <x v="6"/>
    <n v="487"/>
  </r>
  <r>
    <n v="9405"/>
    <d v="2024-05-27T07:44:51"/>
    <s v="No"/>
    <x v="3"/>
    <x v="3"/>
    <x v="2"/>
    <x v="2"/>
    <m/>
  </r>
  <r>
    <n v="9406"/>
    <d v="2024-05-27T07:42:16"/>
    <s v="No"/>
    <x v="5"/>
    <x v="3"/>
    <x v="2"/>
    <x v="6"/>
    <n v="2366"/>
  </r>
  <r>
    <n v="9407"/>
    <d v="2024-05-27T07:38:37"/>
    <s v="No"/>
    <x v="5"/>
    <x v="3"/>
    <x v="2"/>
    <x v="6"/>
    <n v="2383"/>
  </r>
  <r>
    <n v="9408"/>
    <d v="2024-05-27T07:28:44"/>
    <s v="No"/>
    <x v="5"/>
    <x v="3"/>
    <x v="2"/>
    <x v="6"/>
    <n v="2349"/>
  </r>
  <r>
    <n v="9409"/>
    <d v="2024-05-27T07:09:10"/>
    <s v="No"/>
    <x v="5"/>
    <x v="3"/>
    <x v="2"/>
    <x v="6"/>
    <n v="2493"/>
  </r>
  <r>
    <n v="9410"/>
    <d v="2024-05-27T06:59:01"/>
    <s v="No"/>
    <x v="5"/>
    <x v="3"/>
    <x v="2"/>
    <x v="6"/>
    <n v="194"/>
  </r>
  <r>
    <n v="9411"/>
    <d v="2024-05-27T06:45:05"/>
    <s v="No"/>
    <x v="5"/>
    <x v="3"/>
    <x v="2"/>
    <x v="6"/>
    <m/>
  </r>
  <r>
    <n v="9412"/>
    <d v="2024-05-27T06:09:13"/>
    <s v="No"/>
    <x v="5"/>
    <x v="3"/>
    <x v="2"/>
    <x v="6"/>
    <n v="941"/>
  </r>
  <r>
    <n v="9413"/>
    <d v="2024-05-27T00:50:01"/>
    <s v="No"/>
    <x v="3"/>
    <x v="3"/>
    <x v="2"/>
    <x v="6"/>
    <n v="3786"/>
  </r>
  <r>
    <n v="9414"/>
    <d v="2024-05-26T23:48:14"/>
    <s v="No"/>
    <x v="5"/>
    <x v="3"/>
    <x v="2"/>
    <x v="6"/>
    <n v="5569"/>
  </r>
  <r>
    <n v="9415"/>
    <d v="2024-05-26T20:45:57"/>
    <s v="No"/>
    <x v="6"/>
    <x v="3"/>
    <x v="2"/>
    <x v="8"/>
    <n v="5932"/>
  </r>
  <r>
    <n v="9416"/>
    <d v="2024-05-26T20:22:42"/>
    <s v="No"/>
    <x v="6"/>
    <x v="3"/>
    <x v="2"/>
    <x v="8"/>
    <n v="13"/>
  </r>
  <r>
    <n v="9417"/>
    <d v="2024-05-26T20:12:49"/>
    <s v="No"/>
    <x v="5"/>
    <x v="3"/>
    <x v="2"/>
    <x v="6"/>
    <n v="225"/>
  </r>
  <r>
    <n v="9418"/>
    <d v="2024-05-26T18:49:32"/>
    <s v="No"/>
    <x v="6"/>
    <x v="3"/>
    <x v="2"/>
    <x v="2"/>
    <n v="3920"/>
  </r>
  <r>
    <n v="9419"/>
    <d v="2024-05-26T18:18:08"/>
    <s v="No"/>
    <x v="5"/>
    <x v="3"/>
    <x v="2"/>
    <x v="6"/>
    <n v="205"/>
  </r>
  <r>
    <n v="9420"/>
    <d v="2024-05-26T17:35:06"/>
    <s v="No"/>
    <x v="6"/>
    <x v="3"/>
    <x v="2"/>
    <x v="8"/>
    <n v="528"/>
  </r>
  <r>
    <n v="9421"/>
    <d v="2024-05-26T13:50:09"/>
    <s v="No"/>
    <x v="5"/>
    <x v="3"/>
    <x v="2"/>
    <x v="6"/>
    <n v="1819"/>
  </r>
  <r>
    <n v="9422"/>
    <d v="2024-05-26T13:32:28"/>
    <s v="No"/>
    <x v="3"/>
    <x v="3"/>
    <x v="2"/>
    <x v="2"/>
    <n v="3699"/>
  </r>
  <r>
    <n v="9423"/>
    <d v="2024-05-26T13:00:02"/>
    <s v="No"/>
    <x v="0"/>
    <x v="3"/>
    <x v="2"/>
    <x v="3"/>
    <n v="188"/>
  </r>
  <r>
    <n v="9424"/>
    <d v="2024-05-26T12:59:41"/>
    <s v="No"/>
    <x v="0"/>
    <x v="3"/>
    <x v="2"/>
    <x v="3"/>
    <n v="1083"/>
  </r>
  <r>
    <n v="9425"/>
    <d v="2024-05-26T11:49:19"/>
    <s v="No"/>
    <x v="3"/>
    <x v="3"/>
    <x v="2"/>
    <x v="2"/>
    <n v="3926"/>
  </r>
  <r>
    <n v="9426"/>
    <d v="2024-05-26T11:41:05"/>
    <s v="No"/>
    <x v="3"/>
    <x v="3"/>
    <x v="2"/>
    <x v="2"/>
    <n v="212"/>
  </r>
  <r>
    <n v="9427"/>
    <d v="2024-05-26T10:41:42"/>
    <s v="No"/>
    <x v="6"/>
    <x v="3"/>
    <x v="2"/>
    <x v="8"/>
    <n v="3195"/>
  </r>
  <r>
    <n v="9428"/>
    <d v="2024-05-26T08:53:27"/>
    <s v="No"/>
    <x v="5"/>
    <x v="3"/>
    <x v="2"/>
    <x v="6"/>
    <m/>
  </r>
  <r>
    <n v="9429"/>
    <d v="2024-05-26T08:37:45"/>
    <s v="No"/>
    <x v="0"/>
    <x v="3"/>
    <x v="2"/>
    <x v="2"/>
    <n v="6262"/>
  </r>
  <r>
    <n v="9430"/>
    <d v="2024-05-26T08:32:52"/>
    <s v="No"/>
    <x v="1"/>
    <x v="3"/>
    <x v="2"/>
    <x v="2"/>
    <n v="1112"/>
  </r>
  <r>
    <n v="9431"/>
    <d v="2024-05-26T07:59:31"/>
    <s v="No"/>
    <x v="5"/>
    <x v="3"/>
    <x v="2"/>
    <x v="8"/>
    <n v="2057"/>
  </r>
  <r>
    <n v="9432"/>
    <d v="2024-05-26T07:13:28"/>
    <s v="No"/>
    <x v="5"/>
    <x v="3"/>
    <x v="2"/>
    <x v="6"/>
    <n v="1714"/>
  </r>
  <r>
    <n v="9433"/>
    <d v="2024-05-25T23:53:30"/>
    <s v="No"/>
    <x v="4"/>
    <x v="3"/>
    <x v="2"/>
    <x v="6"/>
    <n v="809"/>
  </r>
  <r>
    <n v="9434"/>
    <d v="2024-05-25T23:06:43"/>
    <s v="No"/>
    <x v="6"/>
    <x v="3"/>
    <x v="2"/>
    <x v="6"/>
    <n v="1350"/>
  </r>
  <r>
    <n v="9435"/>
    <d v="2024-05-25T21:53:37"/>
    <s v="No"/>
    <x v="4"/>
    <x v="3"/>
    <x v="2"/>
    <x v="8"/>
    <m/>
  </r>
  <r>
    <n v="9436"/>
    <d v="2024-05-25T21:43:08"/>
    <s v="No"/>
    <x v="6"/>
    <x v="3"/>
    <x v="2"/>
    <x v="8"/>
    <n v="365"/>
  </r>
  <r>
    <n v="9437"/>
    <d v="2024-05-25T20:28:28"/>
    <s v="No"/>
    <x v="5"/>
    <x v="3"/>
    <x v="2"/>
    <x v="6"/>
    <n v="361"/>
  </r>
  <r>
    <n v="9438"/>
    <d v="2024-05-25T19:58:31"/>
    <s v="No"/>
    <x v="5"/>
    <x v="3"/>
    <x v="2"/>
    <x v="6"/>
    <n v="3694"/>
  </r>
  <r>
    <n v="9439"/>
    <d v="2024-05-25T19:49:01"/>
    <s v="No"/>
    <x v="4"/>
    <x v="3"/>
    <x v="2"/>
    <x v="6"/>
    <m/>
  </r>
  <r>
    <n v="9440"/>
    <d v="2024-05-25T19:48:36"/>
    <s v="No"/>
    <x v="3"/>
    <x v="3"/>
    <x v="2"/>
    <x v="6"/>
    <n v="100"/>
  </r>
  <r>
    <n v="9441"/>
    <d v="2024-05-25T19:32:32"/>
    <s v="No"/>
    <x v="4"/>
    <x v="3"/>
    <x v="2"/>
    <x v="6"/>
    <n v="859"/>
  </r>
  <r>
    <n v="9442"/>
    <d v="2024-05-25T19:30:51"/>
    <s v="No"/>
    <x v="5"/>
    <x v="3"/>
    <x v="2"/>
    <x v="8"/>
    <n v="2378"/>
  </r>
  <r>
    <n v="9443"/>
    <d v="2024-05-25T19:10:29"/>
    <s v="No"/>
    <x v="5"/>
    <x v="3"/>
    <x v="2"/>
    <x v="6"/>
    <n v="279"/>
  </r>
  <r>
    <n v="9444"/>
    <d v="2024-05-25T19:08:27"/>
    <s v="No"/>
    <x v="4"/>
    <x v="3"/>
    <x v="2"/>
    <x v="8"/>
    <n v="4889"/>
  </r>
  <r>
    <n v="9445"/>
    <d v="2024-05-25T19:02:51"/>
    <s v="No"/>
    <x v="3"/>
    <x v="3"/>
    <x v="2"/>
    <x v="2"/>
    <m/>
  </r>
  <r>
    <n v="9446"/>
    <d v="2024-05-25T18:12:17"/>
    <s v="No"/>
    <x v="5"/>
    <x v="3"/>
    <x v="2"/>
    <x v="8"/>
    <n v="2756"/>
  </r>
  <r>
    <n v="9447"/>
    <d v="2024-05-25T17:54:59"/>
    <s v="No"/>
    <x v="5"/>
    <x v="3"/>
    <x v="2"/>
    <x v="6"/>
    <n v="3880"/>
  </r>
  <r>
    <n v="9448"/>
    <d v="2024-05-25T17:32:39"/>
    <s v="No"/>
    <x v="0"/>
    <x v="3"/>
    <x v="2"/>
    <x v="3"/>
    <n v="1085"/>
  </r>
  <r>
    <n v="9449"/>
    <d v="2024-05-25T17:20:26"/>
    <s v="No"/>
    <x v="0"/>
    <x v="3"/>
    <x v="2"/>
    <x v="3"/>
    <n v="1312"/>
  </r>
  <r>
    <n v="9450"/>
    <d v="2024-05-25T17:17:15"/>
    <s v="No"/>
    <x v="0"/>
    <x v="3"/>
    <x v="2"/>
    <x v="3"/>
    <n v="453"/>
  </r>
  <r>
    <n v="9451"/>
    <d v="2024-05-25T17:17:02"/>
    <s v="No"/>
    <x v="0"/>
    <x v="3"/>
    <x v="2"/>
    <x v="3"/>
    <n v="10053"/>
  </r>
  <r>
    <n v="9452"/>
    <d v="2024-05-25T17:16:44"/>
    <s v="No"/>
    <x v="0"/>
    <x v="3"/>
    <x v="2"/>
    <x v="3"/>
    <n v="755"/>
  </r>
  <r>
    <n v="9453"/>
    <d v="2024-05-25T17:15:35"/>
    <s v="No"/>
    <x v="0"/>
    <x v="3"/>
    <x v="2"/>
    <x v="3"/>
    <n v="7258"/>
  </r>
  <r>
    <n v="9454"/>
    <d v="2024-05-25T17:15:34"/>
    <s v="No"/>
    <x v="0"/>
    <x v="3"/>
    <x v="2"/>
    <x v="3"/>
    <n v="8128"/>
  </r>
  <r>
    <n v="9455"/>
    <d v="2024-05-25T17:15:31"/>
    <s v="No"/>
    <x v="0"/>
    <x v="3"/>
    <x v="2"/>
    <x v="3"/>
    <n v="771"/>
  </r>
  <r>
    <n v="9456"/>
    <d v="2024-05-25T17:15:28"/>
    <s v="No"/>
    <x v="0"/>
    <x v="3"/>
    <x v="2"/>
    <x v="3"/>
    <n v="5691"/>
  </r>
  <r>
    <n v="9457"/>
    <d v="2024-05-25T17:15:24"/>
    <s v="No"/>
    <x v="0"/>
    <x v="3"/>
    <x v="2"/>
    <x v="3"/>
    <n v="6978"/>
  </r>
  <r>
    <n v="9458"/>
    <d v="2024-05-25T17:15:22"/>
    <s v="No"/>
    <x v="0"/>
    <x v="3"/>
    <x v="2"/>
    <x v="3"/>
    <n v="6327"/>
  </r>
  <r>
    <n v="9459"/>
    <d v="2024-05-25T17:09:28"/>
    <s v="No"/>
    <x v="5"/>
    <x v="3"/>
    <x v="2"/>
    <x v="6"/>
    <n v="255"/>
  </r>
  <r>
    <n v="9460"/>
    <d v="2024-05-25T16:36:42"/>
    <s v="No"/>
    <x v="0"/>
    <x v="3"/>
    <x v="2"/>
    <x v="1"/>
    <n v="2805"/>
  </r>
  <r>
    <n v="9461"/>
    <d v="2024-05-25T15:43:14"/>
    <s v="No"/>
    <x v="4"/>
    <x v="3"/>
    <x v="2"/>
    <x v="6"/>
    <n v="773"/>
  </r>
  <r>
    <n v="9462"/>
    <d v="2024-05-25T15:17:57"/>
    <s v="No"/>
    <x v="5"/>
    <x v="3"/>
    <x v="2"/>
    <x v="6"/>
    <n v="765"/>
  </r>
  <r>
    <n v="9463"/>
    <d v="2024-05-25T14:47:00"/>
    <s v="No"/>
    <x v="5"/>
    <x v="3"/>
    <x v="2"/>
    <x v="8"/>
    <n v="4007"/>
  </r>
  <r>
    <n v="9464"/>
    <d v="2024-05-25T14:29:06"/>
    <s v="No"/>
    <x v="4"/>
    <x v="3"/>
    <x v="2"/>
    <x v="6"/>
    <n v="468"/>
  </r>
  <r>
    <n v="9465"/>
    <d v="2024-05-25T13:39:11"/>
    <s v="No"/>
    <x v="3"/>
    <x v="3"/>
    <x v="2"/>
    <x v="2"/>
    <n v="5285"/>
  </r>
  <r>
    <n v="9466"/>
    <d v="2024-05-25T13:01:24"/>
    <s v="No"/>
    <x v="4"/>
    <x v="3"/>
    <x v="2"/>
    <x v="6"/>
    <n v="6429"/>
  </r>
  <r>
    <n v="9467"/>
    <d v="2024-05-25T12:03:23"/>
    <s v="No"/>
    <x v="5"/>
    <x v="3"/>
    <x v="2"/>
    <x v="6"/>
    <n v="1971"/>
  </r>
  <r>
    <n v="9468"/>
    <d v="2024-05-25T11:37:31"/>
    <s v="No"/>
    <x v="4"/>
    <x v="3"/>
    <x v="2"/>
    <x v="6"/>
    <n v="953"/>
  </r>
  <r>
    <n v="9469"/>
    <d v="2024-05-25T11:17:00"/>
    <s v="No"/>
    <x v="4"/>
    <x v="3"/>
    <x v="2"/>
    <x v="8"/>
    <n v="726"/>
  </r>
  <r>
    <n v="9470"/>
    <d v="2024-05-25T10:45:53"/>
    <s v="No"/>
    <x v="0"/>
    <x v="3"/>
    <x v="2"/>
    <x v="4"/>
    <n v="6281"/>
  </r>
  <r>
    <n v="9471"/>
    <d v="2024-05-25T09:20:16"/>
    <s v="No"/>
    <x v="4"/>
    <x v="3"/>
    <x v="2"/>
    <x v="6"/>
    <n v="1515"/>
  </r>
  <r>
    <n v="9472"/>
    <d v="2024-05-25T09:09:48"/>
    <s v="No"/>
    <x v="3"/>
    <x v="3"/>
    <x v="2"/>
    <x v="2"/>
    <m/>
  </r>
  <r>
    <n v="9473"/>
    <d v="2024-05-25T04:06:52"/>
    <s v="No"/>
    <x v="4"/>
    <x v="3"/>
    <x v="2"/>
    <x v="2"/>
    <n v="27"/>
  </r>
  <r>
    <n v="9474"/>
    <d v="2024-05-25T01:20:51"/>
    <s v="No"/>
    <x v="4"/>
    <x v="3"/>
    <x v="2"/>
    <x v="6"/>
    <n v="509"/>
  </r>
  <r>
    <n v="9475"/>
    <d v="2024-05-25T00:41:21"/>
    <s v="No"/>
    <x v="4"/>
    <x v="3"/>
    <x v="2"/>
    <x v="6"/>
    <n v="650"/>
  </r>
  <r>
    <n v="9476"/>
    <d v="2024-05-24T23:46:30"/>
    <s v="No"/>
    <x v="4"/>
    <x v="3"/>
    <x v="2"/>
    <x v="6"/>
    <n v="868"/>
  </r>
  <r>
    <n v="9477"/>
    <d v="2024-05-24T19:51:09"/>
    <s v="No"/>
    <x v="3"/>
    <x v="3"/>
    <x v="2"/>
    <x v="6"/>
    <n v="4892"/>
  </r>
  <r>
    <n v="9478"/>
    <d v="2024-05-24T19:43:28"/>
    <s v="No"/>
    <x v="3"/>
    <x v="3"/>
    <x v="2"/>
    <x v="2"/>
    <n v="6194"/>
  </r>
  <r>
    <n v="9479"/>
    <d v="2024-05-24T19:12:34"/>
    <s v="No"/>
    <x v="3"/>
    <x v="3"/>
    <x v="2"/>
    <x v="6"/>
    <n v="201"/>
  </r>
  <r>
    <n v="9480"/>
    <d v="2024-05-24T18:48:32"/>
    <s v="No"/>
    <x v="9"/>
    <x v="3"/>
    <x v="2"/>
    <x v="8"/>
    <n v="4389"/>
  </r>
  <r>
    <n v="9481"/>
    <d v="2024-05-24T18:47:18"/>
    <s v="No"/>
    <x v="1"/>
    <x v="3"/>
    <x v="2"/>
    <x v="8"/>
    <n v="5719"/>
  </r>
  <r>
    <n v="9482"/>
    <d v="2024-05-24T17:58:59"/>
    <s v="No"/>
    <x v="3"/>
    <x v="3"/>
    <x v="2"/>
    <x v="6"/>
    <n v="2193"/>
  </r>
  <r>
    <n v="9483"/>
    <d v="2024-05-24T17:52:26"/>
    <s v="No"/>
    <x v="9"/>
    <x v="3"/>
    <x v="2"/>
    <x v="8"/>
    <n v="487"/>
  </r>
  <r>
    <n v="9484"/>
    <d v="2024-05-24T17:47:29"/>
    <s v="No"/>
    <x v="3"/>
    <x v="3"/>
    <x v="2"/>
    <x v="6"/>
    <n v="4422"/>
  </r>
  <r>
    <n v="9485"/>
    <d v="2024-05-24T16:34:59"/>
    <s v="No"/>
    <x v="4"/>
    <x v="3"/>
    <x v="2"/>
    <x v="6"/>
    <n v="3790"/>
  </r>
  <r>
    <n v="9486"/>
    <d v="2024-05-24T12:38:01"/>
    <s v="No"/>
    <x v="3"/>
    <x v="3"/>
    <x v="2"/>
    <x v="6"/>
    <n v="1470"/>
  </r>
  <r>
    <n v="9487"/>
    <d v="2024-05-24T12:30:38"/>
    <s v="No"/>
    <x v="3"/>
    <x v="3"/>
    <x v="2"/>
    <x v="6"/>
    <n v="410"/>
  </r>
  <r>
    <n v="9488"/>
    <d v="2024-05-24T11:08:53"/>
    <s v="No"/>
    <x v="1"/>
    <x v="3"/>
    <x v="2"/>
    <x v="2"/>
    <n v="0"/>
  </r>
  <r>
    <n v="9489"/>
    <d v="2024-05-24T10:39:06"/>
    <s v="No"/>
    <x v="1"/>
    <x v="3"/>
    <x v="2"/>
    <x v="6"/>
    <n v="3776"/>
  </r>
  <r>
    <n v="9490"/>
    <d v="2024-05-24T10:16:38"/>
    <s v="No"/>
    <x v="0"/>
    <x v="3"/>
    <x v="2"/>
    <x v="8"/>
    <n v="1082"/>
  </r>
  <r>
    <n v="9491"/>
    <d v="2024-05-24T09:52:39"/>
    <s v="No"/>
    <x v="0"/>
    <x v="3"/>
    <x v="2"/>
    <x v="2"/>
    <n v="924"/>
  </r>
  <r>
    <n v="9492"/>
    <d v="2024-05-24T09:30:45"/>
    <s v="No"/>
    <x v="5"/>
    <x v="3"/>
    <x v="2"/>
    <x v="6"/>
    <n v="183"/>
  </r>
  <r>
    <n v="9493"/>
    <d v="2024-05-24T09:28:01"/>
    <s v="No"/>
    <x v="0"/>
    <x v="3"/>
    <x v="2"/>
    <x v="8"/>
    <n v="1779"/>
  </r>
  <r>
    <n v="9494"/>
    <d v="2024-05-24T09:22:22"/>
    <s v="No"/>
    <x v="0"/>
    <x v="3"/>
    <x v="2"/>
    <x v="8"/>
    <n v="5997"/>
  </r>
  <r>
    <n v="9495"/>
    <d v="2024-05-24T09:13:47"/>
    <s v="No"/>
    <x v="0"/>
    <x v="3"/>
    <x v="2"/>
    <x v="8"/>
    <m/>
  </r>
  <r>
    <n v="9496"/>
    <d v="2024-05-24T08:33:05"/>
    <s v="No"/>
    <x v="5"/>
    <x v="3"/>
    <x v="2"/>
    <x v="8"/>
    <n v="2233"/>
  </r>
  <r>
    <n v="9497"/>
    <d v="2024-05-24T07:50:19"/>
    <s v="No"/>
    <x v="0"/>
    <x v="3"/>
    <x v="2"/>
    <x v="8"/>
    <n v="3163"/>
  </r>
  <r>
    <n v="9498"/>
    <d v="2024-05-24T07:38:09"/>
    <s v="No"/>
    <x v="3"/>
    <x v="3"/>
    <x v="2"/>
    <x v="6"/>
    <n v="543"/>
  </r>
  <r>
    <n v="9499"/>
    <d v="2024-05-23T22:14:37"/>
    <s v="No"/>
    <x v="0"/>
    <x v="3"/>
    <x v="2"/>
    <x v="8"/>
    <n v="5590"/>
  </r>
  <r>
    <n v="9500"/>
    <d v="2024-05-23T21:11:06"/>
    <s v="No"/>
    <x v="0"/>
    <x v="3"/>
    <x v="2"/>
    <x v="8"/>
    <n v="3533"/>
  </r>
  <r>
    <n v="9501"/>
    <d v="2024-05-23T20:58:44"/>
    <s v="No"/>
    <x v="0"/>
    <x v="3"/>
    <x v="2"/>
    <x v="8"/>
    <n v="2715"/>
  </r>
  <r>
    <n v="9502"/>
    <d v="2024-05-23T20:45:05"/>
    <s v="No"/>
    <x v="0"/>
    <x v="3"/>
    <x v="2"/>
    <x v="8"/>
    <n v="361"/>
  </r>
  <r>
    <n v="9503"/>
    <d v="2024-05-23T20:42:15"/>
    <s v="No"/>
    <x v="1"/>
    <x v="3"/>
    <x v="2"/>
    <x v="8"/>
    <n v="8184"/>
  </r>
  <r>
    <n v="9504"/>
    <d v="2024-05-23T20:06:22"/>
    <s v="No"/>
    <x v="6"/>
    <x v="3"/>
    <x v="2"/>
    <x v="6"/>
    <n v="1276"/>
  </r>
  <r>
    <n v="9505"/>
    <d v="2024-05-23T19:26:14"/>
    <s v="No"/>
    <x v="3"/>
    <x v="3"/>
    <x v="2"/>
    <x v="6"/>
    <n v="1161"/>
  </r>
  <r>
    <n v="9506"/>
    <d v="2024-05-23T19:12:18"/>
    <s v="No"/>
    <x v="4"/>
    <x v="3"/>
    <x v="2"/>
    <x v="6"/>
    <n v="7806"/>
  </r>
  <r>
    <n v="9507"/>
    <d v="2024-05-23T18:55:21"/>
    <s v="No"/>
    <x v="9"/>
    <x v="3"/>
    <x v="2"/>
    <x v="8"/>
    <n v="514"/>
  </r>
  <r>
    <n v="9508"/>
    <d v="2024-05-23T18:10:36"/>
    <s v="No"/>
    <x v="4"/>
    <x v="3"/>
    <x v="2"/>
    <x v="6"/>
    <n v="1185"/>
  </r>
  <r>
    <n v="9509"/>
    <d v="2024-05-23T17:59:54"/>
    <s v="No"/>
    <x v="5"/>
    <x v="3"/>
    <x v="2"/>
    <x v="6"/>
    <n v="5754"/>
  </r>
  <r>
    <n v="9510"/>
    <d v="2024-05-23T16:56:34"/>
    <s v="No"/>
    <x v="3"/>
    <x v="3"/>
    <x v="2"/>
    <x v="2"/>
    <m/>
  </r>
  <r>
    <n v="9511"/>
    <d v="2024-05-23T16:24:36"/>
    <s v="No"/>
    <x v="3"/>
    <x v="3"/>
    <x v="2"/>
    <x v="6"/>
    <n v="337"/>
  </r>
  <r>
    <n v="9512"/>
    <d v="2024-05-23T15:40:37"/>
    <s v="No"/>
    <x v="4"/>
    <x v="3"/>
    <x v="2"/>
    <x v="6"/>
    <n v="849"/>
  </r>
  <r>
    <n v="9513"/>
    <d v="2024-05-23T12:48:12"/>
    <s v="No"/>
    <x v="4"/>
    <x v="3"/>
    <x v="2"/>
    <x v="6"/>
    <n v="13856"/>
  </r>
  <r>
    <n v="9514"/>
    <d v="2024-05-23T11:27:12"/>
    <s v="No"/>
    <x v="9"/>
    <x v="3"/>
    <x v="2"/>
    <x v="8"/>
    <n v="1205"/>
  </r>
  <r>
    <n v="9515"/>
    <d v="2024-05-23T11:11:38"/>
    <s v="No"/>
    <x v="4"/>
    <x v="3"/>
    <x v="2"/>
    <x v="6"/>
    <n v="1128"/>
  </r>
  <r>
    <n v="9516"/>
    <d v="2024-05-23T11:02:42"/>
    <s v="No"/>
    <x v="5"/>
    <x v="3"/>
    <x v="2"/>
    <x v="8"/>
    <n v="2870"/>
  </r>
  <r>
    <n v="9517"/>
    <d v="2024-05-23T11:02:41"/>
    <s v="No"/>
    <x v="5"/>
    <x v="3"/>
    <x v="2"/>
    <x v="8"/>
    <n v="580"/>
  </r>
  <r>
    <n v="9518"/>
    <d v="2024-05-23T11:02:40"/>
    <s v="No"/>
    <x v="5"/>
    <x v="3"/>
    <x v="2"/>
    <x v="8"/>
    <n v="5221"/>
  </r>
  <r>
    <n v="9519"/>
    <d v="2024-05-23T11:02:37"/>
    <s v="No"/>
    <x v="5"/>
    <x v="3"/>
    <x v="2"/>
    <x v="8"/>
    <n v="675"/>
  </r>
  <r>
    <n v="9520"/>
    <d v="2024-05-23T10:44:28"/>
    <s v="No"/>
    <x v="4"/>
    <x v="3"/>
    <x v="2"/>
    <x v="6"/>
    <n v="1696"/>
  </r>
  <r>
    <n v="9521"/>
    <d v="2024-05-23T09:59:14"/>
    <s v="No"/>
    <x v="0"/>
    <x v="3"/>
    <x v="2"/>
    <x v="8"/>
    <n v="2529"/>
  </r>
  <r>
    <n v="9522"/>
    <d v="2024-05-23T09:42:40"/>
    <s v="No"/>
    <x v="0"/>
    <x v="3"/>
    <x v="2"/>
    <x v="2"/>
    <n v="417"/>
  </r>
  <r>
    <n v="9523"/>
    <d v="2024-05-23T09:25:49"/>
    <s v="No"/>
    <x v="3"/>
    <x v="3"/>
    <x v="2"/>
    <x v="2"/>
    <n v="2268"/>
  </r>
  <r>
    <n v="9524"/>
    <d v="2024-05-23T08:59:16"/>
    <s v="No"/>
    <x v="4"/>
    <x v="3"/>
    <x v="2"/>
    <x v="6"/>
    <n v="7115"/>
  </r>
  <r>
    <n v="9525"/>
    <d v="2024-05-23T08:04:55"/>
    <s v="No"/>
    <x v="3"/>
    <x v="3"/>
    <x v="2"/>
    <x v="6"/>
    <n v="3457"/>
  </r>
  <r>
    <n v="9526"/>
    <d v="2024-05-22T22:26:08"/>
    <s v="No"/>
    <x v="0"/>
    <x v="3"/>
    <x v="2"/>
    <x v="2"/>
    <n v="1917"/>
  </r>
  <r>
    <n v="9527"/>
    <d v="2024-05-22T21:38:04"/>
    <s v="No"/>
    <x v="3"/>
    <x v="3"/>
    <x v="2"/>
    <x v="6"/>
    <n v="5547"/>
  </r>
  <r>
    <n v="9528"/>
    <d v="2024-05-22T21:27:06"/>
    <s v="No"/>
    <x v="4"/>
    <x v="3"/>
    <x v="2"/>
    <x v="6"/>
    <n v="856"/>
  </r>
  <r>
    <n v="9529"/>
    <d v="2024-05-22T21:12:21"/>
    <s v="No"/>
    <x v="3"/>
    <x v="3"/>
    <x v="2"/>
    <x v="6"/>
    <n v="189"/>
  </r>
  <r>
    <n v="9530"/>
    <d v="2024-05-22T20:47:50"/>
    <s v="No"/>
    <x v="9"/>
    <x v="3"/>
    <x v="2"/>
    <x v="8"/>
    <n v="4274"/>
  </r>
  <r>
    <n v="9531"/>
    <d v="2024-05-22T19:13:11"/>
    <s v="No"/>
    <x v="4"/>
    <x v="3"/>
    <x v="2"/>
    <x v="6"/>
    <n v="1022"/>
  </r>
  <r>
    <n v="9532"/>
    <d v="2024-05-22T18:49:24"/>
    <s v="No"/>
    <x v="4"/>
    <x v="3"/>
    <x v="2"/>
    <x v="6"/>
    <n v="100"/>
  </r>
  <r>
    <n v="9533"/>
    <d v="2024-05-22T18:25:24"/>
    <s v="No"/>
    <x v="4"/>
    <x v="3"/>
    <x v="2"/>
    <x v="6"/>
    <n v="5671"/>
  </r>
  <r>
    <n v="9534"/>
    <d v="2024-05-22T18:05:44"/>
    <s v="No"/>
    <x v="3"/>
    <x v="3"/>
    <x v="2"/>
    <x v="6"/>
    <n v="326"/>
  </r>
  <r>
    <n v="9535"/>
    <d v="2024-05-22T18:02:43"/>
    <s v="No"/>
    <x v="3"/>
    <x v="3"/>
    <x v="2"/>
    <x v="6"/>
    <n v="3745"/>
  </r>
  <r>
    <n v="9536"/>
    <d v="2024-05-22T17:43:20"/>
    <s v="No"/>
    <x v="0"/>
    <x v="3"/>
    <x v="2"/>
    <x v="8"/>
    <n v="3234"/>
  </r>
  <r>
    <n v="9537"/>
    <d v="2024-05-22T17:39:11"/>
    <s v="No"/>
    <x v="4"/>
    <x v="3"/>
    <x v="2"/>
    <x v="6"/>
    <n v="121"/>
  </r>
  <r>
    <n v="9538"/>
    <d v="2024-05-22T17:00:57"/>
    <s v="No"/>
    <x v="0"/>
    <x v="3"/>
    <x v="2"/>
    <x v="8"/>
    <n v="2661"/>
  </r>
  <r>
    <n v="9539"/>
    <d v="2024-05-22T16:07:57"/>
    <s v="No"/>
    <x v="4"/>
    <x v="3"/>
    <x v="2"/>
    <x v="8"/>
    <n v="6452"/>
  </r>
  <r>
    <n v="9540"/>
    <d v="2024-05-22T16:04:57"/>
    <s v="No"/>
    <x v="1"/>
    <x v="3"/>
    <x v="2"/>
    <x v="2"/>
    <n v="395"/>
  </r>
  <r>
    <n v="9541"/>
    <d v="2024-05-22T15:50:50"/>
    <s v="No"/>
    <x v="3"/>
    <x v="3"/>
    <x v="2"/>
    <x v="3"/>
    <n v="244"/>
  </r>
  <r>
    <n v="9542"/>
    <d v="2024-05-22T15:03:21"/>
    <s v="No"/>
    <x v="5"/>
    <x v="3"/>
    <x v="2"/>
    <x v="8"/>
    <n v="4203"/>
  </r>
  <r>
    <n v="9543"/>
    <d v="2024-05-22T15:03:16"/>
    <s v="No"/>
    <x v="5"/>
    <x v="3"/>
    <x v="2"/>
    <x v="8"/>
    <n v="700"/>
  </r>
  <r>
    <n v="9544"/>
    <d v="2024-05-22T15:03:16"/>
    <s v="No"/>
    <x v="5"/>
    <x v="3"/>
    <x v="2"/>
    <x v="8"/>
    <n v="1296"/>
  </r>
  <r>
    <n v="9545"/>
    <d v="2024-05-22T15:03:14"/>
    <s v="No"/>
    <x v="5"/>
    <x v="3"/>
    <x v="2"/>
    <x v="8"/>
    <n v="4330"/>
  </r>
  <r>
    <n v="9546"/>
    <d v="2024-05-22T13:32:00"/>
    <s v="No"/>
    <x v="3"/>
    <x v="3"/>
    <x v="2"/>
    <x v="6"/>
    <n v="328"/>
  </r>
  <r>
    <n v="9547"/>
    <d v="2024-05-22T12:30:23"/>
    <s v="No"/>
    <x v="1"/>
    <x v="3"/>
    <x v="2"/>
    <x v="2"/>
    <n v="355"/>
  </r>
  <r>
    <n v="9548"/>
    <d v="2024-05-22T11:35:30"/>
    <s v="No"/>
    <x v="3"/>
    <x v="3"/>
    <x v="2"/>
    <x v="6"/>
    <n v="722"/>
  </r>
  <r>
    <n v="9549"/>
    <d v="2024-05-22T10:40:03"/>
    <s v="No"/>
    <x v="3"/>
    <x v="3"/>
    <x v="2"/>
    <x v="6"/>
    <n v="387"/>
  </r>
  <r>
    <n v="9550"/>
    <d v="2024-05-22T10:35:53"/>
    <s v="No"/>
    <x v="4"/>
    <x v="3"/>
    <x v="2"/>
    <x v="6"/>
    <n v="5890"/>
  </r>
  <r>
    <n v="9551"/>
    <d v="2024-05-22T10:22:12"/>
    <s v="No"/>
    <x v="4"/>
    <x v="3"/>
    <x v="2"/>
    <x v="8"/>
    <n v="2986"/>
  </r>
  <r>
    <n v="9552"/>
    <d v="2024-05-22T09:44:17"/>
    <s v="No"/>
    <x v="5"/>
    <x v="3"/>
    <x v="2"/>
    <x v="8"/>
    <n v="3911"/>
  </r>
  <r>
    <n v="9553"/>
    <d v="2024-05-22T09:20:44"/>
    <s v="No"/>
    <x v="3"/>
    <x v="3"/>
    <x v="2"/>
    <x v="6"/>
    <n v="2284"/>
  </r>
  <r>
    <n v="9554"/>
    <d v="2024-05-22T09:16:52"/>
    <s v="No"/>
    <x v="4"/>
    <x v="3"/>
    <x v="2"/>
    <x v="6"/>
    <n v="1728"/>
  </r>
  <r>
    <n v="9555"/>
    <d v="2024-05-22T09:16:51"/>
    <s v="No"/>
    <x v="3"/>
    <x v="3"/>
    <x v="2"/>
    <x v="6"/>
    <n v="3137"/>
  </r>
  <r>
    <n v="9556"/>
    <d v="2024-05-22T07:51:28"/>
    <s v="No"/>
    <x v="5"/>
    <x v="3"/>
    <x v="2"/>
    <x v="6"/>
    <n v="551"/>
  </r>
  <r>
    <n v="9557"/>
    <d v="2024-05-22T07:25:57"/>
    <s v="No"/>
    <x v="3"/>
    <x v="3"/>
    <x v="2"/>
    <x v="6"/>
    <n v="81"/>
  </r>
  <r>
    <n v="9558"/>
    <d v="2024-05-22T07:13:06"/>
    <s v="No"/>
    <x v="9"/>
    <x v="3"/>
    <x v="2"/>
    <x v="8"/>
    <n v="2931"/>
  </r>
  <r>
    <n v="9559"/>
    <d v="2024-05-22T00:56:53"/>
    <s v="No"/>
    <x v="3"/>
    <x v="3"/>
    <x v="2"/>
    <x v="6"/>
    <n v="2945"/>
  </r>
  <r>
    <n v="9560"/>
    <d v="2024-05-22T00:05:57"/>
    <s v="No"/>
    <x v="3"/>
    <x v="3"/>
    <x v="2"/>
    <x v="6"/>
    <n v="1792"/>
  </r>
  <r>
    <n v="9561"/>
    <d v="2024-05-21T23:25:41"/>
    <s v="No"/>
    <x v="3"/>
    <x v="3"/>
    <x v="2"/>
    <x v="6"/>
    <n v="1699"/>
  </r>
  <r>
    <n v="9562"/>
    <d v="2024-05-21T22:23:38"/>
    <s v="No"/>
    <x v="3"/>
    <x v="3"/>
    <x v="2"/>
    <x v="6"/>
    <n v="2748"/>
  </r>
  <r>
    <n v="9563"/>
    <d v="2024-05-21T20:03:21"/>
    <s v="No"/>
    <x v="3"/>
    <x v="3"/>
    <x v="2"/>
    <x v="2"/>
    <m/>
  </r>
  <r>
    <n v="9564"/>
    <d v="2024-05-21T19:26:31"/>
    <s v="No"/>
    <x v="5"/>
    <x v="3"/>
    <x v="2"/>
    <x v="3"/>
    <n v="6395"/>
  </r>
  <r>
    <n v="9565"/>
    <d v="2024-05-21T19:26:17"/>
    <s v="No"/>
    <x v="5"/>
    <x v="3"/>
    <x v="2"/>
    <x v="3"/>
    <n v="250"/>
  </r>
  <r>
    <n v="9566"/>
    <d v="2024-05-21T19:26:08"/>
    <s v="No"/>
    <x v="5"/>
    <x v="3"/>
    <x v="2"/>
    <x v="3"/>
    <n v="1077"/>
  </r>
  <r>
    <n v="9567"/>
    <d v="2024-05-21T19:26:06"/>
    <s v="No"/>
    <x v="5"/>
    <x v="3"/>
    <x v="2"/>
    <x v="3"/>
    <n v="390"/>
  </r>
  <r>
    <n v="9568"/>
    <d v="2024-05-21T19:26:04"/>
    <s v="No"/>
    <x v="5"/>
    <x v="3"/>
    <x v="2"/>
    <x v="3"/>
    <n v="638"/>
  </r>
  <r>
    <n v="9569"/>
    <d v="2024-05-21T19:17:22"/>
    <s v="No"/>
    <x v="5"/>
    <x v="3"/>
    <x v="2"/>
    <x v="8"/>
    <n v="5765"/>
  </r>
  <r>
    <n v="9570"/>
    <d v="2024-05-21T19:17:22"/>
    <s v="No"/>
    <x v="5"/>
    <x v="3"/>
    <x v="2"/>
    <x v="8"/>
    <n v="1550"/>
  </r>
  <r>
    <n v="9571"/>
    <d v="2024-05-21T19:17:21"/>
    <s v="No"/>
    <x v="5"/>
    <x v="3"/>
    <x v="2"/>
    <x v="8"/>
    <n v="1089"/>
  </r>
  <r>
    <n v="9572"/>
    <d v="2024-05-21T19:17:21"/>
    <s v="No"/>
    <x v="5"/>
    <x v="3"/>
    <x v="2"/>
    <x v="8"/>
    <n v="2880"/>
  </r>
  <r>
    <n v="9573"/>
    <d v="2024-05-21T19:17:20"/>
    <s v="No"/>
    <x v="5"/>
    <x v="3"/>
    <x v="2"/>
    <x v="8"/>
    <m/>
  </r>
  <r>
    <n v="9574"/>
    <d v="2024-05-21T19:17:20"/>
    <s v="No"/>
    <x v="5"/>
    <x v="3"/>
    <x v="2"/>
    <x v="8"/>
    <n v="1062"/>
  </r>
  <r>
    <n v="9575"/>
    <d v="2024-05-21T19:17:19"/>
    <s v="No"/>
    <x v="5"/>
    <x v="3"/>
    <x v="2"/>
    <x v="8"/>
    <n v="444"/>
  </r>
  <r>
    <n v="9576"/>
    <d v="2024-05-21T19:17:19"/>
    <s v="No"/>
    <x v="5"/>
    <x v="3"/>
    <x v="2"/>
    <x v="8"/>
    <n v="382"/>
  </r>
  <r>
    <n v="9577"/>
    <d v="2024-05-21T19:17:18"/>
    <s v="No"/>
    <x v="5"/>
    <x v="3"/>
    <x v="2"/>
    <x v="8"/>
    <n v="2588"/>
  </r>
  <r>
    <n v="9578"/>
    <d v="2024-05-21T19:17:18"/>
    <s v="No"/>
    <x v="5"/>
    <x v="3"/>
    <x v="2"/>
    <x v="8"/>
    <n v="557"/>
  </r>
  <r>
    <n v="9579"/>
    <d v="2024-05-21T19:17:17"/>
    <s v="No"/>
    <x v="5"/>
    <x v="3"/>
    <x v="2"/>
    <x v="8"/>
    <n v="2069"/>
  </r>
  <r>
    <n v="9580"/>
    <d v="2024-05-21T19:17:12"/>
    <s v="No"/>
    <x v="5"/>
    <x v="3"/>
    <x v="2"/>
    <x v="8"/>
    <n v="3814"/>
  </r>
  <r>
    <n v="9581"/>
    <d v="2024-05-21T19:17:12"/>
    <s v="No"/>
    <x v="5"/>
    <x v="3"/>
    <x v="2"/>
    <x v="8"/>
    <n v="2760"/>
  </r>
  <r>
    <n v="9582"/>
    <d v="2024-05-21T19:17:10"/>
    <s v="No"/>
    <x v="5"/>
    <x v="3"/>
    <x v="2"/>
    <x v="8"/>
    <n v="2351"/>
  </r>
  <r>
    <n v="9583"/>
    <d v="2024-05-21T19:17:09"/>
    <s v="No"/>
    <x v="5"/>
    <x v="3"/>
    <x v="2"/>
    <x v="8"/>
    <n v="3700"/>
  </r>
  <r>
    <n v="9584"/>
    <d v="2024-05-21T19:17:09"/>
    <s v="No"/>
    <x v="5"/>
    <x v="3"/>
    <x v="2"/>
    <x v="8"/>
    <n v="526"/>
  </r>
  <r>
    <n v="9585"/>
    <d v="2024-05-21T19:17:08"/>
    <s v="No"/>
    <x v="5"/>
    <x v="3"/>
    <x v="2"/>
    <x v="8"/>
    <n v="658"/>
  </r>
  <r>
    <n v="9586"/>
    <d v="2024-05-21T19:17:08"/>
    <s v="No"/>
    <x v="5"/>
    <x v="3"/>
    <x v="2"/>
    <x v="8"/>
    <n v="2050"/>
  </r>
  <r>
    <n v="9587"/>
    <d v="2024-05-21T19:17:08"/>
    <s v="No"/>
    <x v="5"/>
    <x v="3"/>
    <x v="2"/>
    <x v="8"/>
    <n v="784"/>
  </r>
  <r>
    <n v="9588"/>
    <d v="2024-05-21T19:17:08"/>
    <s v="No"/>
    <x v="5"/>
    <x v="3"/>
    <x v="2"/>
    <x v="8"/>
    <n v="5471"/>
  </r>
  <r>
    <n v="9589"/>
    <d v="2024-05-21T19:17:07"/>
    <s v="No"/>
    <x v="5"/>
    <x v="3"/>
    <x v="2"/>
    <x v="8"/>
    <n v="2165"/>
  </r>
  <r>
    <n v="9590"/>
    <d v="2024-05-21T19:17:06"/>
    <s v="No"/>
    <x v="5"/>
    <x v="3"/>
    <x v="2"/>
    <x v="8"/>
    <n v="690"/>
  </r>
  <r>
    <n v="9591"/>
    <d v="2024-05-21T19:17:06"/>
    <s v="No"/>
    <x v="5"/>
    <x v="3"/>
    <x v="2"/>
    <x v="8"/>
    <n v="3593"/>
  </r>
  <r>
    <n v="9592"/>
    <d v="2024-05-21T19:17:01"/>
    <s v="No"/>
    <x v="5"/>
    <x v="3"/>
    <x v="2"/>
    <x v="8"/>
    <n v="6358"/>
  </r>
  <r>
    <n v="9593"/>
    <d v="2024-05-21T19:17:00"/>
    <s v="No"/>
    <x v="5"/>
    <x v="3"/>
    <x v="2"/>
    <x v="8"/>
    <n v="2992"/>
  </r>
  <r>
    <n v="9594"/>
    <d v="2024-05-21T19:17:00"/>
    <s v="No"/>
    <x v="5"/>
    <x v="3"/>
    <x v="2"/>
    <x v="8"/>
    <n v="917"/>
  </r>
  <r>
    <n v="9595"/>
    <d v="2024-05-21T19:16:59"/>
    <s v="No"/>
    <x v="5"/>
    <x v="3"/>
    <x v="2"/>
    <x v="8"/>
    <n v="3962"/>
  </r>
  <r>
    <n v="9596"/>
    <d v="2024-05-21T19:02:14"/>
    <s v="No"/>
    <x v="5"/>
    <x v="3"/>
    <x v="2"/>
    <x v="6"/>
    <n v="336"/>
  </r>
  <r>
    <n v="9597"/>
    <d v="2024-05-21T18:59:12"/>
    <s v="No"/>
    <x v="5"/>
    <x v="3"/>
    <x v="2"/>
    <x v="6"/>
    <n v="3150"/>
  </r>
  <r>
    <n v="9598"/>
    <d v="2024-05-21T17:33:32"/>
    <s v="No"/>
    <x v="1"/>
    <x v="3"/>
    <x v="2"/>
    <x v="8"/>
    <n v="1559"/>
  </r>
  <r>
    <n v="9599"/>
    <d v="2024-05-21T17:29:24"/>
    <s v="No"/>
    <x v="3"/>
    <x v="3"/>
    <x v="2"/>
    <x v="6"/>
    <n v="462"/>
  </r>
  <r>
    <n v="9600"/>
    <d v="2024-05-21T17:12:44"/>
    <s v="No"/>
    <x v="3"/>
    <x v="3"/>
    <x v="2"/>
    <x v="6"/>
    <n v="1694"/>
  </r>
  <r>
    <n v="9601"/>
    <d v="2024-05-21T16:34:50"/>
    <s v="No"/>
    <x v="3"/>
    <x v="3"/>
    <x v="2"/>
    <x v="6"/>
    <n v="1617"/>
  </r>
  <r>
    <n v="9602"/>
    <d v="2024-05-21T16:19:31"/>
    <s v="No"/>
    <x v="4"/>
    <x v="3"/>
    <x v="2"/>
    <x v="6"/>
    <n v="701"/>
  </r>
  <r>
    <n v="9603"/>
    <d v="2024-05-21T14:13:30"/>
    <s v="No"/>
    <x v="0"/>
    <x v="3"/>
    <x v="2"/>
    <x v="8"/>
    <n v="4255"/>
  </r>
  <r>
    <n v="9604"/>
    <d v="2024-05-21T13:27:19"/>
    <s v="No"/>
    <x v="1"/>
    <x v="3"/>
    <x v="2"/>
    <x v="8"/>
    <n v="5008"/>
  </r>
  <r>
    <n v="9605"/>
    <d v="2024-05-21T13:07:23"/>
    <s v="No"/>
    <x v="1"/>
    <x v="3"/>
    <x v="2"/>
    <x v="8"/>
    <n v="292"/>
  </r>
  <r>
    <n v="9606"/>
    <d v="2024-05-21T12:58:32"/>
    <s v="No"/>
    <x v="3"/>
    <x v="3"/>
    <x v="2"/>
    <x v="6"/>
    <n v="199"/>
  </r>
  <r>
    <n v="9607"/>
    <d v="2024-05-21T12:21:29"/>
    <s v="No"/>
    <x v="3"/>
    <x v="3"/>
    <x v="2"/>
    <x v="6"/>
    <n v="1183"/>
  </r>
  <r>
    <n v="9608"/>
    <d v="2024-05-21T10:59:17"/>
    <s v="No"/>
    <x v="3"/>
    <x v="3"/>
    <x v="2"/>
    <x v="6"/>
    <n v="2985"/>
  </r>
  <r>
    <n v="9609"/>
    <d v="2024-05-21T10:59:16"/>
    <s v="No"/>
    <x v="3"/>
    <x v="3"/>
    <x v="2"/>
    <x v="6"/>
    <n v="6052"/>
  </r>
  <r>
    <n v="9610"/>
    <d v="2024-05-21T10:48:09"/>
    <s v="No"/>
    <x v="4"/>
    <x v="3"/>
    <x v="2"/>
    <x v="8"/>
    <n v="2067"/>
  </r>
  <r>
    <n v="9611"/>
    <d v="2024-05-21T10:13:03"/>
    <s v="No"/>
    <x v="3"/>
    <x v="3"/>
    <x v="2"/>
    <x v="6"/>
    <n v="660"/>
  </r>
  <r>
    <n v="9612"/>
    <d v="2024-05-21T09:39:59"/>
    <s v="No"/>
    <x v="0"/>
    <x v="3"/>
    <x v="2"/>
    <x v="8"/>
    <n v="2760"/>
  </r>
  <r>
    <n v="9613"/>
    <d v="2024-05-21T09:27:33"/>
    <s v="No"/>
    <x v="5"/>
    <x v="3"/>
    <x v="2"/>
    <x v="2"/>
    <n v="463"/>
  </r>
  <r>
    <n v="9614"/>
    <d v="2024-05-21T09:20:10"/>
    <s v="No"/>
    <x v="3"/>
    <x v="3"/>
    <x v="2"/>
    <x v="6"/>
    <n v="243"/>
  </r>
  <r>
    <n v="9615"/>
    <d v="2024-05-21T09:19:16"/>
    <s v="No"/>
    <x v="4"/>
    <x v="3"/>
    <x v="2"/>
    <x v="6"/>
    <n v="908"/>
  </r>
  <r>
    <n v="9616"/>
    <d v="2024-05-21T08:59:24"/>
    <s v="No"/>
    <x v="0"/>
    <x v="3"/>
    <x v="2"/>
    <x v="8"/>
    <n v="1473"/>
  </r>
  <r>
    <n v="9617"/>
    <d v="2024-05-21T08:38:09"/>
    <s v="No"/>
    <x v="4"/>
    <x v="3"/>
    <x v="2"/>
    <x v="6"/>
    <n v="4073"/>
  </r>
  <r>
    <n v="9618"/>
    <d v="2024-05-21T07:51:52"/>
    <s v="No"/>
    <x v="4"/>
    <x v="3"/>
    <x v="2"/>
    <x v="6"/>
    <n v="7184"/>
  </r>
  <r>
    <n v="9619"/>
    <d v="2024-05-21T07:24:05"/>
    <s v="No"/>
    <x v="3"/>
    <x v="3"/>
    <x v="2"/>
    <x v="6"/>
    <n v="4088"/>
  </r>
  <r>
    <n v="9620"/>
    <d v="2024-05-21T06:36:28"/>
    <s v="No"/>
    <x v="6"/>
    <x v="3"/>
    <x v="2"/>
    <x v="6"/>
    <n v="5698"/>
  </r>
  <r>
    <n v="9621"/>
    <d v="2024-05-21T00:01:07"/>
    <s v="No"/>
    <x v="1"/>
    <x v="3"/>
    <x v="2"/>
    <x v="6"/>
    <n v="2718"/>
  </r>
  <r>
    <n v="9622"/>
    <d v="2024-05-20T23:55:03"/>
    <s v="No"/>
    <x v="3"/>
    <x v="3"/>
    <x v="2"/>
    <x v="6"/>
    <n v="3892"/>
  </r>
  <r>
    <n v="9623"/>
    <d v="2024-05-20T23:39:12"/>
    <s v="No"/>
    <x v="5"/>
    <x v="3"/>
    <x v="2"/>
    <x v="2"/>
    <n v="4099"/>
  </r>
  <r>
    <n v="9624"/>
    <d v="2024-05-20T23:31:23"/>
    <s v="No"/>
    <x v="1"/>
    <x v="3"/>
    <x v="2"/>
    <x v="8"/>
    <n v="562"/>
  </r>
  <r>
    <n v="9625"/>
    <d v="2024-05-20T21:24:54"/>
    <s v="No"/>
    <x v="3"/>
    <x v="3"/>
    <x v="2"/>
    <x v="6"/>
    <n v="1623"/>
  </r>
  <r>
    <n v="9626"/>
    <d v="2024-05-20T21:16:41"/>
    <s v="No"/>
    <x v="3"/>
    <x v="3"/>
    <x v="2"/>
    <x v="6"/>
    <n v="5729"/>
  </r>
  <r>
    <n v="9627"/>
    <d v="2024-05-20T20:53:35"/>
    <s v="No"/>
    <x v="3"/>
    <x v="3"/>
    <x v="2"/>
    <x v="6"/>
    <n v="3165"/>
  </r>
  <r>
    <n v="9628"/>
    <d v="2024-05-20T20:50:23"/>
    <s v="No"/>
    <x v="3"/>
    <x v="3"/>
    <x v="2"/>
    <x v="6"/>
    <n v="868"/>
  </r>
  <r>
    <n v="9629"/>
    <d v="2024-05-20T20:37:16"/>
    <s v="No"/>
    <x v="0"/>
    <x v="3"/>
    <x v="2"/>
    <x v="8"/>
    <n v="5621"/>
  </r>
  <r>
    <n v="9630"/>
    <d v="2024-05-20T20:27:09"/>
    <s v="No"/>
    <x v="0"/>
    <x v="3"/>
    <x v="2"/>
    <x v="8"/>
    <n v="5190"/>
  </r>
  <r>
    <n v="9631"/>
    <d v="2024-05-20T20:21:12"/>
    <s v="No"/>
    <x v="1"/>
    <x v="3"/>
    <x v="2"/>
    <x v="8"/>
    <n v="117"/>
  </r>
  <r>
    <n v="9632"/>
    <d v="2024-05-20T18:18:06"/>
    <s v="No"/>
    <x v="5"/>
    <x v="3"/>
    <x v="2"/>
    <x v="6"/>
    <n v="5074"/>
  </r>
  <r>
    <n v="9633"/>
    <d v="2024-05-20T17:05:58"/>
    <s v="No"/>
    <x v="3"/>
    <x v="3"/>
    <x v="2"/>
    <x v="6"/>
    <n v="1052"/>
  </r>
  <r>
    <n v="9634"/>
    <d v="2024-05-20T16:17:38"/>
    <s v="No"/>
    <x v="3"/>
    <x v="3"/>
    <x v="2"/>
    <x v="6"/>
    <n v="472"/>
  </r>
  <r>
    <n v="9635"/>
    <d v="2024-05-20T16:00:32"/>
    <s v="No"/>
    <x v="9"/>
    <x v="3"/>
    <x v="2"/>
    <x v="8"/>
    <n v="886"/>
  </r>
  <r>
    <n v="9636"/>
    <d v="2024-05-20T15:39:52"/>
    <s v="No"/>
    <x v="3"/>
    <x v="3"/>
    <x v="2"/>
    <x v="6"/>
    <n v="294"/>
  </r>
  <r>
    <n v="9637"/>
    <d v="2024-05-20T15:28:22"/>
    <s v="No"/>
    <x v="1"/>
    <x v="3"/>
    <x v="2"/>
    <x v="8"/>
    <n v="1201"/>
  </r>
  <r>
    <n v="9638"/>
    <d v="2024-05-20T13:20:45"/>
    <s v="No"/>
    <x v="6"/>
    <x v="3"/>
    <x v="2"/>
    <x v="8"/>
    <n v="4338"/>
  </r>
  <r>
    <n v="9639"/>
    <d v="2024-05-20T13:07:20"/>
    <s v="No"/>
    <x v="1"/>
    <x v="3"/>
    <x v="2"/>
    <x v="8"/>
    <n v="225"/>
  </r>
  <r>
    <n v="9640"/>
    <d v="2024-05-20T13:06:55"/>
    <s v="No"/>
    <x v="1"/>
    <x v="3"/>
    <x v="2"/>
    <x v="8"/>
    <n v="6266"/>
  </r>
  <r>
    <n v="9641"/>
    <d v="2024-05-20T13:04:34"/>
    <s v="No"/>
    <x v="1"/>
    <x v="3"/>
    <x v="2"/>
    <x v="8"/>
    <n v="852"/>
  </r>
  <r>
    <n v="9642"/>
    <d v="2024-05-20T12:50:18"/>
    <s v="No"/>
    <x v="9"/>
    <x v="3"/>
    <x v="2"/>
    <x v="8"/>
    <n v="339"/>
  </r>
  <r>
    <n v="9643"/>
    <d v="2024-05-20T12:47:47"/>
    <s v="No"/>
    <x v="0"/>
    <x v="3"/>
    <x v="2"/>
    <x v="8"/>
    <n v="717"/>
  </r>
  <r>
    <n v="9644"/>
    <d v="2024-05-20T12:29:39"/>
    <s v="No"/>
    <x v="0"/>
    <x v="3"/>
    <x v="2"/>
    <x v="0"/>
    <m/>
  </r>
  <r>
    <n v="9645"/>
    <d v="2024-05-20T10:38:00"/>
    <s v="No"/>
    <x v="3"/>
    <x v="3"/>
    <x v="2"/>
    <x v="6"/>
    <n v="8192"/>
  </r>
  <r>
    <n v="9646"/>
    <d v="2024-05-20T09:51:52"/>
    <s v="No"/>
    <x v="0"/>
    <x v="3"/>
    <x v="2"/>
    <x v="2"/>
    <n v="527"/>
  </r>
  <r>
    <n v="9647"/>
    <d v="2024-05-20T09:51:02"/>
    <s v="No"/>
    <x v="3"/>
    <x v="3"/>
    <x v="2"/>
    <x v="6"/>
    <n v="1453"/>
  </r>
  <r>
    <n v="9648"/>
    <d v="2024-05-20T09:50:59"/>
    <s v="No"/>
    <x v="3"/>
    <x v="3"/>
    <x v="2"/>
    <x v="6"/>
    <n v="3799"/>
  </r>
  <r>
    <n v="9649"/>
    <d v="2024-05-20T09:50:23"/>
    <s v="No"/>
    <x v="3"/>
    <x v="3"/>
    <x v="2"/>
    <x v="6"/>
    <n v="1584"/>
  </r>
  <r>
    <n v="9650"/>
    <d v="2024-05-19T22:45:01"/>
    <s v="No"/>
    <x v="3"/>
    <x v="3"/>
    <x v="2"/>
    <x v="6"/>
    <n v="5141"/>
  </r>
  <r>
    <n v="9651"/>
    <d v="2024-05-19T17:36:44"/>
    <s v="No"/>
    <x v="9"/>
    <x v="3"/>
    <x v="2"/>
    <x v="8"/>
    <n v="5357"/>
  </r>
  <r>
    <n v="9652"/>
    <d v="2024-05-19T15:36:01"/>
    <s v="No"/>
    <x v="0"/>
    <x v="3"/>
    <x v="2"/>
    <x v="2"/>
    <n v="240"/>
  </r>
  <r>
    <n v="9653"/>
    <d v="2024-05-19T14:08:12"/>
    <s v="No"/>
    <x v="1"/>
    <x v="3"/>
    <x v="2"/>
    <x v="2"/>
    <m/>
  </r>
  <r>
    <n v="9654"/>
    <d v="2024-05-19T13:50:07"/>
    <s v="No"/>
    <x v="3"/>
    <x v="3"/>
    <x v="2"/>
    <x v="6"/>
    <n v="68"/>
  </r>
  <r>
    <n v="9655"/>
    <d v="2024-05-19T13:44:54"/>
    <s v="No"/>
    <x v="3"/>
    <x v="3"/>
    <x v="2"/>
    <x v="6"/>
    <n v="1430"/>
  </r>
  <r>
    <n v="9656"/>
    <d v="2024-05-19T13:09:01"/>
    <s v="No"/>
    <x v="3"/>
    <x v="3"/>
    <x v="2"/>
    <x v="6"/>
    <m/>
  </r>
  <r>
    <n v="9657"/>
    <d v="2024-05-19T12:49:38"/>
    <s v="No"/>
    <x v="1"/>
    <x v="3"/>
    <x v="2"/>
    <x v="1"/>
    <n v="0"/>
  </r>
  <r>
    <n v="9658"/>
    <d v="2024-05-19T11:31:27"/>
    <s v="No"/>
    <x v="3"/>
    <x v="3"/>
    <x v="2"/>
    <x v="2"/>
    <n v="438"/>
  </r>
  <r>
    <n v="9659"/>
    <d v="2024-05-19T11:14:51"/>
    <s v="No"/>
    <x v="3"/>
    <x v="3"/>
    <x v="2"/>
    <x v="6"/>
    <n v="326"/>
  </r>
  <r>
    <n v="9660"/>
    <d v="2024-05-19T11:12:29"/>
    <s v="No"/>
    <x v="0"/>
    <x v="3"/>
    <x v="2"/>
    <x v="1"/>
    <n v="4691"/>
  </r>
  <r>
    <n v="9661"/>
    <d v="2024-05-19T11:04:35"/>
    <s v="No"/>
    <x v="3"/>
    <x v="3"/>
    <x v="2"/>
    <x v="6"/>
    <n v="651"/>
  </r>
  <r>
    <n v="9662"/>
    <d v="2024-05-19T10:45:38"/>
    <s v="No"/>
    <x v="3"/>
    <x v="3"/>
    <x v="2"/>
    <x v="6"/>
    <n v="363"/>
  </r>
  <r>
    <n v="9663"/>
    <d v="2024-05-19T09:54:34"/>
    <s v="No"/>
    <x v="3"/>
    <x v="3"/>
    <x v="2"/>
    <x v="1"/>
    <n v="2597"/>
  </r>
  <r>
    <n v="9664"/>
    <d v="2024-05-19T09:14:13"/>
    <s v="No"/>
    <x v="0"/>
    <x v="3"/>
    <x v="2"/>
    <x v="4"/>
    <n v="412"/>
  </r>
  <r>
    <n v="9665"/>
    <d v="2024-05-19T08:47:13"/>
    <s v="No"/>
    <x v="0"/>
    <x v="3"/>
    <x v="2"/>
    <x v="2"/>
    <n v="6092"/>
  </r>
  <r>
    <n v="9666"/>
    <d v="2024-05-19T06:47:07"/>
    <s v="No"/>
    <x v="1"/>
    <x v="3"/>
    <x v="2"/>
    <x v="2"/>
    <n v="3199"/>
  </r>
  <r>
    <n v="9667"/>
    <d v="2024-05-18T21:00:50"/>
    <s v="No"/>
    <x v="4"/>
    <x v="3"/>
    <x v="2"/>
    <x v="8"/>
    <n v="8"/>
  </r>
  <r>
    <n v="9668"/>
    <d v="2024-05-18T20:55:15"/>
    <s v="No"/>
    <x v="0"/>
    <x v="3"/>
    <x v="2"/>
    <x v="4"/>
    <n v="433"/>
  </r>
  <r>
    <n v="9669"/>
    <d v="2024-05-18T20:19:11"/>
    <s v="No"/>
    <x v="5"/>
    <x v="3"/>
    <x v="2"/>
    <x v="3"/>
    <n v="456"/>
  </r>
  <r>
    <n v="9670"/>
    <d v="2024-05-18T20:19:06"/>
    <s v="No"/>
    <x v="5"/>
    <x v="3"/>
    <x v="2"/>
    <x v="3"/>
    <n v="946"/>
  </r>
  <r>
    <n v="9671"/>
    <d v="2024-05-18T20:18:33"/>
    <s v="No"/>
    <x v="5"/>
    <x v="3"/>
    <x v="2"/>
    <x v="3"/>
    <n v="5856"/>
  </r>
  <r>
    <n v="9672"/>
    <d v="2024-05-18T20:18:00"/>
    <s v="No"/>
    <x v="5"/>
    <x v="3"/>
    <x v="2"/>
    <x v="3"/>
    <n v="156"/>
  </r>
  <r>
    <n v="9673"/>
    <d v="2024-05-18T20:17:20"/>
    <s v="No"/>
    <x v="3"/>
    <x v="3"/>
    <x v="2"/>
    <x v="6"/>
    <n v="617"/>
  </r>
  <r>
    <n v="9674"/>
    <d v="2024-05-18T20:15:27"/>
    <s v="No"/>
    <x v="5"/>
    <x v="3"/>
    <x v="2"/>
    <x v="3"/>
    <n v="770"/>
  </r>
  <r>
    <n v="9675"/>
    <d v="2024-05-18T20:15:22"/>
    <s v="No"/>
    <x v="5"/>
    <x v="3"/>
    <x v="2"/>
    <x v="3"/>
    <n v="475"/>
  </r>
  <r>
    <n v="9676"/>
    <d v="2024-05-18T20:15:17"/>
    <s v="No"/>
    <x v="5"/>
    <x v="3"/>
    <x v="2"/>
    <x v="3"/>
    <n v="7209"/>
  </r>
  <r>
    <n v="9677"/>
    <d v="2024-05-18T20:14:30"/>
    <s v="No"/>
    <x v="5"/>
    <x v="3"/>
    <x v="2"/>
    <x v="3"/>
    <n v="880"/>
  </r>
  <r>
    <n v="9678"/>
    <d v="2024-05-18T20:14:24"/>
    <s v="No"/>
    <x v="5"/>
    <x v="3"/>
    <x v="2"/>
    <x v="3"/>
    <n v="799"/>
  </r>
  <r>
    <n v="9679"/>
    <d v="2024-05-18T20:14:19"/>
    <s v="No"/>
    <x v="5"/>
    <x v="3"/>
    <x v="2"/>
    <x v="3"/>
    <n v="551"/>
  </r>
  <r>
    <n v="9680"/>
    <d v="2024-05-18T20:13:57"/>
    <s v="No"/>
    <x v="5"/>
    <x v="3"/>
    <x v="2"/>
    <x v="3"/>
    <n v="1064"/>
  </r>
  <r>
    <n v="9681"/>
    <d v="2024-05-18T20:13:55"/>
    <s v="No"/>
    <x v="5"/>
    <x v="3"/>
    <x v="2"/>
    <x v="3"/>
    <n v="1184"/>
  </r>
  <r>
    <n v="9682"/>
    <d v="2024-05-18T20:13:52"/>
    <s v="No"/>
    <x v="5"/>
    <x v="3"/>
    <x v="2"/>
    <x v="3"/>
    <n v="857"/>
  </r>
  <r>
    <n v="9683"/>
    <d v="2024-05-18T20:13:44"/>
    <s v="No"/>
    <x v="5"/>
    <x v="3"/>
    <x v="2"/>
    <x v="3"/>
    <n v="372"/>
  </r>
  <r>
    <n v="9684"/>
    <d v="2024-05-18T20:10:47"/>
    <s v="No"/>
    <x v="5"/>
    <x v="3"/>
    <x v="2"/>
    <x v="3"/>
    <n v="892"/>
  </r>
  <r>
    <n v="9685"/>
    <d v="2024-05-18T20:10:39"/>
    <s v="No"/>
    <x v="5"/>
    <x v="3"/>
    <x v="2"/>
    <x v="3"/>
    <n v="2422"/>
  </r>
  <r>
    <n v="9686"/>
    <d v="2024-05-18T20:10:38"/>
    <s v="No"/>
    <x v="5"/>
    <x v="3"/>
    <x v="2"/>
    <x v="3"/>
    <n v="547"/>
  </r>
  <r>
    <n v="9687"/>
    <d v="2024-05-18T20:10:29"/>
    <s v="No"/>
    <x v="5"/>
    <x v="3"/>
    <x v="2"/>
    <x v="3"/>
    <n v="7678"/>
  </r>
  <r>
    <n v="9688"/>
    <d v="2024-05-18T20:10:12"/>
    <s v="No"/>
    <x v="5"/>
    <x v="3"/>
    <x v="2"/>
    <x v="3"/>
    <n v="847"/>
  </r>
  <r>
    <n v="9689"/>
    <d v="2024-05-18T20:10:00"/>
    <s v="No"/>
    <x v="5"/>
    <x v="3"/>
    <x v="2"/>
    <x v="3"/>
    <n v="655"/>
  </r>
  <r>
    <n v="9690"/>
    <d v="2024-05-18T20:09:55"/>
    <s v="No"/>
    <x v="5"/>
    <x v="3"/>
    <x v="2"/>
    <x v="3"/>
    <n v="7763"/>
  </r>
  <r>
    <n v="9691"/>
    <d v="2024-05-18T20:09:46"/>
    <s v="No"/>
    <x v="5"/>
    <x v="3"/>
    <x v="2"/>
    <x v="3"/>
    <n v="483"/>
  </r>
  <r>
    <n v="9692"/>
    <d v="2024-05-18T20:09:45"/>
    <s v="No"/>
    <x v="5"/>
    <x v="3"/>
    <x v="2"/>
    <x v="3"/>
    <n v="4550"/>
  </r>
  <r>
    <n v="9693"/>
    <d v="2024-05-18T20:09:43"/>
    <s v="No"/>
    <x v="5"/>
    <x v="3"/>
    <x v="2"/>
    <x v="3"/>
    <n v="269"/>
  </r>
  <r>
    <n v="9694"/>
    <d v="2024-05-18T20:09:42"/>
    <s v="No"/>
    <x v="5"/>
    <x v="3"/>
    <x v="2"/>
    <x v="3"/>
    <n v="1189"/>
  </r>
  <r>
    <n v="9695"/>
    <d v="2024-05-18T20:09:39"/>
    <s v="No"/>
    <x v="5"/>
    <x v="3"/>
    <x v="2"/>
    <x v="3"/>
    <n v="1012"/>
  </r>
  <r>
    <n v="9696"/>
    <d v="2024-05-18T20:09:30"/>
    <s v="No"/>
    <x v="5"/>
    <x v="3"/>
    <x v="2"/>
    <x v="3"/>
    <n v="956"/>
  </r>
  <r>
    <n v="9697"/>
    <d v="2024-05-18T20:09:23"/>
    <s v="No"/>
    <x v="5"/>
    <x v="3"/>
    <x v="2"/>
    <x v="3"/>
    <n v="3689"/>
  </r>
  <r>
    <n v="9698"/>
    <d v="2024-05-18T20:06:22"/>
    <s v="No"/>
    <x v="5"/>
    <x v="3"/>
    <x v="2"/>
    <x v="3"/>
    <n v="4357"/>
  </r>
  <r>
    <n v="9699"/>
    <d v="2024-05-18T20:06:04"/>
    <s v="No"/>
    <x v="5"/>
    <x v="3"/>
    <x v="2"/>
    <x v="3"/>
    <n v="439"/>
  </r>
  <r>
    <n v="9700"/>
    <d v="2024-05-18T20:05:52"/>
    <s v="No"/>
    <x v="5"/>
    <x v="3"/>
    <x v="2"/>
    <x v="3"/>
    <n v="473"/>
  </r>
  <r>
    <n v="9701"/>
    <d v="2024-05-18T20:05:45"/>
    <s v="No"/>
    <x v="5"/>
    <x v="3"/>
    <x v="2"/>
    <x v="3"/>
    <n v="589"/>
  </r>
  <r>
    <n v="9702"/>
    <d v="2024-05-18T20:05:41"/>
    <s v="No"/>
    <x v="5"/>
    <x v="3"/>
    <x v="2"/>
    <x v="3"/>
    <n v="4253"/>
  </r>
  <r>
    <n v="9703"/>
    <d v="2024-05-18T20:05:39"/>
    <s v="No"/>
    <x v="5"/>
    <x v="3"/>
    <x v="2"/>
    <x v="3"/>
    <n v="644"/>
  </r>
  <r>
    <n v="9704"/>
    <d v="2024-05-18T20:05:27"/>
    <s v="No"/>
    <x v="5"/>
    <x v="3"/>
    <x v="2"/>
    <x v="3"/>
    <n v="691"/>
  </r>
  <r>
    <n v="9705"/>
    <d v="2024-05-18T20:05:24"/>
    <s v="No"/>
    <x v="5"/>
    <x v="3"/>
    <x v="2"/>
    <x v="3"/>
    <n v="2932"/>
  </r>
  <r>
    <n v="9706"/>
    <d v="2024-05-18T20:05:19"/>
    <s v="No"/>
    <x v="5"/>
    <x v="3"/>
    <x v="2"/>
    <x v="3"/>
    <n v="1480"/>
  </r>
  <r>
    <n v="9707"/>
    <d v="2024-05-18T20:05:12"/>
    <s v="No"/>
    <x v="5"/>
    <x v="3"/>
    <x v="2"/>
    <x v="3"/>
    <n v="8387"/>
  </r>
  <r>
    <n v="9708"/>
    <d v="2024-05-18T20:04:57"/>
    <s v="No"/>
    <x v="5"/>
    <x v="3"/>
    <x v="2"/>
    <x v="3"/>
    <n v="1163"/>
  </r>
  <r>
    <n v="9709"/>
    <d v="2024-05-18T20:04:57"/>
    <s v="No"/>
    <x v="5"/>
    <x v="3"/>
    <x v="2"/>
    <x v="3"/>
    <n v="353"/>
  </r>
  <r>
    <n v="9710"/>
    <d v="2024-05-18T20:04:47"/>
    <s v="No"/>
    <x v="5"/>
    <x v="3"/>
    <x v="2"/>
    <x v="3"/>
    <n v="1951"/>
  </r>
  <r>
    <n v="9711"/>
    <d v="2024-05-18T20:00:28"/>
    <s v="No"/>
    <x v="3"/>
    <x v="3"/>
    <x v="2"/>
    <x v="6"/>
    <n v="268"/>
  </r>
  <r>
    <n v="9712"/>
    <d v="2024-05-18T19:47:12"/>
    <s v="No"/>
    <x v="5"/>
    <x v="3"/>
    <x v="2"/>
    <x v="6"/>
    <m/>
  </r>
  <r>
    <n v="9713"/>
    <d v="2024-05-18T19:26:54"/>
    <s v="No"/>
    <x v="3"/>
    <x v="3"/>
    <x v="2"/>
    <x v="6"/>
    <n v="507"/>
  </r>
  <r>
    <n v="9714"/>
    <d v="2024-05-18T19:06:41"/>
    <s v="No"/>
    <x v="3"/>
    <x v="3"/>
    <x v="2"/>
    <x v="6"/>
    <n v="258"/>
  </r>
  <r>
    <n v="9715"/>
    <d v="2024-05-18T18:54:20"/>
    <s v="No"/>
    <x v="3"/>
    <x v="3"/>
    <x v="2"/>
    <x v="6"/>
    <n v="1313"/>
  </r>
  <r>
    <n v="9716"/>
    <d v="2024-05-18T18:41:06"/>
    <s v="No"/>
    <x v="3"/>
    <x v="3"/>
    <x v="2"/>
    <x v="6"/>
    <n v="2934"/>
  </r>
  <r>
    <n v="9717"/>
    <d v="2024-05-18T18:10:11"/>
    <s v="No"/>
    <x v="3"/>
    <x v="3"/>
    <x v="2"/>
    <x v="6"/>
    <n v="4787"/>
  </r>
  <r>
    <n v="9718"/>
    <d v="2024-05-18T18:09:04"/>
    <s v="No"/>
    <x v="4"/>
    <x v="3"/>
    <x v="2"/>
    <x v="3"/>
    <n v="558"/>
  </r>
  <r>
    <n v="9719"/>
    <d v="2024-05-18T18:09:04"/>
    <s v="No"/>
    <x v="1"/>
    <x v="3"/>
    <x v="2"/>
    <x v="3"/>
    <n v="1186"/>
  </r>
  <r>
    <n v="9720"/>
    <d v="2024-05-18T18:08:12"/>
    <s v="No"/>
    <x v="1"/>
    <x v="3"/>
    <x v="2"/>
    <x v="3"/>
    <n v="6129"/>
  </r>
  <r>
    <n v="9721"/>
    <d v="2024-05-18T18:05:44"/>
    <s v="No"/>
    <x v="1"/>
    <x v="3"/>
    <x v="2"/>
    <x v="3"/>
    <n v="1542"/>
  </r>
  <r>
    <n v="9722"/>
    <d v="2024-05-18T18:05:40"/>
    <s v="No"/>
    <x v="4"/>
    <x v="3"/>
    <x v="2"/>
    <x v="3"/>
    <n v="1278"/>
  </r>
  <r>
    <n v="9723"/>
    <d v="2024-05-18T18:05:31"/>
    <s v="No"/>
    <x v="4"/>
    <x v="3"/>
    <x v="2"/>
    <x v="3"/>
    <n v="4543"/>
  </r>
  <r>
    <n v="9724"/>
    <d v="2024-05-18T18:04:06"/>
    <s v="No"/>
    <x v="1"/>
    <x v="3"/>
    <x v="2"/>
    <x v="3"/>
    <n v="261"/>
  </r>
  <r>
    <n v="9725"/>
    <d v="2024-05-18T17:29:15"/>
    <s v="No"/>
    <x v="3"/>
    <x v="3"/>
    <x v="2"/>
    <x v="3"/>
    <n v="1245"/>
  </r>
  <r>
    <n v="9726"/>
    <d v="2024-05-18T17:25:13"/>
    <s v="No"/>
    <x v="3"/>
    <x v="3"/>
    <x v="2"/>
    <x v="6"/>
    <n v="853"/>
  </r>
  <r>
    <n v="9727"/>
    <d v="2024-05-18T17:22:33"/>
    <s v="No"/>
    <x v="3"/>
    <x v="3"/>
    <x v="2"/>
    <x v="6"/>
    <n v="144"/>
  </r>
  <r>
    <n v="9728"/>
    <d v="2024-05-18T16:19:42"/>
    <s v="No"/>
    <x v="3"/>
    <x v="3"/>
    <x v="2"/>
    <x v="6"/>
    <n v="475"/>
  </r>
  <r>
    <n v="9729"/>
    <d v="2024-05-18T15:59:44"/>
    <s v="No"/>
    <x v="3"/>
    <x v="3"/>
    <x v="2"/>
    <x v="6"/>
    <n v="582"/>
  </r>
  <r>
    <n v="9730"/>
    <d v="2024-05-18T15:46:17"/>
    <s v="No"/>
    <x v="6"/>
    <x v="3"/>
    <x v="2"/>
    <x v="3"/>
    <n v="3416"/>
  </r>
  <r>
    <n v="9731"/>
    <d v="2024-05-18T15:46:00"/>
    <s v="No"/>
    <x v="6"/>
    <x v="3"/>
    <x v="2"/>
    <x v="3"/>
    <n v="3334"/>
  </r>
  <r>
    <n v="9732"/>
    <d v="2024-05-18T15:45:30"/>
    <s v="No"/>
    <x v="6"/>
    <x v="3"/>
    <x v="2"/>
    <x v="3"/>
    <n v="3674"/>
  </r>
  <r>
    <n v="9733"/>
    <d v="2024-05-18T15:45:23"/>
    <s v="No"/>
    <x v="6"/>
    <x v="3"/>
    <x v="2"/>
    <x v="3"/>
    <n v="4007"/>
  </r>
  <r>
    <n v="9734"/>
    <d v="2024-05-18T15:42:49"/>
    <s v="No"/>
    <x v="6"/>
    <x v="3"/>
    <x v="2"/>
    <x v="3"/>
    <n v="6999"/>
  </r>
  <r>
    <n v="9735"/>
    <d v="2024-05-18T15:39:51"/>
    <s v="No"/>
    <x v="6"/>
    <x v="3"/>
    <x v="2"/>
    <x v="3"/>
    <n v="216"/>
  </r>
  <r>
    <n v="9736"/>
    <d v="2024-05-18T15:39:37"/>
    <s v="No"/>
    <x v="6"/>
    <x v="3"/>
    <x v="2"/>
    <x v="3"/>
    <n v="8079"/>
  </r>
  <r>
    <n v="9737"/>
    <d v="2024-05-18T15:39:34"/>
    <s v="No"/>
    <x v="6"/>
    <x v="3"/>
    <x v="2"/>
    <x v="3"/>
    <n v="3953"/>
  </r>
  <r>
    <n v="9738"/>
    <d v="2024-05-18T15:39:27"/>
    <s v="No"/>
    <x v="6"/>
    <x v="3"/>
    <x v="2"/>
    <x v="3"/>
    <n v="668"/>
  </r>
  <r>
    <n v="9739"/>
    <d v="2024-05-18T15:39:27"/>
    <s v="No"/>
    <x v="6"/>
    <x v="3"/>
    <x v="2"/>
    <x v="3"/>
    <n v="3535"/>
  </r>
  <r>
    <n v="9740"/>
    <d v="2024-05-18T15:39:19"/>
    <s v="No"/>
    <x v="6"/>
    <x v="3"/>
    <x v="2"/>
    <x v="3"/>
    <n v="1590"/>
  </r>
  <r>
    <n v="9741"/>
    <d v="2024-05-18T15:39:17"/>
    <s v="No"/>
    <x v="6"/>
    <x v="3"/>
    <x v="2"/>
    <x v="3"/>
    <n v="3988"/>
  </r>
  <r>
    <n v="9742"/>
    <d v="2024-05-18T15:39:01"/>
    <s v="No"/>
    <x v="6"/>
    <x v="3"/>
    <x v="2"/>
    <x v="3"/>
    <n v="689"/>
  </r>
  <r>
    <n v="9743"/>
    <d v="2024-05-18T15:39:01"/>
    <s v="No"/>
    <x v="6"/>
    <x v="3"/>
    <x v="2"/>
    <x v="3"/>
    <n v="106"/>
  </r>
  <r>
    <n v="9744"/>
    <d v="2024-05-18T15:39:01"/>
    <s v="No"/>
    <x v="6"/>
    <x v="3"/>
    <x v="2"/>
    <x v="3"/>
    <n v="305"/>
  </r>
  <r>
    <n v="9745"/>
    <d v="2024-05-18T15:39:01"/>
    <s v="No"/>
    <x v="6"/>
    <x v="3"/>
    <x v="2"/>
    <x v="3"/>
    <n v="6213"/>
  </r>
  <r>
    <n v="9746"/>
    <d v="2024-05-18T15:38:59"/>
    <s v="No"/>
    <x v="6"/>
    <x v="3"/>
    <x v="2"/>
    <x v="3"/>
    <n v="2287"/>
  </r>
  <r>
    <n v="9747"/>
    <d v="2024-05-18T15:38:57"/>
    <s v="No"/>
    <x v="6"/>
    <x v="3"/>
    <x v="2"/>
    <x v="3"/>
    <n v="147"/>
  </r>
  <r>
    <n v="9748"/>
    <d v="2024-05-18T15:38:57"/>
    <s v="No"/>
    <x v="6"/>
    <x v="3"/>
    <x v="2"/>
    <x v="3"/>
    <n v="238"/>
  </r>
  <r>
    <n v="9749"/>
    <d v="2024-05-18T15:38:56"/>
    <s v="No"/>
    <x v="6"/>
    <x v="3"/>
    <x v="2"/>
    <x v="3"/>
    <n v="3173"/>
  </r>
  <r>
    <n v="9750"/>
    <d v="2024-05-18T15:38:51"/>
    <s v="No"/>
    <x v="6"/>
    <x v="3"/>
    <x v="2"/>
    <x v="3"/>
    <n v="105"/>
  </r>
  <r>
    <n v="9751"/>
    <d v="2024-05-18T15:38:48"/>
    <s v="No"/>
    <x v="6"/>
    <x v="3"/>
    <x v="2"/>
    <x v="3"/>
    <n v="3211"/>
  </r>
  <r>
    <n v="9752"/>
    <d v="2024-05-18T15:38:44"/>
    <s v="No"/>
    <x v="6"/>
    <x v="3"/>
    <x v="2"/>
    <x v="3"/>
    <n v="3880"/>
  </r>
  <r>
    <n v="9753"/>
    <d v="2024-05-18T15:38:44"/>
    <s v="No"/>
    <x v="6"/>
    <x v="3"/>
    <x v="2"/>
    <x v="3"/>
    <n v="6487"/>
  </r>
  <r>
    <n v="9754"/>
    <d v="2024-05-18T15:38:40"/>
    <s v="No"/>
    <x v="6"/>
    <x v="3"/>
    <x v="2"/>
    <x v="3"/>
    <n v="432"/>
  </r>
  <r>
    <n v="9755"/>
    <d v="2024-05-18T15:36:55"/>
    <s v="No"/>
    <x v="6"/>
    <x v="3"/>
    <x v="2"/>
    <x v="3"/>
    <m/>
  </r>
  <r>
    <n v="9756"/>
    <d v="2024-05-18T15:29:57"/>
    <s v="No"/>
    <x v="3"/>
    <x v="3"/>
    <x v="2"/>
    <x v="6"/>
    <n v="304"/>
  </r>
  <r>
    <n v="9757"/>
    <d v="2024-05-18T15:22:00"/>
    <s v="No"/>
    <x v="3"/>
    <x v="3"/>
    <x v="2"/>
    <x v="6"/>
    <n v="1378"/>
  </r>
  <r>
    <n v="9758"/>
    <d v="2024-05-18T15:17:37"/>
    <s v="No"/>
    <x v="3"/>
    <x v="3"/>
    <x v="2"/>
    <x v="6"/>
    <n v="314"/>
  </r>
  <r>
    <n v="9759"/>
    <d v="2024-05-18T15:14:35"/>
    <s v="No"/>
    <x v="3"/>
    <x v="3"/>
    <x v="2"/>
    <x v="6"/>
    <n v="4513"/>
  </r>
  <r>
    <n v="9760"/>
    <d v="2024-05-18T13:02:25"/>
    <s v="No"/>
    <x v="3"/>
    <x v="3"/>
    <x v="2"/>
    <x v="6"/>
    <n v="3721"/>
  </r>
  <r>
    <n v="9761"/>
    <d v="2024-05-18T12:41:50"/>
    <s v="No"/>
    <x v="3"/>
    <x v="3"/>
    <x v="2"/>
    <x v="6"/>
    <n v="5150"/>
  </r>
  <r>
    <n v="9762"/>
    <d v="2024-05-18T12:38:37"/>
    <s v="No"/>
    <x v="3"/>
    <x v="3"/>
    <x v="2"/>
    <x v="6"/>
    <n v="287"/>
  </r>
  <r>
    <n v="9763"/>
    <d v="2024-05-18T12:25:54"/>
    <s v="No"/>
    <x v="3"/>
    <x v="3"/>
    <x v="2"/>
    <x v="2"/>
    <n v="85"/>
  </r>
  <r>
    <n v="9764"/>
    <d v="2024-05-18T11:19:26"/>
    <s v="No"/>
    <x v="0"/>
    <x v="3"/>
    <x v="2"/>
    <x v="8"/>
    <n v="5215"/>
  </r>
  <r>
    <n v="9765"/>
    <d v="2024-05-18T11:18:05"/>
    <s v="No"/>
    <x v="3"/>
    <x v="3"/>
    <x v="2"/>
    <x v="6"/>
    <n v="2195"/>
  </r>
  <r>
    <n v="9766"/>
    <d v="2024-05-18T10:52:02"/>
    <s v="No"/>
    <x v="3"/>
    <x v="3"/>
    <x v="2"/>
    <x v="6"/>
    <n v="619"/>
  </r>
  <r>
    <n v="9767"/>
    <d v="2024-05-18T10:03:59"/>
    <s v="No"/>
    <x v="1"/>
    <x v="3"/>
    <x v="2"/>
    <x v="8"/>
    <n v="7146"/>
  </r>
  <r>
    <n v="9768"/>
    <d v="2024-05-18T09:32:57"/>
    <s v="No"/>
    <x v="6"/>
    <x v="3"/>
    <x v="2"/>
    <x v="8"/>
    <n v="4070"/>
  </r>
  <r>
    <n v="9769"/>
    <d v="2024-05-18T09:23:15"/>
    <s v="No"/>
    <x v="3"/>
    <x v="3"/>
    <x v="2"/>
    <x v="6"/>
    <n v="125"/>
  </r>
  <r>
    <n v="9770"/>
    <d v="2024-05-18T07:37:30"/>
    <s v="No"/>
    <x v="0"/>
    <x v="3"/>
    <x v="2"/>
    <x v="8"/>
    <n v="1669"/>
  </r>
  <r>
    <n v="9771"/>
    <d v="2024-05-17T23:31:23"/>
    <s v="No"/>
    <x v="3"/>
    <x v="3"/>
    <x v="2"/>
    <x v="6"/>
    <n v="317"/>
  </r>
  <r>
    <n v="9772"/>
    <d v="2024-05-17T23:02:37"/>
    <s v="No"/>
    <x v="0"/>
    <x v="3"/>
    <x v="2"/>
    <x v="1"/>
    <n v="5087"/>
  </r>
  <r>
    <n v="9773"/>
    <d v="2024-05-17T22:58:42"/>
    <s v="No"/>
    <x v="6"/>
    <x v="3"/>
    <x v="2"/>
    <x v="6"/>
    <n v="1152"/>
  </r>
  <r>
    <n v="9774"/>
    <d v="2024-05-17T21:42:39"/>
    <s v="No"/>
    <x v="6"/>
    <x v="3"/>
    <x v="2"/>
    <x v="8"/>
    <n v="4048"/>
  </r>
  <r>
    <n v="9775"/>
    <d v="2024-05-17T21:37:17"/>
    <s v="No"/>
    <x v="0"/>
    <x v="3"/>
    <x v="2"/>
    <x v="8"/>
    <n v="564"/>
  </r>
  <r>
    <n v="9776"/>
    <d v="2024-05-17T21:14:17"/>
    <s v="No"/>
    <x v="3"/>
    <x v="3"/>
    <x v="2"/>
    <x v="2"/>
    <n v="51"/>
  </r>
  <r>
    <n v="9777"/>
    <d v="2024-05-17T21:10:51"/>
    <s v="No"/>
    <x v="1"/>
    <x v="3"/>
    <x v="2"/>
    <x v="8"/>
    <n v="326"/>
  </r>
  <r>
    <n v="9778"/>
    <d v="2024-05-17T20:29:36"/>
    <s v="No"/>
    <x v="0"/>
    <x v="3"/>
    <x v="2"/>
    <x v="8"/>
    <n v="4995"/>
  </r>
  <r>
    <n v="9779"/>
    <d v="2024-05-17T20:24:26"/>
    <s v="No"/>
    <x v="0"/>
    <x v="3"/>
    <x v="2"/>
    <x v="8"/>
    <n v="4190"/>
  </r>
  <r>
    <n v="9780"/>
    <d v="2024-05-17T19:51:00"/>
    <s v="No"/>
    <x v="0"/>
    <x v="3"/>
    <x v="2"/>
    <x v="8"/>
    <n v="3315"/>
  </r>
  <r>
    <n v="9781"/>
    <d v="2024-05-17T17:51:42"/>
    <s v="No"/>
    <x v="3"/>
    <x v="3"/>
    <x v="2"/>
    <x v="2"/>
    <m/>
  </r>
  <r>
    <n v="9782"/>
    <d v="2024-05-17T17:12:09"/>
    <s v="No"/>
    <x v="1"/>
    <x v="3"/>
    <x v="2"/>
    <x v="3"/>
    <n v="1439"/>
  </r>
  <r>
    <n v="9783"/>
    <d v="2024-05-17T17:12:02"/>
    <s v="No"/>
    <x v="1"/>
    <x v="3"/>
    <x v="2"/>
    <x v="3"/>
    <n v="1074"/>
  </r>
  <r>
    <n v="9784"/>
    <d v="2024-05-17T16:36:31"/>
    <s v="No"/>
    <x v="0"/>
    <x v="3"/>
    <x v="2"/>
    <x v="8"/>
    <n v="925"/>
  </r>
  <r>
    <n v="9785"/>
    <d v="2024-05-17T16:30:30"/>
    <s v="No"/>
    <x v="0"/>
    <x v="3"/>
    <x v="2"/>
    <x v="2"/>
    <n v="565"/>
  </r>
  <r>
    <n v="9786"/>
    <d v="2024-05-17T14:48:36"/>
    <s v="No"/>
    <x v="6"/>
    <x v="3"/>
    <x v="2"/>
    <x v="8"/>
    <n v="2350"/>
  </r>
  <r>
    <n v="9787"/>
    <d v="2024-05-17T12:54:25"/>
    <s v="No"/>
    <x v="1"/>
    <x v="3"/>
    <x v="2"/>
    <x v="8"/>
    <n v="401"/>
  </r>
  <r>
    <n v="9788"/>
    <d v="2024-05-17T12:54:24"/>
    <s v="No"/>
    <x v="1"/>
    <x v="3"/>
    <x v="2"/>
    <x v="8"/>
    <n v="646"/>
  </r>
  <r>
    <n v="9789"/>
    <d v="2024-05-17T12:15:34"/>
    <s v="No"/>
    <x v="3"/>
    <x v="3"/>
    <x v="2"/>
    <x v="6"/>
    <n v="2550"/>
  </r>
  <r>
    <n v="9790"/>
    <d v="2024-05-17T10:58:21"/>
    <s v="No"/>
    <x v="0"/>
    <x v="3"/>
    <x v="2"/>
    <x v="2"/>
    <n v="686"/>
  </r>
  <r>
    <n v="9791"/>
    <d v="2024-05-17T10:06:12"/>
    <s v="No"/>
    <x v="3"/>
    <x v="3"/>
    <x v="2"/>
    <x v="1"/>
    <n v="102"/>
  </r>
  <r>
    <n v="9792"/>
    <d v="2024-05-17T07:53:56"/>
    <s v="No"/>
    <x v="0"/>
    <x v="3"/>
    <x v="2"/>
    <x v="2"/>
    <n v="5155"/>
  </r>
  <r>
    <n v="9793"/>
    <d v="2024-05-17T07:53:32"/>
    <s v="No"/>
    <x v="3"/>
    <x v="3"/>
    <x v="2"/>
    <x v="2"/>
    <n v="207"/>
  </r>
  <r>
    <n v="9794"/>
    <d v="2024-05-17T06:54:51"/>
    <s v="No"/>
    <x v="3"/>
    <x v="3"/>
    <x v="2"/>
    <x v="6"/>
    <n v="469"/>
  </r>
  <r>
    <n v="9795"/>
    <d v="2024-05-16T21:56:48"/>
    <s v="No"/>
    <x v="0"/>
    <x v="3"/>
    <x v="2"/>
    <x v="2"/>
    <n v="856"/>
  </r>
  <r>
    <n v="9796"/>
    <d v="2024-05-16T21:24:59"/>
    <s v="No"/>
    <x v="5"/>
    <x v="3"/>
    <x v="2"/>
    <x v="6"/>
    <n v="1268"/>
  </r>
  <r>
    <n v="9797"/>
    <d v="2024-05-16T20:58:06"/>
    <s v="No"/>
    <x v="4"/>
    <x v="3"/>
    <x v="2"/>
    <x v="8"/>
    <n v="15651"/>
  </r>
  <r>
    <n v="9798"/>
    <d v="2024-05-16T20:35:24"/>
    <s v="No"/>
    <x v="4"/>
    <x v="3"/>
    <x v="2"/>
    <x v="8"/>
    <n v="468"/>
  </r>
  <r>
    <n v="9799"/>
    <d v="2024-05-16T20:27:10"/>
    <s v="No"/>
    <x v="4"/>
    <x v="3"/>
    <x v="2"/>
    <x v="8"/>
    <n v="4054"/>
  </r>
  <r>
    <n v="9800"/>
    <d v="2024-05-16T19:39:51"/>
    <s v="No"/>
    <x v="6"/>
    <x v="3"/>
    <x v="2"/>
    <x v="2"/>
    <n v="3988"/>
  </r>
  <r>
    <n v="9801"/>
    <d v="2024-05-16T19:04:52"/>
    <s v="No"/>
    <x v="3"/>
    <x v="3"/>
    <x v="2"/>
    <x v="1"/>
    <n v="6824"/>
  </r>
  <r>
    <n v="9802"/>
    <d v="2024-05-16T18:42:29"/>
    <s v="No"/>
    <x v="4"/>
    <x v="3"/>
    <x v="2"/>
    <x v="8"/>
    <n v="3273"/>
  </r>
  <r>
    <n v="9803"/>
    <d v="2024-05-16T18:33:45"/>
    <s v="No"/>
    <x v="3"/>
    <x v="3"/>
    <x v="2"/>
    <x v="3"/>
    <n v="4036"/>
  </r>
  <r>
    <n v="9804"/>
    <d v="2024-05-16T17:58:20"/>
    <s v="No"/>
    <x v="3"/>
    <x v="3"/>
    <x v="2"/>
    <x v="2"/>
    <n v="2935"/>
  </r>
  <r>
    <n v="9805"/>
    <d v="2024-05-16T17:04:32"/>
    <s v="No"/>
    <x v="3"/>
    <x v="3"/>
    <x v="2"/>
    <x v="2"/>
    <n v="277"/>
  </r>
  <r>
    <n v="9806"/>
    <d v="2024-05-16T15:20:59"/>
    <s v="No"/>
    <x v="5"/>
    <x v="3"/>
    <x v="2"/>
    <x v="6"/>
    <n v="2583"/>
  </r>
  <r>
    <n v="9807"/>
    <d v="2024-05-16T14:45:52"/>
    <s v="No"/>
    <x v="6"/>
    <x v="3"/>
    <x v="2"/>
    <x v="8"/>
    <n v="5376"/>
  </r>
  <r>
    <n v="9808"/>
    <d v="2024-05-16T14:31:59"/>
    <s v="No"/>
    <x v="0"/>
    <x v="3"/>
    <x v="2"/>
    <x v="8"/>
    <n v="5262"/>
  </r>
  <r>
    <n v="9809"/>
    <d v="2024-05-16T14:18:21"/>
    <s v="No"/>
    <x v="3"/>
    <x v="3"/>
    <x v="2"/>
    <x v="3"/>
    <n v="5335"/>
  </r>
  <r>
    <n v="9810"/>
    <d v="2024-05-16T14:14:04"/>
    <s v="No"/>
    <x v="6"/>
    <x v="3"/>
    <x v="2"/>
    <x v="8"/>
    <n v="59"/>
  </r>
  <r>
    <n v="9811"/>
    <d v="2024-05-16T13:28:26"/>
    <s v="No"/>
    <x v="3"/>
    <x v="3"/>
    <x v="2"/>
    <x v="6"/>
    <m/>
  </r>
  <r>
    <n v="9812"/>
    <d v="2024-05-16T12:31:49"/>
    <s v="No"/>
    <x v="6"/>
    <x v="3"/>
    <x v="2"/>
    <x v="8"/>
    <n v="1049"/>
  </r>
  <r>
    <n v="9813"/>
    <d v="2024-05-16T10:22:31"/>
    <s v="No"/>
    <x v="1"/>
    <x v="3"/>
    <x v="2"/>
    <x v="8"/>
    <m/>
  </r>
  <r>
    <n v="9814"/>
    <d v="2024-05-16T00:38:13"/>
    <s v="No"/>
    <x v="1"/>
    <x v="3"/>
    <x v="2"/>
    <x v="8"/>
    <n v="3728"/>
  </r>
  <r>
    <n v="9815"/>
    <d v="2024-05-15T21:51:37"/>
    <s v="No"/>
    <x v="4"/>
    <x v="3"/>
    <x v="2"/>
    <x v="8"/>
    <n v="4336"/>
  </r>
  <r>
    <n v="9816"/>
    <d v="2024-05-15T21:51:28"/>
    <s v="No"/>
    <x v="4"/>
    <x v="3"/>
    <x v="2"/>
    <x v="8"/>
    <n v="8517"/>
  </r>
  <r>
    <n v="9817"/>
    <d v="2024-05-15T21:44:20"/>
    <s v="No"/>
    <x v="4"/>
    <x v="3"/>
    <x v="2"/>
    <x v="8"/>
    <n v="2026"/>
  </r>
  <r>
    <n v="9818"/>
    <d v="2024-05-15T21:10:03"/>
    <s v="No"/>
    <x v="0"/>
    <x v="3"/>
    <x v="2"/>
    <x v="1"/>
    <n v="1338"/>
  </r>
  <r>
    <n v="9819"/>
    <d v="2024-05-15T21:00:40"/>
    <s v="No"/>
    <x v="1"/>
    <x v="3"/>
    <x v="2"/>
    <x v="6"/>
    <n v="5548"/>
  </r>
  <r>
    <n v="9820"/>
    <d v="2024-05-15T20:48:46"/>
    <s v="No"/>
    <x v="4"/>
    <x v="3"/>
    <x v="2"/>
    <x v="8"/>
    <n v="526"/>
  </r>
  <r>
    <n v="9821"/>
    <d v="2024-05-15T20:44:07"/>
    <s v="No"/>
    <x v="4"/>
    <x v="3"/>
    <x v="2"/>
    <x v="8"/>
    <n v="1233"/>
  </r>
  <r>
    <n v="9822"/>
    <d v="2024-05-15T20:20:05"/>
    <s v="No"/>
    <x v="4"/>
    <x v="3"/>
    <x v="2"/>
    <x v="8"/>
    <n v="783"/>
  </r>
  <r>
    <n v="9823"/>
    <d v="2024-05-15T20:06:10"/>
    <s v="No"/>
    <x v="4"/>
    <x v="3"/>
    <x v="2"/>
    <x v="8"/>
    <n v="4379"/>
  </r>
  <r>
    <n v="9824"/>
    <d v="2024-05-15T19:05:02"/>
    <s v="No"/>
    <x v="4"/>
    <x v="3"/>
    <x v="2"/>
    <x v="8"/>
    <m/>
  </r>
  <r>
    <n v="9825"/>
    <d v="2024-05-15T18:46:40"/>
    <s v="No"/>
    <x v="3"/>
    <x v="3"/>
    <x v="2"/>
    <x v="0"/>
    <n v="387"/>
  </r>
  <r>
    <n v="9826"/>
    <d v="2024-05-15T18:44:55"/>
    <s v="No"/>
    <x v="4"/>
    <x v="3"/>
    <x v="2"/>
    <x v="8"/>
    <n v="702"/>
  </r>
  <r>
    <n v="9827"/>
    <d v="2024-05-15T17:32:50"/>
    <s v="No"/>
    <x v="0"/>
    <x v="3"/>
    <x v="2"/>
    <x v="8"/>
    <n v="3915"/>
  </r>
  <r>
    <n v="9828"/>
    <d v="2024-05-15T16:48:27"/>
    <s v="No"/>
    <x v="9"/>
    <x v="3"/>
    <x v="2"/>
    <x v="8"/>
    <n v="762"/>
  </r>
  <r>
    <n v="9829"/>
    <d v="2024-05-15T13:50:27"/>
    <s v="No"/>
    <x v="6"/>
    <x v="3"/>
    <x v="2"/>
    <x v="8"/>
    <n v="6462"/>
  </r>
  <r>
    <n v="9830"/>
    <d v="2024-05-15T13:47:53"/>
    <s v="No"/>
    <x v="3"/>
    <x v="3"/>
    <x v="2"/>
    <x v="6"/>
    <n v="23"/>
  </r>
  <r>
    <n v="9831"/>
    <d v="2024-05-15T13:12:27"/>
    <s v="No"/>
    <x v="1"/>
    <x v="3"/>
    <x v="2"/>
    <x v="8"/>
    <n v="4321"/>
  </r>
  <r>
    <n v="9832"/>
    <d v="2024-05-15T12:43:27"/>
    <s v="No"/>
    <x v="4"/>
    <x v="3"/>
    <x v="2"/>
    <x v="8"/>
    <n v="391"/>
  </r>
  <r>
    <n v="9833"/>
    <d v="2024-05-15T12:16:49"/>
    <s v="No"/>
    <x v="0"/>
    <x v="3"/>
    <x v="2"/>
    <x v="2"/>
    <n v="1110"/>
  </r>
  <r>
    <n v="9834"/>
    <d v="2024-05-15T11:28:25"/>
    <s v="No"/>
    <x v="0"/>
    <x v="3"/>
    <x v="2"/>
    <x v="8"/>
    <n v="1045"/>
  </r>
  <r>
    <n v="9835"/>
    <d v="2024-05-15T10:42:28"/>
    <s v="No"/>
    <x v="5"/>
    <x v="3"/>
    <x v="2"/>
    <x v="8"/>
    <n v="236"/>
  </r>
  <r>
    <n v="9836"/>
    <d v="2024-05-15T10:20:19"/>
    <s v="No"/>
    <x v="3"/>
    <x v="3"/>
    <x v="2"/>
    <x v="6"/>
    <n v="1689"/>
  </r>
  <r>
    <n v="9837"/>
    <d v="2024-05-15T10:18:29"/>
    <s v="No"/>
    <x v="3"/>
    <x v="3"/>
    <x v="2"/>
    <x v="6"/>
    <n v="2407"/>
  </r>
  <r>
    <n v="9838"/>
    <d v="2024-05-14T23:33:16"/>
    <s v="No"/>
    <x v="3"/>
    <x v="3"/>
    <x v="2"/>
    <x v="6"/>
    <n v="355"/>
  </r>
  <r>
    <n v="9839"/>
    <d v="2024-05-14T20:52:37"/>
    <s v="No"/>
    <x v="1"/>
    <x v="3"/>
    <x v="2"/>
    <x v="8"/>
    <n v="460"/>
  </r>
  <r>
    <n v="9840"/>
    <d v="2024-05-14T20:28:43"/>
    <s v="No"/>
    <x v="4"/>
    <x v="3"/>
    <x v="2"/>
    <x v="8"/>
    <n v="3305"/>
  </r>
  <r>
    <n v="9841"/>
    <d v="2024-05-14T19:35:54"/>
    <s v="No"/>
    <x v="5"/>
    <x v="3"/>
    <x v="2"/>
    <x v="3"/>
    <n v="4976"/>
  </r>
  <r>
    <n v="9842"/>
    <d v="2024-05-14T18:48:18"/>
    <s v="No"/>
    <x v="0"/>
    <x v="3"/>
    <x v="2"/>
    <x v="2"/>
    <n v="2083"/>
  </r>
  <r>
    <n v="9843"/>
    <d v="2024-05-14T17:37:12"/>
    <s v="No"/>
    <x v="4"/>
    <x v="3"/>
    <x v="2"/>
    <x v="8"/>
    <n v="146"/>
  </r>
  <r>
    <n v="9844"/>
    <d v="2024-05-14T17:33:33"/>
    <s v="No"/>
    <x v="4"/>
    <x v="3"/>
    <x v="2"/>
    <x v="8"/>
    <n v="587"/>
  </r>
  <r>
    <n v="9845"/>
    <d v="2024-05-14T16:56:07"/>
    <s v="No"/>
    <x v="0"/>
    <x v="3"/>
    <x v="2"/>
    <x v="2"/>
    <n v="4805"/>
  </r>
  <r>
    <n v="9846"/>
    <d v="2024-05-14T13:51:31"/>
    <s v="No"/>
    <x v="3"/>
    <x v="3"/>
    <x v="2"/>
    <x v="2"/>
    <n v="13660"/>
  </r>
  <r>
    <n v="9847"/>
    <d v="2024-05-14T11:35:17"/>
    <s v="No"/>
    <x v="1"/>
    <x v="3"/>
    <x v="2"/>
    <x v="2"/>
    <n v="1257"/>
  </r>
  <r>
    <n v="9848"/>
    <d v="2024-05-14T11:31:59"/>
    <s v="No"/>
    <x v="1"/>
    <x v="3"/>
    <x v="2"/>
    <x v="2"/>
    <n v="253"/>
  </r>
  <r>
    <n v="9849"/>
    <d v="2024-05-14T09:52:37"/>
    <s v="No"/>
    <x v="3"/>
    <x v="3"/>
    <x v="2"/>
    <x v="6"/>
    <n v="376"/>
  </r>
  <r>
    <n v="9850"/>
    <d v="2024-05-14T08:10:32"/>
    <s v="No"/>
    <x v="0"/>
    <x v="3"/>
    <x v="2"/>
    <x v="2"/>
    <n v="3875"/>
  </r>
  <r>
    <n v="9851"/>
    <d v="2024-05-14T07:42:15"/>
    <s v="No"/>
    <x v="3"/>
    <x v="3"/>
    <x v="2"/>
    <x v="6"/>
    <n v="1655"/>
  </r>
  <r>
    <n v="9852"/>
    <d v="2024-05-14T00:28:01"/>
    <s v="No"/>
    <x v="4"/>
    <x v="3"/>
    <x v="2"/>
    <x v="8"/>
    <n v="5978"/>
  </r>
  <r>
    <n v="9853"/>
    <d v="2024-05-13T19:46:42"/>
    <s v="No"/>
    <x v="3"/>
    <x v="3"/>
    <x v="2"/>
    <x v="6"/>
    <n v="1775"/>
  </r>
  <r>
    <n v="9854"/>
    <d v="2024-05-13T11:55:43"/>
    <s v="No"/>
    <x v="1"/>
    <x v="3"/>
    <x v="2"/>
    <x v="2"/>
    <n v="34"/>
  </r>
  <r>
    <n v="9855"/>
    <d v="2024-05-12T14:16:00"/>
    <s v="No"/>
    <x v="0"/>
    <x v="3"/>
    <x v="2"/>
    <x v="2"/>
    <n v="1292"/>
  </r>
  <r>
    <n v="9856"/>
    <d v="2024-05-12T11:46:44"/>
    <s v="No"/>
    <x v="0"/>
    <x v="3"/>
    <x v="2"/>
    <x v="2"/>
    <n v="5423"/>
  </r>
  <r>
    <n v="9857"/>
    <d v="2024-05-12T10:50:58"/>
    <s v="No"/>
    <x v="0"/>
    <x v="3"/>
    <x v="2"/>
    <x v="1"/>
    <n v="375"/>
  </r>
  <r>
    <n v="9858"/>
    <d v="2024-05-12T09:29:43"/>
    <s v="No"/>
    <x v="0"/>
    <x v="3"/>
    <x v="2"/>
    <x v="2"/>
    <n v="1083"/>
  </r>
  <r>
    <n v="9859"/>
    <d v="2024-05-11T21:28:58"/>
    <s v="No"/>
    <x v="5"/>
    <x v="3"/>
    <x v="2"/>
    <x v="6"/>
    <n v="1230"/>
  </r>
  <r>
    <n v="9860"/>
    <d v="2024-05-11T20:30:07"/>
    <s v="No"/>
    <x v="3"/>
    <x v="3"/>
    <x v="2"/>
    <x v="3"/>
    <n v="677"/>
  </r>
  <r>
    <n v="9861"/>
    <d v="2024-05-11T20:30:04"/>
    <s v="No"/>
    <x v="3"/>
    <x v="3"/>
    <x v="2"/>
    <x v="3"/>
    <n v="893"/>
  </r>
  <r>
    <n v="9862"/>
    <d v="2024-05-11T20:29:55"/>
    <s v="No"/>
    <x v="3"/>
    <x v="3"/>
    <x v="2"/>
    <x v="3"/>
    <n v="695"/>
  </r>
  <r>
    <n v="9863"/>
    <d v="2024-05-11T20:21:16"/>
    <s v="No"/>
    <x v="3"/>
    <x v="3"/>
    <x v="2"/>
    <x v="3"/>
    <n v="4506"/>
  </r>
  <r>
    <n v="9864"/>
    <d v="2024-05-11T20:20:02"/>
    <s v="No"/>
    <x v="5"/>
    <x v="3"/>
    <x v="2"/>
    <x v="8"/>
    <n v="5751"/>
  </r>
  <r>
    <n v="9865"/>
    <d v="2024-05-11T20:15:00"/>
    <s v="No"/>
    <x v="3"/>
    <x v="3"/>
    <x v="2"/>
    <x v="3"/>
    <n v="1287"/>
  </r>
  <r>
    <n v="9866"/>
    <d v="2024-05-11T20:14:15"/>
    <s v="No"/>
    <x v="3"/>
    <x v="3"/>
    <x v="2"/>
    <x v="3"/>
    <n v="609"/>
  </r>
  <r>
    <n v="9867"/>
    <d v="2024-05-11T20:13:22"/>
    <s v="No"/>
    <x v="3"/>
    <x v="3"/>
    <x v="2"/>
    <x v="3"/>
    <n v="1061"/>
  </r>
  <r>
    <n v="9868"/>
    <d v="2024-05-11T20:10:58"/>
    <s v="No"/>
    <x v="0"/>
    <x v="3"/>
    <x v="2"/>
    <x v="8"/>
    <n v="623"/>
  </r>
  <r>
    <n v="9869"/>
    <d v="2024-05-11T20:09:55"/>
    <s v="No"/>
    <x v="3"/>
    <x v="3"/>
    <x v="2"/>
    <x v="3"/>
    <n v="1065"/>
  </r>
  <r>
    <n v="9870"/>
    <d v="2024-05-11T20:09:26"/>
    <s v="No"/>
    <x v="3"/>
    <x v="3"/>
    <x v="2"/>
    <x v="3"/>
    <n v="761"/>
  </r>
  <r>
    <n v="9871"/>
    <d v="2024-05-11T20:08:53"/>
    <s v="No"/>
    <x v="3"/>
    <x v="3"/>
    <x v="2"/>
    <x v="3"/>
    <n v="184"/>
  </r>
  <r>
    <n v="9872"/>
    <d v="2024-05-11T20:04:52"/>
    <s v="No"/>
    <x v="3"/>
    <x v="3"/>
    <x v="2"/>
    <x v="3"/>
    <n v="4913"/>
  </r>
  <r>
    <n v="9873"/>
    <d v="2024-05-11T20:04:09"/>
    <s v="No"/>
    <x v="3"/>
    <x v="3"/>
    <x v="2"/>
    <x v="3"/>
    <n v="2084"/>
  </r>
  <r>
    <n v="9874"/>
    <d v="2024-05-11T20:04:08"/>
    <s v="No"/>
    <x v="3"/>
    <x v="3"/>
    <x v="2"/>
    <x v="3"/>
    <n v="444"/>
  </r>
  <r>
    <n v="9875"/>
    <d v="2024-05-11T20:04:05"/>
    <s v="No"/>
    <x v="3"/>
    <x v="3"/>
    <x v="2"/>
    <x v="3"/>
    <n v="3972"/>
  </r>
  <r>
    <n v="9876"/>
    <d v="2024-05-11T19:47:51"/>
    <s v="No"/>
    <x v="3"/>
    <x v="3"/>
    <x v="2"/>
    <x v="3"/>
    <n v="1678"/>
  </r>
  <r>
    <n v="9877"/>
    <d v="2024-05-11T17:04:26"/>
    <s v="No"/>
    <x v="6"/>
    <x v="3"/>
    <x v="2"/>
    <x v="6"/>
    <n v="430"/>
  </r>
  <r>
    <n v="9878"/>
    <d v="2024-05-07T09:38:43"/>
    <s v="No"/>
    <x v="0"/>
    <x v="3"/>
    <x v="2"/>
    <x v="2"/>
    <n v="1216"/>
  </r>
  <r>
    <n v="9879"/>
    <d v="2024-05-04T20:48:27"/>
    <s v="No"/>
    <x v="3"/>
    <x v="3"/>
    <x v="2"/>
    <x v="2"/>
    <n v="2587"/>
  </r>
  <r>
    <n v="9880"/>
    <d v="2024-05-04T10:47:10"/>
    <s v="No"/>
    <x v="3"/>
    <x v="3"/>
    <x v="2"/>
    <x v="2"/>
    <n v="7242"/>
  </r>
  <r>
    <n v="9881"/>
    <d v="2024-05-03T21:01:52"/>
    <s v="No"/>
    <x v="6"/>
    <x v="3"/>
    <x v="2"/>
    <x v="8"/>
    <n v="3393"/>
  </r>
  <r>
    <n v="9882"/>
    <d v="2024-04-30T18:16:06"/>
    <s v="No"/>
    <x v="3"/>
    <x v="3"/>
    <x v="2"/>
    <x v="1"/>
    <n v="47"/>
  </r>
  <r>
    <n v="9883"/>
    <d v="2024-04-29T14:42:05"/>
    <s v="No"/>
    <x v="6"/>
    <x v="3"/>
    <x v="2"/>
    <x v="8"/>
    <n v="3815"/>
  </r>
  <r>
    <n v="9884"/>
    <d v="2024-04-26T14:21:02"/>
    <s v="No"/>
    <x v="5"/>
    <x v="3"/>
    <x v="2"/>
    <x v="3"/>
    <n v="1082"/>
  </r>
  <r>
    <n v="9885"/>
    <d v="2024-04-25T19:37:34"/>
    <s v="No"/>
    <x v="0"/>
    <x v="3"/>
    <x v="2"/>
    <x v="11"/>
    <n v="6240"/>
  </r>
  <r>
    <n v="9886"/>
    <d v="2024-04-23T21:50:32"/>
    <s v="No"/>
    <x v="0"/>
    <x v="3"/>
    <x v="2"/>
    <x v="1"/>
    <n v="947"/>
  </r>
  <r>
    <n v="9887"/>
    <d v="2024-04-23T19:43:44"/>
    <s v="No"/>
    <x v="0"/>
    <x v="3"/>
    <x v="2"/>
    <x v="1"/>
    <n v="505"/>
  </r>
  <r>
    <n v="9888"/>
    <d v="2024-04-21T16:52:17"/>
    <s v="No"/>
    <x v="0"/>
    <x v="3"/>
    <x v="2"/>
    <x v="1"/>
    <n v="5679"/>
  </r>
  <r>
    <n v="9889"/>
    <d v="2024-04-21T16:21:17"/>
    <s v="No"/>
    <x v="0"/>
    <x v="3"/>
    <x v="2"/>
    <x v="2"/>
    <n v="452"/>
  </r>
  <r>
    <n v="9890"/>
    <d v="2024-04-21T12:06:15"/>
    <s v="No"/>
    <x v="5"/>
    <x v="3"/>
    <x v="2"/>
    <x v="6"/>
    <n v="1539"/>
  </r>
  <r>
    <n v="9891"/>
    <d v="2024-04-19T13:46:21"/>
    <s v="No"/>
    <x v="9"/>
    <x v="3"/>
    <x v="2"/>
    <x v="3"/>
    <n v="6155"/>
  </r>
  <r>
    <n v="9892"/>
    <d v="2024-04-19T13:44:02"/>
    <s v="No"/>
    <x v="1"/>
    <x v="3"/>
    <x v="2"/>
    <x v="3"/>
    <n v="5806"/>
  </r>
  <r>
    <n v="9893"/>
    <d v="2024-04-19T10:52:36"/>
    <s v="No"/>
    <x v="1"/>
    <x v="3"/>
    <x v="2"/>
    <x v="3"/>
    <n v="3957"/>
  </r>
  <r>
    <n v="9894"/>
    <d v="2024-04-18T17:05:24"/>
    <s v="No"/>
    <x v="0"/>
    <x v="3"/>
    <x v="2"/>
    <x v="2"/>
    <n v="5147"/>
  </r>
  <r>
    <n v="9895"/>
    <d v="2024-04-18T13:38:56"/>
    <s v="No"/>
    <x v="1"/>
    <x v="3"/>
    <x v="2"/>
    <x v="3"/>
    <n v="530"/>
  </r>
  <r>
    <n v="9896"/>
    <d v="2024-04-18T13:19:18"/>
    <s v="No"/>
    <x v="1"/>
    <x v="3"/>
    <x v="2"/>
    <x v="3"/>
    <n v="15373"/>
  </r>
  <r>
    <n v="9897"/>
    <d v="2024-04-18T11:19:12"/>
    <s v="No"/>
    <x v="4"/>
    <x v="3"/>
    <x v="2"/>
    <x v="3"/>
    <n v="11453"/>
  </r>
  <r>
    <n v="9898"/>
    <d v="2024-04-17T20:06:20"/>
    <s v="No"/>
    <x v="4"/>
    <x v="3"/>
    <x v="2"/>
    <x v="6"/>
    <n v="8182"/>
  </r>
  <r>
    <n v="9899"/>
    <d v="2024-04-15T08:26:25"/>
    <s v="No"/>
    <x v="4"/>
    <x v="3"/>
    <x v="2"/>
    <x v="8"/>
    <n v="3800"/>
  </r>
  <r>
    <n v="9900"/>
    <d v="2024-04-15T08:22:52"/>
    <s v="No"/>
    <x v="4"/>
    <x v="3"/>
    <x v="2"/>
    <x v="8"/>
    <n v="7420"/>
  </r>
  <r>
    <n v="9901"/>
    <d v="2024-04-14T22:18:11"/>
    <s v="No"/>
    <x v="5"/>
    <x v="3"/>
    <x v="2"/>
    <x v="6"/>
    <n v="2836"/>
  </r>
  <r>
    <n v="9902"/>
    <d v="2024-04-14T22:17:39"/>
    <s v="No"/>
    <x v="5"/>
    <x v="3"/>
    <x v="2"/>
    <x v="3"/>
    <n v="123"/>
  </r>
  <r>
    <n v="9903"/>
    <d v="2024-04-14T22:16:04"/>
    <s v="No"/>
    <x v="4"/>
    <x v="3"/>
    <x v="2"/>
    <x v="3"/>
    <m/>
  </r>
  <r>
    <n v="9904"/>
    <d v="2024-04-14T22:13:28"/>
    <s v="No"/>
    <x v="5"/>
    <x v="3"/>
    <x v="2"/>
    <x v="8"/>
    <n v="426"/>
  </r>
  <r>
    <n v="9905"/>
    <d v="2024-04-14T22:13:24"/>
    <s v="No"/>
    <x v="5"/>
    <x v="3"/>
    <x v="2"/>
    <x v="8"/>
    <m/>
  </r>
  <r>
    <n v="9906"/>
    <d v="2024-04-14T22:13:22"/>
    <s v="No"/>
    <x v="5"/>
    <x v="3"/>
    <x v="2"/>
    <x v="8"/>
    <m/>
  </r>
  <r>
    <n v="9907"/>
    <d v="2024-04-14T22:13:15"/>
    <s v="No"/>
    <x v="5"/>
    <x v="3"/>
    <x v="2"/>
    <x v="8"/>
    <n v="3032"/>
  </r>
  <r>
    <n v="9908"/>
    <d v="2024-04-14T22:11:04"/>
    <s v="No"/>
    <x v="4"/>
    <x v="3"/>
    <x v="2"/>
    <x v="3"/>
    <m/>
  </r>
  <r>
    <n v="9909"/>
    <d v="2024-04-14T22:07:20"/>
    <s v="No"/>
    <x v="5"/>
    <x v="3"/>
    <x v="2"/>
    <x v="3"/>
    <n v="169"/>
  </r>
  <r>
    <n v="9910"/>
    <d v="2024-04-10T22:01:57"/>
    <s v="No"/>
    <x v="6"/>
    <x v="3"/>
    <x v="2"/>
    <x v="3"/>
    <n v="805"/>
  </r>
  <r>
    <n v="9911"/>
    <d v="2024-04-07T01:45:17"/>
    <s v="No"/>
    <x v="0"/>
    <x v="3"/>
    <x v="2"/>
    <x v="1"/>
    <n v="7543"/>
  </r>
  <r>
    <n v="9912"/>
    <d v="2024-04-06T17:06:15"/>
    <s v="No"/>
    <x v="0"/>
    <x v="3"/>
    <x v="2"/>
    <x v="12"/>
    <n v="2852"/>
  </r>
  <r>
    <n v="9913"/>
    <d v="2024-04-06T14:34:12"/>
    <s v="No"/>
    <x v="5"/>
    <x v="3"/>
    <x v="2"/>
    <x v="12"/>
    <n v="3111"/>
  </r>
  <r>
    <n v="9914"/>
    <d v="2024-04-06T14:29:48"/>
    <s v="No"/>
    <x v="5"/>
    <x v="3"/>
    <x v="2"/>
    <x v="6"/>
    <n v="4757"/>
  </r>
  <r>
    <n v="9915"/>
    <d v="2024-04-06T13:28:12"/>
    <s v="No"/>
    <x v="5"/>
    <x v="3"/>
    <x v="2"/>
    <x v="12"/>
    <n v="1592"/>
  </r>
  <r>
    <n v="9916"/>
    <d v="2024-04-06T13:16:30"/>
    <s v="No"/>
    <x v="5"/>
    <x v="3"/>
    <x v="2"/>
    <x v="6"/>
    <n v="1553"/>
  </r>
  <r>
    <n v="9917"/>
    <d v="2024-04-06T12:10:26"/>
    <s v="No"/>
    <x v="4"/>
    <x v="3"/>
    <x v="2"/>
    <x v="3"/>
    <n v="7910"/>
  </r>
  <r>
    <n v="9918"/>
    <d v="2024-04-06T11:16:13"/>
    <s v="No"/>
    <x v="4"/>
    <x v="3"/>
    <x v="2"/>
    <x v="3"/>
    <n v="9425"/>
  </r>
  <r>
    <n v="9919"/>
    <d v="2024-04-03T18:19:59"/>
    <s v="No"/>
    <x v="3"/>
    <x v="3"/>
    <x v="2"/>
    <x v="6"/>
    <m/>
  </r>
  <r>
    <n v="9920"/>
    <d v="2024-04-01T16:57:00"/>
    <s v="No"/>
    <x v="3"/>
    <x v="3"/>
    <x v="2"/>
    <x v="6"/>
    <n v="4450"/>
  </r>
  <r>
    <n v="9921"/>
    <d v="2024-03-28T19:27:58"/>
    <s v="No"/>
    <x v="6"/>
    <x v="3"/>
    <x v="2"/>
    <x v="8"/>
    <n v="7723"/>
  </r>
  <r>
    <n v="9922"/>
    <d v="2024-03-28T19:13:18"/>
    <s v="No"/>
    <x v="0"/>
    <x v="3"/>
    <x v="2"/>
    <x v="1"/>
    <n v="537"/>
  </r>
  <r>
    <n v="9923"/>
    <d v="2024-03-27T13:59:45"/>
    <s v="No"/>
    <x v="6"/>
    <x v="3"/>
    <x v="2"/>
    <x v="8"/>
    <n v="8387"/>
  </r>
  <r>
    <n v="9924"/>
    <d v="2024-03-26T12:03:53"/>
    <s v="No"/>
    <x v="6"/>
    <x v="3"/>
    <x v="2"/>
    <x v="8"/>
    <n v="1380"/>
  </r>
  <r>
    <n v="9925"/>
    <d v="2024-03-25T16:16:39"/>
    <s v="No"/>
    <x v="6"/>
    <x v="3"/>
    <x v="2"/>
    <x v="8"/>
    <n v="2182"/>
  </r>
  <r>
    <n v="9926"/>
    <d v="2024-03-25T15:30:31"/>
    <s v="No"/>
    <x v="6"/>
    <x v="3"/>
    <x v="2"/>
    <x v="8"/>
    <n v="4514"/>
  </r>
  <r>
    <n v="9927"/>
    <d v="2024-03-25T13:10:13"/>
    <s v="No"/>
    <x v="0"/>
    <x v="3"/>
    <x v="2"/>
    <x v="12"/>
    <n v="2776"/>
  </r>
  <r>
    <n v="9928"/>
    <d v="2024-03-25T12:03:31"/>
    <s v="No"/>
    <x v="0"/>
    <x v="3"/>
    <x v="2"/>
    <x v="1"/>
    <n v="3484"/>
  </r>
  <r>
    <n v="9929"/>
    <d v="2024-03-25T10:27:59"/>
    <s v="No"/>
    <x v="0"/>
    <x v="3"/>
    <x v="2"/>
    <x v="12"/>
    <n v="8484"/>
  </r>
  <r>
    <n v="9930"/>
    <d v="2024-03-25T01:31:07"/>
    <s v="No"/>
    <x v="0"/>
    <x v="3"/>
    <x v="2"/>
    <x v="12"/>
    <n v="10079"/>
  </r>
  <r>
    <n v="9931"/>
    <d v="2024-03-25T01:15:11"/>
    <s v="No"/>
    <x v="5"/>
    <x v="3"/>
    <x v="2"/>
    <x v="12"/>
    <n v="4575"/>
  </r>
  <r>
    <n v="9932"/>
    <d v="2024-03-25T00:54:55"/>
    <s v="No"/>
    <x v="5"/>
    <x v="3"/>
    <x v="2"/>
    <x v="12"/>
    <n v="6769"/>
  </r>
  <r>
    <n v="9934"/>
    <d v="2024-03-25T00:44:57"/>
    <s v="No"/>
    <x v="5"/>
    <x v="3"/>
    <x v="2"/>
    <x v="12"/>
    <n v="853"/>
  </r>
  <r>
    <n v="9935"/>
    <d v="2024-03-25T00:41:11"/>
    <s v="No"/>
    <x v="5"/>
    <x v="3"/>
    <x v="2"/>
    <x v="12"/>
    <n v="5091"/>
  </r>
  <r>
    <n v="9936"/>
    <d v="2024-03-25T00:38:53"/>
    <s v="No"/>
    <x v="5"/>
    <x v="3"/>
    <x v="2"/>
    <x v="12"/>
    <n v="4067"/>
  </r>
  <r>
    <n v="9937"/>
    <d v="2024-03-25T00:38:11"/>
    <s v="No"/>
    <x v="5"/>
    <x v="3"/>
    <x v="2"/>
    <x v="12"/>
    <n v="393"/>
  </r>
  <r>
    <n v="9938"/>
    <d v="2024-03-25T00:37:17"/>
    <s v="No"/>
    <x v="5"/>
    <x v="3"/>
    <x v="2"/>
    <x v="12"/>
    <n v="77"/>
  </r>
  <r>
    <n v="9939"/>
    <d v="2024-03-25T00:34:49"/>
    <s v="No"/>
    <x v="5"/>
    <x v="3"/>
    <x v="2"/>
    <x v="12"/>
    <n v="8085"/>
  </r>
  <r>
    <n v="9940"/>
    <d v="2024-03-25T00:34:33"/>
    <s v="No"/>
    <x v="5"/>
    <x v="3"/>
    <x v="2"/>
    <x v="12"/>
    <n v="4010"/>
  </r>
  <r>
    <n v="9941"/>
    <d v="2024-03-25T00:31:45"/>
    <s v="No"/>
    <x v="5"/>
    <x v="3"/>
    <x v="2"/>
    <x v="12"/>
    <m/>
  </r>
  <r>
    <n v="9942"/>
    <d v="2024-03-25T00:19:45"/>
    <s v="No"/>
    <x v="5"/>
    <x v="3"/>
    <x v="2"/>
    <x v="12"/>
    <m/>
  </r>
  <r>
    <n v="9943"/>
    <d v="2024-03-25T00:10:12"/>
    <s v="No"/>
    <x v="5"/>
    <x v="3"/>
    <x v="2"/>
    <x v="12"/>
    <n v="4456"/>
  </r>
  <r>
    <n v="9944"/>
    <d v="2024-03-25T00:04:27"/>
    <s v="No"/>
    <x v="5"/>
    <x v="3"/>
    <x v="2"/>
    <x v="12"/>
    <n v="2663"/>
  </r>
  <r>
    <n v="9945"/>
    <d v="2024-03-24T23:55:00"/>
    <s v="No"/>
    <x v="5"/>
    <x v="3"/>
    <x v="2"/>
    <x v="12"/>
    <n v="1411"/>
  </r>
  <r>
    <n v="9946"/>
    <d v="2024-03-24T23:50:34"/>
    <s v="No"/>
    <x v="5"/>
    <x v="3"/>
    <x v="2"/>
    <x v="6"/>
    <n v="8268"/>
  </r>
  <r>
    <n v="9947"/>
    <d v="2024-03-24T23:49:56"/>
    <s v="No"/>
    <x v="5"/>
    <x v="3"/>
    <x v="2"/>
    <x v="12"/>
    <m/>
  </r>
  <r>
    <n v="9948"/>
    <d v="2024-03-24T23:48:43"/>
    <s v="No"/>
    <x v="5"/>
    <x v="3"/>
    <x v="2"/>
    <x v="12"/>
    <n v="7715"/>
  </r>
  <r>
    <n v="9949"/>
    <d v="2024-03-24T23:48:35"/>
    <s v="No"/>
    <x v="5"/>
    <x v="3"/>
    <x v="2"/>
    <x v="12"/>
    <n v="624"/>
  </r>
  <r>
    <n v="9950"/>
    <d v="2024-03-24T23:47:24"/>
    <s v="No"/>
    <x v="5"/>
    <x v="3"/>
    <x v="2"/>
    <x v="12"/>
    <n v="2918"/>
  </r>
  <r>
    <n v="9951"/>
    <d v="2024-03-24T23:42:30"/>
    <s v="No"/>
    <x v="5"/>
    <x v="3"/>
    <x v="2"/>
    <x v="12"/>
    <n v="1287"/>
  </r>
  <r>
    <n v="9952"/>
    <d v="2024-03-24T23:42:17"/>
    <s v="No"/>
    <x v="5"/>
    <x v="3"/>
    <x v="2"/>
    <x v="12"/>
    <n v="2509"/>
  </r>
  <r>
    <n v="9953"/>
    <d v="2024-03-24T23:36:17"/>
    <s v="No"/>
    <x v="5"/>
    <x v="3"/>
    <x v="2"/>
    <x v="12"/>
    <m/>
  </r>
  <r>
    <n v="9954"/>
    <d v="2024-03-24T23:31:25"/>
    <s v="No"/>
    <x v="5"/>
    <x v="3"/>
    <x v="2"/>
    <x v="12"/>
    <n v="3800"/>
  </r>
  <r>
    <n v="9955"/>
    <d v="2024-03-24T23:16:47"/>
    <s v="No"/>
    <x v="5"/>
    <x v="3"/>
    <x v="2"/>
    <x v="12"/>
    <n v="734"/>
  </r>
  <r>
    <n v="9956"/>
    <d v="2024-03-24T23:09:20"/>
    <s v="No"/>
    <x v="5"/>
    <x v="3"/>
    <x v="2"/>
    <x v="12"/>
    <n v="31"/>
  </r>
  <r>
    <n v="9957"/>
    <d v="2024-03-24T22:55:51"/>
    <s v="No"/>
    <x v="5"/>
    <x v="3"/>
    <x v="2"/>
    <x v="12"/>
    <n v="51"/>
  </r>
  <r>
    <n v="9958"/>
    <d v="2024-03-24T22:50:33"/>
    <s v="No"/>
    <x v="5"/>
    <x v="3"/>
    <x v="2"/>
    <x v="12"/>
    <n v="106"/>
  </r>
  <r>
    <n v="9959"/>
    <d v="2024-03-24T22:50:10"/>
    <s v="No"/>
    <x v="5"/>
    <x v="3"/>
    <x v="2"/>
    <x v="12"/>
    <n v="1789"/>
  </r>
  <r>
    <n v="9960"/>
    <d v="2024-03-24T22:34:08"/>
    <s v="No"/>
    <x v="5"/>
    <x v="3"/>
    <x v="2"/>
    <x v="12"/>
    <n v="243"/>
  </r>
  <r>
    <n v="9961"/>
    <d v="2024-03-24T21:01:54"/>
    <s v="No"/>
    <x v="5"/>
    <x v="3"/>
    <x v="2"/>
    <x v="12"/>
    <n v="1754"/>
  </r>
  <r>
    <n v="9962"/>
    <d v="2024-03-24T21:00:10"/>
    <s v="No"/>
    <x v="5"/>
    <x v="3"/>
    <x v="2"/>
    <x v="6"/>
    <n v="8547"/>
  </r>
  <r>
    <n v="9963"/>
    <d v="2024-03-24T20:47:49"/>
    <s v="No"/>
    <x v="5"/>
    <x v="3"/>
    <x v="2"/>
    <x v="12"/>
    <n v="2938"/>
  </r>
  <r>
    <n v="9964"/>
    <d v="2024-03-24T20:16:20"/>
    <s v="No"/>
    <x v="5"/>
    <x v="3"/>
    <x v="2"/>
    <x v="12"/>
    <n v="73"/>
  </r>
  <r>
    <n v="9965"/>
    <d v="2024-03-24T20:15:09"/>
    <s v="No"/>
    <x v="5"/>
    <x v="3"/>
    <x v="2"/>
    <x v="2"/>
    <n v="7296"/>
  </r>
  <r>
    <n v="9966"/>
    <d v="2024-03-24T17:57:06"/>
    <s v="No"/>
    <x v="4"/>
    <x v="3"/>
    <x v="2"/>
    <x v="12"/>
    <n v="9282"/>
  </r>
  <r>
    <n v="9967"/>
    <d v="2024-03-24T17:22:22"/>
    <s v="No"/>
    <x v="4"/>
    <x v="3"/>
    <x v="2"/>
    <x v="12"/>
    <n v="4940"/>
  </r>
  <r>
    <n v="9968"/>
    <d v="2024-03-24T14:59:21"/>
    <s v="No"/>
    <x v="6"/>
    <x v="3"/>
    <x v="2"/>
    <x v="12"/>
    <n v="423"/>
  </r>
  <r>
    <n v="9969"/>
    <d v="2024-03-24T13:35:05"/>
    <s v="No"/>
    <x v="6"/>
    <x v="3"/>
    <x v="2"/>
    <x v="12"/>
    <n v="10352"/>
  </r>
  <r>
    <n v="9970"/>
    <d v="2024-03-24T11:43:53"/>
    <s v="No"/>
    <x v="0"/>
    <x v="3"/>
    <x v="2"/>
    <x v="11"/>
    <n v="1156"/>
  </r>
  <r>
    <n v="9971"/>
    <d v="2024-03-23T19:28:34"/>
    <s v="No"/>
    <x v="0"/>
    <x v="3"/>
    <x v="2"/>
    <x v="11"/>
    <n v="4533"/>
  </r>
  <r>
    <n v="9973"/>
    <d v="2024-03-23T17:21:19"/>
    <s v="No"/>
    <x v="5"/>
    <x v="3"/>
    <x v="2"/>
    <x v="12"/>
    <n v="2761"/>
  </r>
  <r>
    <n v="9975"/>
    <d v="2024-03-21T18:38:19"/>
    <s v="No"/>
    <x v="0"/>
    <x v="3"/>
    <x v="2"/>
    <x v="12"/>
    <n v="11956"/>
  </r>
  <r>
    <n v="9976"/>
    <d v="2024-03-21T17:38:09"/>
    <s v="No"/>
    <x v="0"/>
    <x v="3"/>
    <x v="2"/>
    <x v="2"/>
    <n v="317"/>
  </r>
  <r>
    <n v="9977"/>
    <d v="2024-03-21T15:46:38"/>
    <s v="No"/>
    <x v="0"/>
    <x v="3"/>
    <x v="2"/>
    <x v="12"/>
    <n v="11175"/>
  </r>
  <r>
    <n v="9978"/>
    <d v="2024-03-15T22:44:36"/>
    <s v="No"/>
    <x v="1"/>
    <x v="3"/>
    <x v="2"/>
    <x v="3"/>
    <n v="6475"/>
  </r>
  <r>
    <n v="9979"/>
    <d v="2024-03-12T22:38:47"/>
    <s v="No"/>
    <x v="4"/>
    <x v="3"/>
    <x v="2"/>
    <x v="8"/>
    <m/>
  </r>
  <r>
    <n v="9980"/>
    <d v="2024-03-09T11:13:11"/>
    <s v="No"/>
    <x v="0"/>
    <x v="3"/>
    <x v="2"/>
    <x v="8"/>
    <n v="3190"/>
  </r>
  <r>
    <n v="9981"/>
    <d v="2024-03-05T21:53:55"/>
    <s v="No"/>
    <x v="3"/>
    <x v="3"/>
    <x v="2"/>
    <x v="0"/>
    <n v="3697"/>
  </r>
  <r>
    <n v="9982"/>
    <d v="2024-03-04T14:00:25"/>
    <s v="No"/>
    <x v="0"/>
    <x v="3"/>
    <x v="2"/>
    <x v="1"/>
    <n v="1461"/>
  </r>
  <r>
    <n v="9983"/>
    <d v="2024-03-03T22:22:44"/>
    <s v="No"/>
    <x v="6"/>
    <x v="3"/>
    <x v="2"/>
    <x v="8"/>
    <n v="3735"/>
  </r>
  <r>
    <n v="9984"/>
    <d v="2024-02-24T09:54:30"/>
    <s v="No"/>
    <x v="6"/>
    <x v="3"/>
    <x v="2"/>
    <x v="6"/>
    <m/>
  </r>
  <r>
    <n v="9985"/>
    <d v="2024-02-20T18:48:20"/>
    <s v="No"/>
    <x v="6"/>
    <x v="3"/>
    <x v="2"/>
    <x v="8"/>
    <n v="8389"/>
  </r>
  <r>
    <n v="9986"/>
    <d v="2024-02-19T19:34:33"/>
    <s v="No"/>
    <x v="5"/>
    <x v="3"/>
    <x v="2"/>
    <x v="3"/>
    <n v="637"/>
  </r>
  <r>
    <n v="9987"/>
    <d v="2024-02-19T19:18:44"/>
    <s v="No"/>
    <x v="5"/>
    <x v="3"/>
    <x v="2"/>
    <x v="3"/>
    <n v="2375"/>
  </r>
  <r>
    <n v="9988"/>
    <d v="2024-02-16T17:15:59"/>
    <s v="No"/>
    <x v="0"/>
    <x v="3"/>
    <x v="2"/>
    <x v="1"/>
    <n v="2681"/>
  </r>
  <r>
    <n v="9989"/>
    <d v="2024-02-16T16:25:55"/>
    <s v="No"/>
    <x v="0"/>
    <x v="3"/>
    <x v="2"/>
    <x v="1"/>
    <n v="96"/>
  </r>
  <r>
    <n v="9990"/>
    <d v="2024-02-13T18:50:00"/>
    <s v="No"/>
    <x v="6"/>
    <x v="3"/>
    <x v="2"/>
    <x v="8"/>
    <n v="330"/>
  </r>
  <r>
    <n v="9991"/>
    <d v="2024-02-07T17:09:30"/>
    <s v="No"/>
    <x v="5"/>
    <x v="3"/>
    <x v="2"/>
    <x v="6"/>
    <n v="2794"/>
  </r>
  <r>
    <n v="9992"/>
    <d v="2024-01-30T11:42:42"/>
    <s v="No"/>
    <x v="0"/>
    <x v="3"/>
    <x v="2"/>
    <x v="2"/>
    <n v="1190"/>
  </r>
  <r>
    <n v="9993"/>
    <d v="2024-01-30T11:12:26"/>
    <s v="No"/>
    <x v="3"/>
    <x v="3"/>
    <x v="2"/>
    <x v="3"/>
    <n v="4901"/>
  </r>
  <r>
    <n v="9994"/>
    <d v="2024-01-28T19:47:33"/>
    <s v="No"/>
    <x v="3"/>
    <x v="3"/>
    <x v="2"/>
    <x v="3"/>
    <n v="11178"/>
  </r>
  <r>
    <n v="9995"/>
    <d v="2024-01-28T16:19:34"/>
    <s v="No"/>
    <x v="3"/>
    <x v="3"/>
    <x v="2"/>
    <x v="3"/>
    <n v="7403"/>
  </r>
  <r>
    <n v="9996"/>
    <d v="2024-01-28T16:19:15"/>
    <s v="No"/>
    <x v="3"/>
    <x v="3"/>
    <x v="2"/>
    <x v="3"/>
    <n v="9091"/>
  </r>
  <r>
    <n v="9997"/>
    <d v="2024-01-28T16:07:51"/>
    <s v="No"/>
    <x v="3"/>
    <x v="3"/>
    <x v="2"/>
    <x v="3"/>
    <n v="6174"/>
  </r>
  <r>
    <n v="10000"/>
    <d v="2024-01-21T10:12:24"/>
    <s v="No"/>
    <x v="5"/>
    <x v="3"/>
    <x v="2"/>
    <x v="3"/>
    <n v="8335"/>
  </r>
  <r>
    <n v="10001"/>
    <d v="2024-01-19T19:38:20"/>
    <s v="No"/>
    <x v="0"/>
    <x v="3"/>
    <x v="2"/>
    <x v="6"/>
    <n v="6150"/>
  </r>
  <r>
    <n v="10002"/>
    <d v="2024-01-18T16:37:42"/>
    <s v="No"/>
    <x v="6"/>
    <x v="3"/>
    <x v="2"/>
    <x v="3"/>
    <n v="6302"/>
  </r>
  <r>
    <n v="10003"/>
    <d v="2024-01-12T12:19:26"/>
    <s v="No"/>
    <x v="0"/>
    <x v="3"/>
    <x v="2"/>
    <x v="2"/>
    <n v="7139"/>
  </r>
  <r>
    <n v="10004"/>
    <d v="2024-01-07T10:46:02"/>
    <s v="No"/>
    <x v="0"/>
    <x v="3"/>
    <x v="2"/>
    <x v="1"/>
    <n v="443"/>
  </r>
  <r>
    <n v="10005"/>
    <d v="2023-12-22T00:46:04"/>
    <s v="No"/>
    <x v="3"/>
    <x v="3"/>
    <x v="2"/>
    <x v="3"/>
    <n v="4306"/>
  </r>
  <r>
    <n v="10006"/>
    <d v="2023-12-19T23:51:59"/>
    <s v="No"/>
    <x v="3"/>
    <x v="3"/>
    <x v="2"/>
    <x v="2"/>
    <n v="8301"/>
  </r>
  <r>
    <n v="10007"/>
    <d v="2023-12-19T23:34:08"/>
    <s v="No"/>
    <x v="3"/>
    <x v="3"/>
    <x v="2"/>
    <x v="2"/>
    <m/>
  </r>
  <r>
    <n v="10008"/>
    <d v="2023-12-06T19:17:59"/>
    <s v="No"/>
    <x v="0"/>
    <x v="3"/>
    <x v="2"/>
    <x v="2"/>
    <n v="420"/>
  </r>
  <r>
    <n v="10009"/>
    <d v="2023-12-06T19:17:59"/>
    <s v="No"/>
    <x v="0"/>
    <x v="3"/>
    <x v="2"/>
    <x v="2"/>
    <m/>
  </r>
  <r>
    <n v="10010"/>
    <d v="2023-12-06T19:04:28"/>
    <s v="No"/>
    <x v="0"/>
    <x v="3"/>
    <x v="2"/>
    <x v="2"/>
    <m/>
  </r>
  <r>
    <n v="10011"/>
    <d v="2023-12-06T19:04:28"/>
    <s v="No"/>
    <x v="0"/>
    <x v="3"/>
    <x v="2"/>
    <x v="2"/>
    <n v="2485"/>
  </r>
  <r>
    <n v="10012"/>
    <d v="2023-12-06T18:58:53"/>
    <s v="No"/>
    <x v="3"/>
    <x v="3"/>
    <x v="2"/>
    <x v="2"/>
    <n v="157"/>
  </r>
  <r>
    <n v="10013"/>
    <d v="2023-11-28T11:54:49"/>
    <s v="No"/>
    <x v="1"/>
    <x v="3"/>
    <x v="2"/>
    <x v="3"/>
    <n v="4839"/>
  </r>
  <r>
    <n v="10014"/>
    <d v="2023-11-09T07:17:05"/>
    <s v="No"/>
    <x v="5"/>
    <x v="3"/>
    <x v="2"/>
    <x v="3"/>
    <n v="3173"/>
  </r>
  <r>
    <n v="10015"/>
    <d v="2023-11-09T06:52:19"/>
    <s v="No"/>
    <x v="5"/>
    <x v="3"/>
    <x v="2"/>
    <x v="3"/>
    <n v="1111"/>
  </r>
  <r>
    <n v="10016"/>
    <d v="2023-11-09T06:48:11"/>
    <s v="No"/>
    <x v="5"/>
    <x v="3"/>
    <x v="2"/>
    <x v="3"/>
    <n v="2415"/>
  </r>
  <r>
    <n v="10017"/>
    <d v="2023-10-27T12:57:05"/>
    <s v="No"/>
    <x v="1"/>
    <x v="3"/>
    <x v="2"/>
    <x v="3"/>
    <m/>
  </r>
  <r>
    <n v="10018"/>
    <d v="2023-10-27T12:57:05"/>
    <s v="No"/>
    <x v="1"/>
    <x v="3"/>
    <x v="2"/>
    <x v="3"/>
    <n v="8117"/>
  </r>
  <r>
    <n v="10019"/>
    <d v="2023-10-27T12:56:49"/>
    <s v="No"/>
    <x v="1"/>
    <x v="3"/>
    <x v="2"/>
    <x v="3"/>
    <m/>
  </r>
  <r>
    <n v="10020"/>
    <d v="2023-10-27T12:56:49"/>
    <s v="No"/>
    <x v="1"/>
    <x v="3"/>
    <x v="2"/>
    <x v="3"/>
    <n v="10092"/>
  </r>
  <r>
    <n v="10021"/>
    <d v="2023-10-27T12:56:49"/>
    <s v="No"/>
    <x v="1"/>
    <x v="3"/>
    <x v="2"/>
    <x v="3"/>
    <n v="486"/>
  </r>
  <r>
    <n v="10025"/>
    <d v="2023-10-20T18:23:23"/>
    <s v="No"/>
    <x v="6"/>
    <x v="3"/>
    <x v="2"/>
    <x v="3"/>
    <n v="529"/>
  </r>
  <r>
    <n v="10032"/>
    <d v="2023-10-19T23:13:33"/>
    <s v="No"/>
    <x v="3"/>
    <x v="3"/>
    <x v="2"/>
    <x v="6"/>
    <n v="1471"/>
  </r>
  <r>
    <n v="10035"/>
    <d v="2023-10-17T12:35:22"/>
    <s v="No"/>
    <x v="6"/>
    <x v="3"/>
    <x v="2"/>
    <x v="2"/>
    <n v="0"/>
  </r>
  <r>
    <n v="10039"/>
    <d v="2024-06-18T20:53:41"/>
    <s v="No"/>
    <x v="0"/>
    <x v="3"/>
    <x v="2"/>
    <x v="1"/>
    <n v="818"/>
  </r>
  <r>
    <n v="10040"/>
    <d v="2024-06-18T20:16:46"/>
    <s v="No"/>
    <x v="3"/>
    <x v="3"/>
    <x v="2"/>
    <x v="1"/>
    <n v="125"/>
  </r>
  <r>
    <n v="10041"/>
    <d v="2024-06-18T19:46:08"/>
    <s v="No"/>
    <x v="0"/>
    <x v="3"/>
    <x v="2"/>
    <x v="1"/>
    <m/>
  </r>
  <r>
    <n v="10042"/>
    <d v="2024-06-18T19:37:56"/>
    <s v="No"/>
    <x v="3"/>
    <x v="3"/>
    <x v="2"/>
    <x v="1"/>
    <m/>
  </r>
  <r>
    <n v="10043"/>
    <d v="2024-06-18T11:17:34"/>
    <s v="No"/>
    <x v="1"/>
    <x v="3"/>
    <x v="2"/>
    <x v="2"/>
    <n v="5591"/>
  </r>
  <r>
    <n v="10044"/>
    <d v="2024-06-18T08:47:25"/>
    <s v="No"/>
    <x v="0"/>
    <x v="3"/>
    <x v="2"/>
    <x v="2"/>
    <n v="1268"/>
  </r>
  <r>
    <n v="10045"/>
    <d v="2024-06-18T08:45:33"/>
    <s v="No"/>
    <x v="0"/>
    <x v="3"/>
    <x v="2"/>
    <x v="1"/>
    <n v="9285"/>
  </r>
  <r>
    <n v="10046"/>
    <d v="2024-06-17T19:36:08"/>
    <s v="No"/>
    <x v="0"/>
    <x v="3"/>
    <x v="2"/>
    <x v="1"/>
    <n v="26"/>
  </r>
  <r>
    <n v="10047"/>
    <d v="2024-06-17T19:10:30"/>
    <s v="No"/>
    <x v="0"/>
    <x v="3"/>
    <x v="2"/>
    <x v="1"/>
    <m/>
  </r>
  <r>
    <n v="10048"/>
    <d v="2024-06-17T17:37:46"/>
    <s v="No"/>
    <x v="1"/>
    <x v="3"/>
    <x v="2"/>
    <x v="1"/>
    <n v="562"/>
  </r>
  <r>
    <n v="10049"/>
    <d v="2024-06-17T13:20:15"/>
    <s v="No"/>
    <x v="0"/>
    <x v="3"/>
    <x v="2"/>
    <x v="2"/>
    <n v="5750"/>
  </r>
  <r>
    <n v="10050"/>
    <d v="2024-06-16T19:54:59"/>
    <s v="No"/>
    <x v="3"/>
    <x v="3"/>
    <x v="2"/>
    <x v="6"/>
    <m/>
  </r>
  <r>
    <n v="10051"/>
    <d v="2024-06-16T19:23:26"/>
    <s v="No"/>
    <x v="3"/>
    <x v="3"/>
    <x v="2"/>
    <x v="6"/>
    <n v="8564"/>
  </r>
  <r>
    <n v="10052"/>
    <d v="2024-06-16T19:13:43"/>
    <s v="No"/>
    <x v="0"/>
    <x v="3"/>
    <x v="2"/>
    <x v="1"/>
    <n v="1351"/>
  </r>
  <r>
    <n v="10053"/>
    <d v="2024-06-16T19:13:09"/>
    <s v="No"/>
    <x v="0"/>
    <x v="3"/>
    <x v="2"/>
    <x v="1"/>
    <n v="6085"/>
  </r>
  <r>
    <n v="10054"/>
    <d v="2024-06-16T19:08:17"/>
    <s v="No"/>
    <x v="0"/>
    <x v="3"/>
    <x v="2"/>
    <x v="1"/>
    <m/>
  </r>
  <r>
    <n v="10055"/>
    <d v="2024-06-16T19:00:42"/>
    <s v="No"/>
    <x v="3"/>
    <x v="3"/>
    <x v="2"/>
    <x v="1"/>
    <n v="2079"/>
  </r>
  <r>
    <n v="10056"/>
    <d v="2024-06-16T18:31:40"/>
    <s v="No"/>
    <x v="3"/>
    <x v="3"/>
    <x v="2"/>
    <x v="6"/>
    <n v="5598"/>
  </r>
  <r>
    <n v="10057"/>
    <d v="2024-06-16T18:06:25"/>
    <s v="No"/>
    <x v="6"/>
    <x v="3"/>
    <x v="2"/>
    <x v="6"/>
    <m/>
  </r>
  <r>
    <n v="10058"/>
    <d v="2024-06-16T13:56:13"/>
    <s v="No"/>
    <x v="6"/>
    <x v="3"/>
    <x v="2"/>
    <x v="6"/>
    <n v="5136"/>
  </r>
  <r>
    <n v="10059"/>
    <d v="2024-06-16T13:30:39"/>
    <s v="No"/>
    <x v="5"/>
    <x v="3"/>
    <x v="2"/>
    <x v="3"/>
    <n v="1866"/>
  </r>
  <r>
    <n v="10060"/>
    <d v="2024-06-16T13:23:15"/>
    <s v="No"/>
    <x v="3"/>
    <x v="3"/>
    <x v="2"/>
    <x v="6"/>
    <n v="1718"/>
  </r>
  <r>
    <n v="10061"/>
    <d v="2024-06-16T13:10:05"/>
    <s v="No"/>
    <x v="5"/>
    <x v="3"/>
    <x v="2"/>
    <x v="6"/>
    <n v="6834"/>
  </r>
  <r>
    <n v="10062"/>
    <d v="2024-06-16T12:51:06"/>
    <s v="No"/>
    <x v="5"/>
    <x v="3"/>
    <x v="2"/>
    <x v="3"/>
    <n v="2379"/>
  </r>
  <r>
    <n v="10063"/>
    <d v="2024-06-16T12:40:12"/>
    <s v="No"/>
    <x v="4"/>
    <x v="3"/>
    <x v="2"/>
    <x v="3"/>
    <m/>
  </r>
  <r>
    <n v="10064"/>
    <d v="2024-06-16T12:38:14"/>
    <s v="No"/>
    <x v="5"/>
    <x v="3"/>
    <x v="2"/>
    <x v="3"/>
    <n v="2625"/>
  </r>
  <r>
    <n v="10065"/>
    <d v="2024-06-16T12:33:23"/>
    <s v="No"/>
    <x v="5"/>
    <x v="3"/>
    <x v="2"/>
    <x v="3"/>
    <n v="2988"/>
  </r>
  <r>
    <n v="10066"/>
    <d v="2024-06-16T12:21:40"/>
    <s v="No"/>
    <x v="5"/>
    <x v="3"/>
    <x v="2"/>
    <x v="3"/>
    <m/>
  </r>
  <r>
    <n v="10067"/>
    <d v="2024-06-16T12:17:30"/>
    <s v="No"/>
    <x v="5"/>
    <x v="3"/>
    <x v="2"/>
    <x v="3"/>
    <n v="342"/>
  </r>
  <r>
    <n v="10068"/>
    <d v="2024-06-16T12:17:07"/>
    <s v="No"/>
    <x v="5"/>
    <x v="3"/>
    <x v="2"/>
    <x v="3"/>
    <m/>
  </r>
  <r>
    <n v="10069"/>
    <d v="2024-06-16T12:17:07"/>
    <s v="No"/>
    <x v="5"/>
    <x v="3"/>
    <x v="2"/>
    <x v="3"/>
    <n v="1226"/>
  </r>
  <r>
    <n v="10070"/>
    <d v="2024-06-16T12:15:11"/>
    <s v="No"/>
    <x v="5"/>
    <x v="3"/>
    <x v="2"/>
    <x v="3"/>
    <n v="340"/>
  </r>
  <r>
    <n v="10071"/>
    <d v="2024-06-16T12:02:54"/>
    <s v="No"/>
    <x v="5"/>
    <x v="3"/>
    <x v="2"/>
    <x v="3"/>
    <n v="67"/>
  </r>
  <r>
    <n v="10072"/>
    <d v="2024-06-16T12:02:50"/>
    <s v="No"/>
    <x v="4"/>
    <x v="3"/>
    <x v="2"/>
    <x v="3"/>
    <n v="4308"/>
  </r>
  <r>
    <n v="10073"/>
    <d v="2024-06-16T12:00:37"/>
    <s v="No"/>
    <x v="5"/>
    <x v="3"/>
    <x v="2"/>
    <x v="3"/>
    <n v="4721"/>
  </r>
  <r>
    <n v="10074"/>
    <d v="2024-06-16T11:56:40"/>
    <s v="No"/>
    <x v="4"/>
    <x v="3"/>
    <x v="2"/>
    <x v="3"/>
    <n v="1568"/>
  </r>
  <r>
    <n v="10075"/>
    <d v="2024-06-16T11:56:13"/>
    <s v="No"/>
    <x v="4"/>
    <x v="3"/>
    <x v="2"/>
    <x v="3"/>
    <n v="2143"/>
  </r>
  <r>
    <n v="10076"/>
    <d v="2024-06-16T11:55:05"/>
    <s v="No"/>
    <x v="5"/>
    <x v="3"/>
    <x v="2"/>
    <x v="3"/>
    <n v="466"/>
  </r>
  <r>
    <n v="10077"/>
    <d v="2024-06-16T11:54:46"/>
    <s v="No"/>
    <x v="5"/>
    <x v="3"/>
    <x v="2"/>
    <x v="3"/>
    <n v="301"/>
  </r>
  <r>
    <n v="10078"/>
    <d v="2024-06-16T11:54:39"/>
    <s v="No"/>
    <x v="5"/>
    <x v="3"/>
    <x v="2"/>
    <x v="3"/>
    <n v="2553"/>
  </r>
  <r>
    <n v="10079"/>
    <d v="2024-06-16T11:51:59"/>
    <s v="No"/>
    <x v="5"/>
    <x v="3"/>
    <x v="2"/>
    <x v="3"/>
    <n v="2781"/>
  </r>
  <r>
    <n v="10080"/>
    <d v="2024-06-16T11:50:58"/>
    <s v="No"/>
    <x v="5"/>
    <x v="3"/>
    <x v="2"/>
    <x v="6"/>
    <n v="876"/>
  </r>
  <r>
    <n v="10081"/>
    <d v="2024-06-16T11:50:39"/>
    <s v="No"/>
    <x v="4"/>
    <x v="3"/>
    <x v="2"/>
    <x v="3"/>
    <n v="1302"/>
  </r>
  <r>
    <n v="10082"/>
    <d v="2024-06-16T11:49:59"/>
    <s v="No"/>
    <x v="6"/>
    <x v="3"/>
    <x v="2"/>
    <x v="6"/>
    <n v="682"/>
  </r>
  <r>
    <n v="10083"/>
    <d v="2024-06-16T11:48:23"/>
    <s v="No"/>
    <x v="5"/>
    <x v="3"/>
    <x v="2"/>
    <x v="3"/>
    <n v="2331"/>
  </r>
  <r>
    <n v="10084"/>
    <d v="2024-06-16T11:45:19"/>
    <s v="No"/>
    <x v="4"/>
    <x v="3"/>
    <x v="2"/>
    <x v="3"/>
    <n v="5356"/>
  </r>
  <r>
    <n v="10085"/>
    <d v="2024-06-16T11:45:06"/>
    <s v="No"/>
    <x v="5"/>
    <x v="3"/>
    <x v="2"/>
    <x v="3"/>
    <n v="115"/>
  </r>
  <r>
    <n v="10086"/>
    <d v="2024-06-16T11:36:19"/>
    <s v="No"/>
    <x v="4"/>
    <x v="3"/>
    <x v="2"/>
    <x v="3"/>
    <n v="508"/>
  </r>
  <r>
    <n v="10087"/>
    <d v="2024-06-16T11:33:33"/>
    <s v="No"/>
    <x v="0"/>
    <x v="3"/>
    <x v="2"/>
    <x v="1"/>
    <n v="1729"/>
  </r>
  <r>
    <n v="10088"/>
    <d v="2024-06-16T11:23:12"/>
    <s v="No"/>
    <x v="0"/>
    <x v="3"/>
    <x v="2"/>
    <x v="1"/>
    <n v="10368"/>
  </r>
  <r>
    <n v="10089"/>
    <d v="2024-06-16T11:20:33"/>
    <s v="No"/>
    <x v="0"/>
    <x v="3"/>
    <x v="2"/>
    <x v="1"/>
    <n v="182"/>
  </r>
  <r>
    <n v="10090"/>
    <d v="2024-06-16T11:05:16"/>
    <s v="No"/>
    <x v="0"/>
    <x v="3"/>
    <x v="2"/>
    <x v="1"/>
    <n v="299"/>
  </r>
  <r>
    <n v="10091"/>
    <d v="2024-06-16T11:03:27"/>
    <s v="No"/>
    <x v="0"/>
    <x v="3"/>
    <x v="2"/>
    <x v="11"/>
    <n v="3622"/>
  </r>
  <r>
    <n v="10092"/>
    <d v="2024-06-16T10:59:59"/>
    <s v="No"/>
    <x v="0"/>
    <x v="3"/>
    <x v="2"/>
    <x v="2"/>
    <n v="3664"/>
  </r>
  <r>
    <n v="10093"/>
    <d v="2024-06-16T10:57:33"/>
    <s v="No"/>
    <x v="0"/>
    <x v="3"/>
    <x v="2"/>
    <x v="1"/>
    <n v="2914"/>
  </r>
  <r>
    <n v="10094"/>
    <d v="2024-06-16T10:55:31"/>
    <s v="No"/>
    <x v="4"/>
    <x v="3"/>
    <x v="2"/>
    <x v="3"/>
    <n v="518"/>
  </r>
  <r>
    <n v="10095"/>
    <d v="2024-06-16T10:43:04"/>
    <s v="No"/>
    <x v="0"/>
    <x v="3"/>
    <x v="2"/>
    <x v="1"/>
    <m/>
  </r>
  <r>
    <n v="10096"/>
    <d v="2024-06-16T09:37:35"/>
    <s v="No"/>
    <x v="0"/>
    <x v="3"/>
    <x v="2"/>
    <x v="2"/>
    <n v="1619"/>
  </r>
  <r>
    <n v="10097"/>
    <d v="2024-06-16T00:28:40"/>
    <s v="No"/>
    <x v="3"/>
    <x v="3"/>
    <x v="2"/>
    <x v="6"/>
    <n v="4035"/>
  </r>
  <r>
    <n v="10098"/>
    <d v="2024-06-15T23:09:39"/>
    <s v="No"/>
    <x v="0"/>
    <x v="3"/>
    <x v="2"/>
    <x v="2"/>
    <m/>
  </r>
  <r>
    <n v="10099"/>
    <d v="2024-06-15T21:21:26"/>
    <s v="No"/>
    <x v="0"/>
    <x v="3"/>
    <x v="2"/>
    <x v="2"/>
    <n v="6053"/>
  </r>
  <r>
    <n v="10100"/>
    <d v="2024-06-15T19:18:38"/>
    <s v="No"/>
    <x v="3"/>
    <x v="3"/>
    <x v="2"/>
    <x v="1"/>
    <n v="372"/>
  </r>
  <r>
    <n v="10101"/>
    <d v="2024-06-15T19:05:25"/>
    <s v="No"/>
    <x v="3"/>
    <x v="3"/>
    <x v="2"/>
    <x v="1"/>
    <m/>
  </r>
  <r>
    <n v="10102"/>
    <d v="2024-06-15T18:57:59"/>
    <s v="No"/>
    <x v="3"/>
    <x v="3"/>
    <x v="2"/>
    <x v="1"/>
    <n v="169"/>
  </r>
  <r>
    <n v="10103"/>
    <d v="2024-06-15T18:57:08"/>
    <s v="No"/>
    <x v="3"/>
    <x v="3"/>
    <x v="2"/>
    <x v="1"/>
    <n v="3551"/>
  </r>
  <r>
    <n v="10104"/>
    <d v="2024-06-15T18:55:25"/>
    <s v="No"/>
    <x v="3"/>
    <x v="3"/>
    <x v="2"/>
    <x v="1"/>
    <n v="284"/>
  </r>
  <r>
    <n v="10105"/>
    <d v="2024-06-15T18:51:48"/>
    <s v="No"/>
    <x v="3"/>
    <x v="3"/>
    <x v="2"/>
    <x v="1"/>
    <n v="2675"/>
  </r>
  <r>
    <n v="10106"/>
    <d v="2024-06-15T18:36:41"/>
    <s v="No"/>
    <x v="3"/>
    <x v="3"/>
    <x v="2"/>
    <x v="1"/>
    <n v="2844"/>
  </r>
  <r>
    <n v="10107"/>
    <d v="2024-06-15T16:43:52"/>
    <s v="No"/>
    <x v="0"/>
    <x v="3"/>
    <x v="2"/>
    <x v="0"/>
    <n v="6380"/>
  </r>
  <r>
    <n v="10108"/>
    <d v="2024-06-15T16:43:46"/>
    <s v="No"/>
    <x v="0"/>
    <x v="3"/>
    <x v="2"/>
    <x v="0"/>
    <n v="4424"/>
  </r>
  <r>
    <n v="10109"/>
    <d v="2024-06-15T16:43:37"/>
    <s v="No"/>
    <x v="0"/>
    <x v="3"/>
    <x v="2"/>
    <x v="0"/>
    <n v="3925"/>
  </r>
  <r>
    <n v="10110"/>
    <d v="2024-06-15T16:29:25"/>
    <s v="No"/>
    <x v="0"/>
    <x v="3"/>
    <x v="2"/>
    <x v="0"/>
    <n v="4504"/>
  </r>
  <r>
    <n v="10111"/>
    <d v="2024-06-15T16:29:24"/>
    <s v="No"/>
    <x v="0"/>
    <x v="3"/>
    <x v="2"/>
    <x v="0"/>
    <n v="296"/>
  </r>
  <r>
    <n v="10112"/>
    <d v="2024-06-15T16:29:23"/>
    <s v="No"/>
    <x v="0"/>
    <x v="3"/>
    <x v="2"/>
    <x v="0"/>
    <n v="182"/>
  </r>
  <r>
    <n v="10113"/>
    <d v="2024-06-15T16:29:23"/>
    <s v="No"/>
    <x v="0"/>
    <x v="3"/>
    <x v="2"/>
    <x v="0"/>
    <n v="4448"/>
  </r>
  <r>
    <n v="10114"/>
    <d v="2024-06-15T16:29:22"/>
    <s v="No"/>
    <x v="0"/>
    <x v="3"/>
    <x v="2"/>
    <x v="0"/>
    <n v="61"/>
  </r>
  <r>
    <n v="10115"/>
    <d v="2024-06-15T16:29:21"/>
    <s v="No"/>
    <x v="0"/>
    <x v="3"/>
    <x v="2"/>
    <x v="0"/>
    <n v="2650"/>
  </r>
  <r>
    <n v="10116"/>
    <d v="2024-06-15T16:29:21"/>
    <s v="No"/>
    <x v="0"/>
    <x v="3"/>
    <x v="2"/>
    <x v="0"/>
    <n v="3852"/>
  </r>
  <r>
    <n v="10117"/>
    <d v="2024-06-15T16:29:20"/>
    <s v="No"/>
    <x v="0"/>
    <x v="3"/>
    <x v="2"/>
    <x v="0"/>
    <n v="3716"/>
  </r>
  <r>
    <n v="10118"/>
    <d v="2024-06-15T16:29:19"/>
    <s v="No"/>
    <x v="0"/>
    <x v="3"/>
    <x v="2"/>
    <x v="0"/>
    <m/>
  </r>
  <r>
    <n v="10119"/>
    <d v="2024-06-15T16:29:19"/>
    <s v="No"/>
    <x v="0"/>
    <x v="3"/>
    <x v="2"/>
    <x v="0"/>
    <n v="12189"/>
  </r>
  <r>
    <n v="10120"/>
    <d v="2024-06-15T16:29:18"/>
    <s v="No"/>
    <x v="0"/>
    <x v="3"/>
    <x v="2"/>
    <x v="0"/>
    <n v="25"/>
  </r>
  <r>
    <n v="10121"/>
    <d v="2024-06-15T16:29:17"/>
    <s v="No"/>
    <x v="0"/>
    <x v="3"/>
    <x v="2"/>
    <x v="0"/>
    <m/>
  </r>
  <r>
    <n v="10122"/>
    <d v="2024-06-15T16:29:17"/>
    <s v="No"/>
    <x v="0"/>
    <x v="3"/>
    <x v="2"/>
    <x v="0"/>
    <m/>
  </r>
  <r>
    <n v="10124"/>
    <d v="2024-06-15T16:29:16"/>
    <s v="No"/>
    <x v="0"/>
    <x v="3"/>
    <x v="2"/>
    <x v="0"/>
    <n v="1169"/>
  </r>
  <r>
    <n v="10125"/>
    <d v="2024-06-15T16:29:15"/>
    <s v="No"/>
    <x v="0"/>
    <x v="3"/>
    <x v="2"/>
    <x v="0"/>
    <m/>
  </r>
  <r>
    <n v="10126"/>
    <d v="2024-06-15T13:05:10"/>
    <s v="No"/>
    <x v="0"/>
    <x v="3"/>
    <x v="2"/>
    <x v="1"/>
    <n v="2974"/>
  </r>
  <r>
    <n v="10128"/>
    <d v="2024-06-15T11:35:11"/>
    <s v="No"/>
    <x v="0"/>
    <x v="3"/>
    <x v="2"/>
    <x v="2"/>
    <n v="504"/>
  </r>
  <r>
    <n v="10129"/>
    <d v="2024-06-15T11:04:35"/>
    <s v="No"/>
    <x v="6"/>
    <x v="3"/>
    <x v="2"/>
    <x v="6"/>
    <m/>
  </r>
  <r>
    <n v="10130"/>
    <d v="2024-06-15T10:31:18"/>
    <s v="No"/>
    <x v="6"/>
    <x v="3"/>
    <x v="2"/>
    <x v="6"/>
    <n v="4967"/>
  </r>
  <r>
    <n v="10131"/>
    <d v="2024-06-15T09:59:58"/>
    <s v="No"/>
    <x v="3"/>
    <x v="3"/>
    <x v="2"/>
    <x v="2"/>
    <n v="3480"/>
  </r>
  <r>
    <n v="10132"/>
    <d v="2024-06-15T08:30:40"/>
    <s v="No"/>
    <x v="3"/>
    <x v="3"/>
    <x v="2"/>
    <x v="2"/>
    <n v="3325"/>
  </r>
  <r>
    <n v="10133"/>
    <d v="2024-06-14T22:20:20"/>
    <s v="No"/>
    <x v="0"/>
    <x v="3"/>
    <x v="2"/>
    <x v="1"/>
    <n v="3589"/>
  </r>
  <r>
    <n v="10134"/>
    <d v="2024-06-14T21:56:17"/>
    <s v="No"/>
    <x v="1"/>
    <x v="3"/>
    <x v="2"/>
    <x v="1"/>
    <n v="346"/>
  </r>
  <r>
    <n v="10135"/>
    <d v="2024-06-14T21:47:20"/>
    <s v="No"/>
    <x v="0"/>
    <x v="3"/>
    <x v="2"/>
    <x v="6"/>
    <n v="7040"/>
  </r>
  <r>
    <n v="10136"/>
    <d v="2024-06-14T20:41:53"/>
    <s v="No"/>
    <x v="0"/>
    <x v="3"/>
    <x v="2"/>
    <x v="1"/>
    <n v="3663"/>
  </r>
  <r>
    <n v="10137"/>
    <d v="2024-06-14T20:00:41"/>
    <s v="No"/>
    <x v="0"/>
    <x v="3"/>
    <x v="2"/>
    <x v="2"/>
    <n v="2306"/>
  </r>
  <r>
    <n v="10138"/>
    <d v="2024-06-14T19:22:48"/>
    <s v="No"/>
    <x v="3"/>
    <x v="3"/>
    <x v="2"/>
    <x v="1"/>
    <n v="3060"/>
  </r>
  <r>
    <n v="10139"/>
    <d v="2024-06-14T19:06:03"/>
    <s v="No"/>
    <x v="3"/>
    <x v="3"/>
    <x v="2"/>
    <x v="6"/>
    <n v="713"/>
  </r>
  <r>
    <n v="10140"/>
    <d v="2024-06-14T18:48:39"/>
    <s v="No"/>
    <x v="0"/>
    <x v="3"/>
    <x v="2"/>
    <x v="2"/>
    <n v="1834"/>
  </r>
  <r>
    <n v="10141"/>
    <d v="2024-06-14T18:16:35"/>
    <s v="No"/>
    <x v="5"/>
    <x v="3"/>
    <x v="2"/>
    <x v="8"/>
    <n v="3978"/>
  </r>
  <r>
    <n v="10142"/>
    <d v="2024-06-14T14:38:57"/>
    <s v="No"/>
    <x v="4"/>
    <x v="3"/>
    <x v="2"/>
    <x v="6"/>
    <n v="10197"/>
  </r>
  <r>
    <n v="10143"/>
    <d v="2024-06-14T12:30:48"/>
    <s v="No"/>
    <x v="3"/>
    <x v="3"/>
    <x v="2"/>
    <x v="2"/>
    <n v="10031"/>
  </r>
  <r>
    <n v="10144"/>
    <d v="2024-06-14T10:04:17"/>
    <s v="No"/>
    <x v="5"/>
    <x v="3"/>
    <x v="2"/>
    <x v="6"/>
    <n v="538"/>
  </r>
  <r>
    <n v="10145"/>
    <d v="2024-06-14T09:39:02"/>
    <s v="No"/>
    <x v="3"/>
    <x v="3"/>
    <x v="2"/>
    <x v="6"/>
    <n v="2780"/>
  </r>
  <r>
    <n v="10146"/>
    <d v="2024-06-14T07:49:10"/>
    <s v="No"/>
    <x v="3"/>
    <x v="3"/>
    <x v="2"/>
    <x v="2"/>
    <n v="4917"/>
  </r>
  <r>
    <n v="10147"/>
    <d v="2024-06-13T23:10:10"/>
    <s v="No"/>
    <x v="5"/>
    <x v="3"/>
    <x v="2"/>
    <x v="3"/>
    <n v="1843"/>
  </r>
  <r>
    <n v="10148"/>
    <d v="2024-06-13T20:24:37"/>
    <s v="No"/>
    <x v="6"/>
    <x v="3"/>
    <x v="2"/>
    <x v="6"/>
    <n v="5524"/>
  </r>
  <r>
    <n v="10149"/>
    <d v="2024-06-13T20:05:55"/>
    <s v="No"/>
    <x v="4"/>
    <x v="3"/>
    <x v="2"/>
    <x v="3"/>
    <m/>
  </r>
  <r>
    <n v="10150"/>
    <d v="2024-06-13T20:00:25"/>
    <s v="No"/>
    <x v="3"/>
    <x v="3"/>
    <x v="2"/>
    <x v="1"/>
    <n v="405"/>
  </r>
  <r>
    <n v="10151"/>
    <d v="2024-06-13T19:22:38"/>
    <s v="No"/>
    <x v="3"/>
    <x v="3"/>
    <x v="2"/>
    <x v="1"/>
    <m/>
  </r>
  <r>
    <n v="10152"/>
    <d v="2024-06-13T19:16:47"/>
    <s v="No"/>
    <x v="6"/>
    <x v="3"/>
    <x v="2"/>
    <x v="6"/>
    <n v="213"/>
  </r>
  <r>
    <n v="10153"/>
    <d v="2024-06-13T18:53:05"/>
    <s v="No"/>
    <x v="3"/>
    <x v="3"/>
    <x v="2"/>
    <x v="1"/>
    <n v="375"/>
  </r>
  <r>
    <n v="10154"/>
    <d v="2024-06-13T18:45:08"/>
    <s v="No"/>
    <x v="3"/>
    <x v="3"/>
    <x v="2"/>
    <x v="1"/>
    <m/>
  </r>
  <r>
    <n v="10155"/>
    <d v="2024-06-13T18:41:58"/>
    <s v="No"/>
    <x v="6"/>
    <x v="3"/>
    <x v="2"/>
    <x v="8"/>
    <n v="1938"/>
  </r>
  <r>
    <n v="10156"/>
    <d v="2024-06-13T17:31:12"/>
    <s v="No"/>
    <x v="0"/>
    <x v="3"/>
    <x v="2"/>
    <x v="0"/>
    <n v="4166"/>
  </r>
  <r>
    <n v="10157"/>
    <d v="2024-06-13T17:31:11"/>
    <s v="No"/>
    <x v="0"/>
    <x v="3"/>
    <x v="2"/>
    <x v="0"/>
    <n v="2460"/>
  </r>
  <r>
    <n v="10158"/>
    <d v="2024-06-13T17:31:10"/>
    <s v="No"/>
    <x v="0"/>
    <x v="3"/>
    <x v="2"/>
    <x v="0"/>
    <n v="558"/>
  </r>
  <r>
    <n v="10159"/>
    <d v="2024-06-13T17:31:09"/>
    <s v="No"/>
    <x v="0"/>
    <x v="3"/>
    <x v="2"/>
    <x v="0"/>
    <n v="17"/>
  </r>
  <r>
    <n v="10160"/>
    <d v="2024-06-13T17:31:08"/>
    <s v="No"/>
    <x v="0"/>
    <x v="3"/>
    <x v="2"/>
    <x v="0"/>
    <n v="6481"/>
  </r>
  <r>
    <n v="10161"/>
    <d v="2024-06-13T17:31:08"/>
    <s v="No"/>
    <x v="0"/>
    <x v="3"/>
    <x v="2"/>
    <x v="0"/>
    <n v="2654"/>
  </r>
  <r>
    <n v="10162"/>
    <d v="2024-06-13T17:31:07"/>
    <s v="No"/>
    <x v="0"/>
    <x v="3"/>
    <x v="2"/>
    <x v="0"/>
    <n v="1208"/>
  </r>
  <r>
    <n v="10163"/>
    <d v="2024-06-13T17:31:06"/>
    <s v="No"/>
    <x v="0"/>
    <x v="3"/>
    <x v="2"/>
    <x v="0"/>
    <m/>
  </r>
  <r>
    <n v="10164"/>
    <d v="2024-06-13T17:31:05"/>
    <s v="No"/>
    <x v="0"/>
    <x v="3"/>
    <x v="2"/>
    <x v="0"/>
    <n v="9377"/>
  </r>
  <r>
    <n v="10165"/>
    <d v="2024-06-13T17:31:04"/>
    <s v="No"/>
    <x v="0"/>
    <x v="3"/>
    <x v="2"/>
    <x v="0"/>
    <m/>
  </r>
  <r>
    <n v="10166"/>
    <d v="2024-06-13T17:31:04"/>
    <s v="No"/>
    <x v="0"/>
    <x v="3"/>
    <x v="2"/>
    <x v="0"/>
    <n v="5739"/>
  </r>
  <r>
    <n v="10167"/>
    <d v="2024-06-13T17:31:03"/>
    <s v="No"/>
    <x v="0"/>
    <x v="3"/>
    <x v="2"/>
    <x v="0"/>
    <n v="1512"/>
  </r>
  <r>
    <n v="10168"/>
    <d v="2024-06-13T17:31:02"/>
    <s v="No"/>
    <x v="0"/>
    <x v="3"/>
    <x v="2"/>
    <x v="0"/>
    <n v="3784"/>
  </r>
  <r>
    <n v="10169"/>
    <d v="2024-06-13T17:31:01"/>
    <s v="No"/>
    <x v="0"/>
    <x v="3"/>
    <x v="2"/>
    <x v="0"/>
    <n v="2430"/>
  </r>
  <r>
    <n v="10170"/>
    <d v="2024-06-13T17:31:00"/>
    <s v="No"/>
    <x v="0"/>
    <x v="3"/>
    <x v="2"/>
    <x v="0"/>
    <n v="2323"/>
  </r>
  <r>
    <n v="10171"/>
    <d v="2024-06-13T17:31:00"/>
    <s v="No"/>
    <x v="0"/>
    <x v="3"/>
    <x v="2"/>
    <x v="0"/>
    <n v="49"/>
  </r>
  <r>
    <n v="10172"/>
    <d v="2024-06-13T17:30:59"/>
    <s v="No"/>
    <x v="0"/>
    <x v="3"/>
    <x v="2"/>
    <x v="0"/>
    <n v="3127"/>
  </r>
  <r>
    <n v="10173"/>
    <d v="2024-06-13T17:30:58"/>
    <s v="No"/>
    <x v="0"/>
    <x v="3"/>
    <x v="2"/>
    <x v="0"/>
    <n v="9044"/>
  </r>
  <r>
    <n v="10174"/>
    <d v="2024-06-13T17:30:57"/>
    <s v="No"/>
    <x v="0"/>
    <x v="3"/>
    <x v="2"/>
    <x v="0"/>
    <n v="4353"/>
  </r>
  <r>
    <n v="10175"/>
    <d v="2024-06-13T17:30:57"/>
    <s v="No"/>
    <x v="0"/>
    <x v="3"/>
    <x v="2"/>
    <x v="0"/>
    <m/>
  </r>
  <r>
    <n v="10176"/>
    <d v="2024-06-13T17:30:55"/>
    <s v="No"/>
    <x v="0"/>
    <x v="3"/>
    <x v="2"/>
    <x v="0"/>
    <n v="5011"/>
  </r>
  <r>
    <n v="10177"/>
    <d v="2024-06-13T17:30:54"/>
    <s v="No"/>
    <x v="0"/>
    <x v="3"/>
    <x v="2"/>
    <x v="0"/>
    <m/>
  </r>
  <r>
    <n v="10178"/>
    <d v="2024-06-13T17:24:25"/>
    <s v="No"/>
    <x v="0"/>
    <x v="3"/>
    <x v="2"/>
    <x v="1"/>
    <n v="6566"/>
  </r>
  <r>
    <n v="10179"/>
    <d v="2024-06-13T16:58:31"/>
    <s v="No"/>
    <x v="5"/>
    <x v="3"/>
    <x v="2"/>
    <x v="6"/>
    <n v="139"/>
  </r>
  <r>
    <n v="10180"/>
    <d v="2024-06-13T16:33:40"/>
    <s v="No"/>
    <x v="0"/>
    <x v="3"/>
    <x v="2"/>
    <x v="2"/>
    <n v="5940"/>
  </r>
  <r>
    <n v="10181"/>
    <d v="2024-06-13T15:53:04"/>
    <s v="No"/>
    <x v="3"/>
    <x v="3"/>
    <x v="2"/>
    <x v="2"/>
    <n v="10740"/>
  </r>
  <r>
    <n v="10182"/>
    <d v="2024-06-13T10:29:41"/>
    <s v="No"/>
    <x v="3"/>
    <x v="3"/>
    <x v="2"/>
    <x v="2"/>
    <n v="5721"/>
  </r>
  <r>
    <n v="10183"/>
    <d v="2024-06-13T08:39:52"/>
    <s v="No"/>
    <x v="3"/>
    <x v="3"/>
    <x v="2"/>
    <x v="2"/>
    <n v="7176"/>
  </r>
  <r>
    <n v="10184"/>
    <d v="2024-06-13T05:19:03"/>
    <s v="No"/>
    <x v="6"/>
    <x v="3"/>
    <x v="2"/>
    <x v="2"/>
    <n v="8182"/>
  </r>
  <r>
    <n v="10185"/>
    <d v="2024-06-12T23:13:38"/>
    <s v="No"/>
    <x v="0"/>
    <x v="3"/>
    <x v="2"/>
    <x v="2"/>
    <n v="4804"/>
  </r>
  <r>
    <n v="10186"/>
    <d v="2024-06-12T21:19:20"/>
    <s v="No"/>
    <x v="0"/>
    <x v="3"/>
    <x v="2"/>
    <x v="1"/>
    <n v="5236"/>
  </r>
  <r>
    <n v="10187"/>
    <d v="2024-06-12T20:07:59"/>
    <s v="No"/>
    <x v="3"/>
    <x v="3"/>
    <x v="2"/>
    <x v="2"/>
    <n v="6305"/>
  </r>
  <r>
    <n v="10188"/>
    <d v="2024-06-12T19:39:07"/>
    <s v="No"/>
    <x v="5"/>
    <x v="3"/>
    <x v="2"/>
    <x v="8"/>
    <n v="205"/>
  </r>
  <r>
    <n v="10189"/>
    <d v="2024-06-12T19:37:41"/>
    <s v="No"/>
    <x v="3"/>
    <x v="3"/>
    <x v="2"/>
    <x v="1"/>
    <m/>
  </r>
  <r>
    <n v="10190"/>
    <d v="2024-06-12T19:28:27"/>
    <s v="No"/>
    <x v="5"/>
    <x v="3"/>
    <x v="2"/>
    <x v="8"/>
    <n v="6116"/>
  </r>
  <r>
    <n v="10191"/>
    <d v="2024-06-12T19:27:12"/>
    <s v="No"/>
    <x v="3"/>
    <x v="3"/>
    <x v="2"/>
    <x v="6"/>
    <n v="58"/>
  </r>
  <r>
    <n v="10192"/>
    <d v="2024-06-12T19:18:33"/>
    <s v="No"/>
    <x v="0"/>
    <x v="3"/>
    <x v="2"/>
    <x v="0"/>
    <n v="14961"/>
  </r>
  <r>
    <n v="10193"/>
    <d v="2024-06-12T19:18:33"/>
    <s v="No"/>
    <x v="0"/>
    <x v="3"/>
    <x v="2"/>
    <x v="0"/>
    <n v="7138"/>
  </r>
  <r>
    <n v="10194"/>
    <d v="2024-06-12T19:18:31"/>
    <s v="No"/>
    <x v="0"/>
    <x v="3"/>
    <x v="2"/>
    <x v="0"/>
    <n v="3582"/>
  </r>
  <r>
    <n v="10195"/>
    <d v="2024-06-12T19:18:30"/>
    <s v="No"/>
    <x v="0"/>
    <x v="3"/>
    <x v="2"/>
    <x v="0"/>
    <n v="6786"/>
  </r>
  <r>
    <n v="10196"/>
    <d v="2024-06-12T19:18:30"/>
    <s v="No"/>
    <x v="0"/>
    <x v="3"/>
    <x v="2"/>
    <x v="0"/>
    <n v="2218"/>
  </r>
  <r>
    <n v="10197"/>
    <d v="2024-06-12T19:18:29"/>
    <s v="No"/>
    <x v="0"/>
    <x v="3"/>
    <x v="2"/>
    <x v="0"/>
    <n v="2407"/>
  </r>
  <r>
    <n v="10198"/>
    <d v="2024-06-12T19:00:16"/>
    <s v="No"/>
    <x v="3"/>
    <x v="3"/>
    <x v="2"/>
    <x v="1"/>
    <n v="189"/>
  </r>
  <r>
    <n v="10199"/>
    <d v="2024-06-12T18:55:29"/>
    <s v="No"/>
    <x v="5"/>
    <x v="3"/>
    <x v="2"/>
    <x v="6"/>
    <n v="7466"/>
  </r>
  <r>
    <n v="10200"/>
    <d v="2024-06-12T18:53:59"/>
    <s v="No"/>
    <x v="5"/>
    <x v="3"/>
    <x v="2"/>
    <x v="6"/>
    <n v="1790"/>
  </r>
  <r>
    <n v="10201"/>
    <d v="2024-06-12T18:49:01"/>
    <s v="No"/>
    <x v="3"/>
    <x v="3"/>
    <x v="2"/>
    <x v="1"/>
    <n v="4026"/>
  </r>
  <r>
    <n v="10202"/>
    <d v="2024-06-12T18:34:04"/>
    <s v="No"/>
    <x v="5"/>
    <x v="3"/>
    <x v="2"/>
    <x v="3"/>
    <n v="1557"/>
  </r>
  <r>
    <n v="10203"/>
    <d v="2024-06-12T18:33:08"/>
    <s v="No"/>
    <x v="5"/>
    <x v="3"/>
    <x v="2"/>
    <x v="3"/>
    <n v="2964"/>
  </r>
  <r>
    <n v="10204"/>
    <d v="2024-06-12T18:28:15"/>
    <s v="No"/>
    <x v="5"/>
    <x v="3"/>
    <x v="2"/>
    <x v="3"/>
    <n v="1777"/>
  </r>
  <r>
    <n v="10205"/>
    <d v="2024-06-12T18:26:18"/>
    <s v="No"/>
    <x v="5"/>
    <x v="3"/>
    <x v="2"/>
    <x v="6"/>
    <n v="2458"/>
  </r>
  <r>
    <n v="10206"/>
    <d v="2024-06-12T18:16:27"/>
    <s v="No"/>
    <x v="5"/>
    <x v="3"/>
    <x v="2"/>
    <x v="3"/>
    <n v="3424"/>
  </r>
  <r>
    <n v="10207"/>
    <d v="2024-06-12T16:19:30"/>
    <s v="No"/>
    <x v="0"/>
    <x v="3"/>
    <x v="2"/>
    <x v="2"/>
    <n v="5468"/>
  </r>
  <r>
    <n v="10208"/>
    <d v="2024-06-12T14:34:58"/>
    <s v="No"/>
    <x v="0"/>
    <x v="3"/>
    <x v="2"/>
    <x v="1"/>
    <n v="6355"/>
  </r>
  <r>
    <n v="10210"/>
    <d v="2024-06-12T12:41:46"/>
    <s v="No"/>
    <x v="5"/>
    <x v="3"/>
    <x v="2"/>
    <x v="6"/>
    <n v="6189"/>
  </r>
  <r>
    <n v="10211"/>
    <d v="2024-06-12T12:30:04"/>
    <s v="No"/>
    <x v="0"/>
    <x v="3"/>
    <x v="2"/>
    <x v="1"/>
    <n v="7263"/>
  </r>
  <r>
    <n v="10212"/>
    <d v="2024-06-12T12:02:20"/>
    <s v="No"/>
    <x v="3"/>
    <x v="3"/>
    <x v="2"/>
    <x v="6"/>
    <n v="2418"/>
  </r>
  <r>
    <n v="10213"/>
    <d v="2024-06-12T04:30:29"/>
    <s v="No"/>
    <x v="3"/>
    <x v="3"/>
    <x v="2"/>
    <x v="6"/>
    <n v="4457"/>
  </r>
  <r>
    <n v="10214"/>
    <d v="2024-06-11T23:48:40"/>
    <s v="No"/>
    <x v="1"/>
    <x v="3"/>
    <x v="2"/>
    <x v="2"/>
    <n v="4017"/>
  </r>
  <r>
    <n v="10215"/>
    <d v="2024-06-11T22:19:28"/>
    <s v="No"/>
    <x v="0"/>
    <x v="3"/>
    <x v="2"/>
    <x v="1"/>
    <n v="4735"/>
  </r>
  <r>
    <n v="10216"/>
    <d v="2024-06-11T21:51:08"/>
    <s v="No"/>
    <x v="1"/>
    <x v="3"/>
    <x v="2"/>
    <x v="2"/>
    <n v="2073"/>
  </r>
  <r>
    <n v="10217"/>
    <d v="2024-06-11T21:43:28"/>
    <s v="No"/>
    <x v="0"/>
    <x v="3"/>
    <x v="2"/>
    <x v="1"/>
    <n v="4377"/>
  </r>
  <r>
    <n v="10218"/>
    <d v="2024-06-11T18:27:29"/>
    <s v="No"/>
    <x v="5"/>
    <x v="3"/>
    <x v="2"/>
    <x v="8"/>
    <n v="1777"/>
  </r>
  <r>
    <n v="10219"/>
    <d v="2024-06-11T17:47:40"/>
    <s v="No"/>
    <x v="3"/>
    <x v="3"/>
    <x v="2"/>
    <x v="6"/>
    <n v="8734"/>
  </r>
  <r>
    <n v="10220"/>
    <d v="2024-06-11T16:07:43"/>
    <s v="No"/>
    <x v="3"/>
    <x v="3"/>
    <x v="2"/>
    <x v="6"/>
    <n v="885"/>
  </r>
  <r>
    <n v="10221"/>
    <d v="2024-06-11T13:53:51"/>
    <s v="No"/>
    <x v="3"/>
    <x v="3"/>
    <x v="2"/>
    <x v="2"/>
    <n v="8791"/>
  </r>
  <r>
    <n v="10222"/>
    <d v="2024-06-11T12:14:11"/>
    <s v="No"/>
    <x v="4"/>
    <x v="3"/>
    <x v="2"/>
    <x v="3"/>
    <n v="5501"/>
  </r>
  <r>
    <n v="10223"/>
    <d v="2024-06-11T09:24:47"/>
    <s v="No"/>
    <x v="4"/>
    <x v="3"/>
    <x v="2"/>
    <x v="6"/>
    <n v="1305"/>
  </r>
  <r>
    <n v="10224"/>
    <d v="2024-06-11T08:44:57"/>
    <s v="No"/>
    <x v="3"/>
    <x v="3"/>
    <x v="2"/>
    <x v="6"/>
    <n v="1206"/>
  </r>
  <r>
    <n v="10225"/>
    <d v="2024-06-11T08:08:46"/>
    <s v="No"/>
    <x v="3"/>
    <x v="3"/>
    <x v="2"/>
    <x v="6"/>
    <n v="29"/>
  </r>
  <r>
    <n v="10226"/>
    <d v="2024-06-11T07:43:31"/>
    <s v="No"/>
    <x v="3"/>
    <x v="3"/>
    <x v="2"/>
    <x v="6"/>
    <n v="288"/>
  </r>
  <r>
    <n v="10227"/>
    <d v="2024-06-11T06:21:18"/>
    <s v="No"/>
    <x v="3"/>
    <x v="3"/>
    <x v="2"/>
    <x v="6"/>
    <n v="3718"/>
  </r>
  <r>
    <n v="10228"/>
    <d v="2024-06-11T02:10:35"/>
    <s v="No"/>
    <x v="1"/>
    <x v="3"/>
    <x v="2"/>
    <x v="6"/>
    <n v="7899"/>
  </r>
  <r>
    <n v="10230"/>
    <d v="2024-06-10T20:46:03"/>
    <s v="No"/>
    <x v="3"/>
    <x v="3"/>
    <x v="2"/>
    <x v="6"/>
    <m/>
  </r>
  <r>
    <n v="10231"/>
    <d v="2024-06-10T20:21:58"/>
    <s v="No"/>
    <x v="3"/>
    <x v="3"/>
    <x v="2"/>
    <x v="1"/>
    <n v="3712"/>
  </r>
  <r>
    <n v="10232"/>
    <d v="2024-06-10T20:11:25"/>
    <s v="No"/>
    <x v="5"/>
    <x v="3"/>
    <x v="2"/>
    <x v="8"/>
    <n v="7275"/>
  </r>
  <r>
    <n v="10234"/>
    <d v="2024-06-10T18:46:27"/>
    <s v="No"/>
    <x v="3"/>
    <x v="3"/>
    <x v="2"/>
    <x v="6"/>
    <n v="6220"/>
  </r>
  <r>
    <n v="10235"/>
    <d v="2024-06-10T16:50:36"/>
    <s v="No"/>
    <x v="0"/>
    <x v="3"/>
    <x v="2"/>
    <x v="2"/>
    <n v="4864"/>
  </r>
  <r>
    <n v="10236"/>
    <d v="2024-06-10T16:12:38"/>
    <s v="No"/>
    <x v="3"/>
    <x v="3"/>
    <x v="2"/>
    <x v="2"/>
    <n v="6620"/>
  </r>
  <r>
    <n v="10237"/>
    <d v="2024-06-10T15:35:25"/>
    <s v="No"/>
    <x v="3"/>
    <x v="3"/>
    <x v="2"/>
    <x v="2"/>
    <n v="5922"/>
  </r>
  <r>
    <n v="10238"/>
    <d v="2024-06-09T22:34:01"/>
    <s v="No"/>
    <x v="3"/>
    <x v="3"/>
    <x v="2"/>
    <x v="6"/>
    <n v="10758"/>
  </r>
  <r>
    <n v="10239"/>
    <d v="2024-06-09T21:19:29"/>
    <s v="No"/>
    <x v="3"/>
    <x v="3"/>
    <x v="2"/>
    <x v="2"/>
    <n v="6540"/>
  </r>
  <r>
    <n v="10240"/>
    <d v="2024-06-09T19:36:04"/>
    <s v="No"/>
    <x v="3"/>
    <x v="3"/>
    <x v="2"/>
    <x v="6"/>
    <n v="7024"/>
  </r>
  <r>
    <n v="10241"/>
    <d v="2024-06-09T19:21:43"/>
    <s v="No"/>
    <x v="5"/>
    <x v="3"/>
    <x v="2"/>
    <x v="6"/>
    <n v="135"/>
  </r>
  <r>
    <n v="10242"/>
    <d v="2024-06-09T18:19:15"/>
    <s v="No"/>
    <x v="3"/>
    <x v="3"/>
    <x v="2"/>
    <x v="1"/>
    <n v="525"/>
  </r>
  <r>
    <n v="10243"/>
    <d v="2024-06-09T16:19:12"/>
    <s v="No"/>
    <x v="5"/>
    <x v="3"/>
    <x v="2"/>
    <x v="6"/>
    <n v="11160"/>
  </r>
  <r>
    <n v="10244"/>
    <d v="2024-06-09T16:16:15"/>
    <s v="No"/>
    <x v="1"/>
    <x v="3"/>
    <x v="2"/>
    <x v="6"/>
    <n v="5864"/>
  </r>
  <r>
    <n v="10245"/>
    <d v="2024-06-09T15:51:32"/>
    <s v="No"/>
    <x v="3"/>
    <x v="3"/>
    <x v="2"/>
    <x v="6"/>
    <n v="7432"/>
  </r>
  <r>
    <n v="10246"/>
    <d v="2024-06-09T11:35:51"/>
    <s v="No"/>
    <x v="3"/>
    <x v="3"/>
    <x v="2"/>
    <x v="6"/>
    <n v="229"/>
  </r>
  <r>
    <n v="10247"/>
    <d v="2024-06-09T11:13:17"/>
    <s v="No"/>
    <x v="3"/>
    <x v="3"/>
    <x v="2"/>
    <x v="6"/>
    <n v="6783"/>
  </r>
  <r>
    <n v="10248"/>
    <d v="2024-06-09T11:06:17"/>
    <s v="No"/>
    <x v="5"/>
    <x v="3"/>
    <x v="2"/>
    <x v="3"/>
    <n v="4310"/>
  </r>
  <r>
    <n v="10249"/>
    <d v="2024-06-09T08:18:20"/>
    <s v="No"/>
    <x v="3"/>
    <x v="3"/>
    <x v="2"/>
    <x v="6"/>
    <n v="5116"/>
  </r>
  <r>
    <n v="10250"/>
    <d v="2024-06-08T23:10:11"/>
    <s v="No"/>
    <x v="3"/>
    <x v="3"/>
    <x v="2"/>
    <x v="6"/>
    <n v="10522"/>
  </r>
  <r>
    <n v="10251"/>
    <d v="2024-06-08T20:29:23"/>
    <s v="No"/>
    <x v="5"/>
    <x v="3"/>
    <x v="2"/>
    <x v="6"/>
    <n v="4442"/>
  </r>
  <r>
    <n v="10252"/>
    <d v="2024-06-08T19:44:31"/>
    <s v="No"/>
    <x v="5"/>
    <x v="3"/>
    <x v="2"/>
    <x v="6"/>
    <n v="5191"/>
  </r>
  <r>
    <n v="10253"/>
    <d v="2024-06-08T18:53:16"/>
    <s v="No"/>
    <x v="0"/>
    <x v="3"/>
    <x v="2"/>
    <x v="1"/>
    <n v="3600"/>
  </r>
  <r>
    <n v="10254"/>
    <d v="2024-06-08T18:17:29"/>
    <s v="No"/>
    <x v="5"/>
    <x v="3"/>
    <x v="2"/>
    <x v="6"/>
    <n v="6600"/>
  </r>
  <r>
    <n v="10255"/>
    <d v="2024-06-08T17:52:21"/>
    <s v="No"/>
    <x v="5"/>
    <x v="3"/>
    <x v="2"/>
    <x v="6"/>
    <n v="114"/>
  </r>
  <r>
    <n v="10256"/>
    <d v="2024-06-08T17:09:59"/>
    <s v="No"/>
    <x v="5"/>
    <x v="3"/>
    <x v="2"/>
    <x v="6"/>
    <n v="4204"/>
  </r>
  <r>
    <n v="10257"/>
    <d v="2024-06-08T16:50:33"/>
    <s v="No"/>
    <x v="5"/>
    <x v="3"/>
    <x v="2"/>
    <x v="8"/>
    <n v="287"/>
  </r>
  <r>
    <n v="10258"/>
    <d v="2024-06-08T16:09:20"/>
    <s v="No"/>
    <x v="3"/>
    <x v="3"/>
    <x v="2"/>
    <x v="6"/>
    <n v="5127"/>
  </r>
  <r>
    <n v="10259"/>
    <d v="2024-06-08T16:06:45"/>
    <s v="No"/>
    <x v="5"/>
    <x v="3"/>
    <x v="2"/>
    <x v="6"/>
    <n v="2306"/>
  </r>
  <r>
    <n v="10260"/>
    <d v="2024-06-08T12:24:29"/>
    <s v="No"/>
    <x v="0"/>
    <x v="3"/>
    <x v="2"/>
    <x v="0"/>
    <n v="11"/>
  </r>
  <r>
    <n v="10261"/>
    <d v="2024-06-08T12:24:27"/>
    <s v="No"/>
    <x v="0"/>
    <x v="3"/>
    <x v="2"/>
    <x v="0"/>
    <m/>
  </r>
  <r>
    <n v="10262"/>
    <d v="2024-06-08T12:24:24"/>
    <s v="No"/>
    <x v="0"/>
    <x v="3"/>
    <x v="2"/>
    <x v="0"/>
    <n v="87"/>
  </r>
  <r>
    <n v="10263"/>
    <d v="2024-06-08T12:24:23"/>
    <s v="No"/>
    <x v="0"/>
    <x v="3"/>
    <x v="2"/>
    <x v="0"/>
    <n v="4740"/>
  </r>
  <r>
    <n v="10264"/>
    <d v="2024-06-08T12:24:20"/>
    <s v="No"/>
    <x v="0"/>
    <x v="3"/>
    <x v="2"/>
    <x v="0"/>
    <n v="2561"/>
  </r>
  <r>
    <n v="10265"/>
    <d v="2024-06-08T09:17:08"/>
    <s v="No"/>
    <x v="5"/>
    <x v="3"/>
    <x v="2"/>
    <x v="6"/>
    <n v="2989"/>
  </r>
  <r>
    <n v="10266"/>
    <d v="2024-06-08T08:49:18"/>
    <s v="No"/>
    <x v="3"/>
    <x v="3"/>
    <x v="2"/>
    <x v="1"/>
    <n v="160"/>
  </r>
  <r>
    <n v="10267"/>
    <d v="2024-06-07T19:40:42"/>
    <s v="No"/>
    <x v="5"/>
    <x v="3"/>
    <x v="2"/>
    <x v="8"/>
    <n v="10663"/>
  </r>
  <r>
    <n v="10268"/>
    <d v="2024-06-07T18:18:58"/>
    <s v="No"/>
    <x v="5"/>
    <x v="3"/>
    <x v="2"/>
    <x v="6"/>
    <n v="94"/>
  </r>
  <r>
    <n v="10269"/>
    <d v="2024-06-07T16:56:45"/>
    <s v="No"/>
    <x v="1"/>
    <x v="3"/>
    <x v="2"/>
    <x v="8"/>
    <n v="4636"/>
  </r>
  <r>
    <n v="10270"/>
    <d v="2024-06-07T13:43:21"/>
    <s v="No"/>
    <x v="5"/>
    <x v="3"/>
    <x v="2"/>
    <x v="6"/>
    <n v="1386"/>
  </r>
  <r>
    <n v="10271"/>
    <d v="2024-06-07T13:15:59"/>
    <s v="No"/>
    <x v="5"/>
    <x v="3"/>
    <x v="2"/>
    <x v="6"/>
    <n v="2987"/>
  </r>
  <r>
    <n v="10272"/>
    <d v="2024-06-07T09:12:35"/>
    <s v="No"/>
    <x v="6"/>
    <x v="3"/>
    <x v="2"/>
    <x v="6"/>
    <n v="772"/>
  </r>
  <r>
    <n v="10273"/>
    <d v="2024-06-07T08:05:07"/>
    <s v="No"/>
    <x v="5"/>
    <x v="3"/>
    <x v="2"/>
    <x v="6"/>
    <n v="8274"/>
  </r>
  <r>
    <n v="10274"/>
    <d v="2024-06-06T23:15:54"/>
    <s v="No"/>
    <x v="5"/>
    <x v="3"/>
    <x v="2"/>
    <x v="6"/>
    <n v="8321"/>
  </r>
  <r>
    <n v="10275"/>
    <d v="2024-06-06T22:45:46"/>
    <s v="No"/>
    <x v="1"/>
    <x v="3"/>
    <x v="2"/>
    <x v="6"/>
    <n v="5318"/>
  </r>
  <r>
    <n v="10276"/>
    <d v="2024-06-06T22:22:33"/>
    <s v="No"/>
    <x v="5"/>
    <x v="3"/>
    <x v="2"/>
    <x v="6"/>
    <n v="6130"/>
  </r>
  <r>
    <n v="10277"/>
    <d v="2024-06-06T21:24:41"/>
    <s v="No"/>
    <x v="5"/>
    <x v="3"/>
    <x v="2"/>
    <x v="6"/>
    <n v="8971"/>
  </r>
  <r>
    <n v="10278"/>
    <d v="2024-06-06T21:17:18"/>
    <s v="No"/>
    <x v="4"/>
    <x v="3"/>
    <x v="2"/>
    <x v="1"/>
    <n v="4924"/>
  </r>
  <r>
    <n v="10279"/>
    <d v="2024-06-06T18:50:08"/>
    <s v="No"/>
    <x v="4"/>
    <x v="3"/>
    <x v="2"/>
    <x v="1"/>
    <n v="4696"/>
  </r>
  <r>
    <n v="10280"/>
    <d v="2024-06-06T18:29:59"/>
    <s v="No"/>
    <x v="5"/>
    <x v="3"/>
    <x v="2"/>
    <x v="6"/>
    <n v="3242"/>
  </r>
  <r>
    <n v="10281"/>
    <d v="2024-06-06T17:14:45"/>
    <s v="No"/>
    <x v="4"/>
    <x v="3"/>
    <x v="2"/>
    <x v="8"/>
    <n v="13020"/>
  </r>
  <r>
    <n v="10282"/>
    <d v="2024-06-06T17:07:22"/>
    <s v="No"/>
    <x v="5"/>
    <x v="3"/>
    <x v="2"/>
    <x v="6"/>
    <n v="14"/>
  </r>
  <r>
    <n v="10283"/>
    <d v="2024-06-06T11:02:39"/>
    <s v="No"/>
    <x v="5"/>
    <x v="3"/>
    <x v="2"/>
    <x v="6"/>
    <n v="2674"/>
  </r>
  <r>
    <n v="10284"/>
    <d v="2024-06-05T19:22:42"/>
    <s v="No"/>
    <x v="6"/>
    <x v="3"/>
    <x v="2"/>
    <x v="8"/>
    <n v="1037"/>
  </r>
  <r>
    <n v="10285"/>
    <d v="2024-06-05T18:07:42"/>
    <s v="No"/>
    <x v="5"/>
    <x v="3"/>
    <x v="2"/>
    <x v="6"/>
    <n v="1787"/>
  </r>
  <r>
    <n v="10286"/>
    <d v="2024-06-05T17:49:48"/>
    <s v="No"/>
    <x v="5"/>
    <x v="3"/>
    <x v="2"/>
    <x v="6"/>
    <n v="4361"/>
  </r>
  <r>
    <n v="10287"/>
    <d v="2024-06-05T14:06:14"/>
    <s v="No"/>
    <x v="5"/>
    <x v="3"/>
    <x v="2"/>
    <x v="6"/>
    <n v="485"/>
  </r>
  <r>
    <n v="10288"/>
    <d v="2024-06-05T13:34:41"/>
    <s v="No"/>
    <x v="5"/>
    <x v="3"/>
    <x v="2"/>
    <x v="6"/>
    <n v="2585"/>
  </r>
  <r>
    <n v="10289"/>
    <d v="2024-06-05T12:52:08"/>
    <s v="No"/>
    <x v="5"/>
    <x v="3"/>
    <x v="2"/>
    <x v="8"/>
    <n v="3046"/>
  </r>
  <r>
    <n v="10290"/>
    <d v="2024-06-05T12:52:03"/>
    <s v="No"/>
    <x v="5"/>
    <x v="3"/>
    <x v="2"/>
    <x v="8"/>
    <n v="2067"/>
  </r>
  <r>
    <n v="10291"/>
    <d v="2024-06-05T11:15:40"/>
    <s v="No"/>
    <x v="5"/>
    <x v="3"/>
    <x v="2"/>
    <x v="6"/>
    <n v="5553"/>
  </r>
  <r>
    <n v="10292"/>
    <d v="2024-06-03T22:19:57"/>
    <s v="No"/>
    <x v="0"/>
    <x v="3"/>
    <x v="2"/>
    <x v="8"/>
    <n v="783"/>
  </r>
  <r>
    <n v="10293"/>
    <d v="2024-06-03T20:35:29"/>
    <s v="No"/>
    <x v="5"/>
    <x v="3"/>
    <x v="2"/>
    <x v="6"/>
    <m/>
  </r>
  <r>
    <n v="10294"/>
    <d v="2024-06-03T17:56:53"/>
    <s v="No"/>
    <x v="0"/>
    <x v="3"/>
    <x v="2"/>
    <x v="8"/>
    <n v="4306"/>
  </r>
  <r>
    <n v="10295"/>
    <d v="2024-06-03T00:49:32"/>
    <s v="No"/>
    <x v="5"/>
    <x v="3"/>
    <x v="2"/>
    <x v="6"/>
    <n v="2332"/>
  </r>
  <r>
    <n v="10296"/>
    <d v="2024-06-02T13:16:06"/>
    <s v="No"/>
    <x v="5"/>
    <x v="3"/>
    <x v="2"/>
    <x v="6"/>
    <n v="9301"/>
  </r>
  <r>
    <n v="10297"/>
    <d v="2024-06-01T18:02:20"/>
    <s v="No"/>
    <x v="5"/>
    <x v="3"/>
    <x v="2"/>
    <x v="6"/>
    <n v="224"/>
  </r>
  <r>
    <n v="10298"/>
    <d v="2024-06-01T16:40:00"/>
    <s v="No"/>
    <x v="5"/>
    <x v="3"/>
    <x v="2"/>
    <x v="2"/>
    <n v="12560"/>
  </r>
  <r>
    <n v="10299"/>
    <d v="2024-06-01T13:09:24"/>
    <s v="No"/>
    <x v="5"/>
    <x v="3"/>
    <x v="2"/>
    <x v="6"/>
    <n v="1780"/>
  </r>
  <r>
    <n v="10300"/>
    <d v="2024-05-31T15:28:44"/>
    <s v="No"/>
    <x v="6"/>
    <x v="3"/>
    <x v="2"/>
    <x v="3"/>
    <n v="7936"/>
  </r>
  <r>
    <n v="10301"/>
    <d v="2024-05-31T14:28:52"/>
    <s v="No"/>
    <x v="5"/>
    <x v="3"/>
    <x v="2"/>
    <x v="6"/>
    <n v="2018"/>
  </r>
  <r>
    <n v="10302"/>
    <d v="2024-05-30T17:49:00"/>
    <s v="No"/>
    <x v="5"/>
    <x v="3"/>
    <x v="2"/>
    <x v="6"/>
    <n v="455"/>
  </r>
  <r>
    <n v="10303"/>
    <d v="2024-05-29T20:04:50"/>
    <s v="No"/>
    <x v="5"/>
    <x v="3"/>
    <x v="2"/>
    <x v="8"/>
    <n v="2976"/>
  </r>
  <r>
    <n v="10304"/>
    <d v="2024-05-28T20:56:25"/>
    <s v="No"/>
    <x v="6"/>
    <x v="3"/>
    <x v="2"/>
    <x v="6"/>
    <n v="2393"/>
  </r>
  <r>
    <n v="10305"/>
    <d v="2024-05-28T06:47:34"/>
    <s v="No"/>
    <x v="3"/>
    <x v="3"/>
    <x v="2"/>
    <x v="6"/>
    <n v="179"/>
  </r>
  <r>
    <n v="10306"/>
    <d v="2024-05-27T19:29:39"/>
    <s v="No"/>
    <x v="6"/>
    <x v="3"/>
    <x v="2"/>
    <x v="8"/>
    <n v="4482"/>
  </r>
  <r>
    <n v="10307"/>
    <d v="2024-05-27T06:12:54"/>
    <s v="No"/>
    <x v="5"/>
    <x v="3"/>
    <x v="2"/>
    <x v="6"/>
    <n v="8293"/>
  </r>
  <r>
    <n v="10308"/>
    <d v="2024-05-24T13:27:37"/>
    <s v="No"/>
    <x v="3"/>
    <x v="3"/>
    <x v="2"/>
    <x v="1"/>
    <n v="1118"/>
  </r>
  <r>
    <n v="10309"/>
    <d v="2024-05-22T15:03:22"/>
    <s v="No"/>
    <x v="5"/>
    <x v="3"/>
    <x v="2"/>
    <x v="8"/>
    <n v="1106"/>
  </r>
  <r>
    <n v="10310"/>
    <d v="2024-05-21T19:33:10"/>
    <s v="No"/>
    <x v="0"/>
    <x v="3"/>
    <x v="2"/>
    <x v="1"/>
    <n v="39"/>
  </r>
  <r>
    <n v="10311"/>
    <d v="2024-05-18T20:15:30"/>
    <s v="No"/>
    <x v="5"/>
    <x v="3"/>
    <x v="2"/>
    <x v="3"/>
    <n v="2534"/>
  </r>
  <r>
    <n v="10312"/>
    <d v="2024-05-18T20:10:43"/>
    <s v="No"/>
    <x v="5"/>
    <x v="3"/>
    <x v="2"/>
    <x v="3"/>
    <n v="3777"/>
  </r>
  <r>
    <n v="10313"/>
    <d v="2024-05-18T20:10:12"/>
    <s v="No"/>
    <x v="5"/>
    <x v="3"/>
    <x v="2"/>
    <x v="3"/>
    <n v="6010"/>
  </r>
  <r>
    <n v="10314"/>
    <d v="2024-05-18T20:00:14"/>
    <s v="No"/>
    <x v="5"/>
    <x v="3"/>
    <x v="2"/>
    <x v="3"/>
    <n v="526"/>
  </r>
  <r>
    <n v="10315"/>
    <d v="2024-05-18T19:59:51"/>
    <s v="No"/>
    <x v="5"/>
    <x v="3"/>
    <x v="2"/>
    <x v="3"/>
    <n v="9266"/>
  </r>
  <r>
    <n v="10316"/>
    <d v="2024-05-18T19:59:44"/>
    <s v="No"/>
    <x v="5"/>
    <x v="3"/>
    <x v="2"/>
    <x v="3"/>
    <n v="7516"/>
  </r>
  <r>
    <n v="10317"/>
    <d v="2024-05-18T19:59:26"/>
    <s v="No"/>
    <x v="5"/>
    <x v="3"/>
    <x v="2"/>
    <x v="3"/>
    <n v="1001"/>
  </r>
  <r>
    <n v="10318"/>
    <d v="2024-05-18T19:54:47"/>
    <s v="No"/>
    <x v="5"/>
    <x v="3"/>
    <x v="2"/>
    <x v="3"/>
    <n v="706"/>
  </r>
  <r>
    <n v="10319"/>
    <d v="2024-05-18T18:36:34"/>
    <s v="No"/>
    <x v="5"/>
    <x v="3"/>
    <x v="2"/>
    <x v="6"/>
    <n v="4262"/>
  </r>
  <r>
    <n v="10320"/>
    <d v="2024-05-18T15:35:29"/>
    <s v="No"/>
    <x v="6"/>
    <x v="3"/>
    <x v="2"/>
    <x v="3"/>
    <n v="6457"/>
  </r>
  <r>
    <n v="10321"/>
    <d v="2024-05-18T00:08:06"/>
    <s v="No"/>
    <x v="0"/>
    <x v="3"/>
    <x v="2"/>
    <x v="1"/>
    <m/>
  </r>
  <r>
    <n v="10322"/>
    <d v="2024-05-16T12:31:41"/>
    <s v="No"/>
    <x v="5"/>
    <x v="3"/>
    <x v="2"/>
    <x v="8"/>
    <n v="194"/>
  </r>
  <r>
    <n v="10323"/>
    <d v="2024-05-15T18:21:12"/>
    <s v="No"/>
    <x v="3"/>
    <x v="3"/>
    <x v="2"/>
    <x v="2"/>
    <n v="7923"/>
  </r>
  <r>
    <n v="10324"/>
    <d v="2024-05-15T15:56:22"/>
    <s v="No"/>
    <x v="0"/>
    <x v="3"/>
    <x v="2"/>
    <x v="2"/>
    <n v="665"/>
  </r>
  <r>
    <n v="10325"/>
    <d v="2024-05-15T13:33:54"/>
    <s v="No"/>
    <x v="3"/>
    <x v="3"/>
    <x v="2"/>
    <x v="6"/>
    <n v="33"/>
  </r>
  <r>
    <n v="10326"/>
    <d v="2024-05-11T16:37:06"/>
    <s v="No"/>
    <x v="0"/>
    <x v="3"/>
    <x v="2"/>
    <x v="2"/>
    <n v="605"/>
  </r>
  <r>
    <n v="10327"/>
    <d v="2024-05-10T16:41:52"/>
    <s v="No"/>
    <x v="5"/>
    <x v="3"/>
    <x v="2"/>
    <x v="8"/>
    <n v="296"/>
  </r>
  <r>
    <n v="10328"/>
    <d v="2024-05-10T16:22:27"/>
    <s v="No"/>
    <x v="0"/>
    <x v="3"/>
    <x v="2"/>
    <x v="8"/>
    <n v="5840"/>
  </r>
  <r>
    <n v="10329"/>
    <d v="2024-05-08T18:01:03"/>
    <s v="No"/>
    <x v="0"/>
    <x v="3"/>
    <x v="2"/>
    <x v="8"/>
    <n v="7016"/>
  </r>
  <r>
    <n v="10330"/>
    <d v="2024-05-08T16:21:12"/>
    <s v="No"/>
    <x v="0"/>
    <x v="3"/>
    <x v="2"/>
    <x v="2"/>
    <n v="540"/>
  </r>
  <r>
    <n v="10331"/>
    <d v="2024-05-07T10:43:44"/>
    <s v="No"/>
    <x v="0"/>
    <x v="3"/>
    <x v="2"/>
    <x v="8"/>
    <n v="3304"/>
  </r>
  <r>
    <n v="10332"/>
    <d v="2024-05-04T15:53:29"/>
    <s v="No"/>
    <x v="0"/>
    <x v="3"/>
    <x v="2"/>
    <x v="0"/>
    <n v="903"/>
  </r>
  <r>
    <n v="10333"/>
    <d v="2024-05-03T12:37:45"/>
    <s v="No"/>
    <x v="3"/>
    <x v="3"/>
    <x v="2"/>
    <x v="8"/>
    <n v="3904"/>
  </r>
  <r>
    <n v="10334"/>
    <d v="2024-04-29T16:20:26"/>
    <s v="No"/>
    <x v="0"/>
    <x v="3"/>
    <x v="2"/>
    <x v="2"/>
    <n v="1022"/>
  </r>
  <r>
    <n v="10335"/>
    <d v="2024-04-27T14:31:11"/>
    <s v="No"/>
    <x v="3"/>
    <x v="3"/>
    <x v="2"/>
    <x v="1"/>
    <n v="2479"/>
  </r>
  <r>
    <n v="10336"/>
    <d v="2024-04-25T20:19:24"/>
    <s v="No"/>
    <x v="3"/>
    <x v="3"/>
    <x v="2"/>
    <x v="8"/>
    <n v="5568"/>
  </r>
  <r>
    <n v="10337"/>
    <d v="2024-04-25T19:37:46"/>
    <s v="No"/>
    <x v="0"/>
    <x v="3"/>
    <x v="2"/>
    <x v="11"/>
    <n v="538"/>
  </r>
  <r>
    <n v="10338"/>
    <d v="2024-04-22T18:23:42"/>
    <s v="No"/>
    <x v="0"/>
    <x v="3"/>
    <x v="2"/>
    <x v="2"/>
    <n v="6934"/>
  </r>
  <r>
    <n v="10339"/>
    <d v="2024-04-21T15:58:33"/>
    <s v="No"/>
    <x v="0"/>
    <x v="3"/>
    <x v="2"/>
    <x v="1"/>
    <n v="3531"/>
  </r>
  <r>
    <n v="10340"/>
    <d v="2024-04-21T15:55:46"/>
    <s v="No"/>
    <x v="0"/>
    <x v="3"/>
    <x v="2"/>
    <x v="0"/>
    <m/>
  </r>
  <r>
    <n v="10341"/>
    <d v="2024-04-21T15:55:44"/>
    <s v="No"/>
    <x v="0"/>
    <x v="3"/>
    <x v="2"/>
    <x v="0"/>
    <n v="19"/>
  </r>
  <r>
    <n v="10342"/>
    <d v="2024-04-21T15:50:56"/>
    <s v="No"/>
    <x v="0"/>
    <x v="3"/>
    <x v="2"/>
    <x v="2"/>
    <n v="6061"/>
  </r>
  <r>
    <n v="10343"/>
    <d v="2024-04-21T13:26:28"/>
    <s v="No"/>
    <x v="0"/>
    <x v="3"/>
    <x v="2"/>
    <x v="8"/>
    <n v="4576"/>
  </r>
  <r>
    <n v="10344"/>
    <d v="2024-04-19T13:40:31"/>
    <s v="No"/>
    <x v="1"/>
    <x v="3"/>
    <x v="2"/>
    <x v="3"/>
    <n v="5319"/>
  </r>
  <r>
    <n v="10345"/>
    <d v="2024-04-18T18:43:09"/>
    <s v="No"/>
    <x v="0"/>
    <x v="3"/>
    <x v="2"/>
    <x v="1"/>
    <n v="3940"/>
  </r>
  <r>
    <n v="10346"/>
    <d v="2024-04-18T16:10:40"/>
    <s v="No"/>
    <x v="5"/>
    <x v="3"/>
    <x v="2"/>
    <x v="8"/>
    <n v="416"/>
  </r>
  <r>
    <n v="10347"/>
    <d v="2024-04-18T11:06:41"/>
    <s v="No"/>
    <x v="1"/>
    <x v="3"/>
    <x v="2"/>
    <x v="3"/>
    <n v="9385"/>
  </r>
  <r>
    <n v="10348"/>
    <d v="2024-04-18T10:56:34"/>
    <s v="No"/>
    <x v="1"/>
    <x v="3"/>
    <x v="2"/>
    <x v="6"/>
    <n v="7142"/>
  </r>
  <r>
    <n v="10349"/>
    <d v="2024-04-17T19:03:12"/>
    <s v="No"/>
    <x v="3"/>
    <x v="3"/>
    <x v="2"/>
    <x v="1"/>
    <n v="269"/>
  </r>
  <r>
    <n v="10350"/>
    <d v="2024-04-15T20:03:11"/>
    <s v="No"/>
    <x v="0"/>
    <x v="3"/>
    <x v="2"/>
    <x v="2"/>
    <n v="55"/>
  </r>
  <r>
    <n v="10351"/>
    <d v="2024-04-14T22:30:50"/>
    <s v="No"/>
    <x v="5"/>
    <x v="3"/>
    <x v="2"/>
    <x v="8"/>
    <n v="206"/>
  </r>
  <r>
    <n v="10352"/>
    <d v="2024-04-14T22:07:08"/>
    <s v="No"/>
    <x v="5"/>
    <x v="3"/>
    <x v="2"/>
    <x v="8"/>
    <n v="825"/>
  </r>
  <r>
    <n v="10353"/>
    <d v="2024-04-10T16:56:25"/>
    <s v="No"/>
    <x v="5"/>
    <x v="3"/>
    <x v="2"/>
    <x v="6"/>
    <n v="580"/>
  </r>
  <r>
    <n v="10354"/>
    <d v="2024-04-06T17:38:46"/>
    <s v="No"/>
    <x v="0"/>
    <x v="3"/>
    <x v="2"/>
    <x v="2"/>
    <n v="8591"/>
  </r>
  <r>
    <n v="10355"/>
    <d v="2024-04-06T13:27:35"/>
    <s v="No"/>
    <x v="5"/>
    <x v="3"/>
    <x v="2"/>
    <x v="6"/>
    <n v="3006"/>
  </r>
  <r>
    <n v="10356"/>
    <d v="2024-04-06T13:20:53"/>
    <s v="No"/>
    <x v="5"/>
    <x v="3"/>
    <x v="2"/>
    <x v="12"/>
    <n v="5014"/>
  </r>
  <r>
    <n v="10357"/>
    <d v="2024-04-06T13:16:54"/>
    <s v="No"/>
    <x v="5"/>
    <x v="3"/>
    <x v="2"/>
    <x v="6"/>
    <n v="916"/>
  </r>
  <r>
    <n v="10358"/>
    <d v="2024-04-06T13:12:17"/>
    <s v="No"/>
    <x v="5"/>
    <x v="3"/>
    <x v="2"/>
    <x v="6"/>
    <n v="3583"/>
  </r>
  <r>
    <n v="10359"/>
    <d v="2024-04-06T12:35:17"/>
    <s v="No"/>
    <x v="1"/>
    <x v="3"/>
    <x v="2"/>
    <x v="1"/>
    <n v="2110"/>
  </r>
  <r>
    <n v="10360"/>
    <d v="2024-04-06T12:22:00"/>
    <s v="No"/>
    <x v="1"/>
    <x v="3"/>
    <x v="2"/>
    <x v="3"/>
    <n v="4571"/>
  </r>
  <r>
    <n v="10361"/>
    <d v="2024-04-06T11:39:47"/>
    <s v="No"/>
    <x v="8"/>
    <x v="3"/>
    <x v="2"/>
    <x v="3"/>
    <n v="6085"/>
  </r>
  <r>
    <n v="10362"/>
    <d v="2024-04-06T10:31:08"/>
    <s v="No"/>
    <x v="1"/>
    <x v="3"/>
    <x v="2"/>
    <x v="3"/>
    <n v="2716"/>
  </r>
  <r>
    <n v="10363"/>
    <d v="2024-04-05T17:50:22"/>
    <s v="No"/>
    <x v="0"/>
    <x v="3"/>
    <x v="2"/>
    <x v="2"/>
    <n v="311"/>
  </r>
  <r>
    <n v="10364"/>
    <d v="2024-04-05T14:39:53"/>
    <s v="No"/>
    <x v="3"/>
    <x v="3"/>
    <x v="2"/>
    <x v="6"/>
    <n v="7633"/>
  </r>
  <r>
    <n v="10365"/>
    <d v="2024-04-05T12:55:29"/>
    <s v="No"/>
    <x v="3"/>
    <x v="3"/>
    <x v="2"/>
    <x v="6"/>
    <m/>
  </r>
  <r>
    <n v="10366"/>
    <d v="2024-04-02T15:54:50"/>
    <s v="No"/>
    <x v="5"/>
    <x v="3"/>
    <x v="2"/>
    <x v="8"/>
    <n v="35"/>
  </r>
  <r>
    <n v="10367"/>
    <d v="2024-04-02T15:18:12"/>
    <s v="No"/>
    <x v="0"/>
    <x v="3"/>
    <x v="2"/>
    <x v="1"/>
    <n v="232"/>
  </r>
  <r>
    <n v="10368"/>
    <d v="2024-03-29T17:08:50"/>
    <s v="No"/>
    <x v="0"/>
    <x v="3"/>
    <x v="2"/>
    <x v="0"/>
    <n v="26"/>
  </r>
  <r>
    <n v="10369"/>
    <d v="2024-03-26T17:33:26"/>
    <s v="No"/>
    <x v="0"/>
    <x v="3"/>
    <x v="2"/>
    <x v="2"/>
    <n v="660"/>
  </r>
  <r>
    <n v="10370"/>
    <d v="2024-03-26T10:20:41"/>
    <s v="No"/>
    <x v="6"/>
    <x v="3"/>
    <x v="2"/>
    <x v="8"/>
    <n v="4152"/>
  </r>
  <r>
    <n v="10371"/>
    <d v="2024-03-25T15:15:28"/>
    <s v="No"/>
    <x v="6"/>
    <x v="3"/>
    <x v="2"/>
    <x v="8"/>
    <n v="859"/>
  </r>
  <r>
    <n v="10372"/>
    <d v="2024-03-25T11:12:15"/>
    <s v="No"/>
    <x v="0"/>
    <x v="3"/>
    <x v="2"/>
    <x v="12"/>
    <n v="6499"/>
  </r>
  <r>
    <n v="10373"/>
    <d v="2024-03-25T10:44:00"/>
    <s v="No"/>
    <x v="0"/>
    <x v="3"/>
    <x v="2"/>
    <x v="12"/>
    <n v="13305"/>
  </r>
  <r>
    <n v="10374"/>
    <d v="2024-03-25T10:21:24"/>
    <s v="No"/>
    <x v="0"/>
    <x v="3"/>
    <x v="2"/>
    <x v="12"/>
    <n v="9414"/>
  </r>
  <r>
    <n v="10375"/>
    <d v="2024-03-25T01:40:20"/>
    <s v="No"/>
    <x v="0"/>
    <x v="3"/>
    <x v="2"/>
    <x v="12"/>
    <n v="8239"/>
  </r>
  <r>
    <n v="10376"/>
    <d v="2024-03-25T01:16:03"/>
    <s v="No"/>
    <x v="5"/>
    <x v="3"/>
    <x v="2"/>
    <x v="12"/>
    <n v="1689"/>
  </r>
  <r>
    <n v="10377"/>
    <d v="2024-03-25T00:37:32"/>
    <s v="No"/>
    <x v="5"/>
    <x v="3"/>
    <x v="2"/>
    <x v="12"/>
    <n v="375"/>
  </r>
  <r>
    <n v="10378"/>
    <d v="2024-03-25T00:34:08"/>
    <s v="No"/>
    <x v="5"/>
    <x v="3"/>
    <x v="2"/>
    <x v="12"/>
    <n v="5238"/>
  </r>
  <r>
    <n v="10379"/>
    <d v="2024-03-25T00:33:45"/>
    <s v="No"/>
    <x v="5"/>
    <x v="3"/>
    <x v="2"/>
    <x v="12"/>
    <n v="879"/>
  </r>
  <r>
    <n v="10380"/>
    <d v="2024-03-25T00:33:45"/>
    <s v="No"/>
    <x v="5"/>
    <x v="3"/>
    <x v="2"/>
    <x v="12"/>
    <n v="1384"/>
  </r>
  <r>
    <n v="10381"/>
    <d v="2024-03-25T00:20:31"/>
    <s v="No"/>
    <x v="5"/>
    <x v="3"/>
    <x v="2"/>
    <x v="12"/>
    <n v="405"/>
  </r>
  <r>
    <n v="10382"/>
    <d v="2024-03-25T00:13:58"/>
    <s v="No"/>
    <x v="5"/>
    <x v="3"/>
    <x v="2"/>
    <x v="12"/>
    <n v="5583"/>
  </r>
  <r>
    <n v="10384"/>
    <d v="2024-03-24T23:59:18"/>
    <s v="No"/>
    <x v="5"/>
    <x v="3"/>
    <x v="2"/>
    <x v="12"/>
    <n v="145"/>
  </r>
  <r>
    <n v="10385"/>
    <d v="2024-03-24T23:39:48"/>
    <s v="No"/>
    <x v="5"/>
    <x v="3"/>
    <x v="2"/>
    <x v="12"/>
    <n v="3756"/>
  </r>
  <r>
    <n v="10386"/>
    <d v="2024-03-24T22:54:38"/>
    <s v="No"/>
    <x v="5"/>
    <x v="3"/>
    <x v="2"/>
    <x v="12"/>
    <m/>
  </r>
  <r>
    <n v="10387"/>
    <d v="2024-03-24T22:11:11"/>
    <s v="No"/>
    <x v="5"/>
    <x v="3"/>
    <x v="2"/>
    <x v="12"/>
    <n v="6826"/>
  </r>
  <r>
    <n v="10388"/>
    <d v="2024-03-24T22:07:45"/>
    <s v="No"/>
    <x v="5"/>
    <x v="3"/>
    <x v="2"/>
    <x v="12"/>
    <n v="122"/>
  </r>
  <r>
    <n v="10389"/>
    <d v="2024-03-24T22:06:31"/>
    <s v="No"/>
    <x v="5"/>
    <x v="3"/>
    <x v="2"/>
    <x v="12"/>
    <m/>
  </r>
  <r>
    <n v="10390"/>
    <d v="2024-03-24T22:05:59"/>
    <s v="No"/>
    <x v="5"/>
    <x v="3"/>
    <x v="2"/>
    <x v="12"/>
    <n v="55"/>
  </r>
  <r>
    <n v="10391"/>
    <d v="2024-03-24T20:49:36"/>
    <s v="No"/>
    <x v="5"/>
    <x v="3"/>
    <x v="2"/>
    <x v="12"/>
    <n v="7407"/>
  </r>
  <r>
    <n v="10392"/>
    <d v="2024-03-24T20:49:17"/>
    <s v="No"/>
    <x v="5"/>
    <x v="3"/>
    <x v="2"/>
    <x v="12"/>
    <m/>
  </r>
  <r>
    <n v="10393"/>
    <d v="2024-03-24T17:28:19"/>
    <s v="No"/>
    <x v="1"/>
    <x v="3"/>
    <x v="2"/>
    <x v="12"/>
    <n v="4171"/>
  </r>
  <r>
    <n v="10394"/>
    <d v="2024-03-24T16:35:14"/>
    <s v="No"/>
    <x v="4"/>
    <x v="3"/>
    <x v="2"/>
    <x v="12"/>
    <n v="7252"/>
  </r>
  <r>
    <n v="10395"/>
    <d v="2024-03-24T15:22:39"/>
    <s v="No"/>
    <x v="4"/>
    <x v="3"/>
    <x v="2"/>
    <x v="12"/>
    <n v="6238"/>
  </r>
  <r>
    <n v="10396"/>
    <d v="2024-03-24T12:47:16"/>
    <s v="No"/>
    <x v="6"/>
    <x v="3"/>
    <x v="2"/>
    <x v="12"/>
    <n v="361"/>
  </r>
  <r>
    <n v="10397"/>
    <d v="2024-03-24T11:45:10"/>
    <s v="No"/>
    <x v="0"/>
    <x v="3"/>
    <x v="2"/>
    <x v="11"/>
    <n v="536"/>
  </r>
  <r>
    <n v="10398"/>
    <d v="2024-03-23T09:00:47"/>
    <s v="No"/>
    <x v="0"/>
    <x v="3"/>
    <x v="2"/>
    <x v="1"/>
    <n v="1463"/>
  </r>
  <r>
    <n v="10399"/>
    <d v="2024-03-21T16:58:31"/>
    <s v="No"/>
    <x v="0"/>
    <x v="3"/>
    <x v="2"/>
    <x v="0"/>
    <n v="4443"/>
  </r>
  <r>
    <n v="10400"/>
    <d v="2024-03-21T12:55:25"/>
    <s v="No"/>
    <x v="5"/>
    <x v="3"/>
    <x v="2"/>
    <x v="6"/>
    <n v="1594"/>
  </r>
  <r>
    <n v="10401"/>
    <d v="2024-03-20T06:50:19"/>
    <s v="No"/>
    <x v="3"/>
    <x v="3"/>
    <x v="2"/>
    <x v="1"/>
    <n v="8006"/>
  </r>
  <r>
    <n v="10402"/>
    <d v="2024-03-15T20:02:54"/>
    <s v="No"/>
    <x v="4"/>
    <x v="3"/>
    <x v="2"/>
    <x v="8"/>
    <n v="6682"/>
  </r>
  <r>
    <n v="10403"/>
    <d v="2024-03-14T08:45:08"/>
    <s v="No"/>
    <x v="4"/>
    <x v="3"/>
    <x v="2"/>
    <x v="8"/>
    <n v="7543"/>
  </r>
  <r>
    <n v="10404"/>
    <d v="2024-03-12T17:42:30"/>
    <s v="No"/>
    <x v="5"/>
    <x v="3"/>
    <x v="2"/>
    <x v="6"/>
    <n v="4232"/>
  </r>
  <r>
    <n v="10405"/>
    <d v="2024-03-11T19:34:54"/>
    <s v="No"/>
    <x v="0"/>
    <x v="3"/>
    <x v="2"/>
    <x v="8"/>
    <n v="4239"/>
  </r>
  <r>
    <n v="10406"/>
    <d v="2024-03-11T13:07:55"/>
    <s v="No"/>
    <x v="0"/>
    <x v="3"/>
    <x v="2"/>
    <x v="1"/>
    <n v="3660"/>
  </r>
  <r>
    <n v="10407"/>
    <d v="2024-03-10T21:02:59"/>
    <s v="No"/>
    <x v="0"/>
    <x v="3"/>
    <x v="2"/>
    <x v="1"/>
    <n v="3177"/>
  </r>
  <r>
    <n v="10408"/>
    <d v="2024-03-09T14:29:53"/>
    <s v="No"/>
    <x v="6"/>
    <x v="3"/>
    <x v="2"/>
    <x v="8"/>
    <n v="2247"/>
  </r>
  <r>
    <n v="10409"/>
    <d v="2024-03-08T21:30:03"/>
    <s v="No"/>
    <x v="5"/>
    <x v="3"/>
    <x v="2"/>
    <x v="12"/>
    <n v="845"/>
  </r>
  <r>
    <n v="10410"/>
    <d v="2024-03-06T16:19:55"/>
    <s v="No"/>
    <x v="3"/>
    <x v="3"/>
    <x v="2"/>
    <x v="6"/>
    <n v="4418"/>
  </r>
  <r>
    <n v="10411"/>
    <d v="2024-03-05T21:11:36"/>
    <s v="No"/>
    <x v="1"/>
    <x v="3"/>
    <x v="2"/>
    <x v="3"/>
    <n v="3616"/>
  </r>
  <r>
    <n v="10412"/>
    <d v="2024-03-05T21:07:21"/>
    <s v="No"/>
    <x v="1"/>
    <x v="3"/>
    <x v="2"/>
    <x v="3"/>
    <n v="588"/>
  </r>
  <r>
    <n v="10413"/>
    <d v="2024-03-05T18:37:09"/>
    <s v="No"/>
    <x v="6"/>
    <x v="3"/>
    <x v="2"/>
    <x v="8"/>
    <n v="55"/>
  </r>
  <r>
    <n v="10414"/>
    <d v="2024-03-05T15:47:24"/>
    <s v="No"/>
    <x v="5"/>
    <x v="3"/>
    <x v="2"/>
    <x v="6"/>
    <n v="342"/>
  </r>
  <r>
    <n v="10415"/>
    <d v="2024-03-05T15:47:10"/>
    <s v="No"/>
    <x v="5"/>
    <x v="3"/>
    <x v="2"/>
    <x v="8"/>
    <n v="467"/>
  </r>
  <r>
    <n v="10416"/>
    <d v="2024-03-02T11:49:24"/>
    <s v="No"/>
    <x v="0"/>
    <x v="3"/>
    <x v="2"/>
    <x v="3"/>
    <n v="7454"/>
  </r>
  <r>
    <n v="10417"/>
    <d v="2024-02-29T18:13:13"/>
    <s v="No"/>
    <x v="6"/>
    <x v="3"/>
    <x v="2"/>
    <x v="8"/>
    <n v="5225"/>
  </r>
  <r>
    <n v="10418"/>
    <d v="2024-02-22T21:48:43"/>
    <s v="No"/>
    <x v="6"/>
    <x v="3"/>
    <x v="2"/>
    <x v="8"/>
    <n v="6844"/>
  </r>
  <r>
    <n v="10419"/>
    <d v="2024-02-20T12:16:09"/>
    <s v="No"/>
    <x v="0"/>
    <x v="3"/>
    <x v="2"/>
    <x v="2"/>
    <n v="3880"/>
  </r>
  <r>
    <n v="10420"/>
    <d v="2024-02-19T19:34:08"/>
    <s v="No"/>
    <x v="5"/>
    <x v="3"/>
    <x v="2"/>
    <x v="3"/>
    <n v="8894"/>
  </r>
  <r>
    <n v="10421"/>
    <d v="2024-02-19T17:20:00"/>
    <s v="No"/>
    <x v="0"/>
    <x v="3"/>
    <x v="2"/>
    <x v="2"/>
    <n v="2284"/>
  </r>
  <r>
    <n v="10422"/>
    <d v="2024-02-19T16:00:19"/>
    <s v="No"/>
    <x v="6"/>
    <x v="3"/>
    <x v="2"/>
    <x v="3"/>
    <n v="4898"/>
  </r>
  <r>
    <n v="10424"/>
    <d v="2024-02-17T19:33:55"/>
    <s v="No"/>
    <x v="3"/>
    <x v="3"/>
    <x v="2"/>
    <x v="1"/>
    <n v="4916"/>
  </r>
  <r>
    <n v="10426"/>
    <d v="2024-01-30T10:05:21"/>
    <s v="No"/>
    <x v="3"/>
    <x v="3"/>
    <x v="2"/>
    <x v="3"/>
    <n v="566"/>
  </r>
  <r>
    <n v="10427"/>
    <d v="2024-01-28T19:21:32"/>
    <s v="No"/>
    <x v="3"/>
    <x v="3"/>
    <x v="2"/>
    <x v="3"/>
    <n v="2764"/>
  </r>
  <r>
    <n v="10428"/>
    <d v="2024-01-28T17:50:03"/>
    <s v="No"/>
    <x v="3"/>
    <x v="3"/>
    <x v="2"/>
    <x v="3"/>
    <n v="3319"/>
  </r>
  <r>
    <n v="10430"/>
    <d v="2024-01-28T16:03:34"/>
    <s v="No"/>
    <x v="3"/>
    <x v="3"/>
    <x v="2"/>
    <x v="3"/>
    <n v="600"/>
  </r>
  <r>
    <n v="10431"/>
    <d v="2024-01-25T20:30:38"/>
    <s v="No"/>
    <x v="0"/>
    <x v="3"/>
    <x v="2"/>
    <x v="1"/>
    <n v="2668"/>
  </r>
  <r>
    <n v="10432"/>
    <d v="2024-01-21T18:39:41"/>
    <s v="No"/>
    <x v="6"/>
    <x v="3"/>
    <x v="2"/>
    <x v="8"/>
    <n v="1040"/>
  </r>
  <r>
    <n v="10433"/>
    <d v="2024-01-21T18:38:39"/>
    <s v="No"/>
    <x v="6"/>
    <x v="3"/>
    <x v="2"/>
    <x v="8"/>
    <m/>
  </r>
  <r>
    <n v="10434"/>
    <d v="2024-01-21T10:41:15"/>
    <s v="No"/>
    <x v="5"/>
    <x v="3"/>
    <x v="2"/>
    <x v="3"/>
    <n v="893"/>
  </r>
  <r>
    <n v="10435"/>
    <d v="2024-01-20T21:32:21"/>
    <s v="No"/>
    <x v="5"/>
    <x v="3"/>
    <x v="2"/>
    <x v="3"/>
    <n v="6886"/>
  </r>
  <r>
    <n v="10436"/>
    <d v="2024-01-20T21:31:14"/>
    <s v="No"/>
    <x v="5"/>
    <x v="3"/>
    <x v="2"/>
    <x v="3"/>
    <n v="7604"/>
  </r>
  <r>
    <n v="10437"/>
    <d v="2024-01-20T21:30:09"/>
    <s v="No"/>
    <x v="5"/>
    <x v="3"/>
    <x v="2"/>
    <x v="3"/>
    <n v="496"/>
  </r>
  <r>
    <n v="10438"/>
    <d v="2024-01-20T21:24:21"/>
    <s v="No"/>
    <x v="5"/>
    <x v="3"/>
    <x v="2"/>
    <x v="3"/>
    <n v="7345"/>
  </r>
  <r>
    <n v="10439"/>
    <d v="2024-01-20T21:17:21"/>
    <s v="No"/>
    <x v="5"/>
    <x v="3"/>
    <x v="2"/>
    <x v="3"/>
    <n v="145"/>
  </r>
  <r>
    <n v="10440"/>
    <d v="2024-01-20T21:12:54"/>
    <s v="No"/>
    <x v="5"/>
    <x v="3"/>
    <x v="2"/>
    <x v="3"/>
    <n v="2471"/>
  </r>
  <r>
    <n v="10441"/>
    <d v="2024-01-20T20:09:21"/>
    <s v="No"/>
    <x v="5"/>
    <x v="3"/>
    <x v="2"/>
    <x v="3"/>
    <n v="3790"/>
  </r>
  <r>
    <n v="10442"/>
    <d v="2024-01-20T19:36:41"/>
    <s v="No"/>
    <x v="1"/>
    <x v="3"/>
    <x v="2"/>
    <x v="3"/>
    <n v="7857"/>
  </r>
  <r>
    <n v="10443"/>
    <d v="2024-01-20T15:32:29"/>
    <s v="No"/>
    <x v="1"/>
    <x v="3"/>
    <x v="2"/>
    <x v="2"/>
    <n v="2386"/>
  </r>
  <r>
    <n v="10444"/>
    <d v="2024-01-20T13:38:24"/>
    <s v="No"/>
    <x v="0"/>
    <x v="3"/>
    <x v="2"/>
    <x v="2"/>
    <n v="78"/>
  </r>
  <r>
    <n v="10445"/>
    <d v="2024-01-17T17:09:18"/>
    <s v="No"/>
    <x v="0"/>
    <x v="3"/>
    <x v="2"/>
    <x v="0"/>
    <n v="3808"/>
  </r>
  <r>
    <n v="10446"/>
    <d v="2024-01-16T08:36:07"/>
    <s v="No"/>
    <x v="0"/>
    <x v="3"/>
    <x v="2"/>
    <x v="2"/>
    <n v="4103"/>
  </r>
  <r>
    <n v="10447"/>
    <d v="2024-01-13T18:23:04"/>
    <s v="No"/>
    <x v="5"/>
    <x v="3"/>
    <x v="2"/>
    <x v="6"/>
    <n v="11247"/>
  </r>
  <r>
    <n v="10448"/>
    <d v="2024-01-09T18:10:12"/>
    <s v="No"/>
    <x v="3"/>
    <x v="3"/>
    <x v="2"/>
    <x v="3"/>
    <n v="3706"/>
  </r>
  <r>
    <n v="10449"/>
    <d v="2024-01-06T15:10:17"/>
    <s v="No"/>
    <x v="5"/>
    <x v="3"/>
    <x v="2"/>
    <x v="6"/>
    <n v="10677"/>
  </r>
  <r>
    <n v="10450"/>
    <d v="2024-01-03T22:22:35"/>
    <s v="No"/>
    <x v="0"/>
    <x v="3"/>
    <x v="2"/>
    <x v="2"/>
    <n v="6009"/>
  </r>
  <r>
    <n v="10451"/>
    <d v="2023-12-22T00:42:18"/>
    <s v="No"/>
    <x v="3"/>
    <x v="3"/>
    <x v="2"/>
    <x v="3"/>
    <n v="5431"/>
  </r>
  <r>
    <n v="10452"/>
    <d v="2023-12-21T11:34:13"/>
    <s v="No"/>
    <x v="3"/>
    <x v="3"/>
    <x v="2"/>
    <x v="3"/>
    <n v="5509"/>
  </r>
  <r>
    <n v="10453"/>
    <d v="2023-12-20T00:07:40"/>
    <s v="No"/>
    <x v="3"/>
    <x v="3"/>
    <x v="2"/>
    <x v="1"/>
    <n v="3340"/>
  </r>
  <r>
    <n v="10454"/>
    <d v="2023-12-19T23:57:30"/>
    <s v="No"/>
    <x v="3"/>
    <x v="3"/>
    <x v="2"/>
    <x v="2"/>
    <n v="585"/>
  </r>
  <r>
    <n v="10455"/>
    <d v="2023-12-19T23:50:49"/>
    <s v="No"/>
    <x v="3"/>
    <x v="3"/>
    <x v="2"/>
    <x v="2"/>
    <n v="362"/>
  </r>
  <r>
    <n v="10456"/>
    <d v="2023-12-19T23:50:33"/>
    <s v="No"/>
    <x v="3"/>
    <x v="3"/>
    <x v="2"/>
    <x v="2"/>
    <n v="51"/>
  </r>
  <r>
    <n v="10457"/>
    <d v="2023-12-16T12:04:21"/>
    <s v="No"/>
    <x v="0"/>
    <x v="3"/>
    <x v="2"/>
    <x v="1"/>
    <n v="7251"/>
  </r>
  <r>
    <n v="10458"/>
    <d v="2023-12-16T12:04:21"/>
    <s v="No"/>
    <x v="0"/>
    <x v="3"/>
    <x v="2"/>
    <x v="1"/>
    <n v="68"/>
  </r>
  <r>
    <n v="10459"/>
    <d v="2023-12-16T12:04:21"/>
    <s v="No"/>
    <x v="0"/>
    <x v="3"/>
    <x v="2"/>
    <x v="1"/>
    <n v="1339"/>
  </r>
  <r>
    <n v="10462"/>
    <d v="2023-12-06T19:00:02"/>
    <s v="No"/>
    <x v="3"/>
    <x v="3"/>
    <x v="2"/>
    <x v="2"/>
    <n v="452"/>
  </r>
  <r>
    <n v="10463"/>
    <d v="2023-12-06T19:00:02"/>
    <s v="No"/>
    <x v="3"/>
    <x v="3"/>
    <x v="2"/>
    <x v="2"/>
    <n v="0"/>
  </r>
  <r>
    <n v="10467"/>
    <d v="2023-12-06T11:16:12"/>
    <s v="No"/>
    <x v="0"/>
    <x v="3"/>
    <x v="2"/>
    <x v="1"/>
    <n v="5595"/>
  </r>
  <r>
    <n v="10468"/>
    <d v="2023-12-06T11:16:12"/>
    <s v="No"/>
    <x v="0"/>
    <x v="3"/>
    <x v="2"/>
    <x v="1"/>
    <n v="0"/>
  </r>
  <r>
    <n v="10469"/>
    <d v="2023-12-02T14:25:01"/>
    <s v="No"/>
    <x v="6"/>
    <x v="3"/>
    <x v="2"/>
    <x v="3"/>
    <n v="1053"/>
  </r>
  <r>
    <n v="10470"/>
    <d v="2023-12-02T14:25:01"/>
    <s v="No"/>
    <x v="6"/>
    <x v="3"/>
    <x v="2"/>
    <x v="3"/>
    <n v="65"/>
  </r>
  <r>
    <n v="10471"/>
    <d v="2023-12-02T14:25:01"/>
    <s v="No"/>
    <x v="6"/>
    <x v="3"/>
    <x v="2"/>
    <x v="3"/>
    <m/>
  </r>
  <r>
    <n v="10472"/>
    <d v="2023-12-02T14:25:01"/>
    <s v="No"/>
    <x v="6"/>
    <x v="3"/>
    <x v="2"/>
    <x v="3"/>
    <n v="9231"/>
  </r>
  <r>
    <n v="10473"/>
    <d v="2023-11-29T23:18:20"/>
    <s v="No"/>
    <x v="6"/>
    <x v="3"/>
    <x v="2"/>
    <x v="12"/>
    <n v="7463"/>
  </r>
  <r>
    <n v="10474"/>
    <d v="2023-11-26T19:07:45"/>
    <s v="No"/>
    <x v="5"/>
    <x v="3"/>
    <x v="2"/>
    <x v="6"/>
    <n v="135"/>
  </r>
  <r>
    <n v="10475"/>
    <d v="2023-11-26T19:07:45"/>
    <s v="No"/>
    <x v="5"/>
    <x v="3"/>
    <x v="2"/>
    <x v="6"/>
    <m/>
  </r>
  <r>
    <n v="10476"/>
    <d v="2023-11-26T19:07:45"/>
    <s v="No"/>
    <x v="5"/>
    <x v="3"/>
    <x v="2"/>
    <x v="6"/>
    <n v="12851"/>
  </r>
  <r>
    <n v="10477"/>
    <d v="2023-11-26T19:07:45"/>
    <s v="No"/>
    <x v="5"/>
    <x v="3"/>
    <x v="2"/>
    <x v="6"/>
    <m/>
  </r>
  <r>
    <n v="10478"/>
    <d v="2023-11-09T07:25:27"/>
    <s v="No"/>
    <x v="5"/>
    <x v="3"/>
    <x v="2"/>
    <x v="3"/>
    <n v="107"/>
  </r>
  <r>
    <n v="10479"/>
    <d v="2023-11-09T07:25:27"/>
    <s v="No"/>
    <x v="5"/>
    <x v="3"/>
    <x v="2"/>
    <x v="3"/>
    <n v="44"/>
  </r>
  <r>
    <n v="10480"/>
    <d v="2023-11-09T07:17:28"/>
    <s v="No"/>
    <x v="5"/>
    <x v="3"/>
    <x v="2"/>
    <x v="3"/>
    <n v="3783"/>
  </r>
  <r>
    <n v="10481"/>
    <d v="2023-11-09T07:01:16"/>
    <s v="No"/>
    <x v="5"/>
    <x v="3"/>
    <x v="2"/>
    <x v="3"/>
    <n v="3857"/>
  </r>
  <r>
    <n v="10482"/>
    <d v="2023-11-09T06:44:46"/>
    <s v="No"/>
    <x v="5"/>
    <x v="3"/>
    <x v="2"/>
    <x v="6"/>
    <n v="8205"/>
  </r>
  <r>
    <n v="10483"/>
    <d v="2023-11-04T08:55:26"/>
    <s v="No"/>
    <x v="6"/>
    <x v="3"/>
    <x v="2"/>
    <x v="3"/>
    <n v="5284"/>
  </r>
  <r>
    <n v="10484"/>
    <d v="2023-11-04T08:55:26"/>
    <s v="No"/>
    <x v="6"/>
    <x v="3"/>
    <x v="2"/>
    <x v="3"/>
    <m/>
  </r>
  <r>
    <n v="10485"/>
    <d v="2023-11-03T08:30:36"/>
    <s v="No"/>
    <x v="0"/>
    <x v="3"/>
    <x v="2"/>
    <x v="0"/>
    <m/>
  </r>
  <r>
    <n v="10486"/>
    <d v="2023-11-03T08:30:36"/>
    <s v="No"/>
    <x v="0"/>
    <x v="3"/>
    <x v="2"/>
    <x v="0"/>
    <n v="262"/>
  </r>
  <r>
    <n v="10487"/>
    <d v="2023-10-27T13:04:27"/>
    <s v="No"/>
    <x v="1"/>
    <x v="3"/>
    <x v="2"/>
    <x v="3"/>
    <n v="8307"/>
  </r>
  <r>
    <n v="10488"/>
    <d v="2023-10-27T13:04:27"/>
    <s v="No"/>
    <x v="1"/>
    <x v="3"/>
    <x v="2"/>
    <x v="3"/>
    <n v="111"/>
  </r>
  <r>
    <n v="10493"/>
    <d v="2023-10-20T10:05:04"/>
    <s v="No"/>
    <x v="0"/>
    <x v="3"/>
    <x v="2"/>
    <x v="6"/>
    <n v="3316"/>
  </r>
  <r>
    <n v="10495"/>
    <d v="2023-10-19T10:56:43"/>
    <s v="No"/>
    <x v="6"/>
    <x v="3"/>
    <x v="2"/>
    <x v="3"/>
    <m/>
  </r>
  <r>
    <n v="10497"/>
    <d v="2023-09-07T14:44:12"/>
    <s v="No"/>
    <x v="0"/>
    <x v="3"/>
    <x v="2"/>
    <x v="6"/>
    <n v="5092"/>
  </r>
  <r>
    <n v="10498"/>
    <d v="2023-09-07T14:44:12"/>
    <s v="No"/>
    <x v="0"/>
    <x v="3"/>
    <x v="2"/>
    <x v="6"/>
    <m/>
  </r>
  <r>
    <n v="10502"/>
    <d v="2024-06-25T20:18:37"/>
    <s v="No"/>
    <x v="0"/>
    <x v="3"/>
    <x v="2"/>
    <x v="1"/>
    <n v="3301"/>
  </r>
  <r>
    <n v="10503"/>
    <d v="2024-06-25T20:14:48"/>
    <s v="No"/>
    <x v="0"/>
    <x v="3"/>
    <x v="2"/>
    <x v="1"/>
    <m/>
  </r>
  <r>
    <n v="10505"/>
    <d v="2024-06-25T19:37:23"/>
    <s v="No"/>
    <x v="0"/>
    <x v="3"/>
    <x v="2"/>
    <x v="1"/>
    <n v="3465"/>
  </r>
  <r>
    <n v="10508"/>
    <d v="2024-06-25T17:21:07"/>
    <s v="No"/>
    <x v="0"/>
    <x v="3"/>
    <x v="2"/>
    <x v="1"/>
    <n v="3668"/>
  </r>
  <r>
    <n v="10509"/>
    <d v="2024-06-25T16:45:42"/>
    <s v="No"/>
    <x v="0"/>
    <x v="3"/>
    <x v="2"/>
    <x v="1"/>
    <n v="7157"/>
  </r>
  <r>
    <n v="10511"/>
    <d v="2024-06-24T19:51:24"/>
    <s v="No"/>
    <x v="0"/>
    <x v="3"/>
    <x v="2"/>
    <x v="1"/>
    <n v="88"/>
  </r>
  <r>
    <n v="10512"/>
    <d v="2024-06-23T20:19:35"/>
    <s v="No"/>
    <x v="6"/>
    <x v="3"/>
    <x v="2"/>
    <x v="6"/>
    <m/>
  </r>
  <r>
    <n v="10513"/>
    <d v="2024-06-23T19:48:46"/>
    <s v="No"/>
    <x v="3"/>
    <x v="3"/>
    <x v="2"/>
    <x v="6"/>
    <m/>
  </r>
  <r>
    <n v="10514"/>
    <d v="2024-06-23T19:23:50"/>
    <s v="No"/>
    <x v="0"/>
    <x v="3"/>
    <x v="2"/>
    <x v="1"/>
    <m/>
  </r>
  <r>
    <n v="10515"/>
    <d v="2024-06-23T19:20:51"/>
    <s v="No"/>
    <x v="0"/>
    <x v="3"/>
    <x v="2"/>
    <x v="1"/>
    <m/>
  </r>
  <r>
    <n v="10518"/>
    <d v="2024-06-23T18:57:18"/>
    <s v="No"/>
    <x v="3"/>
    <x v="3"/>
    <x v="2"/>
    <x v="6"/>
    <n v="54"/>
  </r>
  <r>
    <n v="10519"/>
    <d v="2024-06-23T18:48:29"/>
    <s v="No"/>
    <x v="3"/>
    <x v="3"/>
    <x v="2"/>
    <x v="1"/>
    <m/>
  </r>
  <r>
    <n v="10520"/>
    <d v="2024-06-23T18:02:25"/>
    <s v="No"/>
    <x v="6"/>
    <x v="3"/>
    <x v="2"/>
    <x v="6"/>
    <m/>
  </r>
  <r>
    <n v="10522"/>
    <d v="2024-06-23T15:29:19"/>
    <s v="No"/>
    <x v="5"/>
    <x v="3"/>
    <x v="2"/>
    <x v="3"/>
    <m/>
  </r>
  <r>
    <n v="10523"/>
    <d v="2024-06-23T15:28:45"/>
    <s v="No"/>
    <x v="5"/>
    <x v="3"/>
    <x v="2"/>
    <x v="3"/>
    <m/>
  </r>
  <r>
    <n v="10524"/>
    <d v="2024-06-23T15:09:49"/>
    <s v="No"/>
    <x v="5"/>
    <x v="3"/>
    <x v="2"/>
    <x v="3"/>
    <m/>
  </r>
  <r>
    <n v="10525"/>
    <d v="2024-06-23T15:03:29"/>
    <s v="No"/>
    <x v="5"/>
    <x v="3"/>
    <x v="2"/>
    <x v="3"/>
    <n v="333"/>
  </r>
  <r>
    <n v="10526"/>
    <d v="2024-06-23T14:45:07"/>
    <s v="No"/>
    <x v="5"/>
    <x v="3"/>
    <x v="2"/>
    <x v="3"/>
    <m/>
  </r>
  <r>
    <n v="10527"/>
    <d v="2024-06-23T14:32:20"/>
    <s v="No"/>
    <x v="5"/>
    <x v="3"/>
    <x v="2"/>
    <x v="3"/>
    <n v="57"/>
  </r>
  <r>
    <n v="10528"/>
    <d v="2024-06-23T14:24:01"/>
    <s v="No"/>
    <x v="5"/>
    <x v="3"/>
    <x v="2"/>
    <x v="3"/>
    <n v="75"/>
  </r>
  <r>
    <n v="10529"/>
    <d v="2024-06-23T14:23:30"/>
    <s v="No"/>
    <x v="5"/>
    <x v="3"/>
    <x v="2"/>
    <x v="3"/>
    <m/>
  </r>
  <r>
    <n v="10530"/>
    <d v="2024-06-23T14:20:48"/>
    <s v="No"/>
    <x v="5"/>
    <x v="3"/>
    <x v="2"/>
    <x v="3"/>
    <m/>
  </r>
  <r>
    <n v="10531"/>
    <d v="2024-06-23T14:14:54"/>
    <s v="No"/>
    <x v="5"/>
    <x v="3"/>
    <x v="2"/>
    <x v="3"/>
    <n v="144"/>
  </r>
  <r>
    <n v="10532"/>
    <d v="2024-06-23T13:37:20"/>
    <s v="No"/>
    <x v="5"/>
    <x v="3"/>
    <x v="2"/>
    <x v="3"/>
    <n v="3093"/>
  </r>
  <r>
    <n v="10533"/>
    <d v="2024-06-23T13:03:54"/>
    <s v="No"/>
    <x v="6"/>
    <x v="3"/>
    <x v="2"/>
    <x v="6"/>
    <n v="101"/>
  </r>
  <r>
    <n v="10534"/>
    <d v="2024-06-23T12:56:01"/>
    <s v="No"/>
    <x v="5"/>
    <x v="3"/>
    <x v="2"/>
    <x v="3"/>
    <m/>
  </r>
  <r>
    <n v="10535"/>
    <d v="2024-06-23T12:34:08"/>
    <s v="No"/>
    <x v="5"/>
    <x v="3"/>
    <x v="2"/>
    <x v="3"/>
    <n v="5535"/>
  </r>
  <r>
    <n v="10536"/>
    <d v="2024-06-23T12:25:37"/>
    <s v="No"/>
    <x v="5"/>
    <x v="3"/>
    <x v="2"/>
    <x v="3"/>
    <n v="180"/>
  </r>
  <r>
    <n v="10537"/>
    <d v="2024-06-23T12:15:59"/>
    <s v="No"/>
    <x v="4"/>
    <x v="3"/>
    <x v="2"/>
    <x v="3"/>
    <n v="24"/>
  </r>
  <r>
    <n v="10538"/>
    <d v="2024-06-23T12:13:45"/>
    <s v="No"/>
    <x v="5"/>
    <x v="3"/>
    <x v="2"/>
    <x v="6"/>
    <m/>
  </r>
  <r>
    <n v="10539"/>
    <d v="2024-06-23T12:11:14"/>
    <s v="No"/>
    <x v="5"/>
    <x v="3"/>
    <x v="2"/>
    <x v="3"/>
    <n v="400"/>
  </r>
  <r>
    <n v="10540"/>
    <d v="2024-06-23T12:09:39"/>
    <s v="No"/>
    <x v="5"/>
    <x v="3"/>
    <x v="2"/>
    <x v="3"/>
    <n v="47"/>
  </r>
  <r>
    <n v="10541"/>
    <d v="2024-06-23T12:03:44"/>
    <s v="No"/>
    <x v="5"/>
    <x v="3"/>
    <x v="2"/>
    <x v="3"/>
    <m/>
  </r>
  <r>
    <n v="10542"/>
    <d v="2024-06-23T12:03:14"/>
    <s v="No"/>
    <x v="5"/>
    <x v="3"/>
    <x v="2"/>
    <x v="3"/>
    <m/>
  </r>
  <r>
    <n v="10543"/>
    <d v="2024-06-23T12:03:06"/>
    <s v="No"/>
    <x v="5"/>
    <x v="3"/>
    <x v="2"/>
    <x v="3"/>
    <n v="3522"/>
  </r>
  <r>
    <n v="10544"/>
    <d v="2024-06-23T12:02:54"/>
    <s v="No"/>
    <x v="5"/>
    <x v="3"/>
    <x v="2"/>
    <x v="3"/>
    <n v="1639"/>
  </r>
  <r>
    <n v="10545"/>
    <d v="2024-06-23T12:02:43"/>
    <s v="No"/>
    <x v="5"/>
    <x v="3"/>
    <x v="2"/>
    <x v="3"/>
    <n v="93"/>
  </r>
  <r>
    <n v="10546"/>
    <d v="2024-06-23T12:02:08"/>
    <s v="No"/>
    <x v="4"/>
    <x v="3"/>
    <x v="2"/>
    <x v="3"/>
    <n v="140"/>
  </r>
  <r>
    <n v="10547"/>
    <d v="2024-06-23T12:01:53"/>
    <s v="No"/>
    <x v="5"/>
    <x v="3"/>
    <x v="2"/>
    <x v="3"/>
    <n v="946"/>
  </r>
  <r>
    <n v="10548"/>
    <d v="2024-06-23T12:01:52"/>
    <s v="No"/>
    <x v="5"/>
    <x v="3"/>
    <x v="2"/>
    <x v="3"/>
    <n v="3091"/>
  </r>
  <r>
    <n v="10549"/>
    <d v="2024-06-23T12:01:32"/>
    <s v="No"/>
    <x v="5"/>
    <x v="3"/>
    <x v="2"/>
    <x v="3"/>
    <n v="3699"/>
  </r>
  <r>
    <n v="10550"/>
    <d v="2024-06-23T12:00:48"/>
    <s v="No"/>
    <x v="4"/>
    <x v="3"/>
    <x v="2"/>
    <x v="3"/>
    <n v="2439"/>
  </r>
  <r>
    <n v="10551"/>
    <d v="2024-06-23T12:00:47"/>
    <s v="No"/>
    <x v="6"/>
    <x v="3"/>
    <x v="2"/>
    <x v="6"/>
    <n v="662"/>
  </r>
  <r>
    <n v="10552"/>
    <d v="2024-06-23T11:58:25"/>
    <s v="No"/>
    <x v="5"/>
    <x v="3"/>
    <x v="2"/>
    <x v="3"/>
    <n v="1961"/>
  </r>
  <r>
    <n v="10553"/>
    <d v="2024-06-23T11:56:24"/>
    <s v="No"/>
    <x v="5"/>
    <x v="3"/>
    <x v="2"/>
    <x v="3"/>
    <n v="737"/>
  </r>
  <r>
    <n v="10554"/>
    <d v="2024-06-23T11:55:30"/>
    <s v="No"/>
    <x v="4"/>
    <x v="3"/>
    <x v="2"/>
    <x v="3"/>
    <m/>
  </r>
  <r>
    <n v="10555"/>
    <d v="2024-06-23T11:55:05"/>
    <s v="No"/>
    <x v="5"/>
    <x v="3"/>
    <x v="2"/>
    <x v="3"/>
    <n v="334"/>
  </r>
  <r>
    <n v="10556"/>
    <d v="2024-06-23T11:54:59"/>
    <s v="No"/>
    <x v="5"/>
    <x v="3"/>
    <x v="2"/>
    <x v="3"/>
    <n v="507"/>
  </r>
  <r>
    <n v="10557"/>
    <d v="2024-06-23T11:47:08"/>
    <s v="No"/>
    <x v="5"/>
    <x v="3"/>
    <x v="2"/>
    <x v="3"/>
    <m/>
  </r>
  <r>
    <n v="10558"/>
    <d v="2024-06-23T11:46:15"/>
    <s v="No"/>
    <x v="4"/>
    <x v="3"/>
    <x v="2"/>
    <x v="3"/>
    <n v="283"/>
  </r>
  <r>
    <n v="10560"/>
    <d v="2024-06-23T11:18:02"/>
    <s v="No"/>
    <x v="0"/>
    <x v="3"/>
    <x v="2"/>
    <x v="1"/>
    <n v="4481"/>
  </r>
  <r>
    <n v="10561"/>
    <d v="2024-06-23T11:17:07"/>
    <s v="No"/>
    <x v="0"/>
    <x v="3"/>
    <x v="2"/>
    <x v="1"/>
    <m/>
  </r>
  <r>
    <n v="10562"/>
    <d v="2024-06-23T11:06:07"/>
    <s v="No"/>
    <x v="0"/>
    <x v="3"/>
    <x v="2"/>
    <x v="1"/>
    <n v="4387"/>
  </r>
  <r>
    <n v="10563"/>
    <d v="2024-06-23T11:02:24"/>
    <s v="No"/>
    <x v="5"/>
    <x v="3"/>
    <x v="2"/>
    <x v="3"/>
    <n v="2022"/>
  </r>
  <r>
    <n v="10564"/>
    <d v="2024-06-23T11:01:43"/>
    <s v="No"/>
    <x v="0"/>
    <x v="3"/>
    <x v="2"/>
    <x v="1"/>
    <n v="74"/>
  </r>
  <r>
    <n v="10565"/>
    <d v="2024-06-23T11:00:42"/>
    <s v="No"/>
    <x v="5"/>
    <x v="3"/>
    <x v="2"/>
    <x v="3"/>
    <n v="66"/>
  </r>
  <r>
    <n v="10566"/>
    <d v="2024-06-23T10:58:57"/>
    <s v="No"/>
    <x v="0"/>
    <x v="3"/>
    <x v="2"/>
    <x v="1"/>
    <n v="7301"/>
  </r>
  <r>
    <n v="10567"/>
    <d v="2024-06-23T10:54:24"/>
    <s v="No"/>
    <x v="0"/>
    <x v="3"/>
    <x v="2"/>
    <x v="1"/>
    <n v="3121"/>
  </r>
  <r>
    <n v="10569"/>
    <d v="2024-06-23T10:13:15"/>
    <s v="No"/>
    <x v="5"/>
    <x v="3"/>
    <x v="2"/>
    <x v="3"/>
    <n v="1299"/>
  </r>
  <r>
    <n v="10570"/>
    <d v="2024-06-23T09:44:08"/>
    <s v="No"/>
    <x v="0"/>
    <x v="3"/>
    <x v="2"/>
    <x v="1"/>
    <n v="2744"/>
  </r>
  <r>
    <n v="10571"/>
    <d v="2024-06-22T20:42:20"/>
    <s v="No"/>
    <x v="0"/>
    <x v="3"/>
    <x v="2"/>
    <x v="2"/>
    <n v="7996"/>
  </r>
  <r>
    <n v="10572"/>
    <d v="2024-06-22T20:09:03"/>
    <s v="No"/>
    <x v="3"/>
    <x v="3"/>
    <x v="2"/>
    <x v="1"/>
    <n v="2501"/>
  </r>
  <r>
    <n v="10573"/>
    <d v="2024-06-22T19:58:57"/>
    <s v="No"/>
    <x v="3"/>
    <x v="3"/>
    <x v="2"/>
    <x v="6"/>
    <n v="5234"/>
  </r>
  <r>
    <n v="10574"/>
    <d v="2024-06-22T19:48:51"/>
    <s v="No"/>
    <x v="3"/>
    <x v="3"/>
    <x v="2"/>
    <x v="1"/>
    <n v="1137"/>
  </r>
  <r>
    <n v="10575"/>
    <d v="2024-06-22T19:28:07"/>
    <s v="No"/>
    <x v="3"/>
    <x v="3"/>
    <x v="2"/>
    <x v="1"/>
    <n v="3271"/>
  </r>
  <r>
    <n v="10576"/>
    <d v="2024-06-22T19:23:45"/>
    <s v="No"/>
    <x v="3"/>
    <x v="3"/>
    <x v="2"/>
    <x v="1"/>
    <n v="5168"/>
  </r>
  <r>
    <n v="10577"/>
    <d v="2024-06-22T19:22:04"/>
    <s v="No"/>
    <x v="3"/>
    <x v="3"/>
    <x v="2"/>
    <x v="1"/>
    <m/>
  </r>
  <r>
    <n v="10578"/>
    <d v="2024-06-22T19:17:03"/>
    <s v="No"/>
    <x v="3"/>
    <x v="3"/>
    <x v="2"/>
    <x v="1"/>
    <n v="43"/>
  </r>
  <r>
    <n v="10579"/>
    <d v="2024-06-22T18:51:54"/>
    <s v="No"/>
    <x v="3"/>
    <x v="3"/>
    <x v="2"/>
    <x v="1"/>
    <m/>
  </r>
  <r>
    <n v="10581"/>
    <d v="2024-06-22T18:45:37"/>
    <s v="No"/>
    <x v="3"/>
    <x v="3"/>
    <x v="2"/>
    <x v="1"/>
    <n v="553"/>
  </r>
  <r>
    <n v="10582"/>
    <d v="2024-06-22T18:36:35"/>
    <s v="No"/>
    <x v="3"/>
    <x v="3"/>
    <x v="2"/>
    <x v="1"/>
    <n v="312"/>
  </r>
  <r>
    <n v="10583"/>
    <d v="2024-06-22T18:28:39"/>
    <s v="No"/>
    <x v="3"/>
    <x v="3"/>
    <x v="2"/>
    <x v="1"/>
    <n v="383"/>
  </r>
  <r>
    <n v="10584"/>
    <d v="2024-06-22T18:27:07"/>
    <s v="No"/>
    <x v="3"/>
    <x v="3"/>
    <x v="2"/>
    <x v="1"/>
    <n v="271"/>
  </r>
  <r>
    <n v="10585"/>
    <d v="2024-06-22T18:26:21"/>
    <s v="No"/>
    <x v="3"/>
    <x v="3"/>
    <x v="2"/>
    <x v="0"/>
    <m/>
  </r>
  <r>
    <n v="10586"/>
    <d v="2024-06-22T18:26:20"/>
    <s v="No"/>
    <x v="3"/>
    <x v="3"/>
    <x v="2"/>
    <x v="0"/>
    <m/>
  </r>
  <r>
    <n v="10587"/>
    <d v="2024-06-22T18:26:19"/>
    <s v="No"/>
    <x v="3"/>
    <x v="3"/>
    <x v="2"/>
    <x v="0"/>
    <m/>
  </r>
  <r>
    <n v="10588"/>
    <d v="2024-06-22T18:26:18"/>
    <s v="No"/>
    <x v="3"/>
    <x v="3"/>
    <x v="2"/>
    <x v="0"/>
    <m/>
  </r>
  <r>
    <n v="10589"/>
    <d v="2024-06-22T18:26:17"/>
    <s v="No"/>
    <x v="3"/>
    <x v="3"/>
    <x v="2"/>
    <x v="0"/>
    <m/>
  </r>
  <r>
    <n v="10590"/>
    <d v="2024-06-22T18:26:16"/>
    <s v="No"/>
    <x v="3"/>
    <x v="3"/>
    <x v="2"/>
    <x v="0"/>
    <n v="299"/>
  </r>
  <r>
    <n v="10592"/>
    <d v="2024-06-22T18:26:15"/>
    <s v="No"/>
    <x v="3"/>
    <x v="3"/>
    <x v="2"/>
    <x v="0"/>
    <m/>
  </r>
  <r>
    <n v="10593"/>
    <d v="2024-06-22T18:26:14"/>
    <s v="No"/>
    <x v="3"/>
    <x v="3"/>
    <x v="2"/>
    <x v="0"/>
    <m/>
  </r>
  <r>
    <n v="10594"/>
    <d v="2024-06-22T18:26:13"/>
    <s v="No"/>
    <x v="3"/>
    <x v="3"/>
    <x v="2"/>
    <x v="0"/>
    <n v="128"/>
  </r>
  <r>
    <n v="10595"/>
    <d v="2024-06-22T18:26:10"/>
    <s v="No"/>
    <x v="3"/>
    <x v="3"/>
    <x v="2"/>
    <x v="0"/>
    <m/>
  </r>
  <r>
    <n v="10596"/>
    <d v="2024-06-22T18:26:09"/>
    <s v="No"/>
    <x v="3"/>
    <x v="3"/>
    <x v="2"/>
    <x v="0"/>
    <n v="301"/>
  </r>
  <r>
    <n v="10598"/>
    <d v="2024-06-22T13:31:10"/>
    <s v="No"/>
    <x v="0"/>
    <x v="3"/>
    <x v="2"/>
    <x v="2"/>
    <n v="6279"/>
  </r>
  <r>
    <n v="10600"/>
    <d v="2024-06-22T12:41:33"/>
    <s v="No"/>
    <x v="3"/>
    <x v="3"/>
    <x v="2"/>
    <x v="1"/>
    <m/>
  </r>
  <r>
    <n v="10601"/>
    <d v="2024-06-22T06:18:02"/>
    <s v="No"/>
    <x v="6"/>
    <x v="3"/>
    <x v="2"/>
    <x v="2"/>
    <n v="478"/>
  </r>
  <r>
    <n v="10602"/>
    <d v="2024-06-21T21:33:21"/>
    <s v="No"/>
    <x v="0"/>
    <x v="3"/>
    <x v="2"/>
    <x v="1"/>
    <m/>
  </r>
  <r>
    <n v="10603"/>
    <d v="2024-06-21T19:44:02"/>
    <s v="No"/>
    <x v="3"/>
    <x v="3"/>
    <x v="2"/>
    <x v="6"/>
    <n v="102"/>
  </r>
  <r>
    <n v="10604"/>
    <d v="2024-06-21T19:36:04"/>
    <s v="No"/>
    <x v="3"/>
    <x v="3"/>
    <x v="2"/>
    <x v="6"/>
    <n v="51"/>
  </r>
  <r>
    <n v="10606"/>
    <d v="2024-06-21T18:58:11"/>
    <s v="No"/>
    <x v="0"/>
    <x v="3"/>
    <x v="2"/>
    <x v="3"/>
    <n v="6936"/>
  </r>
  <r>
    <n v="10607"/>
    <d v="2024-06-20T22:23:45"/>
    <s v="No"/>
    <x v="0"/>
    <x v="3"/>
    <x v="2"/>
    <x v="4"/>
    <n v="4392"/>
  </r>
  <r>
    <n v="10609"/>
    <d v="2024-06-20T20:25:18"/>
    <s v="No"/>
    <x v="3"/>
    <x v="3"/>
    <x v="2"/>
    <x v="10"/>
    <n v="7625"/>
  </r>
  <r>
    <n v="10610"/>
    <d v="2024-06-20T20:18:35"/>
    <s v="No"/>
    <x v="5"/>
    <x v="3"/>
    <x v="2"/>
    <x v="3"/>
    <n v="1333"/>
  </r>
  <r>
    <n v="10611"/>
    <d v="2024-06-20T20:06:44"/>
    <s v="No"/>
    <x v="3"/>
    <x v="3"/>
    <x v="2"/>
    <x v="6"/>
    <n v="347"/>
  </r>
  <r>
    <n v="10612"/>
    <d v="2024-06-20T19:44:52"/>
    <s v="No"/>
    <x v="0"/>
    <x v="3"/>
    <x v="2"/>
    <x v="1"/>
    <n v="4163"/>
  </r>
  <r>
    <n v="10614"/>
    <d v="2024-06-20T19:21:45"/>
    <s v="No"/>
    <x v="0"/>
    <x v="3"/>
    <x v="2"/>
    <x v="1"/>
    <n v="3911"/>
  </r>
  <r>
    <n v="10615"/>
    <d v="2024-06-20T19:00:09"/>
    <s v="No"/>
    <x v="3"/>
    <x v="3"/>
    <x v="2"/>
    <x v="1"/>
    <n v="618"/>
  </r>
  <r>
    <n v="10617"/>
    <d v="2024-06-20T18:17:04"/>
    <s v="No"/>
    <x v="3"/>
    <x v="3"/>
    <x v="2"/>
    <x v="1"/>
    <m/>
  </r>
  <r>
    <n v="10618"/>
    <d v="2024-06-20T17:01:23"/>
    <s v="No"/>
    <x v="4"/>
    <x v="3"/>
    <x v="2"/>
    <x v="8"/>
    <n v="553"/>
  </r>
  <r>
    <n v="10619"/>
    <d v="2024-06-20T16:37:31"/>
    <s v="No"/>
    <x v="0"/>
    <x v="3"/>
    <x v="2"/>
    <x v="2"/>
    <n v="1386"/>
  </r>
  <r>
    <n v="10620"/>
    <d v="2024-06-20T15:11:57"/>
    <s v="No"/>
    <x v="0"/>
    <x v="3"/>
    <x v="2"/>
    <x v="0"/>
    <n v="503"/>
  </r>
  <r>
    <n v="10621"/>
    <d v="2024-06-20T14:55:32"/>
    <s v="No"/>
    <x v="0"/>
    <x v="3"/>
    <x v="2"/>
    <x v="0"/>
    <m/>
  </r>
  <r>
    <n v="10622"/>
    <d v="2024-06-20T14:55:31"/>
    <s v="No"/>
    <x v="0"/>
    <x v="3"/>
    <x v="2"/>
    <x v="0"/>
    <n v="3656"/>
  </r>
  <r>
    <n v="10623"/>
    <d v="2024-06-20T14:55:31"/>
    <s v="No"/>
    <x v="0"/>
    <x v="3"/>
    <x v="2"/>
    <x v="0"/>
    <n v="3869"/>
  </r>
  <r>
    <n v="10624"/>
    <d v="2024-06-20T14:55:30"/>
    <s v="No"/>
    <x v="0"/>
    <x v="3"/>
    <x v="2"/>
    <x v="0"/>
    <n v="10"/>
  </r>
  <r>
    <n v="10625"/>
    <d v="2024-06-20T14:55:29"/>
    <s v="No"/>
    <x v="0"/>
    <x v="3"/>
    <x v="2"/>
    <x v="0"/>
    <n v="2443"/>
  </r>
  <r>
    <n v="10626"/>
    <d v="2024-06-20T14:55:29"/>
    <s v="No"/>
    <x v="0"/>
    <x v="3"/>
    <x v="2"/>
    <x v="0"/>
    <n v="3447"/>
  </r>
  <r>
    <n v="10627"/>
    <d v="2024-06-20T14:55:28"/>
    <s v="No"/>
    <x v="0"/>
    <x v="3"/>
    <x v="2"/>
    <x v="0"/>
    <n v="4086"/>
  </r>
  <r>
    <n v="10629"/>
    <d v="2024-06-20T14:55:26"/>
    <s v="No"/>
    <x v="0"/>
    <x v="3"/>
    <x v="2"/>
    <x v="0"/>
    <m/>
  </r>
  <r>
    <n v="10630"/>
    <d v="2024-06-20T14:55:26"/>
    <s v="No"/>
    <x v="0"/>
    <x v="3"/>
    <x v="2"/>
    <x v="0"/>
    <n v="444"/>
  </r>
  <r>
    <n v="10631"/>
    <d v="2024-06-20T14:55:25"/>
    <s v="No"/>
    <x v="0"/>
    <x v="3"/>
    <x v="2"/>
    <x v="0"/>
    <n v="3411"/>
  </r>
  <r>
    <n v="10632"/>
    <d v="2024-06-20T14:55:24"/>
    <s v="No"/>
    <x v="0"/>
    <x v="3"/>
    <x v="2"/>
    <x v="0"/>
    <n v="122"/>
  </r>
  <r>
    <n v="10633"/>
    <d v="2024-06-20T14:55:23"/>
    <s v="No"/>
    <x v="0"/>
    <x v="3"/>
    <x v="2"/>
    <x v="0"/>
    <m/>
  </r>
  <r>
    <n v="10634"/>
    <d v="2024-06-20T14:55:23"/>
    <s v="No"/>
    <x v="0"/>
    <x v="3"/>
    <x v="2"/>
    <x v="0"/>
    <m/>
  </r>
  <r>
    <n v="10635"/>
    <d v="2024-06-20T14:55:21"/>
    <s v="No"/>
    <x v="0"/>
    <x v="3"/>
    <x v="2"/>
    <x v="0"/>
    <m/>
  </r>
  <r>
    <n v="10637"/>
    <d v="2024-06-20T14:55:20"/>
    <s v="No"/>
    <x v="0"/>
    <x v="3"/>
    <x v="2"/>
    <x v="0"/>
    <n v="2597"/>
  </r>
  <r>
    <n v="10638"/>
    <d v="2024-06-20T14:55:15"/>
    <s v="No"/>
    <x v="0"/>
    <x v="3"/>
    <x v="2"/>
    <x v="0"/>
    <n v="3882"/>
  </r>
  <r>
    <n v="10639"/>
    <d v="2024-06-20T14:55:15"/>
    <s v="No"/>
    <x v="0"/>
    <x v="3"/>
    <x v="2"/>
    <x v="0"/>
    <n v="4514"/>
  </r>
  <r>
    <n v="10641"/>
    <d v="2024-06-20T14:55:03"/>
    <s v="No"/>
    <x v="0"/>
    <x v="3"/>
    <x v="2"/>
    <x v="0"/>
    <n v="3600"/>
  </r>
  <r>
    <n v="10642"/>
    <d v="2024-06-20T14:55:02"/>
    <s v="No"/>
    <x v="0"/>
    <x v="3"/>
    <x v="2"/>
    <x v="0"/>
    <n v="871"/>
  </r>
  <r>
    <n v="10644"/>
    <d v="2024-06-20T14:55:01"/>
    <s v="No"/>
    <x v="0"/>
    <x v="3"/>
    <x v="2"/>
    <x v="0"/>
    <n v="3807"/>
  </r>
  <r>
    <n v="10645"/>
    <d v="2024-06-20T14:55:00"/>
    <s v="No"/>
    <x v="0"/>
    <x v="3"/>
    <x v="2"/>
    <x v="0"/>
    <n v="2754"/>
  </r>
  <r>
    <n v="10646"/>
    <d v="2024-06-20T14:54:59"/>
    <s v="No"/>
    <x v="0"/>
    <x v="3"/>
    <x v="2"/>
    <x v="0"/>
    <n v="1511"/>
  </r>
  <r>
    <n v="10647"/>
    <d v="2024-06-20T14:54:58"/>
    <s v="No"/>
    <x v="0"/>
    <x v="3"/>
    <x v="2"/>
    <x v="0"/>
    <n v="2953"/>
  </r>
  <r>
    <n v="10648"/>
    <d v="2024-06-20T14:54:58"/>
    <s v="No"/>
    <x v="0"/>
    <x v="3"/>
    <x v="2"/>
    <x v="0"/>
    <n v="3255"/>
  </r>
  <r>
    <n v="10651"/>
    <d v="2024-06-20T13:04:13"/>
    <s v="No"/>
    <x v="0"/>
    <x v="3"/>
    <x v="2"/>
    <x v="1"/>
    <n v="3895"/>
  </r>
  <r>
    <n v="10652"/>
    <d v="2024-06-20T11:27:28"/>
    <s v="No"/>
    <x v="4"/>
    <x v="3"/>
    <x v="2"/>
    <x v="8"/>
    <n v="8086"/>
  </r>
  <r>
    <n v="10653"/>
    <d v="2024-06-20T00:56:07"/>
    <s v="No"/>
    <x v="3"/>
    <x v="3"/>
    <x v="2"/>
    <x v="2"/>
    <n v="4540"/>
  </r>
  <r>
    <n v="10655"/>
    <d v="2024-06-19T19:14:08"/>
    <s v="No"/>
    <x v="5"/>
    <x v="3"/>
    <x v="2"/>
    <x v="3"/>
    <m/>
  </r>
  <r>
    <n v="10656"/>
    <d v="2024-06-19T19:06:20"/>
    <s v="No"/>
    <x v="3"/>
    <x v="3"/>
    <x v="2"/>
    <x v="1"/>
    <n v="6343"/>
  </r>
  <r>
    <n v="10657"/>
    <d v="2024-06-19T18:53:08"/>
    <s v="No"/>
    <x v="5"/>
    <x v="3"/>
    <x v="2"/>
    <x v="3"/>
    <n v="254"/>
  </r>
  <r>
    <n v="10659"/>
    <d v="2024-06-19T18:50:48"/>
    <s v="No"/>
    <x v="5"/>
    <x v="3"/>
    <x v="2"/>
    <x v="3"/>
    <n v="2481"/>
  </r>
  <r>
    <n v="10660"/>
    <d v="2024-06-19T18:50:35"/>
    <s v="No"/>
    <x v="5"/>
    <x v="3"/>
    <x v="2"/>
    <x v="3"/>
    <n v="4615"/>
  </r>
  <r>
    <n v="10661"/>
    <d v="2024-06-19T18:44:35"/>
    <s v="No"/>
    <x v="5"/>
    <x v="3"/>
    <x v="2"/>
    <x v="3"/>
    <n v="7120"/>
  </r>
  <r>
    <n v="10662"/>
    <d v="2024-06-19T18:42:16"/>
    <s v="No"/>
    <x v="5"/>
    <x v="3"/>
    <x v="2"/>
    <x v="3"/>
    <n v="182"/>
  </r>
  <r>
    <n v="10663"/>
    <d v="2024-06-19T18:41:40"/>
    <s v="No"/>
    <x v="5"/>
    <x v="3"/>
    <x v="2"/>
    <x v="3"/>
    <n v="3466"/>
  </r>
  <r>
    <n v="10664"/>
    <d v="2024-06-19T18:30:55"/>
    <s v="No"/>
    <x v="5"/>
    <x v="3"/>
    <x v="2"/>
    <x v="3"/>
    <m/>
  </r>
  <r>
    <n v="10665"/>
    <d v="2024-06-19T18:29:49"/>
    <s v="No"/>
    <x v="5"/>
    <x v="3"/>
    <x v="2"/>
    <x v="3"/>
    <n v="3678"/>
  </r>
  <r>
    <n v="10666"/>
    <d v="2024-06-19T18:28:33"/>
    <s v="No"/>
    <x v="5"/>
    <x v="3"/>
    <x v="2"/>
    <x v="3"/>
    <n v="4788"/>
  </r>
  <r>
    <n v="10667"/>
    <d v="2024-06-19T18:27:36"/>
    <s v="No"/>
    <x v="5"/>
    <x v="3"/>
    <x v="2"/>
    <x v="3"/>
    <m/>
  </r>
  <r>
    <n v="10668"/>
    <d v="2024-06-19T18:27:09"/>
    <s v="No"/>
    <x v="3"/>
    <x v="3"/>
    <x v="2"/>
    <x v="6"/>
    <m/>
  </r>
  <r>
    <n v="10669"/>
    <d v="2024-06-19T18:25:22"/>
    <s v="No"/>
    <x v="5"/>
    <x v="3"/>
    <x v="2"/>
    <x v="3"/>
    <n v="8341"/>
  </r>
  <r>
    <n v="10670"/>
    <d v="2024-06-19T18:24:05"/>
    <s v="No"/>
    <x v="5"/>
    <x v="3"/>
    <x v="2"/>
    <x v="3"/>
    <m/>
  </r>
  <r>
    <n v="10671"/>
    <d v="2024-06-19T18:09:11"/>
    <s v="No"/>
    <x v="5"/>
    <x v="3"/>
    <x v="2"/>
    <x v="3"/>
    <n v="2379"/>
  </r>
  <r>
    <n v="10672"/>
    <d v="2024-06-19T17:53:31"/>
    <s v="No"/>
    <x v="3"/>
    <x v="3"/>
    <x v="2"/>
    <x v="2"/>
    <n v="9673"/>
  </r>
  <r>
    <n v="10673"/>
    <d v="2024-06-19T17:19:49"/>
    <s v="No"/>
    <x v="5"/>
    <x v="3"/>
    <x v="2"/>
    <x v="8"/>
    <n v="7663"/>
  </r>
  <r>
    <n v="10674"/>
    <d v="2024-06-19T17:19:44"/>
    <s v="No"/>
    <x v="5"/>
    <x v="3"/>
    <x v="2"/>
    <x v="8"/>
    <m/>
  </r>
  <r>
    <n v="10675"/>
    <d v="2024-06-19T12:22:57"/>
    <s v="No"/>
    <x v="0"/>
    <x v="3"/>
    <x v="2"/>
    <x v="0"/>
    <n v="577"/>
  </r>
  <r>
    <n v="10676"/>
    <d v="2024-06-19T12:22:47"/>
    <s v="No"/>
    <x v="0"/>
    <x v="3"/>
    <x v="2"/>
    <x v="0"/>
    <n v="941"/>
  </r>
  <r>
    <n v="10677"/>
    <d v="2024-06-19T09:55:11"/>
    <s v="No"/>
    <x v="0"/>
    <x v="3"/>
    <x v="2"/>
    <x v="1"/>
    <n v="281"/>
  </r>
  <r>
    <n v="10678"/>
    <d v="2024-06-19T09:55:06"/>
    <s v="No"/>
    <x v="0"/>
    <x v="3"/>
    <x v="2"/>
    <x v="1"/>
    <m/>
  </r>
  <r>
    <n v="10679"/>
    <d v="2024-06-19T08:30:30"/>
    <s v="No"/>
    <x v="3"/>
    <x v="3"/>
    <x v="2"/>
    <x v="6"/>
    <n v="348"/>
  </r>
  <r>
    <n v="10680"/>
    <d v="2024-06-19T08:08:29"/>
    <s v="No"/>
    <x v="0"/>
    <x v="3"/>
    <x v="2"/>
    <x v="1"/>
    <m/>
  </r>
  <r>
    <n v="10681"/>
    <d v="2024-06-18T19:11:08"/>
    <s v="No"/>
    <x v="0"/>
    <x v="3"/>
    <x v="2"/>
    <x v="1"/>
    <n v="620"/>
  </r>
  <r>
    <n v="10682"/>
    <d v="2024-06-18T17:15:02"/>
    <s v="No"/>
    <x v="3"/>
    <x v="3"/>
    <x v="2"/>
    <x v="6"/>
    <n v="768"/>
  </r>
  <r>
    <n v="10683"/>
    <d v="2024-06-18T16:05:59"/>
    <s v="No"/>
    <x v="4"/>
    <x v="3"/>
    <x v="2"/>
    <x v="6"/>
    <n v="2700"/>
  </r>
  <r>
    <n v="10685"/>
    <d v="2024-06-16T23:50:00"/>
    <s v="No"/>
    <x v="5"/>
    <x v="3"/>
    <x v="2"/>
    <x v="8"/>
    <n v="150"/>
  </r>
  <r>
    <n v="10686"/>
    <d v="2024-06-16T23:03:08"/>
    <s v="No"/>
    <x v="6"/>
    <x v="3"/>
    <x v="2"/>
    <x v="6"/>
    <n v="5563"/>
  </r>
  <r>
    <n v="10687"/>
    <d v="2024-06-16T17:11:42"/>
    <s v="No"/>
    <x v="5"/>
    <x v="3"/>
    <x v="2"/>
    <x v="6"/>
    <m/>
  </r>
  <r>
    <n v="10689"/>
    <d v="2024-06-16T16:53:55"/>
    <s v="No"/>
    <x v="0"/>
    <x v="3"/>
    <x v="2"/>
    <x v="1"/>
    <n v="3131"/>
  </r>
  <r>
    <n v="10690"/>
    <d v="2024-06-15T22:16:18"/>
    <s v="No"/>
    <x v="6"/>
    <x v="3"/>
    <x v="2"/>
    <x v="8"/>
    <n v="5323"/>
  </r>
  <r>
    <n v="10691"/>
    <d v="2024-06-15T21:19:53"/>
    <s v="No"/>
    <x v="5"/>
    <x v="3"/>
    <x v="2"/>
    <x v="8"/>
    <n v="5708"/>
  </r>
  <r>
    <n v="10693"/>
    <d v="2024-06-15T12:39:50"/>
    <s v="No"/>
    <x v="5"/>
    <x v="3"/>
    <x v="2"/>
    <x v="8"/>
    <m/>
  </r>
  <r>
    <n v="10694"/>
    <d v="2024-06-15T10:56:14"/>
    <s v="No"/>
    <x v="5"/>
    <x v="3"/>
    <x v="2"/>
    <x v="6"/>
    <n v="6619"/>
  </r>
  <r>
    <n v="10695"/>
    <d v="2024-06-15T10:37:02"/>
    <s v="No"/>
    <x v="4"/>
    <x v="3"/>
    <x v="2"/>
    <x v="6"/>
    <n v="102"/>
  </r>
  <r>
    <n v="10696"/>
    <d v="2024-06-15T10:18:34"/>
    <s v="No"/>
    <x v="5"/>
    <x v="3"/>
    <x v="2"/>
    <x v="8"/>
    <n v="4099"/>
  </r>
  <r>
    <n v="10697"/>
    <d v="2024-06-15T10:15:46"/>
    <s v="No"/>
    <x v="5"/>
    <x v="3"/>
    <x v="2"/>
    <x v="8"/>
    <n v="101"/>
  </r>
  <r>
    <n v="10698"/>
    <d v="2024-06-15T09:50:04"/>
    <s v="No"/>
    <x v="5"/>
    <x v="3"/>
    <x v="2"/>
    <x v="8"/>
    <n v="803"/>
  </r>
  <r>
    <n v="10699"/>
    <d v="2024-06-15T08:01:21"/>
    <s v="No"/>
    <x v="4"/>
    <x v="3"/>
    <x v="2"/>
    <x v="6"/>
    <n v="255"/>
  </r>
  <r>
    <n v="10700"/>
    <d v="2024-06-15T07:41:44"/>
    <s v="No"/>
    <x v="6"/>
    <x v="3"/>
    <x v="2"/>
    <x v="6"/>
    <n v="1797"/>
  </r>
  <r>
    <n v="10701"/>
    <d v="2024-06-15T07:35:29"/>
    <s v="No"/>
    <x v="5"/>
    <x v="3"/>
    <x v="2"/>
    <x v="8"/>
    <n v="4358"/>
  </r>
  <r>
    <n v="10702"/>
    <d v="2024-06-14T22:15:03"/>
    <s v="No"/>
    <x v="5"/>
    <x v="3"/>
    <x v="2"/>
    <x v="8"/>
    <n v="5570"/>
  </r>
  <r>
    <n v="10704"/>
    <d v="2024-06-14T21:28:05"/>
    <s v="No"/>
    <x v="5"/>
    <x v="3"/>
    <x v="2"/>
    <x v="8"/>
    <n v="560"/>
  </r>
  <r>
    <n v="10705"/>
    <d v="2024-06-14T20:17:44"/>
    <s v="No"/>
    <x v="6"/>
    <x v="3"/>
    <x v="2"/>
    <x v="6"/>
    <n v="9889"/>
  </r>
  <r>
    <n v="10706"/>
    <d v="2024-06-14T20:03:49"/>
    <s v="No"/>
    <x v="5"/>
    <x v="3"/>
    <x v="2"/>
    <x v="8"/>
    <n v="356"/>
  </r>
  <r>
    <n v="10707"/>
    <d v="2024-06-14T19:41:46"/>
    <s v="No"/>
    <x v="5"/>
    <x v="3"/>
    <x v="2"/>
    <x v="8"/>
    <n v="668"/>
  </r>
  <r>
    <n v="10708"/>
    <d v="2024-06-14T19:29:24"/>
    <s v="No"/>
    <x v="5"/>
    <x v="3"/>
    <x v="2"/>
    <x v="3"/>
    <n v="7634"/>
  </r>
  <r>
    <n v="10709"/>
    <d v="2024-06-14T19:29:04"/>
    <s v="No"/>
    <x v="5"/>
    <x v="3"/>
    <x v="2"/>
    <x v="3"/>
    <n v="2038"/>
  </r>
  <r>
    <n v="10710"/>
    <d v="2024-06-14T19:28:58"/>
    <s v="No"/>
    <x v="5"/>
    <x v="3"/>
    <x v="2"/>
    <x v="3"/>
    <n v="405"/>
  </r>
  <r>
    <n v="10711"/>
    <d v="2024-06-14T19:18:41"/>
    <s v="No"/>
    <x v="4"/>
    <x v="3"/>
    <x v="2"/>
    <x v="6"/>
    <n v="3831"/>
  </r>
  <r>
    <n v="10712"/>
    <d v="2024-06-14T19:02:25"/>
    <s v="No"/>
    <x v="5"/>
    <x v="3"/>
    <x v="2"/>
    <x v="3"/>
    <n v="1860"/>
  </r>
  <r>
    <n v="10713"/>
    <d v="2024-06-14T18:53:41"/>
    <s v="No"/>
    <x v="5"/>
    <x v="3"/>
    <x v="2"/>
    <x v="8"/>
    <n v="266"/>
  </r>
  <r>
    <n v="10714"/>
    <d v="2024-06-14T13:19:05"/>
    <s v="No"/>
    <x v="5"/>
    <x v="3"/>
    <x v="2"/>
    <x v="8"/>
    <n v="324"/>
  </r>
  <r>
    <n v="10715"/>
    <d v="2024-06-14T12:15:40"/>
    <s v="No"/>
    <x v="0"/>
    <x v="3"/>
    <x v="2"/>
    <x v="1"/>
    <n v="3914"/>
  </r>
  <r>
    <n v="10716"/>
    <d v="2024-06-14T09:31:35"/>
    <s v="No"/>
    <x v="4"/>
    <x v="3"/>
    <x v="2"/>
    <x v="6"/>
    <m/>
  </r>
  <r>
    <n v="10717"/>
    <d v="2024-06-14T08:45:06"/>
    <s v="No"/>
    <x v="4"/>
    <x v="3"/>
    <x v="2"/>
    <x v="6"/>
    <n v="49"/>
  </r>
  <r>
    <n v="10718"/>
    <d v="2024-06-13T20:24:37"/>
    <s v="No"/>
    <x v="5"/>
    <x v="3"/>
    <x v="2"/>
    <x v="3"/>
    <n v="275"/>
  </r>
  <r>
    <n v="10719"/>
    <d v="2024-06-13T18:41:49"/>
    <s v="No"/>
    <x v="5"/>
    <x v="3"/>
    <x v="2"/>
    <x v="8"/>
    <n v="215"/>
  </r>
  <r>
    <n v="10720"/>
    <d v="2024-06-13T16:40:06"/>
    <s v="No"/>
    <x v="5"/>
    <x v="3"/>
    <x v="2"/>
    <x v="6"/>
    <n v="3915"/>
  </r>
  <r>
    <n v="10721"/>
    <d v="2024-06-13T16:37:04"/>
    <s v="No"/>
    <x v="4"/>
    <x v="3"/>
    <x v="2"/>
    <x v="6"/>
    <m/>
  </r>
  <r>
    <n v="10722"/>
    <d v="2024-06-13T15:43:42"/>
    <s v="No"/>
    <x v="5"/>
    <x v="3"/>
    <x v="2"/>
    <x v="6"/>
    <n v="4386"/>
  </r>
  <r>
    <n v="10723"/>
    <d v="2024-06-13T12:01:39"/>
    <s v="No"/>
    <x v="6"/>
    <x v="3"/>
    <x v="2"/>
    <x v="8"/>
    <n v="1622"/>
  </r>
  <r>
    <n v="10724"/>
    <d v="2024-06-12T19:52:33"/>
    <s v="No"/>
    <x v="5"/>
    <x v="3"/>
    <x v="2"/>
    <x v="6"/>
    <n v="2125"/>
  </r>
  <r>
    <n v="10725"/>
    <d v="2024-06-12T19:28:26"/>
    <s v="No"/>
    <x v="5"/>
    <x v="3"/>
    <x v="2"/>
    <x v="8"/>
    <n v="322"/>
  </r>
  <r>
    <n v="10726"/>
    <d v="2024-06-12T19:28:23"/>
    <s v="No"/>
    <x v="5"/>
    <x v="3"/>
    <x v="2"/>
    <x v="8"/>
    <n v="4499"/>
  </r>
  <r>
    <n v="10727"/>
    <d v="2024-06-12T19:28:17"/>
    <s v="No"/>
    <x v="5"/>
    <x v="3"/>
    <x v="2"/>
    <x v="8"/>
    <n v="463"/>
  </r>
  <r>
    <n v="10729"/>
    <d v="2024-06-12T18:19:17"/>
    <s v="No"/>
    <x v="5"/>
    <x v="3"/>
    <x v="2"/>
    <x v="6"/>
    <n v="7111"/>
  </r>
  <r>
    <n v="10730"/>
    <d v="2024-06-12T15:59:19"/>
    <s v="No"/>
    <x v="5"/>
    <x v="3"/>
    <x v="2"/>
    <x v="6"/>
    <n v="151"/>
  </r>
  <r>
    <n v="10731"/>
    <d v="2024-06-12T15:07:46"/>
    <s v="No"/>
    <x v="5"/>
    <x v="3"/>
    <x v="2"/>
    <x v="6"/>
    <n v="5661"/>
  </r>
  <r>
    <n v="10732"/>
    <d v="2024-06-11T22:27:46"/>
    <s v="No"/>
    <x v="5"/>
    <x v="3"/>
    <x v="2"/>
    <x v="5"/>
    <n v="221"/>
  </r>
  <r>
    <n v="10733"/>
    <d v="2024-06-11T22:25:37"/>
    <s v="No"/>
    <x v="5"/>
    <x v="3"/>
    <x v="2"/>
    <x v="1"/>
    <n v="4591"/>
  </r>
  <r>
    <n v="10734"/>
    <d v="2024-06-11T22:21:53"/>
    <s v="No"/>
    <x v="4"/>
    <x v="3"/>
    <x v="2"/>
    <x v="6"/>
    <n v="296"/>
  </r>
  <r>
    <n v="10735"/>
    <d v="2024-06-11T20:33:28"/>
    <s v="No"/>
    <x v="4"/>
    <x v="3"/>
    <x v="2"/>
    <x v="6"/>
    <n v="1773"/>
  </r>
  <r>
    <n v="10736"/>
    <d v="2024-06-11T18:47:38"/>
    <s v="No"/>
    <x v="4"/>
    <x v="3"/>
    <x v="2"/>
    <x v="6"/>
    <n v="748"/>
  </r>
  <r>
    <n v="10737"/>
    <d v="2024-06-11T18:27:22"/>
    <s v="No"/>
    <x v="5"/>
    <x v="3"/>
    <x v="2"/>
    <x v="8"/>
    <n v="160"/>
  </r>
  <r>
    <n v="10738"/>
    <d v="2024-06-11T09:13:42"/>
    <s v="No"/>
    <x v="5"/>
    <x v="3"/>
    <x v="2"/>
    <x v="1"/>
    <n v="1780"/>
  </r>
  <r>
    <n v="10739"/>
    <d v="2024-06-10T20:51:56"/>
    <s v="No"/>
    <x v="3"/>
    <x v="3"/>
    <x v="2"/>
    <x v="6"/>
    <n v="7323"/>
  </r>
  <r>
    <n v="10740"/>
    <d v="2024-06-10T19:22:13"/>
    <s v="No"/>
    <x v="5"/>
    <x v="3"/>
    <x v="2"/>
    <x v="6"/>
    <n v="3317"/>
  </r>
  <r>
    <n v="10741"/>
    <d v="2024-06-10T19:17:55"/>
    <s v="No"/>
    <x v="5"/>
    <x v="3"/>
    <x v="2"/>
    <x v="6"/>
    <n v="125"/>
  </r>
  <r>
    <n v="10742"/>
    <d v="2024-06-10T18:43:25"/>
    <s v="No"/>
    <x v="5"/>
    <x v="3"/>
    <x v="2"/>
    <x v="6"/>
    <n v="234"/>
  </r>
  <r>
    <n v="10743"/>
    <d v="2024-06-10T18:18:34"/>
    <s v="No"/>
    <x v="0"/>
    <x v="3"/>
    <x v="2"/>
    <x v="7"/>
    <n v="4137"/>
  </r>
  <r>
    <n v="10744"/>
    <d v="2024-06-10T15:57:21"/>
    <s v="No"/>
    <x v="5"/>
    <x v="3"/>
    <x v="2"/>
    <x v="6"/>
    <n v="85"/>
  </r>
  <r>
    <n v="10745"/>
    <d v="2024-06-10T15:41:08"/>
    <s v="No"/>
    <x v="5"/>
    <x v="3"/>
    <x v="2"/>
    <x v="6"/>
    <n v="111"/>
  </r>
  <r>
    <n v="10746"/>
    <d v="2024-06-10T11:24:44"/>
    <s v="No"/>
    <x v="5"/>
    <x v="3"/>
    <x v="2"/>
    <x v="6"/>
    <n v="771"/>
  </r>
  <r>
    <n v="10747"/>
    <d v="2024-06-10T10:58:04"/>
    <s v="No"/>
    <x v="5"/>
    <x v="3"/>
    <x v="2"/>
    <x v="6"/>
    <n v="125"/>
  </r>
  <r>
    <n v="10749"/>
    <d v="2024-06-09T21:02:38"/>
    <s v="No"/>
    <x v="0"/>
    <x v="3"/>
    <x v="2"/>
    <x v="1"/>
    <n v="9858"/>
  </r>
  <r>
    <n v="10750"/>
    <d v="2024-06-09T18:31:35"/>
    <s v="No"/>
    <x v="0"/>
    <x v="3"/>
    <x v="2"/>
    <x v="1"/>
    <n v="4038"/>
  </r>
  <r>
    <n v="10751"/>
    <d v="2024-06-09T18:20:11"/>
    <s v="No"/>
    <x v="5"/>
    <x v="3"/>
    <x v="2"/>
    <x v="6"/>
    <n v="4671"/>
  </r>
  <r>
    <n v="10752"/>
    <d v="2024-06-09T17:11:26"/>
    <s v="No"/>
    <x v="5"/>
    <x v="3"/>
    <x v="2"/>
    <x v="6"/>
    <m/>
  </r>
  <r>
    <n v="10753"/>
    <d v="2024-06-09T15:27:22"/>
    <s v="No"/>
    <x v="5"/>
    <x v="3"/>
    <x v="2"/>
    <x v="6"/>
    <n v="439"/>
  </r>
  <r>
    <n v="10754"/>
    <d v="2024-06-09T11:40:57"/>
    <s v="No"/>
    <x v="5"/>
    <x v="3"/>
    <x v="2"/>
    <x v="6"/>
    <n v="3588"/>
  </r>
  <r>
    <n v="10755"/>
    <d v="2024-06-09T10:49:22"/>
    <s v="No"/>
    <x v="5"/>
    <x v="3"/>
    <x v="2"/>
    <x v="6"/>
    <n v="24"/>
  </r>
  <r>
    <n v="10757"/>
    <d v="2024-06-09T09:57:38"/>
    <s v="No"/>
    <x v="5"/>
    <x v="3"/>
    <x v="2"/>
    <x v="1"/>
    <n v="6068"/>
  </r>
  <r>
    <n v="10758"/>
    <d v="2024-06-09T08:25:45"/>
    <s v="No"/>
    <x v="5"/>
    <x v="3"/>
    <x v="2"/>
    <x v="6"/>
    <n v="10653"/>
  </r>
  <r>
    <n v="10759"/>
    <d v="2024-06-08T23:24:03"/>
    <s v="No"/>
    <x v="5"/>
    <x v="3"/>
    <x v="2"/>
    <x v="6"/>
    <n v="246"/>
  </r>
  <r>
    <n v="10760"/>
    <d v="2024-06-08T19:02:52"/>
    <s v="No"/>
    <x v="5"/>
    <x v="3"/>
    <x v="2"/>
    <x v="6"/>
    <n v="5248"/>
  </r>
  <r>
    <n v="10761"/>
    <d v="2024-06-08T07:44:38"/>
    <s v="No"/>
    <x v="5"/>
    <x v="3"/>
    <x v="2"/>
    <x v="6"/>
    <n v="84"/>
  </r>
  <r>
    <n v="10762"/>
    <d v="2024-06-07T21:12:56"/>
    <s v="No"/>
    <x v="5"/>
    <x v="3"/>
    <x v="2"/>
    <x v="1"/>
    <n v="388"/>
  </r>
  <r>
    <n v="10763"/>
    <d v="2024-06-07T16:00:05"/>
    <s v="No"/>
    <x v="5"/>
    <x v="3"/>
    <x v="2"/>
    <x v="6"/>
    <n v="76"/>
  </r>
  <r>
    <n v="10764"/>
    <d v="2024-06-07T01:24:21"/>
    <s v="No"/>
    <x v="5"/>
    <x v="3"/>
    <x v="2"/>
    <x v="6"/>
    <n v="7495"/>
  </r>
  <r>
    <n v="10765"/>
    <d v="2024-06-06T19:27:32"/>
    <s v="No"/>
    <x v="5"/>
    <x v="3"/>
    <x v="2"/>
    <x v="6"/>
    <n v="6355"/>
  </r>
  <r>
    <n v="10766"/>
    <d v="2024-06-06T18:40:09"/>
    <s v="No"/>
    <x v="5"/>
    <x v="3"/>
    <x v="2"/>
    <x v="6"/>
    <n v="2230"/>
  </r>
  <r>
    <n v="10767"/>
    <d v="2024-06-06T17:55:41"/>
    <s v="No"/>
    <x v="0"/>
    <x v="3"/>
    <x v="2"/>
    <x v="8"/>
    <n v="561"/>
  </r>
  <r>
    <n v="10768"/>
    <d v="2024-06-06T17:23:21"/>
    <s v="No"/>
    <x v="0"/>
    <x v="3"/>
    <x v="2"/>
    <x v="8"/>
    <n v="4303"/>
  </r>
  <r>
    <n v="10769"/>
    <d v="2024-06-04T13:45:38"/>
    <s v="No"/>
    <x v="5"/>
    <x v="3"/>
    <x v="2"/>
    <x v="1"/>
    <n v="3734"/>
  </r>
  <r>
    <n v="10770"/>
    <d v="2024-06-04T13:03:21"/>
    <s v="No"/>
    <x v="0"/>
    <x v="3"/>
    <x v="2"/>
    <x v="8"/>
    <n v="5775"/>
  </r>
  <r>
    <n v="10771"/>
    <d v="2024-06-03T22:15:25"/>
    <s v="No"/>
    <x v="5"/>
    <x v="3"/>
    <x v="2"/>
    <x v="9"/>
    <n v="2276"/>
  </r>
  <r>
    <n v="10772"/>
    <d v="2024-06-03T11:17:52"/>
    <s v="No"/>
    <x v="5"/>
    <x v="3"/>
    <x v="2"/>
    <x v="6"/>
    <n v="143"/>
  </r>
  <r>
    <n v="10773"/>
    <d v="2024-05-26T17:35:00"/>
    <s v="No"/>
    <x v="0"/>
    <x v="3"/>
    <x v="2"/>
    <x v="1"/>
    <n v="1540"/>
  </r>
  <r>
    <n v="10774"/>
    <d v="2024-05-26T12:17:28"/>
    <s v="No"/>
    <x v="0"/>
    <x v="3"/>
    <x v="2"/>
    <x v="1"/>
    <n v="3452"/>
  </r>
  <r>
    <n v="10775"/>
    <d v="2024-05-23T10:02:04"/>
    <s v="No"/>
    <x v="5"/>
    <x v="3"/>
    <x v="2"/>
    <x v="5"/>
    <m/>
  </r>
  <r>
    <n v="10776"/>
    <d v="2024-05-21T18:58:53"/>
    <s v="No"/>
    <x v="5"/>
    <x v="3"/>
    <x v="2"/>
    <x v="3"/>
    <n v="3752"/>
  </r>
  <r>
    <n v="10777"/>
    <d v="2024-05-21T11:07:14"/>
    <s v="No"/>
    <x v="0"/>
    <x v="3"/>
    <x v="2"/>
    <x v="8"/>
    <n v="2602"/>
  </r>
  <r>
    <n v="10778"/>
    <d v="2024-05-19T20:27:53"/>
    <s v="No"/>
    <x v="0"/>
    <x v="3"/>
    <x v="2"/>
    <x v="1"/>
    <n v="231"/>
  </r>
  <r>
    <n v="10779"/>
    <d v="2024-05-19T19:42:47"/>
    <s v="No"/>
    <x v="0"/>
    <x v="3"/>
    <x v="2"/>
    <x v="1"/>
    <n v="2912"/>
  </r>
  <r>
    <n v="10780"/>
    <d v="2024-05-19T19:37:35"/>
    <s v="No"/>
    <x v="0"/>
    <x v="3"/>
    <x v="2"/>
    <x v="1"/>
    <n v="2341"/>
  </r>
  <r>
    <n v="10781"/>
    <d v="2024-05-18T22:06:57"/>
    <s v="No"/>
    <x v="0"/>
    <x v="3"/>
    <x v="2"/>
    <x v="1"/>
    <n v="163"/>
  </r>
  <r>
    <n v="10782"/>
    <d v="2024-05-18T19:54:25"/>
    <s v="No"/>
    <x v="5"/>
    <x v="3"/>
    <x v="2"/>
    <x v="3"/>
    <n v="5864"/>
  </r>
  <r>
    <n v="10783"/>
    <d v="2024-05-18T19:53:57"/>
    <s v="No"/>
    <x v="5"/>
    <x v="3"/>
    <x v="2"/>
    <x v="3"/>
    <n v="967"/>
  </r>
  <r>
    <n v="10784"/>
    <d v="2024-05-18T19:28:22"/>
    <s v="No"/>
    <x v="3"/>
    <x v="3"/>
    <x v="2"/>
    <x v="0"/>
    <n v="103"/>
  </r>
  <r>
    <n v="10786"/>
    <d v="2024-05-18T15:36:24"/>
    <s v="No"/>
    <x v="6"/>
    <x v="3"/>
    <x v="2"/>
    <x v="3"/>
    <m/>
  </r>
  <r>
    <n v="10787"/>
    <d v="2024-05-16T14:54:58"/>
    <s v="No"/>
    <x v="3"/>
    <x v="3"/>
    <x v="2"/>
    <x v="0"/>
    <m/>
  </r>
  <r>
    <n v="10788"/>
    <d v="2024-05-16T14:48:41"/>
    <s v="No"/>
    <x v="3"/>
    <x v="3"/>
    <x v="2"/>
    <x v="0"/>
    <n v="6856"/>
  </r>
  <r>
    <n v="10790"/>
    <d v="2024-05-16T14:38:08"/>
    <s v="No"/>
    <x v="3"/>
    <x v="3"/>
    <x v="2"/>
    <x v="0"/>
    <n v="1078"/>
  </r>
  <r>
    <n v="10791"/>
    <d v="2024-05-16T14:31:13"/>
    <s v="No"/>
    <x v="3"/>
    <x v="3"/>
    <x v="2"/>
    <x v="0"/>
    <m/>
  </r>
  <r>
    <n v="10792"/>
    <d v="2024-05-16T14:29:33"/>
    <s v="No"/>
    <x v="3"/>
    <x v="3"/>
    <x v="2"/>
    <x v="0"/>
    <n v="2102"/>
  </r>
  <r>
    <n v="10793"/>
    <d v="2024-05-16T14:29:27"/>
    <s v="No"/>
    <x v="3"/>
    <x v="3"/>
    <x v="2"/>
    <x v="0"/>
    <m/>
  </r>
  <r>
    <n v="10794"/>
    <d v="2024-05-16T14:29:24"/>
    <s v="No"/>
    <x v="3"/>
    <x v="3"/>
    <x v="2"/>
    <x v="0"/>
    <n v="40"/>
  </r>
  <r>
    <n v="10795"/>
    <d v="2024-05-16T14:29:20"/>
    <s v="No"/>
    <x v="3"/>
    <x v="3"/>
    <x v="2"/>
    <x v="0"/>
    <m/>
  </r>
  <r>
    <n v="10796"/>
    <d v="2024-05-16T14:28:55"/>
    <s v="No"/>
    <x v="3"/>
    <x v="3"/>
    <x v="2"/>
    <x v="0"/>
    <n v="181"/>
  </r>
  <r>
    <n v="10797"/>
    <d v="2024-05-16T14:28:31"/>
    <s v="No"/>
    <x v="3"/>
    <x v="3"/>
    <x v="2"/>
    <x v="0"/>
    <m/>
  </r>
  <r>
    <n v="10798"/>
    <d v="2024-05-16T14:26:33"/>
    <s v="No"/>
    <x v="3"/>
    <x v="3"/>
    <x v="2"/>
    <x v="0"/>
    <n v="833"/>
  </r>
  <r>
    <n v="10799"/>
    <d v="2024-05-16T14:07:55"/>
    <s v="No"/>
    <x v="0"/>
    <x v="3"/>
    <x v="2"/>
    <x v="0"/>
    <m/>
  </r>
  <r>
    <n v="10800"/>
    <d v="2024-05-16T14:01:30"/>
    <s v="No"/>
    <x v="3"/>
    <x v="3"/>
    <x v="2"/>
    <x v="0"/>
    <n v="213"/>
  </r>
  <r>
    <n v="10801"/>
    <d v="2024-05-16T13:55:24"/>
    <s v="No"/>
    <x v="3"/>
    <x v="3"/>
    <x v="2"/>
    <x v="0"/>
    <m/>
  </r>
  <r>
    <n v="10802"/>
    <d v="2024-05-16T12:51:09"/>
    <s v="No"/>
    <x v="3"/>
    <x v="3"/>
    <x v="2"/>
    <x v="0"/>
    <m/>
  </r>
  <r>
    <n v="10803"/>
    <d v="2024-05-16T12:39:48"/>
    <s v="No"/>
    <x v="3"/>
    <x v="3"/>
    <x v="2"/>
    <x v="0"/>
    <m/>
  </r>
  <r>
    <n v="10804"/>
    <d v="2024-05-16T12:39:21"/>
    <s v="No"/>
    <x v="3"/>
    <x v="3"/>
    <x v="2"/>
    <x v="0"/>
    <n v="178"/>
  </r>
  <r>
    <n v="10805"/>
    <d v="2024-05-16T12:37:45"/>
    <s v="No"/>
    <x v="3"/>
    <x v="3"/>
    <x v="2"/>
    <x v="0"/>
    <m/>
  </r>
  <r>
    <n v="10806"/>
    <d v="2024-05-16T12:33:26"/>
    <s v="No"/>
    <x v="0"/>
    <x v="3"/>
    <x v="2"/>
    <x v="0"/>
    <n v="106"/>
  </r>
  <r>
    <n v="10807"/>
    <d v="2024-05-16T12:33:09"/>
    <s v="No"/>
    <x v="3"/>
    <x v="3"/>
    <x v="2"/>
    <x v="0"/>
    <m/>
  </r>
  <r>
    <n v="10808"/>
    <d v="2024-05-16T12:32:57"/>
    <s v="No"/>
    <x v="3"/>
    <x v="3"/>
    <x v="2"/>
    <x v="0"/>
    <n v="266"/>
  </r>
  <r>
    <n v="10809"/>
    <d v="2024-05-16T11:43:16"/>
    <s v="No"/>
    <x v="3"/>
    <x v="3"/>
    <x v="2"/>
    <x v="0"/>
    <m/>
  </r>
  <r>
    <n v="10810"/>
    <d v="2024-05-16T11:42:18"/>
    <s v="No"/>
    <x v="3"/>
    <x v="3"/>
    <x v="2"/>
    <x v="0"/>
    <m/>
  </r>
  <r>
    <n v="10811"/>
    <d v="2024-05-16T11:40:18"/>
    <s v="No"/>
    <x v="3"/>
    <x v="3"/>
    <x v="2"/>
    <x v="0"/>
    <m/>
  </r>
  <r>
    <n v="10812"/>
    <d v="2024-05-16T11:40:17"/>
    <s v="No"/>
    <x v="3"/>
    <x v="3"/>
    <x v="2"/>
    <x v="0"/>
    <n v="195"/>
  </r>
  <r>
    <n v="10813"/>
    <d v="2024-05-16T11:39:58"/>
    <s v="No"/>
    <x v="3"/>
    <x v="3"/>
    <x v="2"/>
    <x v="0"/>
    <n v="0"/>
  </r>
  <r>
    <n v="10814"/>
    <d v="2024-05-16T11:39:58"/>
    <s v="No"/>
    <x v="3"/>
    <x v="3"/>
    <x v="2"/>
    <x v="0"/>
    <m/>
  </r>
  <r>
    <n v="10815"/>
    <d v="2024-05-16T11:39:52"/>
    <s v="No"/>
    <x v="3"/>
    <x v="3"/>
    <x v="2"/>
    <x v="0"/>
    <m/>
  </r>
  <r>
    <n v="10816"/>
    <d v="2024-05-16T11:30:32"/>
    <s v="No"/>
    <x v="3"/>
    <x v="3"/>
    <x v="2"/>
    <x v="0"/>
    <m/>
  </r>
  <r>
    <n v="10817"/>
    <d v="2024-05-16T11:30:22"/>
    <s v="No"/>
    <x v="3"/>
    <x v="3"/>
    <x v="2"/>
    <x v="0"/>
    <n v="10"/>
  </r>
  <r>
    <n v="10818"/>
    <d v="2024-05-16T11:30:01"/>
    <s v="No"/>
    <x v="3"/>
    <x v="3"/>
    <x v="2"/>
    <x v="0"/>
    <m/>
  </r>
  <r>
    <n v="10819"/>
    <d v="2024-05-16T11:29:09"/>
    <s v="No"/>
    <x v="3"/>
    <x v="3"/>
    <x v="2"/>
    <x v="0"/>
    <n v="1506"/>
  </r>
  <r>
    <n v="10821"/>
    <d v="2024-05-16T11:25:22"/>
    <s v="No"/>
    <x v="3"/>
    <x v="3"/>
    <x v="2"/>
    <x v="0"/>
    <n v="0"/>
  </r>
  <r>
    <n v="10822"/>
    <d v="2024-05-16T11:24:55"/>
    <s v="No"/>
    <x v="3"/>
    <x v="3"/>
    <x v="2"/>
    <x v="0"/>
    <m/>
  </r>
  <r>
    <n v="10823"/>
    <d v="2024-05-14T16:13:14"/>
    <s v="No"/>
    <x v="3"/>
    <x v="3"/>
    <x v="2"/>
    <x v="0"/>
    <m/>
  </r>
  <r>
    <n v="10824"/>
    <d v="2024-05-14T15:07:47"/>
    <s v="No"/>
    <x v="3"/>
    <x v="3"/>
    <x v="2"/>
    <x v="0"/>
    <n v="4901"/>
  </r>
  <r>
    <n v="10825"/>
    <d v="2024-05-14T13:17:41"/>
    <s v="No"/>
    <x v="3"/>
    <x v="3"/>
    <x v="2"/>
    <x v="0"/>
    <m/>
  </r>
  <r>
    <n v="10826"/>
    <d v="2024-05-14T12:55:57"/>
    <s v="No"/>
    <x v="3"/>
    <x v="3"/>
    <x v="2"/>
    <x v="1"/>
    <n v="5799"/>
  </r>
  <r>
    <n v="10827"/>
    <d v="2024-05-13T13:25:08"/>
    <s v="No"/>
    <x v="5"/>
    <x v="3"/>
    <x v="2"/>
    <x v="6"/>
    <n v="465"/>
  </r>
  <r>
    <n v="10828"/>
    <d v="2024-05-09T19:04:53"/>
    <s v="No"/>
    <x v="3"/>
    <x v="3"/>
    <x v="2"/>
    <x v="1"/>
    <n v="1137"/>
  </r>
  <r>
    <n v="10829"/>
    <d v="2024-05-08T17:20:00"/>
    <s v="No"/>
    <x v="0"/>
    <x v="3"/>
    <x v="2"/>
    <x v="1"/>
    <m/>
  </r>
  <r>
    <n v="10830"/>
    <d v="2024-05-07T18:52:51"/>
    <s v="No"/>
    <x v="0"/>
    <x v="3"/>
    <x v="2"/>
    <x v="0"/>
    <n v="4687"/>
  </r>
  <r>
    <n v="10832"/>
    <d v="2024-04-28T20:07:46"/>
    <s v="No"/>
    <x v="5"/>
    <x v="3"/>
    <x v="2"/>
    <x v="6"/>
    <n v="51"/>
  </r>
  <r>
    <n v="10833"/>
    <d v="2024-04-28T15:27:14"/>
    <s v="No"/>
    <x v="5"/>
    <x v="3"/>
    <x v="2"/>
    <x v="6"/>
    <n v="102"/>
  </r>
  <r>
    <n v="10834"/>
    <d v="2024-04-28T07:06:00"/>
    <s v="No"/>
    <x v="5"/>
    <x v="3"/>
    <x v="2"/>
    <x v="6"/>
    <n v="549"/>
  </r>
  <r>
    <n v="10835"/>
    <d v="2024-04-25T22:10:57"/>
    <s v="No"/>
    <x v="6"/>
    <x v="3"/>
    <x v="2"/>
    <x v="6"/>
    <n v="2970"/>
  </r>
  <r>
    <n v="10836"/>
    <d v="2024-04-21T17:01:58"/>
    <s v="No"/>
    <x v="5"/>
    <x v="3"/>
    <x v="2"/>
    <x v="6"/>
    <n v="4398"/>
  </r>
  <r>
    <n v="10837"/>
    <d v="2024-04-21T13:11:08"/>
    <s v="No"/>
    <x v="7"/>
    <x v="3"/>
    <x v="2"/>
    <x v="3"/>
    <n v="5532"/>
  </r>
  <r>
    <n v="10838"/>
    <d v="2024-04-21T11:20:09"/>
    <s v="No"/>
    <x v="0"/>
    <x v="3"/>
    <x v="2"/>
    <x v="1"/>
    <n v="143"/>
  </r>
  <r>
    <n v="10839"/>
    <d v="2024-04-19T20:53:20"/>
    <s v="No"/>
    <x v="4"/>
    <x v="3"/>
    <x v="2"/>
    <x v="8"/>
    <n v="566"/>
  </r>
  <r>
    <n v="10840"/>
    <d v="2024-04-19T12:00:46"/>
    <s v="No"/>
    <x v="5"/>
    <x v="3"/>
    <x v="2"/>
    <x v="6"/>
    <n v="356"/>
  </r>
  <r>
    <n v="10841"/>
    <d v="2024-04-16T17:27:03"/>
    <s v="No"/>
    <x v="9"/>
    <x v="3"/>
    <x v="2"/>
    <x v="3"/>
    <n v="12032"/>
  </r>
  <r>
    <n v="10842"/>
    <d v="2024-04-16T06:59:36"/>
    <s v="No"/>
    <x v="5"/>
    <x v="3"/>
    <x v="2"/>
    <x v="6"/>
    <n v="176"/>
  </r>
  <r>
    <n v="10843"/>
    <d v="2024-04-15T08:36:25"/>
    <s v="No"/>
    <x v="4"/>
    <x v="3"/>
    <x v="2"/>
    <x v="8"/>
    <n v="3023"/>
  </r>
  <r>
    <n v="10844"/>
    <d v="2024-04-14T22:30:42"/>
    <s v="No"/>
    <x v="5"/>
    <x v="3"/>
    <x v="2"/>
    <x v="8"/>
    <n v="3219"/>
  </r>
  <r>
    <n v="10845"/>
    <d v="2024-04-14T22:17:47"/>
    <s v="No"/>
    <x v="5"/>
    <x v="3"/>
    <x v="2"/>
    <x v="6"/>
    <n v="1225"/>
  </r>
  <r>
    <n v="10846"/>
    <d v="2024-04-14T22:15:04"/>
    <s v="No"/>
    <x v="4"/>
    <x v="3"/>
    <x v="2"/>
    <x v="3"/>
    <m/>
  </r>
  <r>
    <n v="10847"/>
    <d v="2024-04-14T22:11:18"/>
    <s v="No"/>
    <x v="4"/>
    <x v="3"/>
    <x v="2"/>
    <x v="3"/>
    <n v="400"/>
  </r>
  <r>
    <n v="10848"/>
    <d v="2024-04-14T22:07:56"/>
    <s v="No"/>
    <x v="5"/>
    <x v="3"/>
    <x v="2"/>
    <x v="8"/>
    <n v="267"/>
  </r>
  <r>
    <n v="10849"/>
    <d v="2024-04-14T22:07:45"/>
    <s v="No"/>
    <x v="5"/>
    <x v="3"/>
    <x v="2"/>
    <x v="8"/>
    <n v="2270"/>
  </r>
  <r>
    <n v="10850"/>
    <d v="2024-04-14T22:06:27"/>
    <s v="No"/>
    <x v="5"/>
    <x v="3"/>
    <x v="2"/>
    <x v="8"/>
    <n v="91"/>
  </r>
  <r>
    <n v="10851"/>
    <d v="2024-04-10T22:01:29"/>
    <s v="No"/>
    <x v="6"/>
    <x v="3"/>
    <x v="2"/>
    <x v="3"/>
    <n v="3920"/>
  </r>
  <r>
    <n v="10852"/>
    <d v="2024-04-06T17:57:15"/>
    <s v="No"/>
    <x v="5"/>
    <x v="3"/>
    <x v="2"/>
    <x v="9"/>
    <n v="1540"/>
  </r>
  <r>
    <n v="10854"/>
    <d v="2024-04-06T17:02:47"/>
    <s v="No"/>
    <x v="0"/>
    <x v="3"/>
    <x v="2"/>
    <x v="12"/>
    <n v="1226"/>
  </r>
  <r>
    <n v="10855"/>
    <d v="2024-04-06T11:33:51"/>
    <s v="No"/>
    <x v="1"/>
    <x v="3"/>
    <x v="2"/>
    <x v="3"/>
    <m/>
  </r>
  <r>
    <n v="10857"/>
    <d v="2024-04-05T16:24:21"/>
    <s v="No"/>
    <x v="6"/>
    <x v="3"/>
    <x v="2"/>
    <x v="6"/>
    <n v="6344"/>
  </r>
  <r>
    <n v="10858"/>
    <d v="2024-04-05T16:20:01"/>
    <s v="No"/>
    <x v="6"/>
    <x v="3"/>
    <x v="2"/>
    <x v="6"/>
    <n v="6005"/>
  </r>
  <r>
    <n v="10859"/>
    <d v="2024-03-29T17:08:37"/>
    <s v="No"/>
    <x v="0"/>
    <x v="3"/>
    <x v="2"/>
    <x v="0"/>
    <n v="2186"/>
  </r>
  <r>
    <n v="10860"/>
    <d v="2024-03-28T13:00:05"/>
    <s v="No"/>
    <x v="0"/>
    <x v="3"/>
    <x v="2"/>
    <x v="2"/>
    <n v="1102"/>
  </r>
  <r>
    <n v="10862"/>
    <d v="2024-03-25T18:17:06"/>
    <s v="No"/>
    <x v="3"/>
    <x v="3"/>
    <x v="2"/>
    <x v="2"/>
    <n v="4757"/>
  </r>
  <r>
    <n v="10863"/>
    <d v="2024-03-25T16:09:43"/>
    <s v="No"/>
    <x v="6"/>
    <x v="3"/>
    <x v="2"/>
    <x v="6"/>
    <n v="457"/>
  </r>
  <r>
    <n v="10865"/>
    <d v="2024-03-25T13:13:40"/>
    <s v="No"/>
    <x v="0"/>
    <x v="3"/>
    <x v="2"/>
    <x v="12"/>
    <n v="1567"/>
  </r>
  <r>
    <n v="10866"/>
    <d v="2024-03-25T13:04:51"/>
    <s v="No"/>
    <x v="0"/>
    <x v="3"/>
    <x v="2"/>
    <x v="12"/>
    <n v="6535"/>
  </r>
  <r>
    <n v="10867"/>
    <d v="2024-03-25T10:56:54"/>
    <s v="No"/>
    <x v="0"/>
    <x v="3"/>
    <x v="2"/>
    <x v="12"/>
    <n v="302"/>
  </r>
  <r>
    <n v="10868"/>
    <d v="2024-03-25T10:20:16"/>
    <s v="No"/>
    <x v="0"/>
    <x v="3"/>
    <x v="2"/>
    <x v="12"/>
    <n v="405"/>
  </r>
  <r>
    <n v="10869"/>
    <d v="2024-03-25T00:33:01"/>
    <s v="No"/>
    <x v="5"/>
    <x v="3"/>
    <x v="2"/>
    <x v="12"/>
    <n v="582"/>
  </r>
  <r>
    <n v="10870"/>
    <d v="2024-03-25T00:32:57"/>
    <s v="No"/>
    <x v="5"/>
    <x v="3"/>
    <x v="2"/>
    <x v="12"/>
    <n v="1211"/>
  </r>
  <r>
    <n v="10871"/>
    <d v="2024-03-25T00:32:35"/>
    <s v="No"/>
    <x v="5"/>
    <x v="3"/>
    <x v="2"/>
    <x v="12"/>
    <n v="137"/>
  </r>
  <r>
    <n v="10872"/>
    <d v="2024-03-25T00:32:32"/>
    <s v="No"/>
    <x v="5"/>
    <x v="3"/>
    <x v="2"/>
    <x v="12"/>
    <n v="7731"/>
  </r>
  <r>
    <n v="10873"/>
    <d v="2024-03-25T00:32:23"/>
    <s v="No"/>
    <x v="5"/>
    <x v="3"/>
    <x v="2"/>
    <x v="12"/>
    <n v="427"/>
  </r>
  <r>
    <n v="10874"/>
    <d v="2024-03-25T00:31:35"/>
    <s v="No"/>
    <x v="5"/>
    <x v="3"/>
    <x v="2"/>
    <x v="12"/>
    <n v="97"/>
  </r>
  <r>
    <n v="10875"/>
    <d v="2024-03-25T00:31:06"/>
    <s v="No"/>
    <x v="5"/>
    <x v="3"/>
    <x v="2"/>
    <x v="12"/>
    <n v="5765"/>
  </r>
  <r>
    <n v="10876"/>
    <d v="2024-03-25T00:25:41"/>
    <s v="No"/>
    <x v="5"/>
    <x v="3"/>
    <x v="2"/>
    <x v="12"/>
    <m/>
  </r>
  <r>
    <n v="10877"/>
    <d v="2024-03-25T00:17:27"/>
    <s v="No"/>
    <x v="5"/>
    <x v="3"/>
    <x v="2"/>
    <x v="12"/>
    <m/>
  </r>
  <r>
    <n v="10878"/>
    <d v="2024-03-24T23:54:20"/>
    <s v="No"/>
    <x v="5"/>
    <x v="3"/>
    <x v="2"/>
    <x v="12"/>
    <n v="2059"/>
  </r>
  <r>
    <n v="10879"/>
    <d v="2024-03-24T23:45:58"/>
    <s v="No"/>
    <x v="5"/>
    <x v="3"/>
    <x v="2"/>
    <x v="12"/>
    <n v="2862"/>
  </r>
  <r>
    <n v="10880"/>
    <d v="2024-03-24T23:42:50"/>
    <s v="No"/>
    <x v="5"/>
    <x v="3"/>
    <x v="2"/>
    <x v="12"/>
    <n v="2059"/>
  </r>
  <r>
    <n v="10881"/>
    <d v="2024-03-24T23:30:36"/>
    <s v="No"/>
    <x v="5"/>
    <x v="3"/>
    <x v="2"/>
    <x v="12"/>
    <n v="1945"/>
  </r>
  <r>
    <n v="10882"/>
    <d v="2024-03-24T22:33:55"/>
    <s v="No"/>
    <x v="5"/>
    <x v="3"/>
    <x v="2"/>
    <x v="12"/>
    <n v="49"/>
  </r>
  <r>
    <n v="10883"/>
    <d v="2024-03-24T22:23:18"/>
    <s v="No"/>
    <x v="5"/>
    <x v="3"/>
    <x v="2"/>
    <x v="12"/>
    <n v="99"/>
  </r>
  <r>
    <n v="10884"/>
    <d v="2024-03-24T22:10:32"/>
    <s v="No"/>
    <x v="0"/>
    <x v="3"/>
    <x v="2"/>
    <x v="1"/>
    <m/>
  </r>
  <r>
    <n v="10885"/>
    <d v="2024-03-24T22:07:54"/>
    <s v="No"/>
    <x v="5"/>
    <x v="3"/>
    <x v="2"/>
    <x v="5"/>
    <m/>
  </r>
  <r>
    <n v="10886"/>
    <d v="2024-03-24T21:09:13"/>
    <s v="No"/>
    <x v="5"/>
    <x v="3"/>
    <x v="2"/>
    <x v="12"/>
    <n v="1354"/>
  </r>
  <r>
    <n v="10887"/>
    <d v="2024-03-24T21:01:02"/>
    <s v="No"/>
    <x v="5"/>
    <x v="3"/>
    <x v="2"/>
    <x v="12"/>
    <n v="5805"/>
  </r>
  <r>
    <n v="10888"/>
    <d v="2024-03-24T20:43:34"/>
    <s v="No"/>
    <x v="5"/>
    <x v="3"/>
    <x v="2"/>
    <x v="12"/>
    <n v="916"/>
  </r>
  <r>
    <n v="10889"/>
    <d v="2024-03-24T20:24:52"/>
    <s v="No"/>
    <x v="5"/>
    <x v="3"/>
    <x v="2"/>
    <x v="12"/>
    <n v="176"/>
  </r>
  <r>
    <n v="10890"/>
    <d v="2024-03-24T20:24:29"/>
    <s v="No"/>
    <x v="5"/>
    <x v="3"/>
    <x v="2"/>
    <x v="12"/>
    <n v="523"/>
  </r>
  <r>
    <n v="10891"/>
    <d v="2024-03-24T20:09:34"/>
    <s v="No"/>
    <x v="5"/>
    <x v="3"/>
    <x v="2"/>
    <x v="12"/>
    <n v="195"/>
  </r>
  <r>
    <n v="10892"/>
    <d v="2024-03-24T18:43:50"/>
    <s v="No"/>
    <x v="4"/>
    <x v="3"/>
    <x v="2"/>
    <x v="12"/>
    <n v="6298"/>
  </r>
  <r>
    <n v="10893"/>
    <d v="2024-03-24T18:41:31"/>
    <s v="No"/>
    <x v="4"/>
    <x v="3"/>
    <x v="2"/>
    <x v="12"/>
    <n v="6342"/>
  </r>
  <r>
    <n v="10894"/>
    <d v="2024-03-24T18:32:05"/>
    <s v="No"/>
    <x v="1"/>
    <x v="3"/>
    <x v="2"/>
    <x v="12"/>
    <n v="8644"/>
  </r>
  <r>
    <n v="10895"/>
    <d v="2024-03-24T15:44:03"/>
    <s v="No"/>
    <x v="4"/>
    <x v="3"/>
    <x v="2"/>
    <x v="12"/>
    <n v="987"/>
  </r>
  <r>
    <n v="10897"/>
    <d v="2024-03-22T14:39:22"/>
    <s v="No"/>
    <x v="6"/>
    <x v="3"/>
    <x v="2"/>
    <x v="8"/>
    <n v="4478"/>
  </r>
  <r>
    <n v="10898"/>
    <d v="2024-03-21T11:05:36"/>
    <s v="No"/>
    <x v="6"/>
    <x v="3"/>
    <x v="2"/>
    <x v="6"/>
    <n v="2079"/>
  </r>
  <r>
    <n v="10899"/>
    <d v="2024-03-20T22:57:55"/>
    <s v="No"/>
    <x v="6"/>
    <x v="3"/>
    <x v="2"/>
    <x v="6"/>
    <n v="2170"/>
  </r>
  <r>
    <n v="10900"/>
    <d v="2024-03-20T20:34:41"/>
    <s v="No"/>
    <x v="5"/>
    <x v="3"/>
    <x v="2"/>
    <x v="3"/>
    <n v="568"/>
  </r>
  <r>
    <n v="10901"/>
    <d v="2024-03-19T20:18:08"/>
    <s v="No"/>
    <x v="3"/>
    <x v="3"/>
    <x v="2"/>
    <x v="6"/>
    <n v="33"/>
  </r>
  <r>
    <n v="10902"/>
    <d v="2024-03-15T20:05:19"/>
    <s v="No"/>
    <x v="6"/>
    <x v="3"/>
    <x v="2"/>
    <x v="12"/>
    <n v="261"/>
  </r>
  <r>
    <n v="10903"/>
    <d v="2024-03-15T12:21:35"/>
    <s v="No"/>
    <x v="6"/>
    <x v="3"/>
    <x v="2"/>
    <x v="8"/>
    <m/>
  </r>
  <r>
    <n v="10904"/>
    <d v="2024-03-12T17:00:21"/>
    <s v="No"/>
    <x v="5"/>
    <x v="3"/>
    <x v="2"/>
    <x v="8"/>
    <n v="5959"/>
  </r>
  <r>
    <n v="10905"/>
    <d v="2024-03-11T18:15:44"/>
    <s v="No"/>
    <x v="3"/>
    <x v="3"/>
    <x v="2"/>
    <x v="3"/>
    <n v="1703"/>
  </r>
  <r>
    <n v="10906"/>
    <d v="2024-03-08T17:22:36"/>
    <s v="No"/>
    <x v="4"/>
    <x v="3"/>
    <x v="2"/>
    <x v="12"/>
    <n v="2315"/>
  </r>
  <r>
    <n v="10907"/>
    <d v="2024-03-05T15:48:03"/>
    <s v="No"/>
    <x v="5"/>
    <x v="3"/>
    <x v="2"/>
    <x v="8"/>
    <n v="8729"/>
  </r>
  <r>
    <n v="10908"/>
    <d v="2024-03-03T23:18:39"/>
    <s v="No"/>
    <x v="0"/>
    <x v="3"/>
    <x v="2"/>
    <x v="1"/>
    <n v="1266"/>
  </r>
  <r>
    <n v="10909"/>
    <d v="2024-03-02T11:10:12"/>
    <s v="No"/>
    <x v="0"/>
    <x v="3"/>
    <x v="2"/>
    <x v="12"/>
    <m/>
  </r>
  <r>
    <n v="10910"/>
    <d v="2024-03-01T17:45:35"/>
    <s v="No"/>
    <x v="5"/>
    <x v="3"/>
    <x v="2"/>
    <x v="6"/>
    <n v="1290"/>
  </r>
  <r>
    <n v="10911"/>
    <d v="2024-02-28T18:36:02"/>
    <s v="No"/>
    <x v="5"/>
    <x v="3"/>
    <x v="2"/>
    <x v="8"/>
    <n v="8937"/>
  </r>
  <r>
    <n v="10912"/>
    <d v="2024-02-28T11:55:56"/>
    <s v="No"/>
    <x v="4"/>
    <x v="3"/>
    <x v="2"/>
    <x v="8"/>
    <n v="174"/>
  </r>
  <r>
    <n v="10914"/>
    <d v="2024-02-21T15:55:58"/>
    <s v="No"/>
    <x v="1"/>
    <x v="3"/>
    <x v="2"/>
    <x v="2"/>
    <n v="5477"/>
  </r>
  <r>
    <n v="10915"/>
    <d v="2024-02-20T19:37:26"/>
    <s v="No"/>
    <x v="4"/>
    <x v="3"/>
    <x v="2"/>
    <x v="3"/>
    <n v="5874"/>
  </r>
  <r>
    <n v="10916"/>
    <d v="2024-02-19T18:29:02"/>
    <s v="No"/>
    <x v="5"/>
    <x v="3"/>
    <x v="2"/>
    <x v="3"/>
    <n v="248"/>
  </r>
  <r>
    <n v="10918"/>
    <d v="2024-02-16T14:39:05"/>
    <s v="No"/>
    <x v="3"/>
    <x v="3"/>
    <x v="2"/>
    <x v="6"/>
    <n v="737"/>
  </r>
  <r>
    <n v="10919"/>
    <d v="2024-02-09T17:10:18"/>
    <s v="No"/>
    <x v="6"/>
    <x v="3"/>
    <x v="2"/>
    <x v="6"/>
    <n v="395"/>
  </r>
  <r>
    <n v="10920"/>
    <d v="2024-01-31T12:04:27"/>
    <s v="No"/>
    <x v="6"/>
    <x v="3"/>
    <x v="2"/>
    <x v="6"/>
    <n v="1358"/>
  </r>
  <r>
    <n v="10921"/>
    <d v="2024-01-30T11:46:29"/>
    <s v="Yes"/>
    <x v="3"/>
    <x v="2"/>
    <x v="0"/>
    <x v="3"/>
    <m/>
  </r>
  <r>
    <n v="10922"/>
    <d v="2024-01-30T11:46:28"/>
    <s v="Yes"/>
    <x v="3"/>
    <x v="2"/>
    <x v="0"/>
    <x v="3"/>
    <n v="4096"/>
  </r>
  <r>
    <n v="10923"/>
    <d v="2024-01-30T11:38:27"/>
    <s v="Yes"/>
    <x v="3"/>
    <x v="2"/>
    <x v="0"/>
    <x v="3"/>
    <n v="798"/>
  </r>
  <r>
    <n v="10924"/>
    <d v="2024-01-30T11:29:41"/>
    <s v="Yes"/>
    <x v="3"/>
    <x v="2"/>
    <x v="0"/>
    <x v="0"/>
    <n v="653"/>
  </r>
  <r>
    <n v="10925"/>
    <d v="2024-01-30T11:26:08"/>
    <s v="Yes"/>
    <x v="3"/>
    <x v="2"/>
    <x v="0"/>
    <x v="3"/>
    <n v="1951"/>
  </r>
  <r>
    <n v="10926"/>
    <d v="2024-01-30T11:18:59"/>
    <s v="Yes"/>
    <x v="3"/>
    <x v="2"/>
    <x v="0"/>
    <x v="3"/>
    <n v="6803"/>
  </r>
  <r>
    <n v="10927"/>
    <d v="2024-01-30T11:08:09"/>
    <s v="Yes"/>
    <x v="3"/>
    <x v="2"/>
    <x v="0"/>
    <x v="3"/>
    <n v="452"/>
  </r>
  <r>
    <n v="10928"/>
    <d v="2024-01-30T10:55:21"/>
    <s v="Yes"/>
    <x v="0"/>
    <x v="2"/>
    <x v="0"/>
    <x v="12"/>
    <n v="3442"/>
  </r>
  <r>
    <n v="10929"/>
    <d v="2024-01-30T10:53:23"/>
    <s v="Yes"/>
    <x v="3"/>
    <x v="2"/>
    <x v="0"/>
    <x v="3"/>
    <n v="198"/>
  </r>
  <r>
    <n v="10930"/>
    <d v="2024-01-30T10:42:00"/>
    <s v="Yes"/>
    <x v="3"/>
    <x v="2"/>
    <x v="0"/>
    <x v="3"/>
    <n v="801"/>
  </r>
  <r>
    <n v="10931"/>
    <d v="2024-01-30T10:37:11"/>
    <s v="Yes"/>
    <x v="3"/>
    <x v="2"/>
    <x v="0"/>
    <x v="3"/>
    <n v="736"/>
  </r>
  <r>
    <n v="10932"/>
    <d v="2024-01-30T10:34:55"/>
    <s v="Yes"/>
    <x v="3"/>
    <x v="2"/>
    <x v="0"/>
    <x v="3"/>
    <n v="517"/>
  </r>
  <r>
    <n v="10934"/>
    <d v="2024-01-30T10:26:48"/>
    <s v="Yes"/>
    <x v="1"/>
    <x v="2"/>
    <x v="0"/>
    <x v="3"/>
    <n v="1243"/>
  </r>
  <r>
    <n v="10936"/>
    <d v="2024-01-30T10:12:23"/>
    <s v="Yes"/>
    <x v="3"/>
    <x v="2"/>
    <x v="0"/>
    <x v="3"/>
    <n v="1511"/>
  </r>
  <r>
    <n v="10937"/>
    <d v="2024-01-30T09:56:14"/>
    <s v="Yes"/>
    <x v="3"/>
    <x v="2"/>
    <x v="0"/>
    <x v="3"/>
    <n v="3978"/>
  </r>
  <r>
    <n v="10938"/>
    <d v="2024-01-30T09:51:58"/>
    <s v="Yes"/>
    <x v="3"/>
    <x v="2"/>
    <x v="0"/>
    <x v="3"/>
    <n v="5432"/>
  </r>
  <r>
    <n v="10939"/>
    <d v="2024-01-30T09:51:42"/>
    <s v="Yes"/>
    <x v="3"/>
    <x v="2"/>
    <x v="0"/>
    <x v="3"/>
    <n v="181"/>
  </r>
  <r>
    <n v="10940"/>
    <d v="2024-01-30T09:50:19"/>
    <s v="Yes"/>
    <x v="0"/>
    <x v="2"/>
    <x v="0"/>
    <x v="3"/>
    <n v="582"/>
  </r>
  <r>
    <n v="10941"/>
    <d v="2024-01-30T09:48:33"/>
    <s v="Yes"/>
    <x v="3"/>
    <x v="2"/>
    <x v="0"/>
    <x v="3"/>
    <n v="1273"/>
  </r>
  <r>
    <n v="10942"/>
    <d v="2024-01-30T09:42:39"/>
    <s v="Yes"/>
    <x v="3"/>
    <x v="2"/>
    <x v="0"/>
    <x v="3"/>
    <n v="1013"/>
  </r>
  <r>
    <n v="10944"/>
    <d v="2024-01-29T18:02:18"/>
    <s v="Yes"/>
    <x v="3"/>
    <x v="2"/>
    <x v="0"/>
    <x v="2"/>
    <n v="272"/>
  </r>
  <r>
    <n v="10945"/>
    <d v="2024-01-29T07:33:24"/>
    <s v="Yes"/>
    <x v="3"/>
    <x v="2"/>
    <x v="0"/>
    <x v="2"/>
    <n v="10332"/>
  </r>
  <r>
    <n v="10947"/>
    <d v="2024-01-28T20:03:25"/>
    <s v="Yes"/>
    <x v="3"/>
    <x v="2"/>
    <x v="0"/>
    <x v="3"/>
    <n v="359"/>
  </r>
  <r>
    <n v="10949"/>
    <d v="2024-01-28T19:59:35"/>
    <s v="Yes"/>
    <x v="3"/>
    <x v="2"/>
    <x v="0"/>
    <x v="3"/>
    <n v="3683"/>
  </r>
  <r>
    <n v="10950"/>
    <d v="2024-01-28T19:53:49"/>
    <s v="Yes"/>
    <x v="3"/>
    <x v="2"/>
    <x v="0"/>
    <x v="3"/>
    <n v="269"/>
  </r>
  <r>
    <n v="10951"/>
    <d v="2024-01-28T19:53:19"/>
    <s v="Yes"/>
    <x v="3"/>
    <x v="2"/>
    <x v="0"/>
    <x v="3"/>
    <n v="3434"/>
  </r>
  <r>
    <n v="10952"/>
    <d v="2024-01-28T19:49:41"/>
    <s v="Yes"/>
    <x v="3"/>
    <x v="2"/>
    <x v="0"/>
    <x v="3"/>
    <n v="348"/>
  </r>
  <r>
    <n v="10953"/>
    <d v="2024-01-28T19:46:51"/>
    <s v="Yes"/>
    <x v="3"/>
    <x v="2"/>
    <x v="0"/>
    <x v="3"/>
    <n v="2492"/>
  </r>
  <r>
    <n v="10954"/>
    <d v="2024-01-28T19:46:45"/>
    <s v="Yes"/>
    <x v="3"/>
    <x v="2"/>
    <x v="0"/>
    <x v="3"/>
    <n v="5977"/>
  </r>
  <r>
    <n v="10955"/>
    <d v="2024-01-28T19:45:50"/>
    <s v="Yes"/>
    <x v="3"/>
    <x v="2"/>
    <x v="0"/>
    <x v="3"/>
    <n v="2632"/>
  </r>
  <r>
    <n v="10956"/>
    <d v="2024-01-28T19:44:16"/>
    <s v="Yes"/>
    <x v="3"/>
    <x v="2"/>
    <x v="0"/>
    <x v="3"/>
    <n v="1131"/>
  </r>
  <r>
    <n v="10958"/>
    <d v="2024-01-28T19:37:27"/>
    <s v="Yes"/>
    <x v="3"/>
    <x v="2"/>
    <x v="0"/>
    <x v="3"/>
    <n v="572"/>
  </r>
  <r>
    <n v="10959"/>
    <d v="2024-01-28T19:36:10"/>
    <s v="Yes"/>
    <x v="3"/>
    <x v="2"/>
    <x v="0"/>
    <x v="3"/>
    <n v="835"/>
  </r>
  <r>
    <n v="10960"/>
    <d v="2024-01-28T19:35:58"/>
    <s v="Yes"/>
    <x v="3"/>
    <x v="2"/>
    <x v="0"/>
    <x v="3"/>
    <n v="3293"/>
  </r>
  <r>
    <n v="10961"/>
    <d v="2024-01-28T19:35:57"/>
    <s v="Yes"/>
    <x v="3"/>
    <x v="2"/>
    <x v="0"/>
    <x v="3"/>
    <n v="451"/>
  </r>
  <r>
    <n v="10962"/>
    <d v="2024-01-28T19:35:47"/>
    <s v="Yes"/>
    <x v="3"/>
    <x v="2"/>
    <x v="0"/>
    <x v="3"/>
    <n v="3298"/>
  </r>
  <r>
    <n v="10964"/>
    <d v="2024-01-28T19:35:10"/>
    <s v="Yes"/>
    <x v="3"/>
    <x v="2"/>
    <x v="0"/>
    <x v="3"/>
    <m/>
  </r>
  <r>
    <n v="10965"/>
    <d v="2024-01-28T19:34:19"/>
    <s v="Yes"/>
    <x v="3"/>
    <x v="2"/>
    <x v="0"/>
    <x v="3"/>
    <n v="5291"/>
  </r>
  <r>
    <n v="10966"/>
    <d v="2024-01-28T19:33:59"/>
    <s v="Yes"/>
    <x v="3"/>
    <x v="2"/>
    <x v="0"/>
    <x v="3"/>
    <n v="976"/>
  </r>
  <r>
    <n v="10967"/>
    <d v="2024-01-28T19:33:48"/>
    <s v="Yes"/>
    <x v="3"/>
    <x v="2"/>
    <x v="0"/>
    <x v="3"/>
    <n v="6107"/>
  </r>
  <r>
    <n v="10969"/>
    <d v="2024-01-28T19:32:17"/>
    <s v="Yes"/>
    <x v="3"/>
    <x v="2"/>
    <x v="0"/>
    <x v="3"/>
    <n v="4570"/>
  </r>
  <r>
    <n v="10970"/>
    <d v="2024-01-28T19:31:45"/>
    <s v="Yes"/>
    <x v="3"/>
    <x v="2"/>
    <x v="0"/>
    <x v="3"/>
    <n v="214"/>
  </r>
  <r>
    <n v="10971"/>
    <d v="2024-01-28T19:30:16"/>
    <s v="Yes"/>
    <x v="3"/>
    <x v="2"/>
    <x v="0"/>
    <x v="3"/>
    <n v="2882"/>
  </r>
  <r>
    <n v="10972"/>
    <d v="2024-01-28T19:27:33"/>
    <s v="Yes"/>
    <x v="3"/>
    <x v="2"/>
    <x v="0"/>
    <x v="3"/>
    <n v="623"/>
  </r>
  <r>
    <n v="10973"/>
    <d v="2024-01-28T19:26:04"/>
    <s v="Yes"/>
    <x v="3"/>
    <x v="2"/>
    <x v="0"/>
    <x v="3"/>
    <n v="549"/>
  </r>
  <r>
    <n v="10974"/>
    <d v="2024-01-28T19:24:43"/>
    <s v="Yes"/>
    <x v="3"/>
    <x v="2"/>
    <x v="0"/>
    <x v="3"/>
    <n v="4702"/>
  </r>
  <r>
    <n v="10975"/>
    <d v="2024-01-28T19:24:23"/>
    <s v="Yes"/>
    <x v="3"/>
    <x v="2"/>
    <x v="0"/>
    <x v="3"/>
    <n v="3162"/>
  </r>
  <r>
    <n v="10976"/>
    <d v="2024-01-28T19:21:47"/>
    <s v="Yes"/>
    <x v="3"/>
    <x v="2"/>
    <x v="0"/>
    <x v="3"/>
    <n v="4416"/>
  </r>
  <r>
    <n v="10977"/>
    <d v="2024-01-28T19:20:44"/>
    <s v="Yes"/>
    <x v="3"/>
    <x v="2"/>
    <x v="0"/>
    <x v="0"/>
    <n v="4811"/>
  </r>
  <r>
    <n v="10978"/>
    <d v="2024-01-28T19:20:31"/>
    <s v="Yes"/>
    <x v="3"/>
    <x v="2"/>
    <x v="0"/>
    <x v="3"/>
    <n v="3830"/>
  </r>
  <r>
    <n v="10980"/>
    <d v="2024-01-28T19:19:11"/>
    <s v="Yes"/>
    <x v="3"/>
    <x v="2"/>
    <x v="0"/>
    <x v="3"/>
    <n v="465"/>
  </r>
  <r>
    <n v="10982"/>
    <d v="2024-01-28T19:13:43"/>
    <s v="Yes"/>
    <x v="3"/>
    <x v="2"/>
    <x v="0"/>
    <x v="2"/>
    <m/>
  </r>
  <r>
    <n v="10983"/>
    <d v="2024-01-28T19:03:52"/>
    <s v="Yes"/>
    <x v="3"/>
    <x v="2"/>
    <x v="0"/>
    <x v="3"/>
    <n v="3535"/>
  </r>
  <r>
    <n v="10984"/>
    <d v="2024-01-28T19:03:16"/>
    <s v="Yes"/>
    <x v="3"/>
    <x v="2"/>
    <x v="0"/>
    <x v="3"/>
    <n v="202"/>
  </r>
  <r>
    <n v="10985"/>
    <d v="2024-01-28T18:57:56"/>
    <s v="Yes"/>
    <x v="3"/>
    <x v="2"/>
    <x v="0"/>
    <x v="1"/>
    <n v="434"/>
  </r>
  <r>
    <n v="10986"/>
    <d v="2024-01-28T18:57:48"/>
    <s v="Yes"/>
    <x v="3"/>
    <x v="2"/>
    <x v="0"/>
    <x v="3"/>
    <n v="367"/>
  </r>
  <r>
    <n v="10989"/>
    <d v="2024-01-28T18:52:19"/>
    <s v="Yes"/>
    <x v="3"/>
    <x v="2"/>
    <x v="0"/>
    <x v="3"/>
    <n v="4071"/>
  </r>
  <r>
    <n v="10990"/>
    <d v="2024-01-28T18:51:42"/>
    <s v="Yes"/>
    <x v="3"/>
    <x v="2"/>
    <x v="0"/>
    <x v="3"/>
    <n v="529"/>
  </r>
  <r>
    <n v="10991"/>
    <d v="2024-01-28T18:51:00"/>
    <s v="Yes"/>
    <x v="3"/>
    <x v="2"/>
    <x v="0"/>
    <x v="0"/>
    <n v="4418"/>
  </r>
  <r>
    <n v="10992"/>
    <d v="2024-01-28T18:50:33"/>
    <s v="Yes"/>
    <x v="3"/>
    <x v="2"/>
    <x v="0"/>
    <x v="3"/>
    <n v="8373"/>
  </r>
  <r>
    <n v="10994"/>
    <d v="2024-01-28T18:45:20"/>
    <s v="Yes"/>
    <x v="3"/>
    <x v="2"/>
    <x v="0"/>
    <x v="3"/>
    <n v="970"/>
  </r>
  <r>
    <n v="10995"/>
    <d v="2024-01-28T18:41:39"/>
    <s v="Yes"/>
    <x v="3"/>
    <x v="2"/>
    <x v="0"/>
    <x v="6"/>
    <n v="2572"/>
  </r>
  <r>
    <n v="10996"/>
    <d v="2024-01-28T18:38:26"/>
    <s v="Yes"/>
    <x v="3"/>
    <x v="2"/>
    <x v="0"/>
    <x v="3"/>
    <n v="484"/>
  </r>
  <r>
    <n v="10997"/>
    <d v="2024-01-28T18:36:56"/>
    <s v="Yes"/>
    <x v="3"/>
    <x v="2"/>
    <x v="0"/>
    <x v="3"/>
    <n v="806"/>
  </r>
  <r>
    <n v="11000"/>
    <d v="2024-01-28T18:35:24"/>
    <s v="Yes"/>
    <x v="3"/>
    <x v="2"/>
    <x v="0"/>
    <x v="2"/>
    <m/>
  </r>
  <r>
    <n v="11001"/>
    <d v="2024-01-28T18:33:13"/>
    <s v="Yes"/>
    <x v="3"/>
    <x v="2"/>
    <x v="0"/>
    <x v="3"/>
    <n v="4532"/>
  </r>
  <r>
    <n v="11002"/>
    <d v="2024-01-28T18:31:59"/>
    <s v="Yes"/>
    <x v="3"/>
    <x v="2"/>
    <x v="0"/>
    <x v="3"/>
    <n v="5308"/>
  </r>
  <r>
    <n v="11005"/>
    <d v="2024-01-28T18:31:21"/>
    <s v="Yes"/>
    <x v="3"/>
    <x v="2"/>
    <x v="0"/>
    <x v="3"/>
    <n v="62"/>
  </r>
  <r>
    <n v="11006"/>
    <d v="2024-01-28T18:30:47"/>
    <s v="Yes"/>
    <x v="3"/>
    <x v="2"/>
    <x v="0"/>
    <x v="2"/>
    <n v="5795"/>
  </r>
  <r>
    <n v="11007"/>
    <d v="2024-01-28T18:30:21"/>
    <s v="Yes"/>
    <x v="3"/>
    <x v="2"/>
    <x v="0"/>
    <x v="3"/>
    <n v="3673"/>
  </r>
  <r>
    <n v="11008"/>
    <d v="2024-01-28T18:28:11"/>
    <s v="Yes"/>
    <x v="3"/>
    <x v="2"/>
    <x v="0"/>
    <x v="3"/>
    <n v="470"/>
  </r>
  <r>
    <n v="11009"/>
    <d v="2024-01-28T18:27:43"/>
    <s v="Yes"/>
    <x v="3"/>
    <x v="2"/>
    <x v="0"/>
    <x v="3"/>
    <n v="3126"/>
  </r>
  <r>
    <n v="11010"/>
    <d v="2024-01-28T18:27:41"/>
    <s v="Yes"/>
    <x v="3"/>
    <x v="2"/>
    <x v="0"/>
    <x v="3"/>
    <n v="355"/>
  </r>
  <r>
    <n v="11011"/>
    <d v="2024-01-28T18:23:43"/>
    <s v="Yes"/>
    <x v="3"/>
    <x v="2"/>
    <x v="0"/>
    <x v="3"/>
    <n v="6144"/>
  </r>
  <r>
    <n v="11012"/>
    <d v="2024-01-28T18:23:33"/>
    <s v="Yes"/>
    <x v="3"/>
    <x v="2"/>
    <x v="0"/>
    <x v="3"/>
    <n v="5034"/>
  </r>
  <r>
    <n v="11013"/>
    <d v="2024-01-28T18:22:00"/>
    <s v="Yes"/>
    <x v="3"/>
    <x v="2"/>
    <x v="0"/>
    <x v="3"/>
    <n v="5160"/>
  </r>
  <r>
    <n v="11014"/>
    <d v="2024-01-28T18:20:37"/>
    <s v="Yes"/>
    <x v="3"/>
    <x v="2"/>
    <x v="0"/>
    <x v="3"/>
    <n v="172"/>
  </r>
  <r>
    <n v="11015"/>
    <d v="2024-01-28T18:12:35"/>
    <s v="Yes"/>
    <x v="3"/>
    <x v="2"/>
    <x v="0"/>
    <x v="3"/>
    <n v="3253"/>
  </r>
  <r>
    <n v="11016"/>
    <d v="2024-01-28T18:11:30"/>
    <s v="Yes"/>
    <x v="3"/>
    <x v="2"/>
    <x v="0"/>
    <x v="3"/>
    <n v="5446"/>
  </r>
  <r>
    <n v="11019"/>
    <d v="2024-01-28T17:58:20"/>
    <s v="Yes"/>
    <x v="3"/>
    <x v="2"/>
    <x v="0"/>
    <x v="2"/>
    <n v="487"/>
  </r>
  <r>
    <n v="11020"/>
    <d v="2024-01-28T17:54:22"/>
    <s v="Yes"/>
    <x v="3"/>
    <x v="2"/>
    <x v="0"/>
    <x v="3"/>
    <n v="3123"/>
  </r>
  <r>
    <n v="11021"/>
    <d v="2024-01-28T17:38:33"/>
    <s v="Yes"/>
    <x v="3"/>
    <x v="2"/>
    <x v="0"/>
    <x v="3"/>
    <n v="873"/>
  </r>
  <r>
    <n v="11023"/>
    <d v="2024-01-28T17:22:59"/>
    <s v="Yes"/>
    <x v="3"/>
    <x v="2"/>
    <x v="0"/>
    <x v="3"/>
    <n v="2115"/>
  </r>
  <r>
    <n v="11024"/>
    <d v="2024-01-28T17:21:54"/>
    <s v="Yes"/>
    <x v="3"/>
    <x v="2"/>
    <x v="0"/>
    <x v="3"/>
    <n v="91"/>
  </r>
  <r>
    <n v="11025"/>
    <d v="2024-01-28T17:13:25"/>
    <s v="Yes"/>
    <x v="3"/>
    <x v="2"/>
    <x v="0"/>
    <x v="3"/>
    <n v="71"/>
  </r>
  <r>
    <n v="11026"/>
    <d v="2024-01-28T17:13:09"/>
    <s v="Yes"/>
    <x v="3"/>
    <x v="2"/>
    <x v="0"/>
    <x v="3"/>
    <n v="2988"/>
  </r>
  <r>
    <n v="11028"/>
    <d v="2024-01-28T16:54:04"/>
    <s v="Yes"/>
    <x v="3"/>
    <x v="2"/>
    <x v="0"/>
    <x v="3"/>
    <n v="1585"/>
  </r>
  <r>
    <n v="11029"/>
    <d v="2024-01-28T16:51:30"/>
    <s v="Yes"/>
    <x v="3"/>
    <x v="2"/>
    <x v="0"/>
    <x v="3"/>
    <n v="114"/>
  </r>
  <r>
    <n v="11030"/>
    <d v="2024-01-28T16:44:13"/>
    <s v="Yes"/>
    <x v="3"/>
    <x v="2"/>
    <x v="0"/>
    <x v="3"/>
    <n v="290"/>
  </r>
  <r>
    <n v="11032"/>
    <d v="2024-01-28T16:41:34"/>
    <s v="Yes"/>
    <x v="3"/>
    <x v="3"/>
    <x v="2"/>
    <x v="3"/>
    <n v="525"/>
  </r>
  <r>
    <n v="11033"/>
    <d v="2024-01-28T16:39:51"/>
    <s v="Yes"/>
    <x v="3"/>
    <x v="3"/>
    <x v="2"/>
    <x v="3"/>
    <n v="4498"/>
  </r>
  <r>
    <n v="11035"/>
    <d v="2024-01-28T16:32:26"/>
    <s v="Yes"/>
    <x v="3"/>
    <x v="3"/>
    <x v="2"/>
    <x v="3"/>
    <n v="740"/>
  </r>
  <r>
    <n v="11036"/>
    <d v="2024-01-28T16:32:21"/>
    <s v="Yes"/>
    <x v="3"/>
    <x v="3"/>
    <x v="2"/>
    <x v="3"/>
    <n v="4326"/>
  </r>
  <r>
    <n v="11037"/>
    <d v="2024-01-28T16:31:46"/>
    <s v="Yes"/>
    <x v="3"/>
    <x v="3"/>
    <x v="2"/>
    <x v="3"/>
    <n v="2279"/>
  </r>
  <r>
    <n v="11039"/>
    <d v="2024-01-28T16:30:43"/>
    <s v="Yes"/>
    <x v="3"/>
    <x v="3"/>
    <x v="2"/>
    <x v="3"/>
    <n v="2792"/>
  </r>
  <r>
    <n v="11041"/>
    <d v="2024-01-28T16:28:07"/>
    <s v="Yes"/>
    <x v="3"/>
    <x v="3"/>
    <x v="2"/>
    <x v="3"/>
    <n v="4626"/>
  </r>
  <r>
    <n v="11042"/>
    <d v="2024-01-28T16:27:32"/>
    <s v="Yes"/>
    <x v="3"/>
    <x v="3"/>
    <x v="2"/>
    <x v="3"/>
    <n v="3185"/>
  </r>
  <r>
    <n v="11043"/>
    <d v="2024-01-28T16:25:11"/>
    <s v="Yes"/>
    <x v="3"/>
    <x v="3"/>
    <x v="2"/>
    <x v="3"/>
    <n v="152"/>
  </r>
  <r>
    <n v="11044"/>
    <d v="2024-01-28T16:25:08"/>
    <s v="Yes"/>
    <x v="3"/>
    <x v="3"/>
    <x v="2"/>
    <x v="3"/>
    <n v="136"/>
  </r>
  <r>
    <n v="11045"/>
    <d v="2024-01-28T16:25:04"/>
    <s v="Yes"/>
    <x v="3"/>
    <x v="3"/>
    <x v="2"/>
    <x v="2"/>
    <n v="223"/>
  </r>
  <r>
    <n v="11046"/>
    <d v="2024-01-28T16:20:51"/>
    <s v="Yes"/>
    <x v="3"/>
    <x v="3"/>
    <x v="2"/>
    <x v="3"/>
    <n v="5296"/>
  </r>
  <r>
    <n v="11047"/>
    <d v="2024-01-28T16:19:45"/>
    <s v="Yes"/>
    <x v="3"/>
    <x v="3"/>
    <x v="2"/>
    <x v="3"/>
    <n v="378"/>
  </r>
  <r>
    <n v="11049"/>
    <d v="2024-01-28T16:19:23"/>
    <s v="Yes"/>
    <x v="3"/>
    <x v="3"/>
    <x v="2"/>
    <x v="3"/>
    <n v="641"/>
  </r>
  <r>
    <n v="11050"/>
    <d v="2024-01-28T16:18:53"/>
    <s v="Yes"/>
    <x v="3"/>
    <x v="3"/>
    <x v="2"/>
    <x v="3"/>
    <n v="757"/>
  </r>
  <r>
    <n v="11052"/>
    <d v="2024-01-28T16:17:32"/>
    <s v="Yes"/>
    <x v="3"/>
    <x v="3"/>
    <x v="2"/>
    <x v="3"/>
    <m/>
  </r>
  <r>
    <n v="11053"/>
    <d v="2024-01-28T16:17:03"/>
    <s v="Yes"/>
    <x v="3"/>
    <x v="3"/>
    <x v="2"/>
    <x v="3"/>
    <n v="1871"/>
  </r>
  <r>
    <n v="11054"/>
    <d v="2024-01-28T16:16:34"/>
    <s v="Yes"/>
    <x v="3"/>
    <x v="3"/>
    <x v="2"/>
    <x v="3"/>
    <n v="536"/>
  </r>
  <r>
    <n v="11055"/>
    <d v="2024-01-28T16:16:08"/>
    <s v="Yes"/>
    <x v="3"/>
    <x v="3"/>
    <x v="2"/>
    <x v="3"/>
    <m/>
  </r>
  <r>
    <n v="11056"/>
    <d v="2024-01-28T16:15:48"/>
    <s v="Yes"/>
    <x v="3"/>
    <x v="3"/>
    <x v="2"/>
    <x v="3"/>
    <n v="3714"/>
  </r>
  <r>
    <n v="11058"/>
    <d v="2024-01-28T16:08:56"/>
    <s v="Yes"/>
    <x v="3"/>
    <x v="3"/>
    <x v="2"/>
    <x v="3"/>
    <n v="2573"/>
  </r>
  <r>
    <n v="11059"/>
    <d v="2024-01-28T16:08:01"/>
    <s v="Yes"/>
    <x v="3"/>
    <x v="3"/>
    <x v="2"/>
    <x v="3"/>
    <n v="339"/>
  </r>
  <r>
    <n v="11060"/>
    <d v="2024-01-28T16:07:10"/>
    <s v="Yes"/>
    <x v="3"/>
    <x v="3"/>
    <x v="2"/>
    <x v="3"/>
    <n v="2685"/>
  </r>
  <r>
    <n v="11061"/>
    <d v="2024-01-28T16:05:26"/>
    <s v="Yes"/>
    <x v="3"/>
    <x v="3"/>
    <x v="2"/>
    <x v="3"/>
    <n v="1850"/>
  </r>
  <r>
    <n v="11063"/>
    <d v="2024-01-28T16:02:00"/>
    <s v="Yes"/>
    <x v="3"/>
    <x v="3"/>
    <x v="2"/>
    <x v="3"/>
    <m/>
  </r>
  <r>
    <n v="11066"/>
    <d v="2024-01-27T10:47:22"/>
    <s v="Yes"/>
    <x v="1"/>
    <x v="3"/>
    <x v="2"/>
    <x v="3"/>
    <n v="585"/>
  </r>
  <r>
    <n v="11067"/>
    <d v="2024-01-27T10:27:41"/>
    <s v="Yes"/>
    <x v="0"/>
    <x v="3"/>
    <x v="2"/>
    <x v="12"/>
    <n v="4953"/>
  </r>
  <r>
    <n v="11068"/>
    <d v="2024-01-26T18:14:40"/>
    <s v="Yes"/>
    <x v="1"/>
    <x v="3"/>
    <x v="2"/>
    <x v="3"/>
    <n v="2174"/>
  </r>
  <r>
    <n v="11070"/>
    <d v="2024-01-25T20:36:26"/>
    <s v="Yes"/>
    <x v="0"/>
    <x v="3"/>
    <x v="2"/>
    <x v="3"/>
    <n v="4081"/>
  </r>
  <r>
    <n v="11071"/>
    <d v="2024-01-24T15:50:11"/>
    <s v="Yes"/>
    <x v="6"/>
    <x v="3"/>
    <x v="2"/>
    <x v="8"/>
    <n v="10286"/>
  </r>
  <r>
    <n v="11072"/>
    <d v="2024-01-23T22:58:02"/>
    <s v="Yes"/>
    <x v="6"/>
    <x v="3"/>
    <x v="2"/>
    <x v="2"/>
    <n v="94"/>
  </r>
  <r>
    <n v="11073"/>
    <d v="2024-01-21T18:51:38"/>
    <s v="Yes"/>
    <x v="5"/>
    <x v="3"/>
    <x v="2"/>
    <x v="8"/>
    <n v="2797"/>
  </r>
  <r>
    <n v="11075"/>
    <d v="2024-01-21T18:40:03"/>
    <s v="Yes"/>
    <x v="6"/>
    <x v="3"/>
    <x v="2"/>
    <x v="8"/>
    <n v="6106"/>
  </r>
  <r>
    <n v="11076"/>
    <d v="2024-01-21T18:38:56"/>
    <s v="Yes"/>
    <x v="6"/>
    <x v="3"/>
    <x v="2"/>
    <x v="8"/>
    <n v="6067"/>
  </r>
  <r>
    <n v="11077"/>
    <d v="2024-01-21T18:38:30"/>
    <s v="Yes"/>
    <x v="6"/>
    <x v="3"/>
    <x v="2"/>
    <x v="8"/>
    <n v="781"/>
  </r>
  <r>
    <n v="11079"/>
    <d v="2024-01-21T15:47:56"/>
    <s v="Yes"/>
    <x v="0"/>
    <x v="3"/>
    <x v="2"/>
    <x v="3"/>
    <n v="1086"/>
  </r>
  <r>
    <n v="11080"/>
    <d v="2024-01-21T10:25:02"/>
    <s v="Yes"/>
    <x v="5"/>
    <x v="3"/>
    <x v="2"/>
    <x v="3"/>
    <n v="3434"/>
  </r>
  <r>
    <n v="11081"/>
    <d v="2024-01-21T10:19:22"/>
    <s v="Yes"/>
    <x v="5"/>
    <x v="3"/>
    <x v="2"/>
    <x v="5"/>
    <n v="5526"/>
  </r>
  <r>
    <n v="11082"/>
    <d v="2024-01-21T10:18:37"/>
    <s v="Yes"/>
    <x v="3"/>
    <x v="3"/>
    <x v="2"/>
    <x v="1"/>
    <m/>
  </r>
  <r>
    <n v="11083"/>
    <d v="2024-01-20T21:34:02"/>
    <s v="Yes"/>
    <x v="5"/>
    <x v="3"/>
    <x v="2"/>
    <x v="3"/>
    <n v="3921"/>
  </r>
  <r>
    <n v="11084"/>
    <d v="2024-01-20T21:33:49"/>
    <s v="Yes"/>
    <x v="5"/>
    <x v="3"/>
    <x v="2"/>
    <x v="3"/>
    <n v="256"/>
  </r>
  <r>
    <n v="11085"/>
    <d v="2024-01-20T21:33:34"/>
    <s v="Yes"/>
    <x v="5"/>
    <x v="3"/>
    <x v="2"/>
    <x v="3"/>
    <n v="1037"/>
  </r>
  <r>
    <n v="11086"/>
    <d v="2024-01-20T21:17:53"/>
    <s v="Yes"/>
    <x v="5"/>
    <x v="3"/>
    <x v="2"/>
    <x v="3"/>
    <n v="393"/>
  </r>
  <r>
    <n v="11087"/>
    <d v="2024-01-20T21:11:43"/>
    <s v="Yes"/>
    <x v="5"/>
    <x v="3"/>
    <x v="2"/>
    <x v="3"/>
    <n v="2601"/>
  </r>
  <r>
    <n v="11088"/>
    <d v="2024-01-20T21:11:32"/>
    <s v="Yes"/>
    <x v="5"/>
    <x v="3"/>
    <x v="2"/>
    <x v="3"/>
    <n v="175"/>
  </r>
  <r>
    <n v="11089"/>
    <d v="2024-01-20T21:10:03"/>
    <s v="Yes"/>
    <x v="5"/>
    <x v="3"/>
    <x v="2"/>
    <x v="3"/>
    <n v="2940"/>
  </r>
  <r>
    <n v="11091"/>
    <d v="2024-01-20T21:09:28"/>
    <s v="Yes"/>
    <x v="5"/>
    <x v="3"/>
    <x v="2"/>
    <x v="3"/>
    <n v="1886"/>
  </r>
  <r>
    <n v="11092"/>
    <d v="2024-01-20T21:09:23"/>
    <s v="Yes"/>
    <x v="5"/>
    <x v="3"/>
    <x v="2"/>
    <x v="3"/>
    <n v="4369"/>
  </r>
  <r>
    <n v="11093"/>
    <d v="2024-01-20T21:08:56"/>
    <s v="Yes"/>
    <x v="5"/>
    <x v="3"/>
    <x v="2"/>
    <x v="3"/>
    <n v="5269"/>
  </r>
  <r>
    <n v="11094"/>
    <d v="2024-01-20T21:08:55"/>
    <s v="Yes"/>
    <x v="5"/>
    <x v="3"/>
    <x v="2"/>
    <x v="3"/>
    <n v="402"/>
  </r>
  <r>
    <n v="11095"/>
    <d v="2024-01-20T21:08:08"/>
    <s v="Yes"/>
    <x v="5"/>
    <x v="3"/>
    <x v="2"/>
    <x v="3"/>
    <n v="1670"/>
  </r>
  <r>
    <n v="11096"/>
    <d v="2024-01-20T21:06:41"/>
    <s v="Yes"/>
    <x v="5"/>
    <x v="3"/>
    <x v="2"/>
    <x v="3"/>
    <n v="109"/>
  </r>
  <r>
    <n v="11097"/>
    <d v="2024-01-20T21:06:16"/>
    <s v="Yes"/>
    <x v="5"/>
    <x v="3"/>
    <x v="2"/>
    <x v="3"/>
    <n v="1904"/>
  </r>
  <r>
    <n v="11098"/>
    <d v="2024-01-20T21:04:56"/>
    <s v="Yes"/>
    <x v="5"/>
    <x v="3"/>
    <x v="2"/>
    <x v="3"/>
    <n v="1031"/>
  </r>
  <r>
    <n v="11099"/>
    <d v="2024-01-20T21:03:42"/>
    <s v="Yes"/>
    <x v="5"/>
    <x v="3"/>
    <x v="2"/>
    <x v="3"/>
    <n v="4360"/>
  </r>
  <r>
    <n v="11100"/>
    <d v="2024-01-20T21:02:52"/>
    <s v="Yes"/>
    <x v="1"/>
    <x v="3"/>
    <x v="2"/>
    <x v="3"/>
    <n v="594"/>
  </r>
  <r>
    <n v="11101"/>
    <d v="2024-01-20T21:00:22"/>
    <s v="Yes"/>
    <x v="5"/>
    <x v="3"/>
    <x v="2"/>
    <x v="3"/>
    <n v="4338"/>
  </r>
  <r>
    <n v="11102"/>
    <d v="2024-01-20T20:59:42"/>
    <s v="Yes"/>
    <x v="5"/>
    <x v="3"/>
    <x v="2"/>
    <x v="3"/>
    <n v="520"/>
  </r>
  <r>
    <n v="11103"/>
    <d v="2024-01-20T20:58:18"/>
    <s v="Yes"/>
    <x v="5"/>
    <x v="3"/>
    <x v="2"/>
    <x v="3"/>
    <n v="3406"/>
  </r>
  <r>
    <n v="11104"/>
    <d v="2024-01-20T20:57:51"/>
    <s v="Yes"/>
    <x v="5"/>
    <x v="3"/>
    <x v="2"/>
    <x v="3"/>
    <n v="156"/>
  </r>
  <r>
    <n v="11105"/>
    <d v="2024-01-20T20:57:43"/>
    <s v="Yes"/>
    <x v="5"/>
    <x v="3"/>
    <x v="2"/>
    <x v="3"/>
    <n v="2091"/>
  </r>
  <r>
    <n v="11106"/>
    <d v="2024-01-20T20:57:41"/>
    <s v="Yes"/>
    <x v="5"/>
    <x v="3"/>
    <x v="2"/>
    <x v="3"/>
    <n v="2241"/>
  </r>
  <r>
    <n v="11107"/>
    <d v="2024-01-20T20:56:41"/>
    <s v="Yes"/>
    <x v="1"/>
    <x v="3"/>
    <x v="2"/>
    <x v="3"/>
    <n v="1198"/>
  </r>
  <r>
    <n v="11108"/>
    <d v="2024-01-20T20:53:23"/>
    <s v="Yes"/>
    <x v="5"/>
    <x v="3"/>
    <x v="2"/>
    <x v="3"/>
    <n v="179"/>
  </r>
  <r>
    <n v="11109"/>
    <d v="2024-01-20T20:25:24"/>
    <s v="Yes"/>
    <x v="5"/>
    <x v="3"/>
    <x v="2"/>
    <x v="6"/>
    <n v="3784"/>
  </r>
  <r>
    <n v="11110"/>
    <d v="2024-01-20T20:11:59"/>
    <s v="Yes"/>
    <x v="5"/>
    <x v="3"/>
    <x v="2"/>
    <x v="3"/>
    <n v="635"/>
  </r>
  <r>
    <n v="11111"/>
    <d v="2024-01-19T20:51:56"/>
    <s v="Yes"/>
    <x v="1"/>
    <x v="3"/>
    <x v="2"/>
    <x v="3"/>
    <n v="4013"/>
  </r>
  <r>
    <n v="11112"/>
    <d v="2024-01-19T20:44:40"/>
    <s v="Yes"/>
    <x v="1"/>
    <x v="3"/>
    <x v="2"/>
    <x v="3"/>
    <n v="1477"/>
  </r>
  <r>
    <n v="11113"/>
    <d v="2024-01-19T20:43:47"/>
    <s v="Yes"/>
    <x v="1"/>
    <x v="3"/>
    <x v="2"/>
    <x v="3"/>
    <n v="1291"/>
  </r>
  <r>
    <n v="11114"/>
    <d v="2024-01-19T18:40:27"/>
    <s v="Yes"/>
    <x v="6"/>
    <x v="3"/>
    <x v="2"/>
    <x v="3"/>
    <n v="139"/>
  </r>
  <r>
    <n v="11115"/>
    <d v="2024-01-19T18:00:09"/>
    <s v="Yes"/>
    <x v="6"/>
    <x v="3"/>
    <x v="2"/>
    <x v="3"/>
    <n v="1858"/>
  </r>
  <r>
    <n v="11116"/>
    <d v="2024-01-19T17:23:50"/>
    <s v="Yes"/>
    <x v="6"/>
    <x v="3"/>
    <x v="2"/>
    <x v="3"/>
    <n v="994"/>
  </r>
  <r>
    <n v="11117"/>
    <d v="2024-01-19T14:48:44"/>
    <s v="Yes"/>
    <x v="6"/>
    <x v="3"/>
    <x v="2"/>
    <x v="3"/>
    <n v="1517"/>
  </r>
  <r>
    <n v="11118"/>
    <d v="2024-01-19T14:34:19"/>
    <s v="Yes"/>
    <x v="6"/>
    <x v="3"/>
    <x v="2"/>
    <x v="3"/>
    <n v="1222"/>
  </r>
  <r>
    <n v="11119"/>
    <d v="2024-01-19T14:28:41"/>
    <s v="Yes"/>
    <x v="6"/>
    <x v="3"/>
    <x v="2"/>
    <x v="3"/>
    <n v="8143"/>
  </r>
  <r>
    <n v="11120"/>
    <d v="2024-01-19T11:46:21"/>
    <s v="Yes"/>
    <x v="6"/>
    <x v="3"/>
    <x v="2"/>
    <x v="3"/>
    <n v="2487"/>
  </r>
  <r>
    <n v="11121"/>
    <d v="2024-01-19T11:06:43"/>
    <s v="Yes"/>
    <x v="6"/>
    <x v="3"/>
    <x v="2"/>
    <x v="3"/>
    <n v="172"/>
  </r>
  <r>
    <n v="11122"/>
    <d v="2024-01-18T17:18:18"/>
    <s v="Yes"/>
    <x v="6"/>
    <x v="3"/>
    <x v="2"/>
    <x v="3"/>
    <n v="662"/>
  </r>
  <r>
    <n v="11123"/>
    <d v="2024-01-18T17:17:32"/>
    <s v="Yes"/>
    <x v="6"/>
    <x v="3"/>
    <x v="2"/>
    <x v="3"/>
    <n v="4238"/>
  </r>
  <r>
    <n v="11124"/>
    <d v="2024-01-18T17:16:50"/>
    <s v="Yes"/>
    <x v="6"/>
    <x v="3"/>
    <x v="2"/>
    <x v="3"/>
    <n v="7701"/>
  </r>
  <r>
    <n v="11125"/>
    <d v="2024-01-18T17:14:20"/>
    <s v="Yes"/>
    <x v="6"/>
    <x v="3"/>
    <x v="2"/>
    <x v="3"/>
    <n v="5156"/>
  </r>
  <r>
    <n v="11126"/>
    <d v="2024-01-18T17:13:10"/>
    <s v="Yes"/>
    <x v="6"/>
    <x v="3"/>
    <x v="2"/>
    <x v="3"/>
    <n v="1355"/>
  </r>
  <r>
    <n v="11127"/>
    <d v="2024-01-18T17:12:41"/>
    <s v="Yes"/>
    <x v="6"/>
    <x v="3"/>
    <x v="2"/>
    <x v="3"/>
    <n v="247"/>
  </r>
  <r>
    <n v="11129"/>
    <d v="2024-01-18T17:08:36"/>
    <s v="Yes"/>
    <x v="6"/>
    <x v="3"/>
    <x v="2"/>
    <x v="3"/>
    <n v="4599"/>
  </r>
  <r>
    <n v="11130"/>
    <d v="2024-01-18T17:08:33"/>
    <s v="Yes"/>
    <x v="6"/>
    <x v="3"/>
    <x v="2"/>
    <x v="3"/>
    <n v="2701"/>
  </r>
  <r>
    <n v="11131"/>
    <d v="2024-01-18T17:04:33"/>
    <s v="Yes"/>
    <x v="6"/>
    <x v="3"/>
    <x v="2"/>
    <x v="3"/>
    <n v="2527"/>
  </r>
  <r>
    <n v="11132"/>
    <d v="2024-01-18T17:03:09"/>
    <s v="Yes"/>
    <x v="6"/>
    <x v="3"/>
    <x v="2"/>
    <x v="3"/>
    <n v="2814"/>
  </r>
  <r>
    <n v="11133"/>
    <d v="2024-01-18T17:02:37"/>
    <s v="Yes"/>
    <x v="6"/>
    <x v="3"/>
    <x v="2"/>
    <x v="3"/>
    <n v="8457"/>
  </r>
  <r>
    <n v="11134"/>
    <d v="2024-01-18T16:59:19"/>
    <s v="Yes"/>
    <x v="6"/>
    <x v="3"/>
    <x v="2"/>
    <x v="3"/>
    <n v="3141"/>
  </r>
  <r>
    <n v="11135"/>
    <d v="2024-01-18T16:58:03"/>
    <s v="Yes"/>
    <x v="6"/>
    <x v="3"/>
    <x v="2"/>
    <x v="3"/>
    <n v="5771"/>
  </r>
  <r>
    <n v="11136"/>
    <d v="2024-01-18T16:56:36"/>
    <s v="Yes"/>
    <x v="6"/>
    <x v="3"/>
    <x v="2"/>
    <x v="3"/>
    <n v="366"/>
  </r>
  <r>
    <n v="11137"/>
    <d v="2024-01-18T16:56:28"/>
    <s v="Yes"/>
    <x v="6"/>
    <x v="3"/>
    <x v="2"/>
    <x v="3"/>
    <n v="2579"/>
  </r>
  <r>
    <n v="11138"/>
    <d v="2024-01-18T16:55:23"/>
    <s v="Yes"/>
    <x v="6"/>
    <x v="3"/>
    <x v="2"/>
    <x v="3"/>
    <n v="2759"/>
  </r>
  <r>
    <n v="11142"/>
    <d v="2024-01-18T16:50:55"/>
    <s v="Yes"/>
    <x v="6"/>
    <x v="3"/>
    <x v="2"/>
    <x v="3"/>
    <n v="575"/>
  </r>
  <r>
    <n v="11143"/>
    <d v="2024-01-18T16:50:51"/>
    <s v="Yes"/>
    <x v="6"/>
    <x v="3"/>
    <x v="2"/>
    <x v="3"/>
    <n v="1203"/>
  </r>
  <r>
    <n v="11145"/>
    <d v="2024-01-18T16:49:32"/>
    <s v="Yes"/>
    <x v="6"/>
    <x v="3"/>
    <x v="2"/>
    <x v="3"/>
    <n v="105"/>
  </r>
  <r>
    <n v="11146"/>
    <d v="2024-01-18T16:47:24"/>
    <s v="Yes"/>
    <x v="6"/>
    <x v="3"/>
    <x v="2"/>
    <x v="3"/>
    <n v="1134"/>
  </r>
  <r>
    <n v="11147"/>
    <d v="2024-01-18T16:46:55"/>
    <s v="Yes"/>
    <x v="6"/>
    <x v="3"/>
    <x v="2"/>
    <x v="3"/>
    <n v="5520"/>
  </r>
  <r>
    <n v="11148"/>
    <d v="2024-01-18T16:44:05"/>
    <s v="Yes"/>
    <x v="6"/>
    <x v="3"/>
    <x v="2"/>
    <x v="3"/>
    <n v="3994"/>
  </r>
  <r>
    <n v="11150"/>
    <d v="2024-01-18T16:40:52"/>
    <s v="Yes"/>
    <x v="6"/>
    <x v="3"/>
    <x v="2"/>
    <x v="3"/>
    <n v="1461"/>
  </r>
  <r>
    <n v="11151"/>
    <d v="2024-01-18T16:31:08"/>
    <s v="Yes"/>
    <x v="6"/>
    <x v="3"/>
    <x v="2"/>
    <x v="3"/>
    <n v="6936"/>
  </r>
  <r>
    <n v="11152"/>
    <d v="2024-01-18T16:26:03"/>
    <s v="Yes"/>
    <x v="6"/>
    <x v="3"/>
    <x v="2"/>
    <x v="3"/>
    <n v="3875"/>
  </r>
  <r>
    <n v="11153"/>
    <d v="2024-01-18T16:00:05"/>
    <s v="Yes"/>
    <x v="6"/>
    <x v="3"/>
    <x v="2"/>
    <x v="6"/>
    <n v="63"/>
  </r>
  <r>
    <n v="11154"/>
    <d v="2024-01-18T15:49:22"/>
    <s v="Yes"/>
    <x v="6"/>
    <x v="3"/>
    <x v="2"/>
    <x v="8"/>
    <n v="1044"/>
  </r>
  <r>
    <n v="11155"/>
    <d v="2024-01-17T17:15:36"/>
    <s v="Yes"/>
    <x v="0"/>
    <x v="3"/>
    <x v="2"/>
    <x v="8"/>
    <n v="2363"/>
  </r>
  <r>
    <n v="11158"/>
    <d v="2024-01-17T17:11:58"/>
    <s v="Yes"/>
    <x v="0"/>
    <x v="3"/>
    <x v="2"/>
    <x v="8"/>
    <n v="91"/>
  </r>
  <r>
    <n v="11160"/>
    <d v="2024-01-15T16:58:47"/>
    <s v="Yes"/>
    <x v="5"/>
    <x v="3"/>
    <x v="2"/>
    <x v="6"/>
    <n v="1240"/>
  </r>
  <r>
    <n v="11161"/>
    <d v="2024-01-14T13:41:21"/>
    <s v="Yes"/>
    <x v="6"/>
    <x v="3"/>
    <x v="2"/>
    <x v="12"/>
    <n v="6621"/>
  </r>
  <r>
    <n v="11163"/>
    <d v="2024-01-14T13:38:44"/>
    <s v="Yes"/>
    <x v="6"/>
    <x v="3"/>
    <x v="2"/>
    <x v="8"/>
    <n v="225"/>
  </r>
  <r>
    <n v="11164"/>
    <d v="2024-01-14T13:38:24"/>
    <s v="Yes"/>
    <x v="6"/>
    <x v="3"/>
    <x v="2"/>
    <x v="8"/>
    <n v="1099"/>
  </r>
  <r>
    <n v="11166"/>
    <d v="2024-01-14T13:38:16"/>
    <s v="Yes"/>
    <x v="6"/>
    <x v="3"/>
    <x v="2"/>
    <x v="8"/>
    <n v="1294"/>
  </r>
  <r>
    <n v="11167"/>
    <d v="2024-01-14T13:34:29"/>
    <s v="Yes"/>
    <x v="5"/>
    <x v="3"/>
    <x v="2"/>
    <x v="8"/>
    <n v="411"/>
  </r>
  <r>
    <n v="11168"/>
    <d v="2024-01-13T12:10:32"/>
    <s v="Yes"/>
    <x v="5"/>
    <x v="3"/>
    <x v="2"/>
    <x v="1"/>
    <n v="976"/>
  </r>
  <r>
    <n v="11169"/>
    <d v="2024-01-10T09:53:51"/>
    <s v="Yes"/>
    <x v="6"/>
    <x v="3"/>
    <x v="2"/>
    <x v="3"/>
    <n v="6859"/>
  </r>
  <r>
    <n v="11170"/>
    <d v="2024-01-09T19:13:24"/>
    <s v="Yes"/>
    <x v="6"/>
    <x v="3"/>
    <x v="2"/>
    <x v="8"/>
    <n v="844"/>
  </r>
  <r>
    <n v="11171"/>
    <d v="2024-01-09T19:12:45"/>
    <s v="Yes"/>
    <x v="6"/>
    <x v="3"/>
    <x v="2"/>
    <x v="8"/>
    <n v="6527"/>
  </r>
  <r>
    <n v="11172"/>
    <d v="2024-01-09T19:11:29"/>
    <s v="Yes"/>
    <x v="6"/>
    <x v="3"/>
    <x v="2"/>
    <x v="8"/>
    <n v="354"/>
  </r>
  <r>
    <n v="11173"/>
    <d v="2024-01-09T19:08:51"/>
    <s v="Yes"/>
    <x v="6"/>
    <x v="3"/>
    <x v="2"/>
    <x v="8"/>
    <n v="782"/>
  </r>
  <r>
    <n v="11174"/>
    <d v="2024-01-09T18:47:21"/>
    <s v="Yes"/>
    <x v="5"/>
    <x v="3"/>
    <x v="2"/>
    <x v="8"/>
    <n v="540"/>
  </r>
  <r>
    <n v="11175"/>
    <d v="2024-01-09T18:43:13"/>
    <s v="Yes"/>
    <x v="3"/>
    <x v="3"/>
    <x v="2"/>
    <x v="3"/>
    <n v="278"/>
  </r>
  <r>
    <n v="11176"/>
    <d v="2024-01-09T18:36:26"/>
    <s v="Yes"/>
    <x v="3"/>
    <x v="3"/>
    <x v="2"/>
    <x v="3"/>
    <n v="1160"/>
  </r>
  <r>
    <n v="11177"/>
    <d v="2024-01-09T18:30:09"/>
    <s v="Yes"/>
    <x v="3"/>
    <x v="3"/>
    <x v="2"/>
    <x v="3"/>
    <m/>
  </r>
  <r>
    <n v="11180"/>
    <d v="2024-01-09T18:15:09"/>
    <s v="Yes"/>
    <x v="3"/>
    <x v="3"/>
    <x v="2"/>
    <x v="3"/>
    <n v="1237"/>
  </r>
  <r>
    <n v="11181"/>
    <d v="2024-01-09T18:10:14"/>
    <s v="Yes"/>
    <x v="3"/>
    <x v="3"/>
    <x v="2"/>
    <x v="3"/>
    <m/>
  </r>
  <r>
    <n v="11182"/>
    <d v="2024-01-09T18:03:23"/>
    <s v="Yes"/>
    <x v="3"/>
    <x v="3"/>
    <x v="2"/>
    <x v="3"/>
    <n v="550"/>
  </r>
  <r>
    <n v="11183"/>
    <d v="2024-01-09T17:56:11"/>
    <s v="Yes"/>
    <x v="3"/>
    <x v="3"/>
    <x v="2"/>
    <x v="3"/>
    <n v="431"/>
  </r>
  <r>
    <n v="11184"/>
    <d v="2024-01-09T17:55:01"/>
    <s v="Yes"/>
    <x v="3"/>
    <x v="3"/>
    <x v="2"/>
    <x v="3"/>
    <n v="117"/>
  </r>
  <r>
    <n v="11186"/>
    <d v="2024-01-09T17:48:08"/>
    <s v="Yes"/>
    <x v="3"/>
    <x v="3"/>
    <x v="2"/>
    <x v="2"/>
    <n v="3582"/>
  </r>
  <r>
    <n v="11187"/>
    <d v="2024-01-09T17:42:04"/>
    <s v="Yes"/>
    <x v="3"/>
    <x v="3"/>
    <x v="2"/>
    <x v="3"/>
    <m/>
  </r>
  <r>
    <n v="11188"/>
    <d v="2024-01-09T17:40:09"/>
    <s v="Yes"/>
    <x v="6"/>
    <x v="3"/>
    <x v="2"/>
    <x v="3"/>
    <n v="71"/>
  </r>
  <r>
    <n v="11189"/>
    <d v="2024-01-09T17:35:25"/>
    <s v="Yes"/>
    <x v="3"/>
    <x v="3"/>
    <x v="2"/>
    <x v="3"/>
    <n v="4467"/>
  </r>
  <r>
    <n v="11190"/>
    <d v="2024-01-09T17:35:00"/>
    <s v="Yes"/>
    <x v="3"/>
    <x v="3"/>
    <x v="2"/>
    <x v="3"/>
    <n v="4754"/>
  </r>
  <r>
    <n v="11191"/>
    <d v="2024-01-09T17:33:05"/>
    <s v="Yes"/>
    <x v="5"/>
    <x v="3"/>
    <x v="2"/>
    <x v="6"/>
    <n v="2996"/>
  </r>
  <r>
    <n v="11192"/>
    <d v="2024-01-09T17:24:21"/>
    <s v="Yes"/>
    <x v="3"/>
    <x v="3"/>
    <x v="2"/>
    <x v="3"/>
    <n v="4628"/>
  </r>
  <r>
    <n v="11193"/>
    <d v="2024-01-09T17:23:06"/>
    <s v="Yes"/>
    <x v="3"/>
    <x v="3"/>
    <x v="2"/>
    <x v="3"/>
    <n v="4747"/>
  </r>
  <r>
    <n v="11194"/>
    <d v="2024-01-09T17:13:22"/>
    <s v="Yes"/>
    <x v="3"/>
    <x v="3"/>
    <x v="2"/>
    <x v="3"/>
    <n v="2847"/>
  </r>
  <r>
    <n v="11196"/>
    <d v="2024-01-09T17:07:26"/>
    <s v="Yes"/>
    <x v="3"/>
    <x v="3"/>
    <x v="2"/>
    <x v="3"/>
    <n v="1495"/>
  </r>
  <r>
    <n v="11197"/>
    <d v="2024-01-09T07:09:57"/>
    <s v="Yes"/>
    <x v="5"/>
    <x v="3"/>
    <x v="2"/>
    <x v="6"/>
    <n v="634"/>
  </r>
  <r>
    <n v="11198"/>
    <d v="2024-01-08T17:51:30"/>
    <s v="Yes"/>
    <x v="5"/>
    <x v="3"/>
    <x v="2"/>
    <x v="6"/>
    <n v="4689"/>
  </r>
  <r>
    <n v="11199"/>
    <d v="2024-01-08T14:31:51"/>
    <s v="Yes"/>
    <x v="5"/>
    <x v="3"/>
    <x v="2"/>
    <x v="6"/>
    <n v="317"/>
  </r>
  <r>
    <n v="11200"/>
    <d v="2024-01-08T08:59:20"/>
    <s v="Yes"/>
    <x v="0"/>
    <x v="3"/>
    <x v="2"/>
    <x v="2"/>
    <n v="3407"/>
  </r>
  <r>
    <n v="11202"/>
    <d v="2024-01-07T21:59:28"/>
    <s v="Yes"/>
    <x v="5"/>
    <x v="3"/>
    <x v="2"/>
    <x v="6"/>
    <n v="3132"/>
  </r>
  <r>
    <n v="11203"/>
    <d v="2024-01-07T15:21:59"/>
    <s v="Yes"/>
    <x v="5"/>
    <x v="3"/>
    <x v="2"/>
    <x v="6"/>
    <n v="13815"/>
  </r>
  <r>
    <n v="11204"/>
    <d v="2024-01-07T12:36:46"/>
    <s v="Yes"/>
    <x v="0"/>
    <x v="3"/>
    <x v="2"/>
    <x v="1"/>
    <n v="327"/>
  </r>
  <r>
    <n v="11205"/>
    <d v="2024-01-07T09:46:06"/>
    <s v="Yes"/>
    <x v="5"/>
    <x v="3"/>
    <x v="2"/>
    <x v="6"/>
    <n v="8185"/>
  </r>
  <r>
    <n v="11206"/>
    <d v="2024-01-06T18:51:42"/>
    <s v="Yes"/>
    <x v="5"/>
    <x v="3"/>
    <x v="2"/>
    <x v="6"/>
    <n v="196"/>
  </r>
  <r>
    <n v="11207"/>
    <d v="2024-01-06T17:38:05"/>
    <s v="Yes"/>
    <x v="5"/>
    <x v="3"/>
    <x v="2"/>
    <x v="6"/>
    <n v="603"/>
  </r>
  <r>
    <n v="11208"/>
    <d v="2024-01-06T12:29:24"/>
    <s v="Yes"/>
    <x v="5"/>
    <x v="3"/>
    <x v="2"/>
    <x v="6"/>
    <n v="681"/>
  </r>
  <r>
    <n v="11209"/>
    <d v="2024-01-05T20:14:23"/>
    <s v="Yes"/>
    <x v="5"/>
    <x v="3"/>
    <x v="2"/>
    <x v="6"/>
    <n v="4651"/>
  </r>
  <r>
    <n v="11210"/>
    <d v="2024-01-04T19:00:34"/>
    <s v="Yes"/>
    <x v="5"/>
    <x v="3"/>
    <x v="2"/>
    <x v="2"/>
    <n v="189"/>
  </r>
  <r>
    <n v="11211"/>
    <d v="2024-01-02T18:27:30"/>
    <s v="Yes"/>
    <x v="6"/>
    <x v="3"/>
    <x v="2"/>
    <x v="8"/>
    <n v="4950"/>
  </r>
  <r>
    <n v="11212"/>
    <d v="2024-01-02T18:27:26"/>
    <s v="Yes"/>
    <x v="6"/>
    <x v="3"/>
    <x v="2"/>
    <x v="8"/>
    <n v="6679"/>
  </r>
  <r>
    <n v="11213"/>
    <d v="2024-01-02T18:20:41"/>
    <s v="Yes"/>
    <x v="5"/>
    <x v="3"/>
    <x v="2"/>
    <x v="8"/>
    <n v="810"/>
  </r>
  <r>
    <n v="11214"/>
    <d v="2023-12-31T18:42:17"/>
    <s v="Yes"/>
    <x v="6"/>
    <x v="3"/>
    <x v="2"/>
    <x v="2"/>
    <n v="2711"/>
  </r>
  <r>
    <n v="11215"/>
    <d v="2023-12-31T11:49:05"/>
    <s v="Yes"/>
    <x v="4"/>
    <x v="3"/>
    <x v="2"/>
    <x v="6"/>
    <n v="88"/>
  </r>
  <r>
    <n v="11216"/>
    <d v="2023-12-30T21:00:00"/>
    <s v="Yes"/>
    <x v="4"/>
    <x v="3"/>
    <x v="2"/>
    <x v="6"/>
    <n v="10269"/>
  </r>
  <r>
    <n v="11217"/>
    <d v="2023-12-30T09:39:16"/>
    <s v="Yes"/>
    <x v="1"/>
    <x v="3"/>
    <x v="2"/>
    <x v="2"/>
    <n v="359"/>
  </r>
  <r>
    <n v="11218"/>
    <d v="2023-12-29T11:15:42"/>
    <s v="Yes"/>
    <x v="0"/>
    <x v="3"/>
    <x v="2"/>
    <x v="1"/>
    <n v="1343"/>
  </r>
  <r>
    <n v="11219"/>
    <d v="2023-12-29T10:32:55"/>
    <s v="Yes"/>
    <x v="1"/>
    <x v="3"/>
    <x v="2"/>
    <x v="3"/>
    <n v="5722"/>
  </r>
  <r>
    <n v="11220"/>
    <d v="2023-12-29T10:12:57"/>
    <s v="Yes"/>
    <x v="1"/>
    <x v="3"/>
    <x v="2"/>
    <x v="3"/>
    <n v="3578"/>
  </r>
  <r>
    <n v="11221"/>
    <d v="2023-12-28T23:20:05"/>
    <s v="Yes"/>
    <x v="1"/>
    <x v="3"/>
    <x v="2"/>
    <x v="3"/>
    <n v="145"/>
  </r>
  <r>
    <n v="11222"/>
    <d v="2023-12-28T23:06:48"/>
    <s v="Yes"/>
    <x v="1"/>
    <x v="3"/>
    <x v="2"/>
    <x v="3"/>
    <n v="1450"/>
  </r>
  <r>
    <n v="11223"/>
    <d v="2023-12-28T21:07:50"/>
    <s v="Yes"/>
    <x v="1"/>
    <x v="3"/>
    <x v="2"/>
    <x v="3"/>
    <n v="359"/>
  </r>
  <r>
    <n v="11224"/>
    <d v="2023-12-28T20:41:50"/>
    <s v="Yes"/>
    <x v="0"/>
    <x v="3"/>
    <x v="2"/>
    <x v="3"/>
    <n v="292"/>
  </r>
  <r>
    <n v="11225"/>
    <d v="2023-12-28T20:09:01"/>
    <s v="Yes"/>
    <x v="0"/>
    <x v="3"/>
    <x v="2"/>
    <x v="12"/>
    <n v="128"/>
  </r>
  <r>
    <n v="11226"/>
    <d v="2023-12-28T19:34:41"/>
    <s v="Yes"/>
    <x v="0"/>
    <x v="3"/>
    <x v="2"/>
    <x v="3"/>
    <n v="753"/>
  </r>
  <r>
    <n v="11227"/>
    <d v="2023-12-28T17:55:54"/>
    <s v="Yes"/>
    <x v="0"/>
    <x v="3"/>
    <x v="2"/>
    <x v="1"/>
    <n v="38"/>
  </r>
  <r>
    <n v="11229"/>
    <d v="2023-12-27T16:14:48"/>
    <s v="Yes"/>
    <x v="6"/>
    <x v="3"/>
    <x v="2"/>
    <x v="8"/>
    <n v="3314"/>
  </r>
  <r>
    <n v="11231"/>
    <d v="2023-12-27T16:09:35"/>
    <s v="Yes"/>
    <x v="6"/>
    <x v="3"/>
    <x v="2"/>
    <x v="8"/>
    <n v="5744"/>
  </r>
  <r>
    <n v="11232"/>
    <d v="2023-12-27T16:00:02"/>
    <s v="Yes"/>
    <x v="5"/>
    <x v="3"/>
    <x v="2"/>
    <x v="8"/>
    <m/>
  </r>
  <r>
    <n v="11233"/>
    <d v="2023-12-26T09:57:49"/>
    <s v="Yes"/>
    <x v="3"/>
    <x v="3"/>
    <x v="2"/>
    <x v="6"/>
    <n v="120"/>
  </r>
  <r>
    <n v="11234"/>
    <d v="2023-12-26T08:44:48"/>
    <s v="Yes"/>
    <x v="0"/>
    <x v="3"/>
    <x v="2"/>
    <x v="1"/>
    <n v="1543"/>
  </r>
  <r>
    <n v="11235"/>
    <d v="2023-12-24T19:02:54"/>
    <s v="Yes"/>
    <x v="5"/>
    <x v="3"/>
    <x v="2"/>
    <x v="1"/>
    <n v="199"/>
  </r>
  <r>
    <n v="11236"/>
    <d v="2023-12-24T08:52:48"/>
    <s v="Yes"/>
    <x v="0"/>
    <x v="3"/>
    <x v="2"/>
    <x v="0"/>
    <n v="1367"/>
  </r>
  <r>
    <n v="11237"/>
    <d v="2023-12-23T15:16:32"/>
    <s v="Yes"/>
    <x v="1"/>
    <x v="3"/>
    <x v="2"/>
    <x v="12"/>
    <n v="2791"/>
  </r>
  <r>
    <n v="11238"/>
    <d v="2023-12-23T12:36:26"/>
    <s v="Yes"/>
    <x v="3"/>
    <x v="3"/>
    <x v="2"/>
    <x v="2"/>
    <n v="482"/>
  </r>
  <r>
    <n v="11240"/>
    <d v="2023-12-22T15:50:17"/>
    <s v="Yes"/>
    <x v="3"/>
    <x v="3"/>
    <x v="2"/>
    <x v="3"/>
    <m/>
  </r>
  <r>
    <n v="11241"/>
    <d v="2023-12-22T15:49:48"/>
    <s v="Yes"/>
    <x v="3"/>
    <x v="3"/>
    <x v="2"/>
    <x v="3"/>
    <n v="138"/>
  </r>
  <r>
    <n v="11242"/>
    <d v="2023-12-22T15:48:41"/>
    <s v="Yes"/>
    <x v="3"/>
    <x v="3"/>
    <x v="2"/>
    <x v="3"/>
    <n v="3909"/>
  </r>
  <r>
    <n v="11245"/>
    <d v="2023-12-22T09:22:35"/>
    <s v="Yes"/>
    <x v="5"/>
    <x v="3"/>
    <x v="2"/>
    <x v="8"/>
    <n v="6640"/>
  </r>
  <r>
    <n v="11246"/>
    <d v="2023-12-22T09:22:05"/>
    <s v="Yes"/>
    <x v="5"/>
    <x v="3"/>
    <x v="2"/>
    <x v="8"/>
    <n v="8405"/>
  </r>
  <r>
    <n v="11247"/>
    <d v="2023-12-22T09:22:04"/>
    <s v="Yes"/>
    <x v="5"/>
    <x v="3"/>
    <x v="2"/>
    <x v="8"/>
    <n v="3776"/>
  </r>
  <r>
    <n v="11248"/>
    <d v="2023-12-22T09:21:53"/>
    <s v="Yes"/>
    <x v="5"/>
    <x v="3"/>
    <x v="2"/>
    <x v="8"/>
    <n v="993"/>
  </r>
  <r>
    <n v="11249"/>
    <d v="2023-12-22T09:20:00"/>
    <s v="Yes"/>
    <x v="5"/>
    <x v="3"/>
    <x v="2"/>
    <x v="8"/>
    <n v="65"/>
  </r>
  <r>
    <n v="11250"/>
    <d v="2023-12-22T00:51:50"/>
    <s v="Yes"/>
    <x v="3"/>
    <x v="3"/>
    <x v="2"/>
    <x v="3"/>
    <m/>
  </r>
  <r>
    <n v="11251"/>
    <d v="2023-12-22T00:46:47"/>
    <s v="Yes"/>
    <x v="3"/>
    <x v="3"/>
    <x v="2"/>
    <x v="3"/>
    <m/>
  </r>
  <r>
    <n v="11252"/>
    <d v="2023-12-22T00:46:18"/>
    <s v="Yes"/>
    <x v="3"/>
    <x v="3"/>
    <x v="2"/>
    <x v="3"/>
    <m/>
  </r>
  <r>
    <n v="11253"/>
    <d v="2023-12-22T00:31:29"/>
    <s v="Yes"/>
    <x v="3"/>
    <x v="3"/>
    <x v="2"/>
    <x v="3"/>
    <n v="794"/>
  </r>
  <r>
    <n v="11254"/>
    <d v="2023-12-21T22:56:16"/>
    <s v="Yes"/>
    <x v="3"/>
    <x v="3"/>
    <x v="2"/>
    <x v="3"/>
    <n v="2486"/>
  </r>
  <r>
    <n v="11255"/>
    <d v="2023-12-21T20:52:50"/>
    <s v="Yes"/>
    <x v="3"/>
    <x v="3"/>
    <x v="2"/>
    <x v="2"/>
    <n v="322"/>
  </r>
  <r>
    <n v="11256"/>
    <d v="2023-12-21T20:45:48"/>
    <s v="Yes"/>
    <x v="3"/>
    <x v="3"/>
    <x v="2"/>
    <x v="3"/>
    <n v="1501"/>
  </r>
  <r>
    <n v="11257"/>
    <d v="2023-12-21T20:27:20"/>
    <s v="Yes"/>
    <x v="3"/>
    <x v="3"/>
    <x v="2"/>
    <x v="6"/>
    <n v="128"/>
  </r>
  <r>
    <n v="11259"/>
    <d v="2023-12-21T20:18:49"/>
    <s v="Yes"/>
    <x v="3"/>
    <x v="3"/>
    <x v="2"/>
    <x v="3"/>
    <n v="300"/>
  </r>
  <r>
    <n v="11260"/>
    <d v="2023-12-21T19:17:50"/>
    <s v="Yes"/>
    <x v="3"/>
    <x v="3"/>
    <x v="2"/>
    <x v="3"/>
    <n v="45"/>
  </r>
  <r>
    <n v="11261"/>
    <d v="2023-12-21T18:14:04"/>
    <s v="Yes"/>
    <x v="3"/>
    <x v="3"/>
    <x v="2"/>
    <x v="3"/>
    <n v="1997"/>
  </r>
  <r>
    <n v="11263"/>
    <d v="2023-12-21T18:00:28"/>
    <s v="Yes"/>
    <x v="3"/>
    <x v="3"/>
    <x v="2"/>
    <x v="3"/>
    <n v="1006"/>
  </r>
  <r>
    <n v="11266"/>
    <d v="2023-12-21T11:05:50"/>
    <s v="Yes"/>
    <x v="3"/>
    <x v="3"/>
    <x v="2"/>
    <x v="3"/>
    <n v="483"/>
  </r>
  <r>
    <n v="11267"/>
    <d v="2023-12-21T10:59:26"/>
    <s v="Yes"/>
    <x v="3"/>
    <x v="3"/>
    <x v="2"/>
    <x v="3"/>
    <n v="953"/>
  </r>
  <r>
    <n v="11268"/>
    <d v="2023-12-21T10:55:38"/>
    <s v="Yes"/>
    <x v="3"/>
    <x v="3"/>
    <x v="2"/>
    <x v="3"/>
    <n v="463"/>
  </r>
  <r>
    <n v="11269"/>
    <d v="2023-12-21T10:15:35"/>
    <s v="Yes"/>
    <x v="3"/>
    <x v="3"/>
    <x v="2"/>
    <x v="3"/>
    <n v="2553"/>
  </r>
  <r>
    <n v="11270"/>
    <d v="2023-12-20T00:23:31"/>
    <s v="Yes"/>
    <x v="3"/>
    <x v="3"/>
    <x v="2"/>
    <x v="1"/>
    <n v="289"/>
  </r>
  <r>
    <n v="11271"/>
    <d v="2023-12-19T18:47:52"/>
    <s v="Yes"/>
    <x v="5"/>
    <x v="3"/>
    <x v="2"/>
    <x v="8"/>
    <n v="515"/>
  </r>
  <r>
    <n v="11272"/>
    <d v="2023-12-19T18:46:47"/>
    <s v="Yes"/>
    <x v="5"/>
    <x v="3"/>
    <x v="2"/>
    <x v="8"/>
    <n v="585"/>
  </r>
  <r>
    <n v="11273"/>
    <d v="2023-12-19T18:46:40"/>
    <s v="Yes"/>
    <x v="5"/>
    <x v="3"/>
    <x v="2"/>
    <x v="8"/>
    <n v="117"/>
  </r>
  <r>
    <n v="11274"/>
    <d v="2023-12-19T18:38:41"/>
    <s v="Yes"/>
    <x v="6"/>
    <x v="3"/>
    <x v="2"/>
    <x v="8"/>
    <n v="798"/>
  </r>
  <r>
    <n v="11275"/>
    <d v="2023-12-19T18:38:24"/>
    <s v="Yes"/>
    <x v="5"/>
    <x v="3"/>
    <x v="2"/>
    <x v="8"/>
    <n v="3592"/>
  </r>
  <r>
    <n v="11276"/>
    <d v="2023-12-17T11:58:17"/>
    <s v="Yes"/>
    <x v="0"/>
    <x v="3"/>
    <x v="2"/>
    <x v="0"/>
    <m/>
  </r>
  <r>
    <n v="11277"/>
    <d v="2023-12-17T11:58:17"/>
    <s v="Yes"/>
    <x v="0"/>
    <x v="3"/>
    <x v="2"/>
    <x v="0"/>
    <n v="321"/>
  </r>
  <r>
    <n v="11279"/>
    <d v="2023-12-15T08:20:18"/>
    <s v="Yes"/>
    <x v="0"/>
    <x v="3"/>
    <x v="2"/>
    <x v="8"/>
    <n v="98"/>
  </r>
  <r>
    <n v="11280"/>
    <d v="2023-12-15T08:11:13"/>
    <s v="Yes"/>
    <x v="0"/>
    <x v="3"/>
    <x v="2"/>
    <x v="3"/>
    <n v="6683"/>
  </r>
  <r>
    <n v="11281"/>
    <d v="2023-12-15T08:10:00"/>
    <s v="Yes"/>
    <x v="0"/>
    <x v="3"/>
    <x v="2"/>
    <x v="3"/>
    <n v="2480"/>
  </r>
  <r>
    <n v="11282"/>
    <d v="2023-12-15T08:06:29"/>
    <s v="Yes"/>
    <x v="0"/>
    <x v="3"/>
    <x v="2"/>
    <x v="3"/>
    <n v="1194"/>
  </r>
  <r>
    <n v="11283"/>
    <d v="2023-12-15T06:50:41"/>
    <s v="Yes"/>
    <x v="6"/>
    <x v="3"/>
    <x v="2"/>
    <x v="8"/>
    <n v="153"/>
  </r>
  <r>
    <n v="11284"/>
    <d v="2023-12-15T06:16:25"/>
    <s v="Yes"/>
    <x v="0"/>
    <x v="3"/>
    <x v="2"/>
    <x v="3"/>
    <n v="5411"/>
  </r>
  <r>
    <n v="11285"/>
    <d v="2023-12-15T06:15:40"/>
    <s v="Yes"/>
    <x v="0"/>
    <x v="3"/>
    <x v="2"/>
    <x v="3"/>
    <n v="4431"/>
  </r>
  <r>
    <n v="11287"/>
    <d v="2023-12-15T00:26:53"/>
    <s v="Yes"/>
    <x v="6"/>
    <x v="3"/>
    <x v="2"/>
    <x v="3"/>
    <n v="4784"/>
  </r>
  <r>
    <n v="11288"/>
    <d v="2023-12-15T00:24:41"/>
    <s v="Yes"/>
    <x v="6"/>
    <x v="3"/>
    <x v="2"/>
    <x v="3"/>
    <n v="537"/>
  </r>
  <r>
    <n v="11290"/>
    <d v="2023-12-14T23:01:57"/>
    <s v="Yes"/>
    <x v="6"/>
    <x v="3"/>
    <x v="2"/>
    <x v="3"/>
    <n v="6211"/>
  </r>
  <r>
    <n v="11291"/>
    <d v="2023-12-14T18:51:31"/>
    <s v="Yes"/>
    <x v="0"/>
    <x v="3"/>
    <x v="2"/>
    <x v="1"/>
    <n v="6438"/>
  </r>
  <r>
    <n v="11292"/>
    <d v="2023-12-14T02:37:23"/>
    <s v="Yes"/>
    <x v="1"/>
    <x v="3"/>
    <x v="2"/>
    <x v="3"/>
    <n v="639"/>
  </r>
  <r>
    <n v="11293"/>
    <d v="2023-12-14T01:56:32"/>
    <s v="Yes"/>
    <x v="1"/>
    <x v="3"/>
    <x v="2"/>
    <x v="3"/>
    <n v="6636"/>
  </r>
  <r>
    <n v="11294"/>
    <d v="2023-12-12T16:32:20"/>
    <s v="Yes"/>
    <x v="5"/>
    <x v="3"/>
    <x v="2"/>
    <x v="8"/>
    <m/>
  </r>
  <r>
    <n v="11295"/>
    <d v="2023-12-12T16:31:29"/>
    <s v="Yes"/>
    <x v="5"/>
    <x v="3"/>
    <x v="2"/>
    <x v="8"/>
    <n v="257"/>
  </r>
  <r>
    <n v="11296"/>
    <d v="2023-12-12T16:31:29"/>
    <s v="Yes"/>
    <x v="5"/>
    <x v="3"/>
    <x v="2"/>
    <x v="8"/>
    <m/>
  </r>
  <r>
    <n v="11297"/>
    <d v="2023-12-11T20:07:06"/>
    <s v="Yes"/>
    <x v="5"/>
    <x v="3"/>
    <x v="2"/>
    <x v="6"/>
    <n v="272"/>
  </r>
  <r>
    <n v="11298"/>
    <d v="2023-12-10T11:41:43"/>
    <s v="Yes"/>
    <x v="3"/>
    <x v="3"/>
    <x v="2"/>
    <x v="2"/>
    <n v="815"/>
  </r>
  <r>
    <n v="11299"/>
    <d v="2023-12-10T11:41:43"/>
    <s v="Yes"/>
    <x v="3"/>
    <x v="3"/>
    <x v="2"/>
    <x v="2"/>
    <n v="0"/>
  </r>
  <r>
    <n v="11300"/>
    <d v="2023-12-09T13:25:11"/>
    <s v="Yes"/>
    <x v="0"/>
    <x v="3"/>
    <x v="2"/>
    <x v="7"/>
    <n v="6064"/>
  </r>
  <r>
    <n v="11301"/>
    <d v="2023-12-08T12:18:30"/>
    <s v="Yes"/>
    <x v="5"/>
    <x v="3"/>
    <x v="2"/>
    <x v="3"/>
    <m/>
  </r>
  <r>
    <n v="11302"/>
    <d v="2023-12-08T12:18:30"/>
    <s v="Yes"/>
    <x v="5"/>
    <x v="3"/>
    <x v="2"/>
    <x v="3"/>
    <n v="625"/>
  </r>
  <r>
    <n v="11303"/>
    <d v="2023-12-07T21:33:09"/>
    <s v="Yes"/>
    <x v="5"/>
    <x v="3"/>
    <x v="2"/>
    <x v="6"/>
    <n v="313"/>
  </r>
  <r>
    <n v="11304"/>
    <d v="2023-12-07T18:05:58"/>
    <s v="Yes"/>
    <x v="5"/>
    <x v="3"/>
    <x v="2"/>
    <x v="6"/>
    <n v="96"/>
  </r>
  <r>
    <n v="11305"/>
    <d v="2023-12-07T18:05:58"/>
    <s v="Yes"/>
    <x v="5"/>
    <x v="3"/>
    <x v="2"/>
    <x v="6"/>
    <m/>
  </r>
  <r>
    <n v="11306"/>
    <d v="2023-12-07T18:05:58"/>
    <s v="Yes"/>
    <x v="5"/>
    <x v="3"/>
    <x v="2"/>
    <x v="6"/>
    <n v="3932"/>
  </r>
  <r>
    <n v="11307"/>
    <d v="2023-12-07T18:05:58"/>
    <s v="Yes"/>
    <x v="5"/>
    <x v="3"/>
    <x v="2"/>
    <x v="6"/>
    <m/>
  </r>
  <r>
    <n v="11308"/>
    <d v="2023-12-07T18:05:58"/>
    <s v="Yes"/>
    <x v="5"/>
    <x v="3"/>
    <x v="2"/>
    <x v="6"/>
    <m/>
  </r>
  <r>
    <n v="11309"/>
    <d v="2023-12-07T17:42:53"/>
    <s v="Yes"/>
    <x v="5"/>
    <x v="3"/>
    <x v="2"/>
    <x v="6"/>
    <n v="0"/>
  </r>
  <r>
    <n v="11310"/>
    <d v="2023-12-07T17:42:53"/>
    <s v="Yes"/>
    <x v="5"/>
    <x v="3"/>
    <x v="2"/>
    <x v="6"/>
    <n v="739"/>
  </r>
  <r>
    <n v="11311"/>
    <d v="2023-12-07T17:42:53"/>
    <s v="Yes"/>
    <x v="5"/>
    <x v="3"/>
    <x v="2"/>
    <x v="6"/>
    <n v="48"/>
  </r>
  <r>
    <n v="11312"/>
    <d v="2023-12-07T16:41:01"/>
    <s v="Yes"/>
    <x v="5"/>
    <x v="3"/>
    <x v="2"/>
    <x v="6"/>
    <n v="175"/>
  </r>
  <r>
    <n v="11313"/>
    <d v="2023-12-07T16:24:04"/>
    <s v="Yes"/>
    <x v="1"/>
    <x v="3"/>
    <x v="2"/>
    <x v="2"/>
    <m/>
  </r>
  <r>
    <n v="11314"/>
    <d v="2023-12-07T16:00:52"/>
    <s v="Yes"/>
    <x v="5"/>
    <x v="3"/>
    <x v="2"/>
    <x v="6"/>
    <n v="4189"/>
  </r>
  <r>
    <n v="11315"/>
    <d v="2023-12-07T15:10:59"/>
    <s v="Yes"/>
    <x v="6"/>
    <x v="3"/>
    <x v="2"/>
    <x v="1"/>
    <m/>
  </r>
  <r>
    <n v="11316"/>
    <d v="2023-12-07T15:10:59"/>
    <s v="Yes"/>
    <x v="6"/>
    <x v="3"/>
    <x v="2"/>
    <x v="1"/>
    <n v="4297"/>
  </r>
  <r>
    <n v="11317"/>
    <d v="2023-12-07T15:10:59"/>
    <s v="Yes"/>
    <x v="6"/>
    <x v="3"/>
    <x v="2"/>
    <x v="1"/>
    <n v="488"/>
  </r>
  <r>
    <n v="11318"/>
    <d v="2023-12-07T15:04:49"/>
    <s v="Yes"/>
    <x v="6"/>
    <x v="3"/>
    <x v="2"/>
    <x v="6"/>
    <m/>
  </r>
  <r>
    <n v="11319"/>
    <d v="2023-12-07T15:04:49"/>
    <s v="Yes"/>
    <x v="6"/>
    <x v="3"/>
    <x v="2"/>
    <x v="6"/>
    <m/>
  </r>
  <r>
    <n v="11320"/>
    <d v="2023-12-07T15:04:49"/>
    <s v="Yes"/>
    <x v="6"/>
    <x v="3"/>
    <x v="2"/>
    <x v="6"/>
    <n v="78"/>
  </r>
  <r>
    <n v="11321"/>
    <d v="2023-12-07T15:00:51"/>
    <s v="Yes"/>
    <x v="6"/>
    <x v="3"/>
    <x v="2"/>
    <x v="1"/>
    <m/>
  </r>
  <r>
    <n v="11322"/>
    <d v="2023-12-07T15:00:51"/>
    <s v="Yes"/>
    <x v="6"/>
    <x v="3"/>
    <x v="2"/>
    <x v="1"/>
    <n v="59"/>
  </r>
  <r>
    <n v="11323"/>
    <d v="2023-12-07T15:00:51"/>
    <s v="Yes"/>
    <x v="6"/>
    <x v="3"/>
    <x v="2"/>
    <x v="1"/>
    <n v="603"/>
  </r>
  <r>
    <n v="11324"/>
    <d v="2023-12-07T15:00:51"/>
    <s v="Yes"/>
    <x v="6"/>
    <x v="3"/>
    <x v="2"/>
    <x v="1"/>
    <n v="7236"/>
  </r>
  <r>
    <n v="11325"/>
    <d v="2023-12-07T14:27:27"/>
    <s v="Yes"/>
    <x v="5"/>
    <x v="3"/>
    <x v="2"/>
    <x v="6"/>
    <m/>
  </r>
  <r>
    <n v="11326"/>
    <d v="2023-12-07T12:37:30"/>
    <s v="Yes"/>
    <x v="5"/>
    <x v="3"/>
    <x v="2"/>
    <x v="6"/>
    <n v="2592"/>
  </r>
  <r>
    <n v="11327"/>
    <d v="2023-12-07T12:37:30"/>
    <s v="Yes"/>
    <x v="5"/>
    <x v="3"/>
    <x v="2"/>
    <x v="6"/>
    <m/>
  </r>
  <r>
    <n v="11328"/>
    <d v="2023-12-07T11:26:21"/>
    <s v="Yes"/>
    <x v="4"/>
    <x v="3"/>
    <x v="2"/>
    <x v="3"/>
    <n v="1000"/>
  </r>
  <r>
    <n v="11329"/>
    <d v="2023-12-07T11:08:26"/>
    <s v="Yes"/>
    <x v="0"/>
    <x v="3"/>
    <x v="2"/>
    <x v="2"/>
    <n v="110"/>
  </r>
  <r>
    <n v="11330"/>
    <d v="2023-12-07T10:41:22"/>
    <s v="Yes"/>
    <x v="1"/>
    <x v="3"/>
    <x v="2"/>
    <x v="3"/>
    <n v="1125"/>
  </r>
  <r>
    <n v="11331"/>
    <d v="2023-12-07T10:19:12"/>
    <s v="Yes"/>
    <x v="4"/>
    <x v="3"/>
    <x v="2"/>
    <x v="3"/>
    <n v="7162"/>
  </r>
  <r>
    <n v="11332"/>
    <d v="2023-12-07T09:59:24"/>
    <s v="Yes"/>
    <x v="1"/>
    <x v="3"/>
    <x v="2"/>
    <x v="3"/>
    <m/>
  </r>
  <r>
    <n v="11336"/>
    <d v="2023-12-07T09:55:14"/>
    <s v="Yes"/>
    <x v="1"/>
    <x v="3"/>
    <x v="2"/>
    <x v="3"/>
    <n v="465"/>
  </r>
  <r>
    <n v="11337"/>
    <d v="2023-12-07T09:06:56"/>
    <s v="Yes"/>
    <x v="1"/>
    <x v="3"/>
    <x v="2"/>
    <x v="2"/>
    <n v="2941"/>
  </r>
  <r>
    <n v="11338"/>
    <d v="2023-12-07T08:27:53"/>
    <s v="Yes"/>
    <x v="5"/>
    <x v="3"/>
    <x v="2"/>
    <x v="6"/>
    <n v="1405"/>
  </r>
  <r>
    <n v="11339"/>
    <d v="2023-12-07T08:18:06"/>
    <s v="Yes"/>
    <x v="1"/>
    <x v="3"/>
    <x v="2"/>
    <x v="3"/>
    <n v="493"/>
  </r>
  <r>
    <n v="11340"/>
    <d v="2023-12-07T07:50:30"/>
    <s v="Yes"/>
    <x v="1"/>
    <x v="3"/>
    <x v="2"/>
    <x v="3"/>
    <n v="643"/>
  </r>
  <r>
    <n v="11341"/>
    <d v="2023-12-07T07:28:48"/>
    <s v="Yes"/>
    <x v="1"/>
    <x v="3"/>
    <x v="2"/>
    <x v="3"/>
    <n v="3036"/>
  </r>
  <r>
    <n v="11342"/>
    <d v="2023-12-07T07:23:15"/>
    <s v="Yes"/>
    <x v="1"/>
    <x v="3"/>
    <x v="2"/>
    <x v="3"/>
    <n v="385"/>
  </r>
  <r>
    <n v="11343"/>
    <d v="2023-12-07T06:41:39"/>
    <s v="Yes"/>
    <x v="1"/>
    <x v="3"/>
    <x v="2"/>
    <x v="3"/>
    <n v="385"/>
  </r>
  <r>
    <n v="11344"/>
    <d v="2023-12-07T06:23:30"/>
    <s v="Yes"/>
    <x v="1"/>
    <x v="3"/>
    <x v="2"/>
    <x v="3"/>
    <n v="550"/>
  </r>
  <r>
    <n v="11345"/>
    <d v="2023-12-07T06:13:46"/>
    <s v="Yes"/>
    <x v="1"/>
    <x v="3"/>
    <x v="2"/>
    <x v="3"/>
    <n v="57"/>
  </r>
  <r>
    <n v="11346"/>
    <d v="2023-12-07T06:13:46"/>
    <s v="Yes"/>
    <x v="1"/>
    <x v="3"/>
    <x v="2"/>
    <x v="3"/>
    <n v="3178"/>
  </r>
  <r>
    <n v="11347"/>
    <d v="2023-12-07T02:29:23"/>
    <s v="Yes"/>
    <x v="0"/>
    <x v="3"/>
    <x v="2"/>
    <x v="3"/>
    <n v="0"/>
  </r>
  <r>
    <n v="11348"/>
    <d v="2023-12-07T02:29:23"/>
    <s v="Yes"/>
    <x v="0"/>
    <x v="3"/>
    <x v="2"/>
    <x v="3"/>
    <n v="904"/>
  </r>
  <r>
    <n v="11349"/>
    <d v="2023-12-07T02:25:12"/>
    <s v="Yes"/>
    <x v="0"/>
    <x v="3"/>
    <x v="2"/>
    <x v="3"/>
    <n v="198"/>
  </r>
  <r>
    <n v="11350"/>
    <d v="2023-12-07T02:25:12"/>
    <s v="Yes"/>
    <x v="0"/>
    <x v="3"/>
    <x v="2"/>
    <x v="3"/>
    <n v="3648"/>
  </r>
  <r>
    <n v="11351"/>
    <d v="2023-12-07T02:19:47"/>
    <s v="Yes"/>
    <x v="1"/>
    <x v="3"/>
    <x v="2"/>
    <x v="3"/>
    <n v="3299"/>
  </r>
  <r>
    <n v="11352"/>
    <d v="2023-12-07T02:14:03"/>
    <s v="Yes"/>
    <x v="0"/>
    <x v="3"/>
    <x v="2"/>
    <x v="3"/>
    <n v="49"/>
  </r>
  <r>
    <n v="11353"/>
    <d v="2023-12-07T02:14:03"/>
    <s v="Yes"/>
    <x v="0"/>
    <x v="3"/>
    <x v="2"/>
    <x v="3"/>
    <n v="3919"/>
  </r>
  <r>
    <n v="11354"/>
    <d v="2023-12-07T02:05:25"/>
    <s v="Yes"/>
    <x v="0"/>
    <x v="3"/>
    <x v="2"/>
    <x v="3"/>
    <m/>
  </r>
  <r>
    <n v="11355"/>
    <d v="2023-12-07T02:05:25"/>
    <s v="Yes"/>
    <x v="0"/>
    <x v="3"/>
    <x v="2"/>
    <x v="3"/>
    <n v="2127"/>
  </r>
  <r>
    <n v="11356"/>
    <d v="2023-12-07T01:48:49"/>
    <s v="Yes"/>
    <x v="0"/>
    <x v="3"/>
    <x v="2"/>
    <x v="3"/>
    <n v="558"/>
  </r>
  <r>
    <n v="11357"/>
    <d v="2023-12-07T01:48:49"/>
    <s v="Yes"/>
    <x v="0"/>
    <x v="3"/>
    <x v="2"/>
    <x v="3"/>
    <n v="2797"/>
  </r>
  <r>
    <n v="11358"/>
    <d v="2023-12-07T01:46:36"/>
    <s v="Yes"/>
    <x v="0"/>
    <x v="3"/>
    <x v="2"/>
    <x v="3"/>
    <n v="4865"/>
  </r>
  <r>
    <n v="11359"/>
    <d v="2023-12-07T01:25:43"/>
    <s v="Yes"/>
    <x v="0"/>
    <x v="3"/>
    <x v="2"/>
    <x v="3"/>
    <n v="0"/>
  </r>
  <r>
    <n v="11360"/>
    <d v="2023-12-07T01:25:43"/>
    <s v="Yes"/>
    <x v="0"/>
    <x v="3"/>
    <x v="2"/>
    <x v="3"/>
    <n v="1115"/>
  </r>
  <r>
    <n v="11361"/>
    <d v="2023-12-07T01:15:13"/>
    <s v="Yes"/>
    <x v="0"/>
    <x v="3"/>
    <x v="2"/>
    <x v="3"/>
    <n v="1376"/>
  </r>
  <r>
    <n v="11362"/>
    <d v="2023-12-07T01:15:13"/>
    <s v="Yes"/>
    <x v="0"/>
    <x v="3"/>
    <x v="2"/>
    <x v="3"/>
    <n v="392"/>
  </r>
  <r>
    <n v="11363"/>
    <d v="2023-12-07T01:15:13"/>
    <s v="Yes"/>
    <x v="0"/>
    <x v="3"/>
    <x v="2"/>
    <x v="3"/>
    <m/>
  </r>
  <r>
    <n v="11365"/>
    <d v="2023-12-07T01:05:29"/>
    <s v="Yes"/>
    <x v="0"/>
    <x v="3"/>
    <x v="2"/>
    <x v="3"/>
    <m/>
  </r>
  <r>
    <n v="11366"/>
    <d v="2023-12-07T01:05:29"/>
    <s v="Yes"/>
    <x v="0"/>
    <x v="3"/>
    <x v="2"/>
    <x v="3"/>
    <n v="5222"/>
  </r>
  <r>
    <n v="11367"/>
    <d v="2023-12-07T01:05:00"/>
    <s v="Yes"/>
    <x v="0"/>
    <x v="3"/>
    <x v="2"/>
    <x v="3"/>
    <n v="0"/>
  </r>
  <r>
    <n v="11368"/>
    <d v="2023-12-07T01:05:00"/>
    <s v="Yes"/>
    <x v="0"/>
    <x v="3"/>
    <x v="2"/>
    <x v="3"/>
    <n v="1167"/>
  </r>
  <r>
    <n v="11369"/>
    <d v="2023-12-07T00:59:48"/>
    <s v="Yes"/>
    <x v="0"/>
    <x v="3"/>
    <x v="2"/>
    <x v="3"/>
    <n v="1343"/>
  </r>
  <r>
    <n v="11370"/>
    <d v="2023-12-07T00:59:48"/>
    <s v="Yes"/>
    <x v="0"/>
    <x v="3"/>
    <x v="2"/>
    <x v="3"/>
    <m/>
  </r>
  <r>
    <n v="11372"/>
    <d v="2023-12-07T00:24:53"/>
    <s v="Yes"/>
    <x v="1"/>
    <x v="3"/>
    <x v="2"/>
    <x v="3"/>
    <m/>
  </r>
  <r>
    <n v="11373"/>
    <d v="2023-12-07T00:24:53"/>
    <s v="Yes"/>
    <x v="1"/>
    <x v="3"/>
    <x v="2"/>
    <x v="3"/>
    <n v="700"/>
  </r>
  <r>
    <n v="11374"/>
    <d v="2023-12-07T00:20:01"/>
    <s v="Yes"/>
    <x v="0"/>
    <x v="3"/>
    <x v="2"/>
    <x v="3"/>
    <n v="3859"/>
  </r>
  <r>
    <n v="11375"/>
    <d v="2023-12-07T00:15:03"/>
    <s v="Yes"/>
    <x v="0"/>
    <x v="3"/>
    <x v="2"/>
    <x v="3"/>
    <m/>
  </r>
  <r>
    <n v="11376"/>
    <d v="2023-12-07T00:15:03"/>
    <s v="Yes"/>
    <x v="0"/>
    <x v="3"/>
    <x v="2"/>
    <x v="3"/>
    <n v="8136"/>
  </r>
  <r>
    <n v="11377"/>
    <d v="2023-12-07T00:14:54"/>
    <s v="Yes"/>
    <x v="0"/>
    <x v="3"/>
    <x v="2"/>
    <x v="3"/>
    <n v="5030"/>
  </r>
  <r>
    <n v="11378"/>
    <d v="2023-12-06T23:57:32"/>
    <s v="Yes"/>
    <x v="0"/>
    <x v="3"/>
    <x v="2"/>
    <x v="3"/>
    <n v="827"/>
  </r>
  <r>
    <n v="11379"/>
    <d v="2023-12-06T23:57:32"/>
    <s v="Yes"/>
    <x v="0"/>
    <x v="3"/>
    <x v="2"/>
    <x v="3"/>
    <n v="58"/>
  </r>
  <r>
    <n v="11380"/>
    <d v="2023-12-06T23:19:00"/>
    <s v="Yes"/>
    <x v="0"/>
    <x v="3"/>
    <x v="2"/>
    <x v="3"/>
    <n v="2964"/>
  </r>
  <r>
    <n v="11381"/>
    <d v="2023-12-06T23:07:32"/>
    <s v="Yes"/>
    <x v="0"/>
    <x v="3"/>
    <x v="2"/>
    <x v="2"/>
    <m/>
  </r>
  <r>
    <n v="11382"/>
    <d v="2023-12-06T23:07:32"/>
    <s v="Yes"/>
    <x v="0"/>
    <x v="3"/>
    <x v="2"/>
    <x v="2"/>
    <n v="5722"/>
  </r>
  <r>
    <n v="11383"/>
    <d v="2023-12-06T23:07:32"/>
    <s v="Yes"/>
    <x v="0"/>
    <x v="3"/>
    <x v="2"/>
    <x v="2"/>
    <n v="1013"/>
  </r>
  <r>
    <n v="11385"/>
    <d v="2023-12-06T22:57:24"/>
    <s v="Yes"/>
    <x v="0"/>
    <x v="3"/>
    <x v="2"/>
    <x v="2"/>
    <n v="3407"/>
  </r>
  <r>
    <n v="11386"/>
    <d v="2023-12-06T22:57:24"/>
    <s v="Yes"/>
    <x v="0"/>
    <x v="3"/>
    <x v="2"/>
    <x v="2"/>
    <m/>
  </r>
  <r>
    <n v="11387"/>
    <d v="2023-12-06T22:57:24"/>
    <s v="Yes"/>
    <x v="0"/>
    <x v="3"/>
    <x v="2"/>
    <x v="2"/>
    <n v="757"/>
  </r>
  <r>
    <n v="11388"/>
    <d v="2023-12-06T22:56:49"/>
    <s v="Yes"/>
    <x v="0"/>
    <x v="3"/>
    <x v="2"/>
    <x v="3"/>
    <n v="5935"/>
  </r>
  <r>
    <n v="11390"/>
    <d v="2023-12-06T22:31:06"/>
    <s v="Yes"/>
    <x v="0"/>
    <x v="3"/>
    <x v="2"/>
    <x v="3"/>
    <n v="3903"/>
  </r>
  <r>
    <n v="11391"/>
    <d v="2023-12-06T22:31:06"/>
    <s v="Yes"/>
    <x v="0"/>
    <x v="3"/>
    <x v="2"/>
    <x v="3"/>
    <m/>
  </r>
  <r>
    <n v="11392"/>
    <d v="2023-12-06T20:51:25"/>
    <s v="Yes"/>
    <x v="5"/>
    <x v="3"/>
    <x v="2"/>
    <x v="6"/>
    <n v="4510"/>
  </r>
  <r>
    <n v="11393"/>
    <d v="2023-12-06T20:51:25"/>
    <s v="Yes"/>
    <x v="5"/>
    <x v="3"/>
    <x v="2"/>
    <x v="6"/>
    <n v="397"/>
  </r>
  <r>
    <n v="11394"/>
    <d v="2023-12-06T19:29:45"/>
    <s v="Yes"/>
    <x v="5"/>
    <x v="3"/>
    <x v="2"/>
    <x v="6"/>
    <n v="4624"/>
  </r>
  <r>
    <n v="11395"/>
    <d v="2023-12-06T19:29:45"/>
    <s v="Yes"/>
    <x v="5"/>
    <x v="3"/>
    <x v="2"/>
    <x v="6"/>
    <n v="50"/>
  </r>
  <r>
    <n v="11396"/>
    <d v="2023-12-06T19:06:20"/>
    <s v="Yes"/>
    <x v="0"/>
    <x v="3"/>
    <x v="2"/>
    <x v="2"/>
    <n v="1417"/>
  </r>
  <r>
    <n v="11397"/>
    <d v="2023-12-06T19:06:20"/>
    <s v="Yes"/>
    <x v="0"/>
    <x v="3"/>
    <x v="2"/>
    <x v="2"/>
    <m/>
  </r>
  <r>
    <n v="11398"/>
    <d v="2023-12-06T19:04:41"/>
    <s v="Yes"/>
    <x v="3"/>
    <x v="3"/>
    <x v="2"/>
    <x v="2"/>
    <n v="4654"/>
  </r>
  <r>
    <n v="11399"/>
    <d v="2023-12-06T19:01:23"/>
    <s v="Yes"/>
    <x v="0"/>
    <x v="3"/>
    <x v="2"/>
    <x v="2"/>
    <m/>
  </r>
  <r>
    <n v="11400"/>
    <d v="2023-12-06T19:01:23"/>
    <s v="Yes"/>
    <x v="0"/>
    <x v="3"/>
    <x v="2"/>
    <x v="2"/>
    <n v="19"/>
  </r>
  <r>
    <n v="11401"/>
    <d v="2023-12-06T19:01:23"/>
    <s v="Yes"/>
    <x v="0"/>
    <x v="3"/>
    <x v="2"/>
    <x v="2"/>
    <n v="449"/>
  </r>
  <r>
    <n v="11402"/>
    <d v="2023-12-06T11:05:31"/>
    <s v="Yes"/>
    <x v="1"/>
    <x v="3"/>
    <x v="2"/>
    <x v="1"/>
    <n v="6281"/>
  </r>
  <r>
    <n v="11404"/>
    <d v="2023-12-02T13:21:09"/>
    <s v="Yes"/>
    <x v="6"/>
    <x v="3"/>
    <x v="2"/>
    <x v="3"/>
    <n v="140"/>
  </r>
  <r>
    <n v="11405"/>
    <d v="2023-12-02T13:21:09"/>
    <s v="Yes"/>
    <x v="6"/>
    <x v="3"/>
    <x v="2"/>
    <x v="3"/>
    <n v="137"/>
  </r>
  <r>
    <n v="11406"/>
    <d v="2023-12-02T13:21:09"/>
    <s v="Yes"/>
    <x v="6"/>
    <x v="3"/>
    <x v="2"/>
    <x v="3"/>
    <m/>
  </r>
  <r>
    <n v="11407"/>
    <d v="2023-12-02T13:21:09"/>
    <s v="Yes"/>
    <x v="6"/>
    <x v="3"/>
    <x v="2"/>
    <x v="3"/>
    <m/>
  </r>
  <r>
    <n v="11408"/>
    <d v="2023-12-02T11:55:48"/>
    <s v="Yes"/>
    <x v="6"/>
    <x v="3"/>
    <x v="2"/>
    <x v="3"/>
    <n v="472"/>
  </r>
  <r>
    <n v="11409"/>
    <d v="2023-12-01T22:04:57"/>
    <s v="Yes"/>
    <x v="3"/>
    <x v="3"/>
    <x v="2"/>
    <x v="2"/>
    <n v="6321"/>
  </r>
  <r>
    <n v="11410"/>
    <d v="2023-12-01T21:31:17"/>
    <s v="Yes"/>
    <x v="3"/>
    <x v="3"/>
    <x v="2"/>
    <x v="2"/>
    <n v="6034"/>
  </r>
  <r>
    <n v="11411"/>
    <d v="2023-12-01T21:18:13"/>
    <s v="Yes"/>
    <x v="0"/>
    <x v="3"/>
    <x v="2"/>
    <x v="12"/>
    <n v="4440"/>
  </r>
  <r>
    <n v="11412"/>
    <d v="2023-12-01T21:15:37"/>
    <s v="Yes"/>
    <x v="3"/>
    <x v="3"/>
    <x v="2"/>
    <x v="11"/>
    <n v="159"/>
  </r>
  <r>
    <n v="11413"/>
    <d v="2023-12-01T21:13:27"/>
    <s v="Yes"/>
    <x v="0"/>
    <x v="3"/>
    <x v="2"/>
    <x v="12"/>
    <m/>
  </r>
  <r>
    <n v="11414"/>
    <d v="2023-12-01T21:07:26"/>
    <s v="Yes"/>
    <x v="0"/>
    <x v="3"/>
    <x v="2"/>
    <x v="12"/>
    <n v="21"/>
  </r>
  <r>
    <n v="11415"/>
    <d v="2023-12-01T20:29:13"/>
    <s v="Yes"/>
    <x v="3"/>
    <x v="3"/>
    <x v="2"/>
    <x v="6"/>
    <m/>
  </r>
  <r>
    <n v="11416"/>
    <d v="2023-12-01T20:01:19"/>
    <s v="Yes"/>
    <x v="0"/>
    <x v="3"/>
    <x v="2"/>
    <x v="3"/>
    <n v="577"/>
  </r>
  <r>
    <n v="11417"/>
    <d v="2023-12-01T17:00:10"/>
    <s v="Yes"/>
    <x v="3"/>
    <x v="3"/>
    <x v="2"/>
    <x v="3"/>
    <n v="41"/>
  </r>
  <r>
    <n v="11418"/>
    <d v="2023-12-01T12:05:28"/>
    <s v="Yes"/>
    <x v="3"/>
    <x v="3"/>
    <x v="2"/>
    <x v="6"/>
    <n v="524"/>
  </r>
  <r>
    <n v="11420"/>
    <d v="2023-11-30T23:44:33"/>
    <s v="Yes"/>
    <x v="0"/>
    <x v="3"/>
    <x v="2"/>
    <x v="1"/>
    <n v="214"/>
  </r>
  <r>
    <n v="11421"/>
    <d v="2023-11-30T23:44:33"/>
    <s v="Yes"/>
    <x v="0"/>
    <x v="3"/>
    <x v="2"/>
    <x v="1"/>
    <n v="186"/>
  </r>
  <r>
    <n v="11422"/>
    <d v="2023-11-30T23:44:33"/>
    <s v="Yes"/>
    <x v="0"/>
    <x v="3"/>
    <x v="2"/>
    <x v="1"/>
    <m/>
  </r>
  <r>
    <n v="11423"/>
    <d v="2023-11-30T22:22:31"/>
    <s v="Yes"/>
    <x v="0"/>
    <x v="3"/>
    <x v="2"/>
    <x v="8"/>
    <n v="4245"/>
  </r>
  <r>
    <n v="11424"/>
    <d v="2023-11-30T22:22:30"/>
    <s v="Yes"/>
    <x v="0"/>
    <x v="3"/>
    <x v="2"/>
    <x v="8"/>
    <n v="3815"/>
  </r>
  <r>
    <n v="11425"/>
    <d v="2023-11-30T22:16:05"/>
    <s v="Yes"/>
    <x v="5"/>
    <x v="3"/>
    <x v="2"/>
    <x v="8"/>
    <n v="712"/>
  </r>
  <r>
    <n v="11426"/>
    <d v="2023-11-30T22:11:28"/>
    <s v="Yes"/>
    <x v="6"/>
    <x v="3"/>
    <x v="2"/>
    <x v="8"/>
    <n v="4984"/>
  </r>
  <r>
    <n v="11427"/>
    <d v="2023-11-30T22:11:22"/>
    <s v="Yes"/>
    <x v="6"/>
    <x v="3"/>
    <x v="2"/>
    <x v="8"/>
    <n v="882"/>
  </r>
  <r>
    <n v="11428"/>
    <d v="2023-11-30T22:10:35"/>
    <s v="Yes"/>
    <x v="0"/>
    <x v="3"/>
    <x v="2"/>
    <x v="8"/>
    <n v="5097"/>
  </r>
  <r>
    <n v="11429"/>
    <d v="2023-11-30T22:08:14"/>
    <s v="Yes"/>
    <x v="5"/>
    <x v="3"/>
    <x v="2"/>
    <x v="8"/>
    <n v="720"/>
  </r>
  <r>
    <n v="11430"/>
    <d v="2023-11-30T22:08:14"/>
    <s v="Yes"/>
    <x v="5"/>
    <x v="3"/>
    <x v="2"/>
    <x v="8"/>
    <n v="345"/>
  </r>
  <r>
    <n v="11431"/>
    <d v="2023-11-29T23:37:25"/>
    <s v="Yes"/>
    <x v="6"/>
    <x v="3"/>
    <x v="2"/>
    <x v="12"/>
    <n v="893"/>
  </r>
  <r>
    <n v="11432"/>
    <d v="2023-11-29T23:24:45"/>
    <s v="Yes"/>
    <x v="6"/>
    <x v="3"/>
    <x v="2"/>
    <x v="12"/>
    <n v="5251"/>
  </r>
  <r>
    <n v="11433"/>
    <d v="2023-11-29T23:17:29"/>
    <s v="Yes"/>
    <x v="6"/>
    <x v="3"/>
    <x v="2"/>
    <x v="12"/>
    <n v="2158"/>
  </r>
  <r>
    <n v="11434"/>
    <d v="2023-11-29T23:17:10"/>
    <s v="Yes"/>
    <x v="6"/>
    <x v="3"/>
    <x v="2"/>
    <x v="12"/>
    <n v="2727"/>
  </r>
  <r>
    <n v="11435"/>
    <d v="2023-11-29T23:15:37"/>
    <s v="Yes"/>
    <x v="6"/>
    <x v="3"/>
    <x v="2"/>
    <x v="12"/>
    <n v="5085"/>
  </r>
  <r>
    <n v="11436"/>
    <d v="2023-11-29T23:14:59"/>
    <s v="Yes"/>
    <x v="6"/>
    <x v="3"/>
    <x v="2"/>
    <x v="1"/>
    <n v="5039"/>
  </r>
  <r>
    <n v="11437"/>
    <d v="2023-11-29T23:13:54"/>
    <s v="Yes"/>
    <x v="6"/>
    <x v="3"/>
    <x v="2"/>
    <x v="12"/>
    <n v="4560"/>
  </r>
  <r>
    <n v="11438"/>
    <d v="2023-11-29T23:10:39"/>
    <s v="Yes"/>
    <x v="6"/>
    <x v="3"/>
    <x v="2"/>
    <x v="12"/>
    <n v="914"/>
  </r>
  <r>
    <n v="11439"/>
    <d v="2023-11-29T23:05:30"/>
    <s v="Yes"/>
    <x v="5"/>
    <x v="3"/>
    <x v="2"/>
    <x v="3"/>
    <n v="578"/>
  </r>
  <r>
    <n v="11440"/>
    <d v="2023-11-29T15:31:03"/>
    <s v="Yes"/>
    <x v="6"/>
    <x v="3"/>
    <x v="2"/>
    <x v="8"/>
    <n v="352"/>
  </r>
  <r>
    <n v="11441"/>
    <d v="2023-11-29T15:30:51"/>
    <s v="Yes"/>
    <x v="6"/>
    <x v="3"/>
    <x v="2"/>
    <x v="8"/>
    <n v="209"/>
  </r>
  <r>
    <n v="11442"/>
    <d v="2023-11-29T15:29:56"/>
    <s v="Yes"/>
    <x v="6"/>
    <x v="3"/>
    <x v="2"/>
    <x v="8"/>
    <n v="1043"/>
  </r>
  <r>
    <n v="11443"/>
    <d v="2023-11-28T11:57:28"/>
    <s v="Yes"/>
    <x v="0"/>
    <x v="3"/>
    <x v="2"/>
    <x v="3"/>
    <n v="5446"/>
  </r>
  <r>
    <n v="11444"/>
    <d v="2023-11-28T11:57:28"/>
    <s v="Yes"/>
    <x v="0"/>
    <x v="3"/>
    <x v="2"/>
    <x v="3"/>
    <n v="74"/>
  </r>
  <r>
    <n v="11445"/>
    <d v="2023-11-28T11:48:12"/>
    <s v="Yes"/>
    <x v="1"/>
    <x v="3"/>
    <x v="2"/>
    <x v="3"/>
    <n v="661"/>
  </r>
  <r>
    <n v="11447"/>
    <d v="2023-11-28T11:39:50"/>
    <s v="Yes"/>
    <x v="1"/>
    <x v="3"/>
    <x v="2"/>
    <x v="3"/>
    <n v="415"/>
  </r>
  <r>
    <n v="11448"/>
    <d v="2023-11-28T11:25:32"/>
    <s v="Yes"/>
    <x v="1"/>
    <x v="3"/>
    <x v="2"/>
    <x v="3"/>
    <n v="22"/>
  </r>
  <r>
    <n v="11449"/>
    <d v="2023-11-28T11:23:09"/>
    <s v="Yes"/>
    <x v="1"/>
    <x v="3"/>
    <x v="2"/>
    <x v="3"/>
    <m/>
  </r>
  <r>
    <n v="11450"/>
    <d v="2023-11-28T11:23:09"/>
    <s v="Yes"/>
    <x v="1"/>
    <x v="3"/>
    <x v="2"/>
    <x v="3"/>
    <n v="5541"/>
  </r>
  <r>
    <n v="11451"/>
    <d v="2023-11-28T11:21:16"/>
    <s v="Yes"/>
    <x v="0"/>
    <x v="3"/>
    <x v="2"/>
    <x v="3"/>
    <n v="1443"/>
  </r>
  <r>
    <n v="11452"/>
    <d v="2023-11-28T08:21:55"/>
    <s v="Yes"/>
    <x v="0"/>
    <x v="3"/>
    <x v="2"/>
    <x v="1"/>
    <m/>
  </r>
  <r>
    <n v="11453"/>
    <d v="2023-11-28T08:21:55"/>
    <s v="Yes"/>
    <x v="0"/>
    <x v="3"/>
    <x v="2"/>
    <x v="1"/>
    <n v="270"/>
  </r>
  <r>
    <n v="11454"/>
    <d v="2023-11-28T08:21:55"/>
    <s v="Yes"/>
    <x v="0"/>
    <x v="3"/>
    <x v="2"/>
    <x v="1"/>
    <n v="34"/>
  </r>
  <r>
    <n v="11455"/>
    <d v="2023-11-26T12:07:10"/>
    <s v="Yes"/>
    <x v="3"/>
    <x v="3"/>
    <x v="2"/>
    <x v="6"/>
    <n v="4394"/>
  </r>
  <r>
    <n v="11456"/>
    <d v="2023-11-26T11:22:38"/>
    <s v="Yes"/>
    <x v="5"/>
    <x v="3"/>
    <x v="2"/>
    <x v="3"/>
    <n v="492"/>
  </r>
  <r>
    <n v="11457"/>
    <d v="2023-11-25T15:30:55"/>
    <s v="Yes"/>
    <x v="5"/>
    <x v="3"/>
    <x v="2"/>
    <x v="8"/>
    <n v="602"/>
  </r>
  <r>
    <n v="11458"/>
    <d v="2023-11-25T15:30:55"/>
    <s v="Yes"/>
    <x v="5"/>
    <x v="3"/>
    <x v="2"/>
    <x v="8"/>
    <n v="0"/>
  </r>
  <r>
    <n v="11459"/>
    <d v="2023-11-25T15:30:55"/>
    <s v="Yes"/>
    <x v="5"/>
    <x v="3"/>
    <x v="2"/>
    <x v="8"/>
    <m/>
  </r>
  <r>
    <n v="11460"/>
    <d v="2023-11-25T12:32:49"/>
    <s v="Yes"/>
    <x v="0"/>
    <x v="3"/>
    <x v="2"/>
    <x v="1"/>
    <n v="4796"/>
  </r>
  <r>
    <n v="11461"/>
    <d v="2023-11-24T17:09:54"/>
    <s v="Yes"/>
    <x v="5"/>
    <x v="3"/>
    <x v="2"/>
    <x v="6"/>
    <m/>
  </r>
  <r>
    <n v="11462"/>
    <d v="2023-11-24T17:09:54"/>
    <s v="Yes"/>
    <x v="5"/>
    <x v="3"/>
    <x v="2"/>
    <x v="6"/>
    <n v="793"/>
  </r>
  <r>
    <n v="11463"/>
    <d v="2023-11-24T17:09:54"/>
    <s v="Yes"/>
    <x v="5"/>
    <x v="3"/>
    <x v="2"/>
    <x v="6"/>
    <n v="132"/>
  </r>
  <r>
    <n v="11464"/>
    <d v="2023-11-24T17:09:54"/>
    <s v="Yes"/>
    <x v="5"/>
    <x v="3"/>
    <x v="2"/>
    <x v="6"/>
    <n v="5977"/>
  </r>
  <r>
    <n v="11465"/>
    <d v="2023-11-23T19:54:35"/>
    <s v="Yes"/>
    <x v="0"/>
    <x v="3"/>
    <x v="2"/>
    <x v="1"/>
    <n v="2270"/>
  </r>
  <r>
    <n v="11466"/>
    <d v="2023-11-22T16:31:01"/>
    <s v="Yes"/>
    <x v="6"/>
    <x v="3"/>
    <x v="2"/>
    <x v="12"/>
    <n v="5745"/>
  </r>
  <r>
    <n v="11467"/>
    <d v="2023-11-22T16:31:01"/>
    <s v="Yes"/>
    <x v="6"/>
    <x v="3"/>
    <x v="2"/>
    <x v="12"/>
    <m/>
  </r>
  <r>
    <n v="11468"/>
    <d v="2023-11-22T16:30:50"/>
    <s v="Yes"/>
    <x v="6"/>
    <x v="3"/>
    <x v="2"/>
    <x v="12"/>
    <m/>
  </r>
  <r>
    <n v="11469"/>
    <d v="2023-11-22T16:30:50"/>
    <s v="Yes"/>
    <x v="6"/>
    <x v="3"/>
    <x v="2"/>
    <x v="12"/>
    <m/>
  </r>
  <r>
    <n v="11470"/>
    <d v="2023-11-22T16:30:50"/>
    <s v="Yes"/>
    <x v="6"/>
    <x v="3"/>
    <x v="2"/>
    <x v="12"/>
    <m/>
  </r>
  <r>
    <n v="11471"/>
    <d v="2023-11-21T18:46:22"/>
    <s v="Yes"/>
    <x v="3"/>
    <x v="3"/>
    <x v="2"/>
    <x v="2"/>
    <n v="3891"/>
  </r>
  <r>
    <n v="11472"/>
    <d v="2023-11-21T18:46:22"/>
    <s v="Yes"/>
    <x v="3"/>
    <x v="3"/>
    <x v="2"/>
    <x v="2"/>
    <m/>
  </r>
  <r>
    <n v="11473"/>
    <d v="2023-11-18T15:37:28"/>
    <s v="Yes"/>
    <x v="5"/>
    <x v="3"/>
    <x v="2"/>
    <x v="8"/>
    <n v="389"/>
  </r>
  <r>
    <n v="11474"/>
    <d v="2023-11-18T14:31:33"/>
    <s v="Yes"/>
    <x v="0"/>
    <x v="3"/>
    <x v="2"/>
    <x v="8"/>
    <m/>
  </r>
  <r>
    <n v="11475"/>
    <d v="2023-11-18T14:31:33"/>
    <s v="Yes"/>
    <x v="0"/>
    <x v="3"/>
    <x v="2"/>
    <x v="8"/>
    <n v="61"/>
  </r>
  <r>
    <n v="11476"/>
    <d v="2023-11-18T14:21:05"/>
    <s v="Yes"/>
    <x v="1"/>
    <x v="3"/>
    <x v="2"/>
    <x v="2"/>
    <n v="8497"/>
  </r>
  <r>
    <n v="11477"/>
    <d v="2023-11-18T14:19:54"/>
    <s v="Yes"/>
    <x v="1"/>
    <x v="3"/>
    <x v="2"/>
    <x v="12"/>
    <n v="8727"/>
  </r>
  <r>
    <n v="11478"/>
    <d v="2023-11-18T14:19:35"/>
    <s v="Yes"/>
    <x v="1"/>
    <x v="3"/>
    <x v="2"/>
    <x v="12"/>
    <n v="3870"/>
  </r>
  <r>
    <n v="11479"/>
    <d v="2023-11-18T14:11:13"/>
    <s v="Yes"/>
    <x v="5"/>
    <x v="3"/>
    <x v="2"/>
    <x v="12"/>
    <n v="3734"/>
  </r>
  <r>
    <n v="11481"/>
    <d v="2023-11-17T09:54:53"/>
    <s v="Yes"/>
    <x v="5"/>
    <x v="3"/>
    <x v="2"/>
    <x v="6"/>
    <n v="597"/>
  </r>
  <r>
    <n v="11482"/>
    <d v="2023-11-17T09:54:53"/>
    <s v="Yes"/>
    <x v="5"/>
    <x v="3"/>
    <x v="2"/>
    <x v="6"/>
    <m/>
  </r>
  <r>
    <n v="11483"/>
    <d v="2023-11-17T09:54:53"/>
    <s v="Yes"/>
    <x v="5"/>
    <x v="3"/>
    <x v="2"/>
    <x v="6"/>
    <n v="945"/>
  </r>
  <r>
    <n v="11484"/>
    <d v="2023-11-17T09:54:53"/>
    <s v="Yes"/>
    <x v="5"/>
    <x v="3"/>
    <x v="2"/>
    <x v="6"/>
    <m/>
  </r>
  <r>
    <n v="11489"/>
    <d v="2023-11-16T07:15:56"/>
    <s v="Yes"/>
    <x v="0"/>
    <x v="3"/>
    <x v="2"/>
    <x v="3"/>
    <n v="208"/>
  </r>
  <r>
    <n v="11490"/>
    <d v="2023-11-16T07:15:56"/>
    <s v="Yes"/>
    <x v="0"/>
    <x v="3"/>
    <x v="2"/>
    <x v="3"/>
    <n v="1858"/>
  </r>
  <r>
    <n v="11491"/>
    <d v="2023-11-16T07:02:09"/>
    <s v="Yes"/>
    <x v="0"/>
    <x v="3"/>
    <x v="2"/>
    <x v="12"/>
    <n v="4021"/>
  </r>
  <r>
    <n v="11492"/>
    <d v="2023-11-16T06:37:41"/>
    <s v="Yes"/>
    <x v="6"/>
    <x v="3"/>
    <x v="2"/>
    <x v="3"/>
    <n v="280"/>
  </r>
  <r>
    <n v="11493"/>
    <d v="2023-11-15T21:24:14"/>
    <s v="Yes"/>
    <x v="1"/>
    <x v="3"/>
    <x v="2"/>
    <x v="3"/>
    <n v="561"/>
  </r>
  <r>
    <n v="11494"/>
    <d v="2023-11-15T21:24:14"/>
    <s v="Yes"/>
    <x v="1"/>
    <x v="3"/>
    <x v="2"/>
    <x v="3"/>
    <n v="104"/>
  </r>
  <r>
    <n v="11495"/>
    <d v="2023-11-15T21:24:14"/>
    <s v="Yes"/>
    <x v="1"/>
    <x v="3"/>
    <x v="2"/>
    <x v="3"/>
    <m/>
  </r>
  <r>
    <n v="11496"/>
    <d v="2023-11-15T21:09:46"/>
    <s v="Yes"/>
    <x v="0"/>
    <x v="3"/>
    <x v="2"/>
    <x v="3"/>
    <n v="83"/>
  </r>
  <r>
    <n v="11497"/>
    <d v="2023-11-15T21:09:46"/>
    <s v="Yes"/>
    <x v="0"/>
    <x v="3"/>
    <x v="2"/>
    <x v="3"/>
    <n v="214"/>
  </r>
  <r>
    <n v="11498"/>
    <d v="2023-11-15T21:09:46"/>
    <s v="Yes"/>
    <x v="0"/>
    <x v="3"/>
    <x v="2"/>
    <x v="3"/>
    <n v="7"/>
  </r>
  <r>
    <n v="11499"/>
    <d v="2023-11-15T20:59:19"/>
    <s v="Yes"/>
    <x v="0"/>
    <x v="3"/>
    <x v="2"/>
    <x v="3"/>
    <n v="893"/>
  </r>
  <r>
    <n v="11500"/>
    <d v="2023-11-15T20:59:19"/>
    <s v="Yes"/>
    <x v="0"/>
    <x v="3"/>
    <x v="2"/>
    <x v="3"/>
    <n v="105"/>
  </r>
  <r>
    <n v="11501"/>
    <d v="2023-11-15T20:59:19"/>
    <s v="Yes"/>
    <x v="0"/>
    <x v="3"/>
    <x v="2"/>
    <x v="3"/>
    <m/>
  </r>
  <r>
    <n v="11504"/>
    <d v="2023-11-15T20:54:24"/>
    <s v="Yes"/>
    <x v="0"/>
    <x v="3"/>
    <x v="2"/>
    <x v="3"/>
    <n v="513"/>
  </r>
  <r>
    <n v="11505"/>
    <d v="2023-11-15T20:51:42"/>
    <s v="Yes"/>
    <x v="0"/>
    <x v="3"/>
    <x v="2"/>
    <x v="3"/>
    <m/>
  </r>
  <r>
    <n v="11506"/>
    <d v="2023-11-15T20:51:42"/>
    <s v="Yes"/>
    <x v="0"/>
    <x v="3"/>
    <x v="2"/>
    <x v="3"/>
    <n v="180"/>
  </r>
  <r>
    <n v="11507"/>
    <d v="2023-11-15T20:51:42"/>
    <s v="Yes"/>
    <x v="0"/>
    <x v="3"/>
    <x v="2"/>
    <x v="3"/>
    <m/>
  </r>
  <r>
    <n v="11508"/>
    <d v="2023-11-15T20:50:09"/>
    <s v="Yes"/>
    <x v="0"/>
    <x v="3"/>
    <x v="2"/>
    <x v="3"/>
    <n v="103"/>
  </r>
  <r>
    <n v="11509"/>
    <d v="2023-11-15T20:50:09"/>
    <s v="Yes"/>
    <x v="0"/>
    <x v="3"/>
    <x v="2"/>
    <x v="3"/>
    <n v="4826"/>
  </r>
  <r>
    <n v="11510"/>
    <d v="2023-11-15T20:50:09"/>
    <s v="Yes"/>
    <x v="0"/>
    <x v="3"/>
    <x v="2"/>
    <x v="3"/>
    <m/>
  </r>
  <r>
    <n v="11511"/>
    <d v="2023-11-15T20:49:16"/>
    <s v="Yes"/>
    <x v="0"/>
    <x v="3"/>
    <x v="2"/>
    <x v="3"/>
    <m/>
  </r>
  <r>
    <n v="11512"/>
    <d v="2023-11-15T20:49:16"/>
    <s v="Yes"/>
    <x v="0"/>
    <x v="3"/>
    <x v="2"/>
    <x v="3"/>
    <n v="3586"/>
  </r>
  <r>
    <n v="11513"/>
    <d v="2023-11-15T20:48:55"/>
    <s v="Yes"/>
    <x v="0"/>
    <x v="3"/>
    <x v="2"/>
    <x v="3"/>
    <n v="485"/>
  </r>
  <r>
    <n v="11514"/>
    <d v="2023-11-15T20:48:55"/>
    <s v="Yes"/>
    <x v="0"/>
    <x v="3"/>
    <x v="2"/>
    <x v="3"/>
    <m/>
  </r>
  <r>
    <n v="11515"/>
    <d v="2023-11-15T20:47:20"/>
    <s v="Yes"/>
    <x v="0"/>
    <x v="3"/>
    <x v="2"/>
    <x v="3"/>
    <n v="1539"/>
  </r>
  <r>
    <n v="11516"/>
    <d v="2023-11-15T20:47:20"/>
    <s v="Yes"/>
    <x v="0"/>
    <x v="3"/>
    <x v="2"/>
    <x v="3"/>
    <n v="453"/>
  </r>
  <r>
    <n v="11517"/>
    <d v="2023-11-15T20:47:20"/>
    <s v="Yes"/>
    <x v="0"/>
    <x v="3"/>
    <x v="2"/>
    <x v="3"/>
    <m/>
  </r>
  <r>
    <n v="11518"/>
    <d v="2023-11-15T20:39:42"/>
    <s v="Yes"/>
    <x v="0"/>
    <x v="3"/>
    <x v="2"/>
    <x v="3"/>
    <n v="976"/>
  </r>
  <r>
    <n v="11519"/>
    <d v="2023-11-15T20:38:10"/>
    <s v="Yes"/>
    <x v="0"/>
    <x v="3"/>
    <x v="2"/>
    <x v="3"/>
    <n v="14183"/>
  </r>
  <r>
    <n v="11520"/>
    <d v="2023-11-15T20:37:01"/>
    <s v="Yes"/>
    <x v="1"/>
    <x v="3"/>
    <x v="2"/>
    <x v="3"/>
    <n v="790"/>
  </r>
  <r>
    <n v="11521"/>
    <d v="2023-11-15T20:36:00"/>
    <s v="Yes"/>
    <x v="0"/>
    <x v="3"/>
    <x v="2"/>
    <x v="3"/>
    <n v="914"/>
  </r>
  <r>
    <n v="11522"/>
    <d v="2023-11-15T20:00:37"/>
    <s v="Yes"/>
    <x v="1"/>
    <x v="3"/>
    <x v="2"/>
    <x v="3"/>
    <n v="277"/>
  </r>
  <r>
    <n v="11523"/>
    <d v="2023-11-15T20:00:37"/>
    <s v="Yes"/>
    <x v="1"/>
    <x v="3"/>
    <x v="2"/>
    <x v="3"/>
    <m/>
  </r>
  <r>
    <n v="11524"/>
    <d v="2023-11-15T20:00:37"/>
    <s v="Yes"/>
    <x v="1"/>
    <x v="3"/>
    <x v="2"/>
    <x v="3"/>
    <n v="5964"/>
  </r>
  <r>
    <n v="11525"/>
    <d v="2023-11-14T20:05:45"/>
    <s v="Yes"/>
    <x v="3"/>
    <x v="3"/>
    <x v="2"/>
    <x v="6"/>
    <n v="4269"/>
  </r>
  <r>
    <n v="11526"/>
    <d v="2023-11-14T20:05:45"/>
    <s v="Yes"/>
    <x v="3"/>
    <x v="3"/>
    <x v="2"/>
    <x v="6"/>
    <n v="242"/>
  </r>
  <r>
    <n v="11527"/>
    <d v="2023-11-14T11:18:23"/>
    <s v="Yes"/>
    <x v="3"/>
    <x v="3"/>
    <x v="2"/>
    <x v="6"/>
    <n v="156"/>
  </r>
  <r>
    <n v="11528"/>
    <d v="2023-11-14T11:18:23"/>
    <s v="Yes"/>
    <x v="3"/>
    <x v="3"/>
    <x v="2"/>
    <x v="6"/>
    <m/>
  </r>
  <r>
    <n v="11529"/>
    <d v="2023-11-14T11:18:23"/>
    <s v="Yes"/>
    <x v="3"/>
    <x v="3"/>
    <x v="2"/>
    <x v="6"/>
    <m/>
  </r>
  <r>
    <n v="11530"/>
    <d v="2023-11-11T15:20:02"/>
    <s v="Yes"/>
    <x v="0"/>
    <x v="3"/>
    <x v="2"/>
    <x v="2"/>
    <n v="1491"/>
  </r>
  <r>
    <n v="11531"/>
    <d v="2023-11-09T17:21:36"/>
    <s v="Yes"/>
    <x v="5"/>
    <x v="3"/>
    <x v="2"/>
    <x v="6"/>
    <n v="125"/>
  </r>
  <r>
    <n v="11532"/>
    <d v="2023-11-09T17:21:36"/>
    <s v="Yes"/>
    <x v="5"/>
    <x v="3"/>
    <x v="2"/>
    <x v="6"/>
    <m/>
  </r>
  <r>
    <n v="11533"/>
    <d v="2023-11-09T17:21:36"/>
    <s v="Yes"/>
    <x v="5"/>
    <x v="3"/>
    <x v="2"/>
    <x v="6"/>
    <n v="223"/>
  </r>
  <r>
    <n v="11534"/>
    <d v="2023-11-09T17:21:36"/>
    <s v="Yes"/>
    <x v="5"/>
    <x v="3"/>
    <x v="2"/>
    <x v="6"/>
    <m/>
  </r>
  <r>
    <n v="11535"/>
    <d v="2023-11-09T07:25:44"/>
    <s v="Yes"/>
    <x v="3"/>
    <x v="3"/>
    <x v="2"/>
    <x v="3"/>
    <m/>
  </r>
  <r>
    <n v="11536"/>
    <d v="2023-11-09T07:25:44"/>
    <s v="Yes"/>
    <x v="3"/>
    <x v="3"/>
    <x v="2"/>
    <x v="3"/>
    <n v="303"/>
  </r>
  <r>
    <n v="11537"/>
    <d v="2023-11-09T07:23:02"/>
    <s v="Yes"/>
    <x v="5"/>
    <x v="3"/>
    <x v="2"/>
    <x v="3"/>
    <n v="1230"/>
  </r>
  <r>
    <n v="11538"/>
    <d v="2023-11-09T07:21:17"/>
    <s v="Yes"/>
    <x v="5"/>
    <x v="3"/>
    <x v="2"/>
    <x v="3"/>
    <n v="624"/>
  </r>
  <r>
    <n v="11539"/>
    <d v="2023-11-09T07:21:17"/>
    <s v="Yes"/>
    <x v="5"/>
    <x v="3"/>
    <x v="2"/>
    <x v="3"/>
    <m/>
  </r>
  <r>
    <n v="11540"/>
    <d v="2023-11-09T07:19:34"/>
    <s v="Yes"/>
    <x v="5"/>
    <x v="3"/>
    <x v="2"/>
    <x v="12"/>
    <n v="95"/>
  </r>
  <r>
    <n v="11541"/>
    <d v="2023-11-09T07:19:34"/>
    <s v="Yes"/>
    <x v="5"/>
    <x v="3"/>
    <x v="2"/>
    <x v="12"/>
    <n v="608"/>
  </r>
  <r>
    <n v="11542"/>
    <d v="2023-11-09T07:19:34"/>
    <s v="Yes"/>
    <x v="5"/>
    <x v="3"/>
    <x v="2"/>
    <x v="12"/>
    <m/>
  </r>
  <r>
    <n v="11543"/>
    <d v="2023-11-09T07:19:02"/>
    <s v="Yes"/>
    <x v="5"/>
    <x v="3"/>
    <x v="2"/>
    <x v="12"/>
    <m/>
  </r>
  <r>
    <n v="11544"/>
    <d v="2023-11-09T07:19:02"/>
    <s v="Yes"/>
    <x v="5"/>
    <x v="3"/>
    <x v="2"/>
    <x v="12"/>
    <n v="299"/>
  </r>
  <r>
    <n v="11545"/>
    <d v="2023-11-09T07:13:41"/>
    <s v="Yes"/>
    <x v="5"/>
    <x v="3"/>
    <x v="2"/>
    <x v="6"/>
    <n v="2059"/>
  </r>
  <r>
    <n v="11546"/>
    <d v="2023-11-09T07:08:58"/>
    <s v="Yes"/>
    <x v="5"/>
    <x v="3"/>
    <x v="2"/>
    <x v="6"/>
    <n v="125"/>
  </r>
  <r>
    <n v="11547"/>
    <d v="2023-11-09T07:08:10"/>
    <s v="Yes"/>
    <x v="5"/>
    <x v="3"/>
    <x v="2"/>
    <x v="6"/>
    <n v="4345"/>
  </r>
  <r>
    <n v="11548"/>
    <d v="2023-11-09T07:07:56"/>
    <s v="Yes"/>
    <x v="5"/>
    <x v="3"/>
    <x v="2"/>
    <x v="1"/>
    <n v="4571"/>
  </r>
  <r>
    <n v="11549"/>
    <d v="2023-11-09T07:07:56"/>
    <s v="Yes"/>
    <x v="5"/>
    <x v="3"/>
    <x v="2"/>
    <x v="1"/>
    <n v="0"/>
  </r>
  <r>
    <n v="11550"/>
    <d v="2023-11-09T07:07:21"/>
    <s v="Yes"/>
    <x v="3"/>
    <x v="3"/>
    <x v="2"/>
    <x v="3"/>
    <n v="80"/>
  </r>
  <r>
    <n v="11551"/>
    <d v="2023-11-09T07:07:21"/>
    <s v="Yes"/>
    <x v="3"/>
    <x v="3"/>
    <x v="2"/>
    <x v="3"/>
    <n v="486"/>
  </r>
  <r>
    <n v="11552"/>
    <d v="2023-11-09T07:05:42"/>
    <s v="Yes"/>
    <x v="3"/>
    <x v="3"/>
    <x v="2"/>
    <x v="3"/>
    <n v="28"/>
  </r>
  <r>
    <n v="11553"/>
    <d v="2023-11-09T07:05:42"/>
    <s v="Yes"/>
    <x v="3"/>
    <x v="3"/>
    <x v="2"/>
    <x v="3"/>
    <m/>
  </r>
  <r>
    <n v="11554"/>
    <d v="2023-11-09T07:02:21"/>
    <s v="Yes"/>
    <x v="3"/>
    <x v="3"/>
    <x v="2"/>
    <x v="3"/>
    <n v="341"/>
  </r>
  <r>
    <n v="11555"/>
    <d v="2023-11-09T07:01:36"/>
    <s v="Yes"/>
    <x v="3"/>
    <x v="3"/>
    <x v="2"/>
    <x v="3"/>
    <n v="4830"/>
  </r>
  <r>
    <n v="11556"/>
    <d v="2023-11-09T07:01:36"/>
    <s v="Yes"/>
    <x v="3"/>
    <x v="3"/>
    <x v="2"/>
    <x v="3"/>
    <n v="37"/>
  </r>
  <r>
    <n v="11557"/>
    <d v="2023-11-09T07:01:24"/>
    <s v="Yes"/>
    <x v="5"/>
    <x v="3"/>
    <x v="2"/>
    <x v="8"/>
    <n v="240"/>
  </r>
  <r>
    <n v="11558"/>
    <d v="2023-11-09T07:00:45"/>
    <s v="Yes"/>
    <x v="5"/>
    <x v="3"/>
    <x v="2"/>
    <x v="3"/>
    <n v="420"/>
  </r>
  <r>
    <n v="11559"/>
    <d v="2023-11-09T06:57:51"/>
    <s v="Yes"/>
    <x v="3"/>
    <x v="3"/>
    <x v="2"/>
    <x v="3"/>
    <m/>
  </r>
  <r>
    <n v="11560"/>
    <d v="2023-11-09T06:57:51"/>
    <s v="Yes"/>
    <x v="3"/>
    <x v="3"/>
    <x v="2"/>
    <x v="3"/>
    <n v="3708"/>
  </r>
  <r>
    <n v="11562"/>
    <d v="2023-11-09T06:55:23"/>
    <s v="Yes"/>
    <x v="5"/>
    <x v="3"/>
    <x v="2"/>
    <x v="3"/>
    <n v="5941"/>
  </r>
  <r>
    <n v="11563"/>
    <d v="2023-11-09T06:50:14"/>
    <s v="Yes"/>
    <x v="5"/>
    <x v="3"/>
    <x v="2"/>
    <x v="3"/>
    <n v="4395"/>
  </r>
  <r>
    <n v="11564"/>
    <d v="2023-11-09T06:49:43"/>
    <s v="Yes"/>
    <x v="5"/>
    <x v="3"/>
    <x v="2"/>
    <x v="6"/>
    <n v="4282"/>
  </r>
  <r>
    <n v="11565"/>
    <d v="2023-11-09T06:48:29"/>
    <s v="Yes"/>
    <x v="5"/>
    <x v="3"/>
    <x v="2"/>
    <x v="3"/>
    <n v="1153"/>
  </r>
  <r>
    <n v="11566"/>
    <d v="2023-11-09T06:48:22"/>
    <s v="Yes"/>
    <x v="3"/>
    <x v="3"/>
    <x v="2"/>
    <x v="3"/>
    <n v="2461"/>
  </r>
  <r>
    <n v="11567"/>
    <d v="2023-11-09T06:47:58"/>
    <s v="Yes"/>
    <x v="5"/>
    <x v="3"/>
    <x v="2"/>
    <x v="6"/>
    <n v="28"/>
  </r>
  <r>
    <n v="11568"/>
    <d v="2023-11-09T00:31:26"/>
    <s v="Yes"/>
    <x v="5"/>
    <x v="3"/>
    <x v="2"/>
    <x v="3"/>
    <n v="160"/>
  </r>
  <r>
    <n v="11569"/>
    <d v="2023-11-09T00:31:26"/>
    <s v="Yes"/>
    <x v="5"/>
    <x v="3"/>
    <x v="2"/>
    <x v="3"/>
    <n v="3999"/>
  </r>
  <r>
    <n v="11570"/>
    <d v="2023-11-09T00:19:43"/>
    <s v="Yes"/>
    <x v="5"/>
    <x v="3"/>
    <x v="2"/>
    <x v="8"/>
    <n v="1508"/>
  </r>
  <r>
    <n v="11571"/>
    <d v="2023-11-09T00:18:16"/>
    <s v="Yes"/>
    <x v="5"/>
    <x v="3"/>
    <x v="2"/>
    <x v="3"/>
    <n v="919"/>
  </r>
  <r>
    <n v="11572"/>
    <d v="2023-11-09T00:01:34"/>
    <s v="Yes"/>
    <x v="5"/>
    <x v="3"/>
    <x v="2"/>
    <x v="12"/>
    <n v="818"/>
  </r>
  <r>
    <n v="11573"/>
    <d v="2023-11-08T23:59:23"/>
    <s v="Yes"/>
    <x v="5"/>
    <x v="3"/>
    <x v="2"/>
    <x v="3"/>
    <n v="1985"/>
  </r>
  <r>
    <n v="11574"/>
    <d v="2023-11-08T22:07:16"/>
    <s v="Yes"/>
    <x v="3"/>
    <x v="3"/>
    <x v="2"/>
    <x v="2"/>
    <n v="1046"/>
  </r>
  <r>
    <n v="11575"/>
    <d v="2023-11-08T20:31:42"/>
    <s v="Yes"/>
    <x v="1"/>
    <x v="3"/>
    <x v="2"/>
    <x v="3"/>
    <n v="4036"/>
  </r>
  <r>
    <n v="11576"/>
    <d v="2023-11-08T20:31:42"/>
    <s v="Yes"/>
    <x v="1"/>
    <x v="3"/>
    <x v="2"/>
    <x v="3"/>
    <n v="16"/>
  </r>
  <r>
    <n v="11577"/>
    <d v="2023-11-08T08:45:21"/>
    <s v="Yes"/>
    <x v="0"/>
    <x v="3"/>
    <x v="2"/>
    <x v="7"/>
    <n v="5318"/>
  </r>
  <r>
    <n v="11578"/>
    <d v="2023-11-07T19:19:21"/>
    <s v="Yes"/>
    <x v="5"/>
    <x v="3"/>
    <x v="2"/>
    <x v="6"/>
    <n v="633"/>
  </r>
  <r>
    <n v="11579"/>
    <d v="2023-11-06T16:29:58"/>
    <s v="Yes"/>
    <x v="0"/>
    <x v="3"/>
    <x v="2"/>
    <x v="1"/>
    <n v="6718"/>
  </r>
  <r>
    <n v="11580"/>
    <d v="2023-11-06T16:29:58"/>
    <s v="Yes"/>
    <x v="0"/>
    <x v="3"/>
    <x v="2"/>
    <x v="1"/>
    <m/>
  </r>
  <r>
    <n v="11581"/>
    <d v="2023-11-04T22:44:02"/>
    <s v="Yes"/>
    <x v="3"/>
    <x v="3"/>
    <x v="2"/>
    <x v="6"/>
    <n v="165"/>
  </r>
  <r>
    <n v="11582"/>
    <d v="2023-11-04T22:44:02"/>
    <s v="Yes"/>
    <x v="3"/>
    <x v="3"/>
    <x v="2"/>
    <x v="6"/>
    <n v="29"/>
  </r>
  <r>
    <n v="11583"/>
    <d v="2023-11-04T22:44:02"/>
    <s v="Yes"/>
    <x v="3"/>
    <x v="3"/>
    <x v="2"/>
    <x v="6"/>
    <m/>
  </r>
  <r>
    <n v="11584"/>
    <d v="2023-11-04T09:33:46"/>
    <s v="Yes"/>
    <x v="6"/>
    <x v="3"/>
    <x v="2"/>
    <x v="12"/>
    <n v="1254"/>
  </r>
  <r>
    <n v="11585"/>
    <d v="2023-11-04T09:33:46"/>
    <s v="Yes"/>
    <x v="6"/>
    <x v="3"/>
    <x v="2"/>
    <x v="12"/>
    <m/>
  </r>
  <r>
    <n v="11586"/>
    <d v="2023-11-04T09:33:46"/>
    <s v="Yes"/>
    <x v="6"/>
    <x v="3"/>
    <x v="2"/>
    <x v="12"/>
    <m/>
  </r>
  <r>
    <n v="11587"/>
    <d v="2023-11-04T09:31:23"/>
    <s v="Yes"/>
    <x v="6"/>
    <x v="3"/>
    <x v="2"/>
    <x v="12"/>
    <m/>
  </r>
  <r>
    <n v="11588"/>
    <d v="2023-11-04T09:31:23"/>
    <s v="Yes"/>
    <x v="6"/>
    <x v="3"/>
    <x v="2"/>
    <x v="12"/>
    <n v="7256"/>
  </r>
  <r>
    <n v="11589"/>
    <d v="2023-11-04T09:31:23"/>
    <s v="Yes"/>
    <x v="6"/>
    <x v="3"/>
    <x v="2"/>
    <x v="12"/>
    <m/>
  </r>
  <r>
    <n v="11590"/>
    <d v="2023-11-04T09:30:54"/>
    <s v="Yes"/>
    <x v="6"/>
    <x v="3"/>
    <x v="2"/>
    <x v="6"/>
    <n v="69"/>
  </r>
  <r>
    <n v="11591"/>
    <d v="2023-11-04T09:30:54"/>
    <s v="Yes"/>
    <x v="6"/>
    <x v="3"/>
    <x v="2"/>
    <x v="6"/>
    <m/>
  </r>
  <r>
    <n v="11592"/>
    <d v="2023-11-04T09:30:54"/>
    <s v="Yes"/>
    <x v="6"/>
    <x v="3"/>
    <x v="2"/>
    <x v="6"/>
    <n v="1071"/>
  </r>
  <r>
    <n v="11593"/>
    <d v="2023-11-04T09:30:54"/>
    <s v="Yes"/>
    <x v="6"/>
    <x v="3"/>
    <x v="2"/>
    <x v="6"/>
    <n v="3429"/>
  </r>
  <r>
    <n v="11594"/>
    <d v="2023-11-04T09:28:34"/>
    <s v="Yes"/>
    <x v="6"/>
    <x v="3"/>
    <x v="2"/>
    <x v="12"/>
    <m/>
  </r>
  <r>
    <n v="11595"/>
    <d v="2023-11-04T09:28:34"/>
    <s v="Yes"/>
    <x v="6"/>
    <x v="3"/>
    <x v="2"/>
    <x v="12"/>
    <n v="3556"/>
  </r>
  <r>
    <n v="11596"/>
    <d v="2023-11-04T09:27:17"/>
    <s v="Yes"/>
    <x v="6"/>
    <x v="3"/>
    <x v="2"/>
    <x v="12"/>
    <n v="7036"/>
  </r>
  <r>
    <n v="11597"/>
    <d v="2023-11-04T09:27:17"/>
    <s v="Yes"/>
    <x v="6"/>
    <x v="3"/>
    <x v="2"/>
    <x v="12"/>
    <m/>
  </r>
  <r>
    <n v="11598"/>
    <d v="2023-11-04T09:27:17"/>
    <s v="Yes"/>
    <x v="6"/>
    <x v="3"/>
    <x v="2"/>
    <x v="12"/>
    <n v="26"/>
  </r>
  <r>
    <n v="11599"/>
    <d v="2023-11-04T09:26:05"/>
    <s v="Yes"/>
    <x v="6"/>
    <x v="3"/>
    <x v="2"/>
    <x v="6"/>
    <n v="4463"/>
  </r>
  <r>
    <n v="11600"/>
    <d v="2023-11-04T08:52:36"/>
    <s v="Yes"/>
    <x v="6"/>
    <x v="3"/>
    <x v="2"/>
    <x v="12"/>
    <n v="2687"/>
  </r>
  <r>
    <n v="11601"/>
    <d v="2023-11-04T08:52:36"/>
    <s v="Yes"/>
    <x v="6"/>
    <x v="3"/>
    <x v="2"/>
    <x v="12"/>
    <m/>
  </r>
  <r>
    <n v="11602"/>
    <d v="2023-11-03T09:12:40"/>
    <s v="Yes"/>
    <x v="0"/>
    <x v="3"/>
    <x v="2"/>
    <x v="3"/>
    <m/>
  </r>
  <r>
    <n v="11603"/>
    <d v="2023-11-03T09:12:40"/>
    <s v="Yes"/>
    <x v="0"/>
    <x v="3"/>
    <x v="2"/>
    <x v="3"/>
    <n v="296"/>
  </r>
  <r>
    <n v="11604"/>
    <d v="2023-11-03T08:37:31"/>
    <s v="Yes"/>
    <x v="0"/>
    <x v="3"/>
    <x v="2"/>
    <x v="3"/>
    <n v="2857"/>
  </r>
  <r>
    <n v="11605"/>
    <d v="2023-11-03T08:37:31"/>
    <s v="Yes"/>
    <x v="0"/>
    <x v="3"/>
    <x v="2"/>
    <x v="3"/>
    <n v="111"/>
  </r>
  <r>
    <n v="11606"/>
    <d v="2023-11-03T08:37:31"/>
    <s v="Yes"/>
    <x v="0"/>
    <x v="3"/>
    <x v="2"/>
    <x v="3"/>
    <n v="51"/>
  </r>
  <r>
    <n v="11607"/>
    <d v="2023-11-03T08:35:27"/>
    <s v="Yes"/>
    <x v="0"/>
    <x v="3"/>
    <x v="2"/>
    <x v="3"/>
    <n v="150"/>
  </r>
  <r>
    <n v="11608"/>
    <d v="2023-11-03T08:35:27"/>
    <s v="Yes"/>
    <x v="0"/>
    <x v="3"/>
    <x v="2"/>
    <x v="3"/>
    <m/>
  </r>
  <r>
    <n v="11609"/>
    <d v="2023-11-03T08:35:27"/>
    <s v="Yes"/>
    <x v="0"/>
    <x v="3"/>
    <x v="2"/>
    <x v="3"/>
    <n v="7738"/>
  </r>
  <r>
    <n v="11610"/>
    <d v="2023-11-03T06:49:28"/>
    <s v="Yes"/>
    <x v="6"/>
    <x v="3"/>
    <x v="2"/>
    <x v="6"/>
    <n v="5"/>
  </r>
  <r>
    <n v="11611"/>
    <d v="2023-11-03T06:49:28"/>
    <s v="Yes"/>
    <x v="6"/>
    <x v="3"/>
    <x v="2"/>
    <x v="6"/>
    <m/>
  </r>
  <r>
    <n v="11612"/>
    <d v="2023-11-03T06:49:28"/>
    <s v="Yes"/>
    <x v="6"/>
    <x v="3"/>
    <x v="2"/>
    <x v="6"/>
    <n v="4256"/>
  </r>
  <r>
    <n v="11613"/>
    <d v="2023-11-03T00:25:45"/>
    <s v="Yes"/>
    <x v="6"/>
    <x v="3"/>
    <x v="2"/>
    <x v="6"/>
    <n v="1131"/>
  </r>
  <r>
    <n v="11614"/>
    <d v="2023-11-02T19:08:03"/>
    <s v="Yes"/>
    <x v="0"/>
    <x v="3"/>
    <x v="2"/>
    <x v="0"/>
    <m/>
  </r>
  <r>
    <n v="11615"/>
    <d v="2023-11-02T19:08:03"/>
    <s v="Yes"/>
    <x v="0"/>
    <x v="3"/>
    <x v="2"/>
    <x v="0"/>
    <n v="3311"/>
  </r>
  <r>
    <n v="11616"/>
    <d v="2023-11-02T19:08:03"/>
    <s v="Yes"/>
    <x v="0"/>
    <x v="3"/>
    <x v="2"/>
    <x v="0"/>
    <m/>
  </r>
  <r>
    <n v="11617"/>
    <d v="2023-11-02T15:43:43"/>
    <s v="Yes"/>
    <x v="0"/>
    <x v="3"/>
    <x v="2"/>
    <x v="1"/>
    <n v="3053"/>
  </r>
  <r>
    <n v="11618"/>
    <d v="2023-11-02T13:55:07"/>
    <s v="Yes"/>
    <x v="0"/>
    <x v="3"/>
    <x v="2"/>
    <x v="3"/>
    <n v="9046"/>
  </r>
  <r>
    <n v="11619"/>
    <d v="2023-11-02T13:55:07"/>
    <s v="Yes"/>
    <x v="0"/>
    <x v="3"/>
    <x v="2"/>
    <x v="3"/>
    <n v="132"/>
  </r>
  <r>
    <n v="11620"/>
    <d v="2023-11-02T13:53:28"/>
    <s v="Yes"/>
    <x v="0"/>
    <x v="3"/>
    <x v="2"/>
    <x v="3"/>
    <n v="185"/>
  </r>
  <r>
    <n v="11621"/>
    <d v="2023-11-02T13:53:28"/>
    <s v="Yes"/>
    <x v="0"/>
    <x v="3"/>
    <x v="2"/>
    <x v="3"/>
    <n v="803"/>
  </r>
  <r>
    <n v="11622"/>
    <d v="2023-11-02T13:51:05"/>
    <s v="Yes"/>
    <x v="0"/>
    <x v="3"/>
    <x v="2"/>
    <x v="3"/>
    <n v="159"/>
  </r>
  <r>
    <n v="11623"/>
    <d v="2023-11-02T13:51:05"/>
    <s v="Yes"/>
    <x v="0"/>
    <x v="3"/>
    <x v="2"/>
    <x v="3"/>
    <n v="484"/>
  </r>
  <r>
    <n v="11624"/>
    <d v="2023-11-02T13:49:24"/>
    <s v="Yes"/>
    <x v="0"/>
    <x v="3"/>
    <x v="2"/>
    <x v="3"/>
    <n v="483"/>
  </r>
  <r>
    <n v="11625"/>
    <d v="2023-11-02T13:49:24"/>
    <s v="Yes"/>
    <x v="0"/>
    <x v="3"/>
    <x v="2"/>
    <x v="3"/>
    <n v="370"/>
  </r>
  <r>
    <n v="11626"/>
    <d v="2023-11-02T05:41:50"/>
    <s v="Yes"/>
    <x v="3"/>
    <x v="3"/>
    <x v="2"/>
    <x v="7"/>
    <n v="3881"/>
  </r>
  <r>
    <n v="11627"/>
    <d v="2023-10-31T17:07:11"/>
    <s v="Yes"/>
    <x v="0"/>
    <x v="3"/>
    <x v="2"/>
    <x v="1"/>
    <m/>
  </r>
  <r>
    <n v="11628"/>
    <d v="2023-10-31T17:07:11"/>
    <s v="Yes"/>
    <x v="0"/>
    <x v="3"/>
    <x v="2"/>
    <x v="1"/>
    <n v="712"/>
  </r>
  <r>
    <n v="11629"/>
    <d v="2023-10-31T17:07:11"/>
    <s v="Yes"/>
    <x v="0"/>
    <x v="3"/>
    <x v="2"/>
    <x v="1"/>
    <m/>
  </r>
  <r>
    <n v="11630"/>
    <d v="2023-10-31T17:07:11"/>
    <s v="Yes"/>
    <x v="0"/>
    <x v="3"/>
    <x v="2"/>
    <x v="1"/>
    <n v="2734"/>
  </r>
  <r>
    <n v="11631"/>
    <d v="2023-10-31T16:49:39"/>
    <s v="Yes"/>
    <x v="6"/>
    <x v="3"/>
    <x v="2"/>
    <x v="1"/>
    <n v="8010"/>
  </r>
  <r>
    <n v="11632"/>
    <d v="2023-10-31T16:49:39"/>
    <s v="Yes"/>
    <x v="6"/>
    <x v="3"/>
    <x v="2"/>
    <x v="1"/>
    <n v="171"/>
  </r>
  <r>
    <n v="11635"/>
    <d v="2023-10-27T12:58:52"/>
    <s v="Yes"/>
    <x v="1"/>
    <x v="3"/>
    <x v="2"/>
    <x v="3"/>
    <m/>
  </r>
  <r>
    <n v="11636"/>
    <d v="2023-10-27T12:58:52"/>
    <s v="Yes"/>
    <x v="1"/>
    <x v="3"/>
    <x v="2"/>
    <x v="3"/>
    <n v="5734"/>
  </r>
  <r>
    <n v="11637"/>
    <d v="2023-10-27T12:58:31"/>
    <s v="Yes"/>
    <x v="1"/>
    <x v="3"/>
    <x v="2"/>
    <x v="3"/>
    <m/>
  </r>
  <r>
    <n v="11638"/>
    <d v="2023-10-27T12:58:31"/>
    <s v="Yes"/>
    <x v="1"/>
    <x v="3"/>
    <x v="2"/>
    <x v="3"/>
    <m/>
  </r>
  <r>
    <n v="11639"/>
    <d v="2023-10-27T12:58:31"/>
    <s v="Yes"/>
    <x v="1"/>
    <x v="3"/>
    <x v="2"/>
    <x v="3"/>
    <n v="72"/>
  </r>
  <r>
    <n v="11640"/>
    <d v="2023-10-27T12:58:14"/>
    <s v="Yes"/>
    <x v="1"/>
    <x v="3"/>
    <x v="2"/>
    <x v="3"/>
    <n v="383"/>
  </r>
  <r>
    <n v="11641"/>
    <d v="2023-10-27T12:58:14"/>
    <s v="Yes"/>
    <x v="1"/>
    <x v="3"/>
    <x v="2"/>
    <x v="3"/>
    <m/>
  </r>
  <r>
    <n v="11643"/>
    <d v="2023-10-26T20:37:46"/>
    <s v="Yes"/>
    <x v="3"/>
    <x v="3"/>
    <x v="2"/>
    <x v="0"/>
    <n v="5548"/>
  </r>
  <r>
    <n v="11644"/>
    <d v="2023-10-26T20:37:46"/>
    <s v="Yes"/>
    <x v="3"/>
    <x v="3"/>
    <x v="2"/>
    <x v="0"/>
    <n v="176"/>
  </r>
  <r>
    <n v="11645"/>
    <d v="2023-10-26T20:37:46"/>
    <s v="Yes"/>
    <x v="3"/>
    <x v="3"/>
    <x v="2"/>
    <x v="0"/>
    <n v="0"/>
  </r>
  <r>
    <n v="11646"/>
    <d v="2023-10-26T12:11:58"/>
    <s v="Yes"/>
    <x v="0"/>
    <x v="3"/>
    <x v="2"/>
    <x v="2"/>
    <n v="1015"/>
  </r>
  <r>
    <n v="11649"/>
    <d v="2023-10-21T11:07:11"/>
    <s v="Yes"/>
    <x v="0"/>
    <x v="3"/>
    <x v="2"/>
    <x v="3"/>
    <n v="0"/>
  </r>
  <r>
    <n v="11650"/>
    <d v="2023-10-21T11:07:11"/>
    <s v="Yes"/>
    <x v="0"/>
    <x v="3"/>
    <x v="2"/>
    <x v="3"/>
    <n v="765"/>
  </r>
  <r>
    <n v="11651"/>
    <d v="2023-10-21T11:07:11"/>
    <s v="Yes"/>
    <x v="0"/>
    <x v="3"/>
    <x v="2"/>
    <x v="3"/>
    <n v="351"/>
  </r>
  <r>
    <n v="11652"/>
    <d v="2023-10-20T21:05:09"/>
    <s v="Yes"/>
    <x v="0"/>
    <x v="3"/>
    <x v="2"/>
    <x v="1"/>
    <n v="7055"/>
  </r>
  <r>
    <n v="11654"/>
    <d v="2023-10-20T20:19:22"/>
    <s v="Yes"/>
    <x v="6"/>
    <x v="3"/>
    <x v="2"/>
    <x v="1"/>
    <m/>
  </r>
  <r>
    <n v="11655"/>
    <d v="2023-10-20T20:19:22"/>
    <s v="Yes"/>
    <x v="6"/>
    <x v="3"/>
    <x v="2"/>
    <x v="1"/>
    <n v="4802"/>
  </r>
  <r>
    <n v="11656"/>
    <d v="2023-10-20T19:48:35"/>
    <s v="Yes"/>
    <x v="0"/>
    <x v="3"/>
    <x v="2"/>
    <x v="1"/>
    <n v="3441"/>
  </r>
  <r>
    <n v="11657"/>
    <d v="2023-10-20T18:35:28"/>
    <s v="Yes"/>
    <x v="6"/>
    <x v="3"/>
    <x v="2"/>
    <x v="3"/>
    <n v="4556"/>
  </r>
  <r>
    <n v="11661"/>
    <d v="2023-10-18T16:06:30"/>
    <s v="Yes"/>
    <x v="5"/>
    <x v="3"/>
    <x v="2"/>
    <x v="6"/>
    <n v="1652"/>
  </r>
  <r>
    <n v="11662"/>
    <d v="2023-10-17T12:26:23"/>
    <s v="Yes"/>
    <x v="1"/>
    <x v="3"/>
    <x v="2"/>
    <x v="2"/>
    <n v="2450"/>
  </r>
  <r>
    <n v="11663"/>
    <d v="2023-10-15T15:42:38"/>
    <s v="Yes"/>
    <x v="5"/>
    <x v="3"/>
    <x v="2"/>
    <x v="3"/>
    <n v="0"/>
  </r>
  <r>
    <n v="11664"/>
    <d v="2023-10-15T15:42:38"/>
    <s v="Yes"/>
    <x v="5"/>
    <x v="3"/>
    <x v="2"/>
    <x v="3"/>
    <n v="66"/>
  </r>
  <r>
    <n v="11665"/>
    <d v="2023-10-15T15:42:38"/>
    <s v="Yes"/>
    <x v="5"/>
    <x v="3"/>
    <x v="2"/>
    <x v="3"/>
    <n v="2796"/>
  </r>
  <r>
    <n v="11666"/>
    <d v="2023-10-15T15:34:47"/>
    <s v="Yes"/>
    <x v="5"/>
    <x v="3"/>
    <x v="2"/>
    <x v="3"/>
    <n v="180"/>
  </r>
  <r>
    <n v="11667"/>
    <d v="2023-10-15T15:34:47"/>
    <s v="Yes"/>
    <x v="5"/>
    <x v="3"/>
    <x v="2"/>
    <x v="3"/>
    <n v="290"/>
  </r>
  <r>
    <n v="11668"/>
    <d v="2023-10-15T15:33:58"/>
    <s v="Yes"/>
    <x v="5"/>
    <x v="3"/>
    <x v="2"/>
    <x v="3"/>
    <n v="938"/>
  </r>
  <r>
    <n v="11669"/>
    <d v="2023-10-15T15:33:58"/>
    <s v="Yes"/>
    <x v="5"/>
    <x v="3"/>
    <x v="2"/>
    <x v="3"/>
    <n v="76"/>
  </r>
  <r>
    <n v="11670"/>
    <d v="2023-10-15T15:31:45"/>
    <s v="Yes"/>
    <x v="1"/>
    <x v="3"/>
    <x v="2"/>
    <x v="3"/>
    <n v="52"/>
  </r>
  <r>
    <n v="11671"/>
    <d v="2023-10-15T15:31:45"/>
    <s v="Yes"/>
    <x v="1"/>
    <x v="3"/>
    <x v="2"/>
    <x v="3"/>
    <n v="573"/>
  </r>
  <r>
    <n v="11672"/>
    <d v="2023-10-15T15:23:23"/>
    <s v="Yes"/>
    <x v="1"/>
    <x v="3"/>
    <x v="2"/>
    <x v="3"/>
    <m/>
  </r>
  <r>
    <n v="11673"/>
    <d v="2023-10-15T15:23:23"/>
    <s v="Yes"/>
    <x v="1"/>
    <x v="3"/>
    <x v="2"/>
    <x v="3"/>
    <n v="506"/>
  </r>
  <r>
    <n v="11674"/>
    <d v="2023-10-15T15:23:23"/>
    <s v="Yes"/>
    <x v="1"/>
    <x v="3"/>
    <x v="2"/>
    <x v="3"/>
    <n v="914"/>
  </r>
  <r>
    <n v="11675"/>
    <d v="2023-10-15T15:23:23"/>
    <s v="Yes"/>
    <x v="1"/>
    <x v="3"/>
    <x v="2"/>
    <x v="3"/>
    <m/>
  </r>
  <r>
    <n v="11676"/>
    <d v="2023-10-15T12:30:38"/>
    <s v="Yes"/>
    <x v="5"/>
    <x v="3"/>
    <x v="2"/>
    <x v="12"/>
    <m/>
  </r>
  <r>
    <n v="11677"/>
    <d v="2023-10-15T12:30:38"/>
    <s v="Yes"/>
    <x v="5"/>
    <x v="0"/>
    <x v="0"/>
    <x v="12"/>
    <n v="253"/>
  </r>
  <r>
    <n v="11678"/>
    <d v="2023-10-15T11:52:56"/>
    <s v="Yes"/>
    <x v="1"/>
    <x v="0"/>
    <x v="0"/>
    <x v="3"/>
    <m/>
  </r>
  <r>
    <n v="11679"/>
    <d v="2023-10-15T11:52:56"/>
    <s v="Yes"/>
    <x v="1"/>
    <x v="0"/>
    <x v="0"/>
    <x v="3"/>
    <n v="9629"/>
  </r>
  <r>
    <n v="11680"/>
    <d v="2023-10-15T11:52:56"/>
    <s v="Yes"/>
    <x v="1"/>
    <x v="0"/>
    <x v="0"/>
    <x v="3"/>
    <n v="37"/>
  </r>
  <r>
    <n v="11681"/>
    <d v="2023-10-15T11:52:08"/>
    <s v="Yes"/>
    <x v="1"/>
    <x v="0"/>
    <x v="0"/>
    <x v="3"/>
    <m/>
  </r>
  <r>
    <n v="11682"/>
    <d v="2023-10-15T11:52:08"/>
    <s v="Yes"/>
    <x v="1"/>
    <x v="0"/>
    <x v="1"/>
    <x v="3"/>
    <n v="542"/>
  </r>
  <r>
    <n v="11683"/>
    <d v="2023-10-15T11:47:31"/>
    <s v="Yes"/>
    <x v="1"/>
    <x v="0"/>
    <x v="1"/>
    <x v="3"/>
    <n v="517"/>
  </r>
  <r>
    <n v="11684"/>
    <d v="2023-10-15T11:30:09"/>
    <s v="Yes"/>
    <x v="1"/>
    <x v="0"/>
    <x v="1"/>
    <x v="3"/>
    <m/>
  </r>
  <r>
    <n v="11685"/>
    <d v="2023-10-15T11:30:09"/>
    <s v="Yes"/>
    <x v="1"/>
    <x v="0"/>
    <x v="1"/>
    <x v="3"/>
    <n v="3452"/>
  </r>
  <r>
    <n v="11686"/>
    <d v="2023-10-15T11:30:09"/>
    <s v="Yes"/>
    <x v="1"/>
    <x v="0"/>
    <x v="1"/>
    <x v="3"/>
    <m/>
  </r>
  <r>
    <n v="11687"/>
    <d v="2023-10-15T11:25:56"/>
    <s v="Yes"/>
    <x v="5"/>
    <x v="1"/>
    <x v="1"/>
    <x v="3"/>
    <m/>
  </r>
  <r>
    <n v="11688"/>
    <d v="2023-10-15T11:25:56"/>
    <s v="Yes"/>
    <x v="5"/>
    <x v="3"/>
    <x v="2"/>
    <x v="3"/>
    <n v="186"/>
  </r>
  <r>
    <n v="11689"/>
    <d v="2023-10-15T11:25:56"/>
    <s v="Yes"/>
    <x v="5"/>
    <x v="3"/>
    <x v="2"/>
    <x v="3"/>
    <n v="326"/>
  </r>
  <r>
    <n v="11690"/>
    <d v="2023-10-14T20:26:31"/>
    <s v="Yes"/>
    <x v="5"/>
    <x v="3"/>
    <x v="2"/>
    <x v="12"/>
    <n v="410"/>
  </r>
  <r>
    <n v="11691"/>
    <d v="2023-10-14T20:26:31"/>
    <s v="Yes"/>
    <x v="5"/>
    <x v="3"/>
    <x v="2"/>
    <x v="12"/>
    <n v="55"/>
  </r>
  <r>
    <n v="11692"/>
    <d v="2023-10-14T20:26:31"/>
    <s v="Yes"/>
    <x v="5"/>
    <x v="3"/>
    <x v="2"/>
    <x v="12"/>
    <m/>
  </r>
  <r>
    <n v="11693"/>
    <d v="2023-10-14T19:46:50"/>
    <s v="Yes"/>
    <x v="3"/>
    <x v="3"/>
    <x v="2"/>
    <x v="2"/>
    <n v="0"/>
  </r>
  <r>
    <n v="11694"/>
    <d v="2023-10-14T19:46:50"/>
    <s v="Yes"/>
    <x v="3"/>
    <x v="3"/>
    <x v="2"/>
    <x v="2"/>
    <n v="200"/>
  </r>
  <r>
    <n v="11695"/>
    <d v="2023-10-13T19:05:14"/>
    <s v="Yes"/>
    <x v="1"/>
    <x v="3"/>
    <x v="2"/>
    <x v="3"/>
    <n v="302"/>
  </r>
  <r>
    <n v="11696"/>
    <d v="2023-10-13T19:05:14"/>
    <s v="Yes"/>
    <x v="1"/>
    <x v="3"/>
    <x v="2"/>
    <x v="3"/>
    <n v="614"/>
  </r>
  <r>
    <n v="11697"/>
    <d v="2023-10-13T18:56:58"/>
    <s v="Yes"/>
    <x v="1"/>
    <x v="3"/>
    <x v="2"/>
    <x v="3"/>
    <m/>
  </r>
  <r>
    <n v="11698"/>
    <d v="2023-10-13T18:56:58"/>
    <s v="Yes"/>
    <x v="1"/>
    <x v="3"/>
    <x v="2"/>
    <x v="3"/>
    <n v="516"/>
  </r>
  <r>
    <n v="11699"/>
    <d v="2023-10-13T18:56:34"/>
    <s v="Yes"/>
    <x v="1"/>
    <x v="3"/>
    <x v="2"/>
    <x v="3"/>
    <n v="947"/>
  </r>
  <r>
    <n v="11700"/>
    <d v="2023-10-13T18:19:21"/>
    <s v="Yes"/>
    <x v="1"/>
    <x v="3"/>
    <x v="2"/>
    <x v="3"/>
    <n v="4001"/>
  </r>
  <r>
    <n v="11701"/>
    <d v="2023-10-12T19:21:18"/>
    <s v="Yes"/>
    <x v="6"/>
    <x v="3"/>
    <x v="2"/>
    <x v="3"/>
    <m/>
  </r>
  <r>
    <n v="11702"/>
    <d v="2023-10-12T17:52:41"/>
    <s v="Yes"/>
    <x v="5"/>
    <x v="3"/>
    <x v="2"/>
    <x v="3"/>
    <n v="395"/>
  </r>
  <r>
    <n v="11706"/>
    <d v="2023-10-08T18:34:03"/>
    <s v="Yes"/>
    <x v="3"/>
    <x v="3"/>
    <x v="2"/>
    <x v="8"/>
    <n v="157"/>
  </r>
  <r>
    <n v="11707"/>
    <d v="2023-10-08T18:34:03"/>
    <s v="Yes"/>
    <x v="3"/>
    <x v="3"/>
    <x v="2"/>
    <x v="8"/>
    <n v="1157"/>
  </r>
  <r>
    <n v="11708"/>
    <d v="2023-10-08T18:34:03"/>
    <s v="Yes"/>
    <x v="3"/>
    <x v="3"/>
    <x v="2"/>
    <x v="8"/>
    <n v="0"/>
  </r>
  <r>
    <n v="11709"/>
    <d v="2023-10-08T18:34:03"/>
    <s v="Yes"/>
    <x v="3"/>
    <x v="3"/>
    <x v="2"/>
    <x v="8"/>
    <m/>
  </r>
  <r>
    <n v="11710"/>
    <d v="2023-10-08T11:44:08"/>
    <s v="Yes"/>
    <x v="0"/>
    <x v="3"/>
    <x v="2"/>
    <x v="1"/>
    <m/>
  </r>
  <r>
    <n v="11712"/>
    <d v="2023-10-03T17:42:40"/>
    <s v="Yes"/>
    <x v="3"/>
    <x v="3"/>
    <x v="2"/>
    <x v="6"/>
    <n v="655"/>
  </r>
  <r>
    <n v="11713"/>
    <d v="2023-10-03T17:42:40"/>
    <s v="Yes"/>
    <x v="3"/>
    <x v="3"/>
    <x v="2"/>
    <x v="6"/>
    <m/>
  </r>
  <r>
    <n v="11714"/>
    <d v="2023-10-02T12:49:04"/>
    <s v="Yes"/>
    <x v="3"/>
    <x v="3"/>
    <x v="2"/>
    <x v="2"/>
    <m/>
  </r>
  <r>
    <n v="11715"/>
    <d v="2023-10-02T10:57:14"/>
    <s v="Yes"/>
    <x v="3"/>
    <x v="3"/>
    <x v="2"/>
    <x v="6"/>
    <m/>
  </r>
  <r>
    <n v="11716"/>
    <d v="2023-10-01T18:44:43"/>
    <s v="Yes"/>
    <x v="3"/>
    <x v="3"/>
    <x v="2"/>
    <x v="1"/>
    <m/>
  </r>
  <r>
    <n v="11717"/>
    <d v="2023-10-01T18:44:43"/>
    <s v="Yes"/>
    <x v="3"/>
    <x v="3"/>
    <x v="2"/>
    <x v="1"/>
    <n v="197"/>
  </r>
  <r>
    <n v="11718"/>
    <d v="2023-09-30T13:35:24"/>
    <s v="Yes"/>
    <x v="1"/>
    <x v="3"/>
    <x v="2"/>
    <x v="3"/>
    <n v="757"/>
  </r>
  <r>
    <n v="11719"/>
    <d v="2023-09-30T13:35:24"/>
    <s v="Yes"/>
    <x v="1"/>
    <x v="3"/>
    <x v="2"/>
    <x v="3"/>
    <n v="435"/>
  </r>
  <r>
    <n v="11720"/>
    <d v="2023-09-30T13:31:35"/>
    <s v="Yes"/>
    <x v="1"/>
    <x v="0"/>
    <x v="0"/>
    <x v="3"/>
    <m/>
  </r>
  <r>
    <n v="11721"/>
    <d v="2023-09-30T13:31:35"/>
    <s v="Yes"/>
    <x v="1"/>
    <x v="0"/>
    <x v="0"/>
    <x v="3"/>
    <n v="2473"/>
  </r>
  <r>
    <n v="11722"/>
    <d v="2023-09-30T13:31:35"/>
    <s v="Yes"/>
    <x v="1"/>
    <x v="0"/>
    <x v="0"/>
    <x v="3"/>
    <n v="161"/>
  </r>
  <r>
    <n v="11723"/>
    <d v="2023-09-30T13:16:24"/>
    <s v="Yes"/>
    <x v="1"/>
    <x v="0"/>
    <x v="0"/>
    <x v="3"/>
    <n v="262"/>
  </r>
  <r>
    <n v="11724"/>
    <d v="2023-09-30T13:16:24"/>
    <s v="Yes"/>
    <x v="1"/>
    <x v="0"/>
    <x v="0"/>
    <x v="3"/>
    <m/>
  </r>
  <r>
    <n v="11725"/>
    <d v="2023-09-30T13:16:24"/>
    <s v="Yes"/>
    <x v="1"/>
    <x v="0"/>
    <x v="1"/>
    <x v="3"/>
    <n v="2060"/>
  </r>
  <r>
    <n v="11726"/>
    <d v="2023-09-28T17:23:48"/>
    <s v="Yes"/>
    <x v="0"/>
    <x v="0"/>
    <x v="1"/>
    <x v="1"/>
    <n v="503"/>
  </r>
  <r>
    <n v="11727"/>
    <d v="2023-09-28T16:19:54"/>
    <s v="Yes"/>
    <x v="5"/>
    <x v="0"/>
    <x v="1"/>
    <x v="6"/>
    <n v="4912"/>
  </r>
  <r>
    <n v="11728"/>
    <d v="2023-09-27T12:46:09"/>
    <s v="Yes"/>
    <x v="3"/>
    <x v="0"/>
    <x v="1"/>
    <x v="6"/>
    <n v="586"/>
  </r>
  <r>
    <n v="11729"/>
    <d v="2023-09-27T12:46:09"/>
    <s v="Yes"/>
    <x v="3"/>
    <x v="0"/>
    <x v="1"/>
    <x v="6"/>
    <n v="2518"/>
  </r>
  <r>
    <n v="11730"/>
    <d v="2023-09-27T12:46:09"/>
    <s v="Yes"/>
    <x v="3"/>
    <x v="1"/>
    <x v="1"/>
    <x v="6"/>
    <m/>
  </r>
  <r>
    <n v="11731"/>
    <d v="2023-09-27T12:46:09"/>
    <s v="Yes"/>
    <x v="3"/>
    <x v="3"/>
    <x v="2"/>
    <x v="6"/>
    <n v="1163"/>
  </r>
  <r>
    <n v="11732"/>
    <d v="2023-09-26T17:45:17"/>
    <s v="Yes"/>
    <x v="3"/>
    <x v="3"/>
    <x v="2"/>
    <x v="2"/>
    <n v="7137"/>
  </r>
  <r>
    <n v="11733"/>
    <d v="2023-09-26T17:24:25"/>
    <s v="Yes"/>
    <x v="3"/>
    <x v="3"/>
    <x v="2"/>
    <x v="0"/>
    <m/>
  </r>
  <r>
    <n v="11734"/>
    <d v="2023-09-26T17:24:25"/>
    <s v="Yes"/>
    <x v="3"/>
    <x v="3"/>
    <x v="2"/>
    <x v="0"/>
    <m/>
  </r>
  <r>
    <n v="11735"/>
    <d v="2023-09-26T17:24:25"/>
    <s v="Yes"/>
    <x v="3"/>
    <x v="3"/>
    <x v="2"/>
    <x v="0"/>
    <n v="580"/>
  </r>
  <r>
    <n v="11736"/>
    <d v="2023-09-26T16:24:00"/>
    <s v="Yes"/>
    <x v="1"/>
    <x v="3"/>
    <x v="2"/>
    <x v="3"/>
    <n v="2600"/>
  </r>
  <r>
    <n v="11738"/>
    <d v="2023-09-25T21:10:59"/>
    <s v="Yes"/>
    <x v="3"/>
    <x v="3"/>
    <x v="2"/>
    <x v="6"/>
    <n v="69"/>
  </r>
  <r>
    <n v="11739"/>
    <d v="2023-09-25T21:10:59"/>
    <s v="Yes"/>
    <x v="3"/>
    <x v="3"/>
    <x v="2"/>
    <x v="6"/>
    <m/>
  </r>
  <r>
    <n v="11740"/>
    <d v="2023-09-25T18:23:58"/>
    <s v="Yes"/>
    <x v="3"/>
    <x v="3"/>
    <x v="2"/>
    <x v="14"/>
    <n v="2888"/>
  </r>
  <r>
    <n v="11741"/>
    <d v="2023-09-25T16:56:20"/>
    <s v="Yes"/>
    <x v="3"/>
    <x v="3"/>
    <x v="2"/>
    <x v="14"/>
    <n v="304"/>
  </r>
  <r>
    <n v="11743"/>
    <d v="2023-09-22T19:47:01"/>
    <s v="Yes"/>
    <x v="0"/>
    <x v="3"/>
    <x v="2"/>
    <x v="1"/>
    <n v="170"/>
  </r>
  <r>
    <n v="11744"/>
    <d v="2023-09-22T19:47:01"/>
    <s v="Yes"/>
    <x v="0"/>
    <x v="3"/>
    <x v="2"/>
    <x v="1"/>
    <n v="254"/>
  </r>
  <r>
    <n v="11745"/>
    <d v="2023-09-22T19:28:30"/>
    <s v="Yes"/>
    <x v="4"/>
    <x v="3"/>
    <x v="2"/>
    <x v="6"/>
    <n v="0"/>
  </r>
  <r>
    <n v="11746"/>
    <d v="2023-09-22T19:28:30"/>
    <s v="Yes"/>
    <x v="4"/>
    <x v="3"/>
    <x v="2"/>
    <x v="6"/>
    <n v="4436"/>
  </r>
  <r>
    <n v="11747"/>
    <d v="2023-09-22T19:28:30"/>
    <s v="Yes"/>
    <x v="4"/>
    <x v="3"/>
    <x v="2"/>
    <x v="6"/>
    <n v="66"/>
  </r>
  <r>
    <n v="11748"/>
    <d v="2023-09-22T14:24:00"/>
    <s v="Yes"/>
    <x v="6"/>
    <x v="3"/>
    <x v="2"/>
    <x v="6"/>
    <m/>
  </r>
  <r>
    <n v="11749"/>
    <d v="2023-09-22T14:24:00"/>
    <s v="Yes"/>
    <x v="6"/>
    <x v="3"/>
    <x v="2"/>
    <x v="6"/>
    <n v="39"/>
  </r>
  <r>
    <n v="11754"/>
    <d v="2023-09-14T19:48:28"/>
    <s v="Yes"/>
    <x v="6"/>
    <x v="0"/>
    <x v="0"/>
    <x v="6"/>
    <n v="226"/>
  </r>
  <r>
    <n v="11755"/>
    <d v="2023-09-14T19:48:28"/>
    <s v="Yes"/>
    <x v="6"/>
    <x v="0"/>
    <x v="0"/>
    <x v="6"/>
    <m/>
  </r>
  <r>
    <n v="11756"/>
    <d v="2023-09-14T19:48:28"/>
    <s v="Yes"/>
    <x v="6"/>
    <x v="0"/>
    <x v="0"/>
    <x v="6"/>
    <n v="317"/>
  </r>
  <r>
    <n v="11757"/>
    <d v="2023-09-12T23:28:29"/>
    <s v="Yes"/>
    <x v="6"/>
    <x v="0"/>
    <x v="0"/>
    <x v="6"/>
    <m/>
  </r>
  <r>
    <n v="11758"/>
    <d v="2023-09-12T21:03:15"/>
    <s v="Yes"/>
    <x v="6"/>
    <x v="0"/>
    <x v="1"/>
    <x v="6"/>
    <n v="190"/>
  </r>
  <r>
    <n v="11759"/>
    <d v="2023-09-12T08:55:37"/>
    <s v="Yes"/>
    <x v="6"/>
    <x v="0"/>
    <x v="1"/>
    <x v="6"/>
    <n v="3794"/>
  </r>
  <r>
    <n v="11760"/>
    <d v="2023-09-11T20:25:58"/>
    <s v="Yes"/>
    <x v="6"/>
    <x v="0"/>
    <x v="1"/>
    <x v="6"/>
    <n v="396"/>
  </r>
  <r>
    <n v="11761"/>
    <d v="2023-09-11T20:25:58"/>
    <s v="Yes"/>
    <x v="6"/>
    <x v="0"/>
    <x v="1"/>
    <x v="6"/>
    <m/>
  </r>
  <r>
    <n v="11762"/>
    <d v="2023-09-11T20:25:58"/>
    <s v="Yes"/>
    <x v="6"/>
    <x v="0"/>
    <x v="1"/>
    <x v="6"/>
    <n v="3707"/>
  </r>
  <r>
    <n v="11763"/>
    <d v="2023-09-11T20:25:58"/>
    <s v="Yes"/>
    <x v="6"/>
    <x v="1"/>
    <x v="1"/>
    <x v="6"/>
    <m/>
  </r>
  <r>
    <n v="11764"/>
    <d v="2023-09-07T20:29:02"/>
    <s v="Yes"/>
    <x v="0"/>
    <x v="3"/>
    <x v="2"/>
    <x v="2"/>
    <n v="6110"/>
  </r>
  <r>
    <n v="11765"/>
    <d v="2023-09-07T20:25:02"/>
    <s v="Yes"/>
    <x v="0"/>
    <x v="3"/>
    <x v="2"/>
    <x v="1"/>
    <n v="1090"/>
  </r>
  <r>
    <n v="11766"/>
    <d v="2023-09-07T20:24:17"/>
    <s v="Yes"/>
    <x v="0"/>
    <x v="3"/>
    <x v="2"/>
    <x v="1"/>
    <n v="91"/>
  </r>
  <r>
    <n v="11767"/>
    <d v="2023-09-07T20:11:46"/>
    <s v="Yes"/>
    <x v="0"/>
    <x v="3"/>
    <x v="2"/>
    <x v="1"/>
    <n v="2643"/>
  </r>
  <r>
    <n v="11768"/>
    <d v="2023-09-07T20:11:32"/>
    <s v="Yes"/>
    <x v="0"/>
    <x v="3"/>
    <x v="2"/>
    <x v="1"/>
    <n v="208"/>
  </r>
  <r>
    <n v="11770"/>
    <d v="2023-09-07T20:10:23"/>
    <s v="Yes"/>
    <x v="0"/>
    <x v="3"/>
    <x v="2"/>
    <x v="1"/>
    <n v="287"/>
  </r>
  <r>
    <n v="11771"/>
    <d v="2023-09-07T20:10:18"/>
    <s v="Yes"/>
    <x v="0"/>
    <x v="3"/>
    <x v="2"/>
    <x v="1"/>
    <n v="309"/>
  </r>
  <r>
    <n v="11772"/>
    <d v="2023-09-07T20:10:05"/>
    <s v="Yes"/>
    <x v="0"/>
    <x v="3"/>
    <x v="2"/>
    <x v="1"/>
    <n v="208"/>
  </r>
  <r>
    <n v="11773"/>
    <d v="2023-09-07T20:09:44"/>
    <s v="Yes"/>
    <x v="0"/>
    <x v="3"/>
    <x v="2"/>
    <x v="1"/>
    <n v="213"/>
  </r>
  <r>
    <n v="11775"/>
    <d v="2023-09-07T20:09:10"/>
    <s v="Yes"/>
    <x v="0"/>
    <x v="0"/>
    <x v="0"/>
    <x v="1"/>
    <n v="164"/>
  </r>
  <r>
    <n v="11776"/>
    <d v="2023-09-07T20:09:07"/>
    <s v="Yes"/>
    <x v="0"/>
    <x v="0"/>
    <x v="0"/>
    <x v="1"/>
    <n v="5188"/>
  </r>
  <r>
    <n v="11777"/>
    <d v="2023-09-07T20:06:19"/>
    <s v="Yes"/>
    <x v="0"/>
    <x v="0"/>
    <x v="0"/>
    <x v="1"/>
    <n v="245"/>
  </r>
  <r>
    <n v="11778"/>
    <d v="2023-09-07T15:23:27"/>
    <s v="Yes"/>
    <x v="0"/>
    <x v="0"/>
    <x v="0"/>
    <x v="0"/>
    <m/>
  </r>
  <r>
    <n v="11779"/>
    <d v="2023-09-07T15:23:27"/>
    <s v="Yes"/>
    <x v="0"/>
    <x v="0"/>
    <x v="0"/>
    <x v="0"/>
    <n v="61"/>
  </r>
  <r>
    <n v="11780"/>
    <d v="2023-09-07T15:23:27"/>
    <s v="Yes"/>
    <x v="0"/>
    <x v="0"/>
    <x v="1"/>
    <x v="0"/>
    <m/>
  </r>
  <r>
    <n v="11781"/>
    <d v="2023-09-07T15:02:48"/>
    <s v="Yes"/>
    <x v="0"/>
    <x v="0"/>
    <x v="1"/>
    <x v="2"/>
    <n v="527"/>
  </r>
  <r>
    <n v="11782"/>
    <d v="2023-09-07T15:02:48"/>
    <s v="Yes"/>
    <x v="0"/>
    <x v="0"/>
    <x v="1"/>
    <x v="2"/>
    <n v="74"/>
  </r>
  <r>
    <n v="11783"/>
    <d v="2023-09-07T15:02:48"/>
    <s v="Yes"/>
    <x v="0"/>
    <x v="0"/>
    <x v="1"/>
    <x v="2"/>
    <m/>
  </r>
  <r>
    <n v="11787"/>
    <d v="2023-09-07T14:23:55"/>
    <s v="Yes"/>
    <x v="0"/>
    <x v="0"/>
    <x v="0"/>
    <x v="1"/>
    <m/>
  </r>
  <r>
    <n v="11788"/>
    <d v="2023-09-07T14:23:55"/>
    <s v="Yes"/>
    <x v="0"/>
    <x v="0"/>
    <x v="0"/>
    <x v="1"/>
    <n v="228"/>
  </r>
  <r>
    <n v="11789"/>
    <d v="2023-09-07T14:13:55"/>
    <s v="Yes"/>
    <x v="0"/>
    <x v="0"/>
    <x v="0"/>
    <x v="3"/>
    <n v="322"/>
  </r>
  <r>
    <n v="11790"/>
    <d v="2023-09-07T14:13:41"/>
    <s v="Yes"/>
    <x v="0"/>
    <x v="0"/>
    <x v="0"/>
    <x v="2"/>
    <n v="5299"/>
  </r>
  <r>
    <n v="11791"/>
    <d v="2023-09-03T19:22:17"/>
    <s v="Yes"/>
    <x v="3"/>
    <x v="0"/>
    <x v="0"/>
    <x v="3"/>
    <n v="2946"/>
  </r>
  <r>
    <n v="11792"/>
    <d v="2023-09-01T16:16:35"/>
    <s v="Yes"/>
    <x v="0"/>
    <x v="0"/>
    <x v="1"/>
    <x v="0"/>
    <n v="78"/>
  </r>
  <r>
    <n v="11793"/>
    <d v="2023-09-01T16:16:35"/>
    <s v="Yes"/>
    <x v="0"/>
    <x v="0"/>
    <x v="1"/>
    <x v="0"/>
    <n v="0"/>
  </r>
  <r>
    <n v="11794"/>
    <d v="2023-08-19T15:56:07"/>
    <s v="Yes"/>
    <x v="0"/>
    <x v="0"/>
    <x v="1"/>
    <x v="12"/>
    <n v="80"/>
  </r>
  <r>
    <n v="11795"/>
    <d v="2023-08-19T15:24:38"/>
    <s v="Yes"/>
    <x v="0"/>
    <x v="0"/>
    <x v="1"/>
    <x v="2"/>
    <n v="1264"/>
  </r>
  <r>
    <n v="11796"/>
    <d v="2023-08-08T13:54:01"/>
    <s v="Yes"/>
    <x v="0"/>
    <x v="0"/>
    <x v="1"/>
    <x v="12"/>
    <n v="6345"/>
  </r>
  <r>
    <n v="11799"/>
    <d v="2023-08-02T18:43:49"/>
    <s v="Yes"/>
    <x v="0"/>
    <x v="3"/>
    <x v="2"/>
    <x v="0"/>
    <n v="3738"/>
  </r>
  <r>
    <n v="11800"/>
    <d v="2023-08-02T18:43:49"/>
    <s v="Yes"/>
    <x v="0"/>
    <x v="3"/>
    <x v="2"/>
    <x v="0"/>
    <n v="0"/>
  </r>
  <r>
    <n v="11801"/>
    <d v="2023-08-02T12:42:41"/>
    <s v="Yes"/>
    <x v="0"/>
    <x v="3"/>
    <x v="2"/>
    <x v="12"/>
    <n v="270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12">
  <r>
    <n v="1"/>
    <d v="2024-06-08T12:24:28"/>
    <s v="Yes"/>
    <s v="Telugu"/>
    <s v="Medium Intent"/>
    <s v="Webinar Attended - Not Qualified"/>
    <x v="0"/>
    <m/>
    <x v="0"/>
    <n v="0"/>
  </r>
  <r>
    <n v="2"/>
    <d v="2024-06-08T12:24:28"/>
    <s v="Yes"/>
    <s v="Telugu"/>
    <s v="Medium Intent"/>
    <s v="Webinar Attended - Not Qualified"/>
    <x v="0"/>
    <m/>
    <x v="0"/>
    <n v="0"/>
  </r>
  <r>
    <n v="3"/>
    <d v="2024-06-08T12:24:27"/>
    <s v="Yes"/>
    <s v="Telugu"/>
    <s v="Medium Intent"/>
    <s v="Webinar Attended - Not Qualified"/>
    <x v="0"/>
    <m/>
    <x v="0"/>
    <n v="0"/>
  </r>
  <r>
    <n v="4"/>
    <d v="2024-06-08T12:24:26"/>
    <s v="Yes"/>
    <s v="Telugu"/>
    <s v="Medium Intent"/>
    <s v="Webinar Attended - Not Qualified"/>
    <x v="0"/>
    <m/>
    <x v="0"/>
    <n v="0"/>
  </r>
  <r>
    <n v="5"/>
    <d v="2024-06-08T12:24:25"/>
    <s v="Yes"/>
    <s v="Telugu"/>
    <s v="Medium Intent"/>
    <s v="Webinar Attended - Not Qualified"/>
    <x v="0"/>
    <n v="97"/>
    <x v="0"/>
    <n v="0"/>
  </r>
  <r>
    <n v="6"/>
    <d v="2024-06-08T12:24:24"/>
    <s v="Yes"/>
    <s v="Telugu"/>
    <s v="Medium Intent"/>
    <s v="Qualified for Sales"/>
    <x v="0"/>
    <m/>
    <x v="0"/>
    <n v="0"/>
  </r>
  <r>
    <n v="7"/>
    <d v="2024-06-08T12:24:22"/>
    <s v="Yes"/>
    <s v="Telugu"/>
    <s v="Medium Intent"/>
    <s v="Qualified for Sales"/>
    <x v="0"/>
    <n v="237"/>
    <x v="0"/>
    <n v="1"/>
  </r>
  <r>
    <n v="8"/>
    <d v="2024-06-08T12:24:22"/>
    <s v="Yes"/>
    <s v="Telugu"/>
    <s v="Medium Intent"/>
    <s v="Qualified for Sales"/>
    <x v="0"/>
    <m/>
    <x v="0"/>
    <n v="0"/>
  </r>
  <r>
    <n v="9"/>
    <d v="2024-06-08T12:24:21"/>
    <s v="Yes"/>
    <s v="Telugu"/>
    <s v="Medium Intent"/>
    <s v="Qualified for Sales"/>
    <x v="0"/>
    <m/>
    <x v="0"/>
    <n v="0"/>
  </r>
  <r>
    <n v="10"/>
    <d v="2024-06-08T12:24:20"/>
    <s v="Yes"/>
    <s v="Telugu"/>
    <s v="Medium Intent"/>
    <s v="Qualified for Sales"/>
    <x v="0"/>
    <m/>
    <x v="0"/>
    <n v="0"/>
  </r>
  <r>
    <n v="11"/>
    <d v="2024-06-08T12:24:19"/>
    <s v="Yes"/>
    <s v="Telugu"/>
    <s v="High Intent"/>
    <s v="Qualified for Sales"/>
    <x v="0"/>
    <m/>
    <x v="0"/>
    <n v="1"/>
  </r>
  <r>
    <n v="12"/>
    <d v="2024-06-04T19:46:28"/>
    <s v="Yes"/>
    <s v="Telugu"/>
    <s v="Medium Intent"/>
    <s v="Webinar Attended - Not Qualified"/>
    <x v="1"/>
    <n v="2724"/>
    <x v="1"/>
    <n v="2"/>
  </r>
  <r>
    <n v="13"/>
    <d v="2024-06-04T19:37:06"/>
    <s v="Yes"/>
    <s v="Telugu"/>
    <s v="Medium Intent"/>
    <s v="Webinar Attended - Not Qualified"/>
    <x v="1"/>
    <n v="2457"/>
    <x v="2"/>
    <n v="1"/>
  </r>
  <r>
    <n v="14"/>
    <d v="2024-06-04T19:35:25"/>
    <s v="Yes"/>
    <s v="Telugu"/>
    <s v="Medium Intent"/>
    <s v="Webinar Attended - Not Qualified"/>
    <x v="1"/>
    <n v="1652"/>
    <x v="3"/>
    <n v="1"/>
  </r>
  <r>
    <n v="15"/>
    <d v="2024-06-04T19:31:39"/>
    <s v="Yes"/>
    <s v="Telugu"/>
    <s v="Medium Intent"/>
    <s v="Webinar Attended - Not Qualified"/>
    <x v="1"/>
    <n v="203"/>
    <x v="0"/>
    <n v="0"/>
  </r>
  <r>
    <n v="16"/>
    <d v="2024-06-04T19:25:05"/>
    <s v="Yes"/>
    <s v="Telugu"/>
    <s v="Medium Intent"/>
    <s v="Webinar Attended - Not Qualified"/>
    <x v="1"/>
    <n v="292"/>
    <x v="4"/>
    <n v="2"/>
  </r>
  <r>
    <n v="17"/>
    <d v="2024-06-04T19:23:29"/>
    <s v="Yes"/>
    <s v="Telugu"/>
    <s v="Medium Intent"/>
    <s v="Webinar Attended - Not Qualified"/>
    <x v="1"/>
    <n v="1129"/>
    <x v="5"/>
    <n v="1"/>
  </r>
  <r>
    <n v="18"/>
    <d v="2024-06-04T19:13:56"/>
    <s v="Yes"/>
    <s v="Telugu"/>
    <s v="Medium Intent"/>
    <s v="Webinar Attended - Not Qualified"/>
    <x v="1"/>
    <n v="210"/>
    <x v="6"/>
    <n v="1"/>
  </r>
  <r>
    <n v="19"/>
    <d v="2024-06-04T19:06:54"/>
    <s v="Yes"/>
    <s v="Telugu"/>
    <s v="Medium Intent"/>
    <s v="Webinar Attended - Not Qualified"/>
    <x v="2"/>
    <m/>
    <x v="0"/>
    <n v="0"/>
  </r>
  <r>
    <n v="20"/>
    <d v="2024-06-04T17:44:45"/>
    <s v="Yes"/>
    <s v="Telugu"/>
    <s v="Medium Intent"/>
    <s v="Webinar Attended - Not Qualified"/>
    <x v="1"/>
    <n v="437"/>
    <x v="7"/>
    <n v="2"/>
  </r>
  <r>
    <n v="21"/>
    <d v="2024-06-04T17:14:51"/>
    <s v="Yes"/>
    <s v="Telugu"/>
    <s v="Medium Intent"/>
    <s v="Webinar Attended - Not Qualified"/>
    <x v="1"/>
    <n v="1748"/>
    <x v="3"/>
    <n v="1"/>
  </r>
  <r>
    <n v="22"/>
    <d v="2024-06-04T17:12:25"/>
    <s v="Yes"/>
    <s v="Telugu"/>
    <s v="Medium Intent"/>
    <s v="Webinar Attended - Not Qualified"/>
    <x v="1"/>
    <m/>
    <x v="8"/>
    <n v="1"/>
  </r>
  <r>
    <n v="23"/>
    <d v="2024-06-04T17:07:56"/>
    <s v="Yes"/>
    <s v="Telugu"/>
    <s v="Medium Intent"/>
    <s v="Webinar Attended - Not Qualified"/>
    <x v="1"/>
    <n v="4623"/>
    <x v="9"/>
    <n v="2"/>
  </r>
  <r>
    <n v="24"/>
    <d v="2024-06-04T17:02:18"/>
    <s v="Yes"/>
    <s v="Telugu"/>
    <s v="Medium Intent"/>
    <s v="Webinar Attended - Not Qualified"/>
    <x v="2"/>
    <n v="961"/>
    <x v="0"/>
    <n v="1"/>
  </r>
  <r>
    <n v="25"/>
    <d v="2024-06-04T16:15:37"/>
    <s v="Yes"/>
    <s v="Telugu"/>
    <s v="Medium Intent"/>
    <s v="Webinar Attended - Not Qualified"/>
    <x v="3"/>
    <n v="1852"/>
    <x v="10"/>
    <n v="3"/>
  </r>
  <r>
    <n v="26"/>
    <d v="2024-06-04T16:06:51"/>
    <s v="Yes"/>
    <s v="Telugu"/>
    <s v="Medium Intent"/>
    <s v="Webinar Attended - Not Qualified"/>
    <x v="2"/>
    <n v="2878"/>
    <x v="11"/>
    <n v="1"/>
  </r>
  <r>
    <n v="27"/>
    <d v="2024-06-04T15:49:27"/>
    <s v="Yes"/>
    <s v="Hindi"/>
    <s v="Medium Intent"/>
    <s v="Webinar Attended - Not Qualified"/>
    <x v="2"/>
    <m/>
    <x v="12"/>
    <n v="0"/>
  </r>
  <r>
    <n v="28"/>
    <d v="2024-06-04T15:47:53"/>
    <s v="Yes"/>
    <s v="Telugu"/>
    <s v="Medium Intent"/>
    <s v="Webinar Attended - Not Qualified"/>
    <x v="1"/>
    <n v="5655"/>
    <x v="13"/>
    <n v="5"/>
  </r>
  <r>
    <n v="29"/>
    <d v="2024-06-04T15:38:38"/>
    <s v="Yes"/>
    <s v="Telugu"/>
    <s v="Medium Intent"/>
    <s v="Qualified for Sales"/>
    <x v="1"/>
    <n v="8389"/>
    <x v="13"/>
    <n v="2"/>
  </r>
  <r>
    <n v="30"/>
    <d v="2024-06-04T15:31:06"/>
    <s v="Yes"/>
    <s v="Telugu"/>
    <s v="Medium Intent"/>
    <s v="Qualified for Sales"/>
    <x v="1"/>
    <n v="319"/>
    <x v="0"/>
    <n v="1"/>
  </r>
  <r>
    <n v="31"/>
    <d v="2024-06-04T15:24:45"/>
    <s v="Yes"/>
    <s v="Hindi"/>
    <s v="Medium Intent"/>
    <s v="Qualified for Sales"/>
    <x v="2"/>
    <n v="134"/>
    <x v="14"/>
    <n v="0"/>
  </r>
  <r>
    <n v="32"/>
    <d v="2024-06-04T15:10:45"/>
    <s v="Yes"/>
    <s v="Hindi"/>
    <s v="Medium Intent"/>
    <s v="Qualified for Sales"/>
    <x v="1"/>
    <n v="22"/>
    <x v="8"/>
    <n v="2"/>
  </r>
  <r>
    <n v="33"/>
    <d v="2024-06-04T14:34:54"/>
    <s v="Yes"/>
    <s v="Hindi"/>
    <s v="Medium Intent"/>
    <s v="Qualified for Sales"/>
    <x v="1"/>
    <m/>
    <x v="8"/>
    <n v="1"/>
  </r>
  <r>
    <n v="34"/>
    <d v="2024-06-04T14:25:02"/>
    <s v="Yes"/>
    <s v="Hindi"/>
    <s v="High Intent"/>
    <s v="Qualified for Sales"/>
    <x v="2"/>
    <m/>
    <x v="15"/>
    <n v="0"/>
  </r>
  <r>
    <n v="35"/>
    <d v="2024-06-04T14:03:22"/>
    <s v="Yes"/>
    <s v="Telugu"/>
    <s v="Medium Intent"/>
    <s v="Webinar Attended - Not Qualified"/>
    <x v="4"/>
    <n v="1617"/>
    <x v="16"/>
    <n v="2"/>
  </r>
  <r>
    <n v="36"/>
    <d v="2024-06-04T13:45:39"/>
    <s v="Yes"/>
    <s v="Telugu"/>
    <s v="Medium Intent"/>
    <s v="Webinar Attended - Not Qualified"/>
    <x v="1"/>
    <n v="4082"/>
    <x v="4"/>
    <n v="3"/>
  </r>
  <r>
    <n v="37"/>
    <d v="2024-06-04T13:43:00"/>
    <s v="Yes"/>
    <s v="Telugu"/>
    <s v="Medium Intent"/>
    <s v="Webinar Attended - Not Qualified"/>
    <x v="2"/>
    <n v="2646"/>
    <x v="17"/>
    <n v="1"/>
  </r>
  <r>
    <n v="38"/>
    <d v="2024-06-04T13:41:08"/>
    <s v="Yes"/>
    <s v="Telugu"/>
    <s v="Medium Intent"/>
    <s v="Webinar Attended - Not Qualified"/>
    <x v="1"/>
    <n v="396"/>
    <x v="0"/>
    <n v="1"/>
  </r>
  <r>
    <n v="39"/>
    <d v="2024-06-04T13:13:24"/>
    <s v="Yes"/>
    <s v="Telugu"/>
    <s v="Medium Intent"/>
    <s v="Webinar Attended - Not Qualified"/>
    <x v="1"/>
    <n v="3003"/>
    <x v="13"/>
    <n v="3"/>
  </r>
  <r>
    <n v="40"/>
    <d v="2024-06-04T13:09:07"/>
    <s v="Yes"/>
    <s v="Telugu"/>
    <s v="Medium Intent"/>
    <s v="Webinar Attended - Not Qualified"/>
    <x v="2"/>
    <n v="1680"/>
    <x v="0"/>
    <n v="0"/>
  </r>
  <r>
    <n v="41"/>
    <d v="2024-06-04T12:59:57"/>
    <s v="Yes"/>
    <s v="Hindi"/>
    <s v="Medium Intent"/>
    <s v="Webinar Attended - Not Qualified"/>
    <x v="1"/>
    <m/>
    <x v="8"/>
    <n v="1"/>
  </r>
  <r>
    <n v="42"/>
    <d v="2024-06-04T12:47:40"/>
    <s v="Yes"/>
    <s v="Telugu"/>
    <s v="Medium Intent"/>
    <s v="Webinar Attended - Not Qualified"/>
    <x v="2"/>
    <n v="2703"/>
    <x v="11"/>
    <n v="2"/>
  </r>
  <r>
    <n v="43"/>
    <d v="2024-06-04T12:32:58"/>
    <s v="Yes"/>
    <s v="Telugu"/>
    <s v="Medium Intent"/>
    <s v="Webinar Attended - Not Qualified"/>
    <x v="1"/>
    <n v="119"/>
    <x v="18"/>
    <n v="0"/>
  </r>
  <r>
    <n v="44"/>
    <d v="2024-06-04T10:19:38"/>
    <s v="Yes"/>
    <s v="Hindi"/>
    <s v="Medium Intent"/>
    <s v="Webinar Attended - Not Qualified"/>
    <x v="2"/>
    <n v="3021"/>
    <x v="19"/>
    <n v="1"/>
  </r>
  <r>
    <n v="45"/>
    <d v="2024-06-04T10:10:42"/>
    <s v="Yes"/>
    <s v="Telugu"/>
    <s v="Medium Intent"/>
    <s v="Webinar Attended - Not Qualified"/>
    <x v="2"/>
    <n v="490"/>
    <x v="0"/>
    <n v="1"/>
  </r>
  <r>
    <n v="46"/>
    <d v="2024-06-04T09:48:52"/>
    <s v="Yes"/>
    <s v="Telugu"/>
    <s v="Medium Intent"/>
    <s v="Webinar Attended - Not Qualified"/>
    <x v="2"/>
    <n v="3587"/>
    <x v="1"/>
    <n v="1"/>
  </r>
  <r>
    <n v="47"/>
    <d v="2024-06-04T09:24:48"/>
    <s v="Yes"/>
    <s v="Hindi"/>
    <s v="Medium Intent"/>
    <s v="Webinar Attended - Not Qualified"/>
    <x v="2"/>
    <m/>
    <x v="15"/>
    <n v="0"/>
  </r>
  <r>
    <n v="48"/>
    <d v="2024-06-04T09:22:36"/>
    <s v="Yes"/>
    <s v="Telugu"/>
    <s v="Medium Intent"/>
    <s v="Webinar Attended - Not Qualified"/>
    <x v="2"/>
    <n v="451"/>
    <x v="0"/>
    <n v="0"/>
  </r>
  <r>
    <n v="49"/>
    <d v="2024-06-04T09:18:54"/>
    <s v="Yes"/>
    <s v="Hindi"/>
    <s v="Medium Intent"/>
    <s v="Webinar Attended - Not Qualified"/>
    <x v="2"/>
    <n v="327"/>
    <x v="19"/>
    <n v="1"/>
  </r>
  <r>
    <n v="50"/>
    <d v="2024-06-04T09:11:06"/>
    <s v="Yes"/>
    <s v="Telugu"/>
    <s v="Medium Intent"/>
    <s v="Webinar Attended - Not Qualified"/>
    <x v="1"/>
    <n v="167"/>
    <x v="0"/>
    <n v="0"/>
  </r>
  <r>
    <n v="51"/>
    <d v="2024-06-04T08:28:15"/>
    <s v="Yes"/>
    <s v="Telugu"/>
    <s v="Medium Intent"/>
    <s v="Webinar Attended - Not Qualified"/>
    <x v="2"/>
    <n v="3138"/>
    <x v="11"/>
    <n v="1"/>
  </r>
  <r>
    <n v="52"/>
    <d v="2024-06-04T08:21:43"/>
    <s v="Yes"/>
    <s v="Telugu"/>
    <s v="Medium Intent"/>
    <s v="Webinar Attended - Not Qualified"/>
    <x v="1"/>
    <n v="4976"/>
    <x v="0"/>
    <n v="1"/>
  </r>
  <r>
    <n v="53"/>
    <d v="2024-06-04T07:28:43"/>
    <s v="Yes"/>
    <s v="Telugu"/>
    <s v="Medium Intent"/>
    <s v="Webinar Attended - Not Qualified"/>
    <x v="2"/>
    <n v="2205"/>
    <x v="20"/>
    <n v="1"/>
  </r>
  <r>
    <n v="54"/>
    <d v="2024-06-04T07:14:27"/>
    <s v="Yes"/>
    <s v="Telugu"/>
    <s v="Medium Intent"/>
    <s v="Webinar Attended - Not Qualified"/>
    <x v="2"/>
    <n v="513"/>
    <x v="21"/>
    <n v="1"/>
  </r>
  <r>
    <n v="55"/>
    <d v="2024-06-04T07:13:56"/>
    <s v="Yes"/>
    <s v="Telugu"/>
    <s v="Medium Intent"/>
    <s v="Webinar Attended - Not Qualified"/>
    <x v="2"/>
    <n v="2071"/>
    <x v="17"/>
    <n v="3"/>
  </r>
  <r>
    <n v="56"/>
    <d v="2024-06-04T06:24:21"/>
    <s v="Yes"/>
    <s v="Telugu"/>
    <s v="Medium Intent"/>
    <s v="Webinar Attended - Not Qualified"/>
    <x v="2"/>
    <n v="4017"/>
    <x v="22"/>
    <n v="2"/>
  </r>
  <r>
    <n v="57"/>
    <d v="2024-06-04T01:25:09"/>
    <s v="Yes"/>
    <s v="Hindi"/>
    <s v="Medium Intent"/>
    <s v="Webinar Attended - Not Qualified"/>
    <x v="2"/>
    <n v="920"/>
    <x v="23"/>
    <n v="1"/>
  </r>
  <r>
    <n v="58"/>
    <d v="2024-06-03T23:09:17"/>
    <s v="Yes"/>
    <s v="Telugu"/>
    <s v="Medium Intent"/>
    <s v="Webinar Attended - Not Qualified"/>
    <x v="2"/>
    <n v="3257"/>
    <x v="0"/>
    <n v="0"/>
  </r>
  <r>
    <n v="59"/>
    <d v="2024-06-03T22:43:14"/>
    <s v="Yes"/>
    <s v="Hindi"/>
    <s v="Medium Intent"/>
    <s v="Webinar Attended - Not Qualified"/>
    <x v="2"/>
    <n v="7179"/>
    <x v="24"/>
    <n v="3"/>
  </r>
  <r>
    <n v="60"/>
    <d v="2024-06-03T22:20:51"/>
    <s v="Yes"/>
    <s v="Telugu"/>
    <s v="Medium Intent"/>
    <s v="Webinar Attended - Not Qualified"/>
    <x v="2"/>
    <n v="3435"/>
    <x v="25"/>
    <n v="2"/>
  </r>
  <r>
    <n v="61"/>
    <d v="2024-06-03T22:20:06"/>
    <s v="Yes"/>
    <s v="Telugu"/>
    <s v="Medium Intent"/>
    <s v="Webinar Attended - Not Qualified"/>
    <x v="2"/>
    <n v="5012"/>
    <x v="5"/>
    <n v="2"/>
  </r>
  <r>
    <n v="62"/>
    <d v="2024-06-03T22:01:00"/>
    <s v="Yes"/>
    <s v="Telugu"/>
    <s v="Medium Intent"/>
    <s v="Webinar Attended - Not Qualified"/>
    <x v="4"/>
    <n v="3568"/>
    <x v="26"/>
    <n v="2"/>
  </r>
  <r>
    <n v="63"/>
    <d v="2024-06-03T21:52:42"/>
    <s v="Yes"/>
    <s v="Hindi"/>
    <s v="Medium Intent"/>
    <s v="Webinar Attended - Not Qualified"/>
    <x v="2"/>
    <n v="708"/>
    <x v="23"/>
    <n v="1"/>
  </r>
  <r>
    <n v="64"/>
    <d v="2024-06-03T21:14:37"/>
    <s v="Yes"/>
    <s v="Telugu"/>
    <s v="Medium Intent"/>
    <s v="Webinar Attended - Not Qualified"/>
    <x v="2"/>
    <n v="632"/>
    <x v="21"/>
    <n v="1"/>
  </r>
  <r>
    <n v="65"/>
    <d v="2024-06-03T21:04:05"/>
    <s v="Yes"/>
    <s v="Telugu"/>
    <s v="Medium Intent"/>
    <s v="Webinar Attended - Not Qualified"/>
    <x v="2"/>
    <n v="698"/>
    <x v="0"/>
    <n v="1"/>
  </r>
  <r>
    <n v="66"/>
    <d v="2024-06-03T20:52:50"/>
    <s v="Yes"/>
    <s v="Hindi"/>
    <s v="Medium Intent"/>
    <s v="Webinar Attended - Not Qualified"/>
    <x v="2"/>
    <m/>
    <x v="27"/>
    <n v="2"/>
  </r>
  <r>
    <n v="67"/>
    <d v="2024-06-03T20:51:54"/>
    <s v="Yes"/>
    <s v="Hindi"/>
    <s v="Medium Intent"/>
    <s v="Webinar Attended - Not Qualified"/>
    <x v="2"/>
    <n v="815"/>
    <x v="12"/>
    <n v="1"/>
  </r>
  <r>
    <n v="68"/>
    <d v="2024-06-03T20:31:43"/>
    <s v="Yes"/>
    <s v="Telugu"/>
    <s v="Medium Intent"/>
    <s v="Webinar Attended - Not Qualified"/>
    <x v="2"/>
    <m/>
    <x v="0"/>
    <n v="1"/>
  </r>
  <r>
    <n v="69"/>
    <d v="2024-06-03T20:29:51"/>
    <s v="Yes"/>
    <s v="Hindi"/>
    <s v="Low Intent"/>
    <s v="Webinar Attended - Not Qualified"/>
    <x v="2"/>
    <n v="1197"/>
    <x v="23"/>
    <n v="1"/>
  </r>
  <r>
    <n v="70"/>
    <d v="2024-06-03T20:27:56"/>
    <s v="Yes"/>
    <s v="Telugu"/>
    <s v="Low Intent"/>
    <s v="Webinar Attended - Not Qualified"/>
    <x v="2"/>
    <n v="433"/>
    <x v="21"/>
    <n v="1"/>
  </r>
  <r>
    <n v="71"/>
    <d v="2024-06-03T20:15:58"/>
    <s v="Yes"/>
    <s v="Hindi"/>
    <s v="Low Intent"/>
    <s v="Webinar Attended - Not Qualified"/>
    <x v="2"/>
    <n v="73"/>
    <x v="28"/>
    <n v="1"/>
  </r>
  <r>
    <n v="72"/>
    <d v="2024-06-03T20:10:10"/>
    <s v="Yes"/>
    <s v="Telugu"/>
    <s v="Low Intent"/>
    <s v="Webinar Attended - Not Qualified"/>
    <x v="3"/>
    <n v="2888"/>
    <x v="29"/>
    <n v="3"/>
  </r>
  <r>
    <n v="73"/>
    <d v="2024-06-03T19:59:35"/>
    <s v="Yes"/>
    <s v="English"/>
    <s v="Low Intent"/>
    <s v="Webinar Attended - Not Qualified"/>
    <x v="1"/>
    <m/>
    <x v="0"/>
    <n v="0"/>
  </r>
  <r>
    <n v="74"/>
    <d v="2024-06-03T19:55:23"/>
    <s v="Yes"/>
    <s v="Telugu"/>
    <s v="Low Intent"/>
    <s v="Webinar Attended - Not Qualified"/>
    <x v="2"/>
    <n v="3784"/>
    <x v="22"/>
    <n v="2"/>
  </r>
  <r>
    <n v="75"/>
    <d v="2024-06-03T19:42:00"/>
    <s v="Yes"/>
    <s v="Hindi"/>
    <s v="Low Intent"/>
    <s v="Webinar Attended - Not Qualified"/>
    <x v="2"/>
    <n v="4123"/>
    <x v="30"/>
    <n v="2"/>
  </r>
  <r>
    <n v="76"/>
    <d v="2024-06-03T19:39:58"/>
    <s v="Yes"/>
    <s v="Telugu"/>
    <s v="Low Intent"/>
    <s v="Webinar Attended - Not Qualified"/>
    <x v="2"/>
    <n v="4375"/>
    <x v="31"/>
    <n v="1"/>
  </r>
  <r>
    <n v="77"/>
    <d v="2024-06-03T19:32:00"/>
    <s v="Yes"/>
    <s v="Hindi"/>
    <s v="Low Intent"/>
    <s v="Webinar Attended - Not Qualified"/>
    <x v="2"/>
    <n v="1272"/>
    <x v="32"/>
    <n v="2"/>
  </r>
  <r>
    <n v="78"/>
    <d v="2024-06-03T19:29:11"/>
    <s v="Yes"/>
    <s v="Hindi"/>
    <s v="Low Intent"/>
    <s v="Webinar Attended - Not Qualified"/>
    <x v="2"/>
    <n v="2672"/>
    <x v="32"/>
    <n v="2"/>
  </r>
  <r>
    <n v="79"/>
    <d v="2024-06-03T18:53:53"/>
    <s v="Yes"/>
    <s v="Telugu"/>
    <s v="Low Intent"/>
    <s v="Webinar Attended - Not Qualified"/>
    <x v="2"/>
    <n v="2161"/>
    <x v="33"/>
    <n v="1"/>
  </r>
  <r>
    <n v="80"/>
    <d v="2024-06-03T18:36:40"/>
    <s v="Yes"/>
    <s v="Telugu"/>
    <s v="Low Intent"/>
    <s v="Webinar Attended - Not Qualified"/>
    <x v="3"/>
    <n v="3403"/>
    <x v="34"/>
    <n v="1"/>
  </r>
  <r>
    <n v="81"/>
    <d v="2024-06-03T18:31:50"/>
    <s v="Yes"/>
    <s v="Telugu"/>
    <s v="Low Intent"/>
    <s v="Webinar Attended - Not Qualified"/>
    <x v="2"/>
    <n v="3138"/>
    <x v="35"/>
    <n v="2"/>
  </r>
  <r>
    <n v="82"/>
    <d v="2024-06-03T18:19:12"/>
    <s v="Yes"/>
    <s v="Telugu"/>
    <s v="Low Intent"/>
    <s v="Webinar Attended - Not Qualified"/>
    <x v="2"/>
    <n v="5571"/>
    <x v="36"/>
    <n v="3"/>
  </r>
  <r>
    <n v="83"/>
    <d v="2024-06-03T18:12:30"/>
    <s v="Yes"/>
    <s v="Hindi"/>
    <s v="Low Intent"/>
    <s v="Webinar Attended - Not Qualified"/>
    <x v="2"/>
    <m/>
    <x v="37"/>
    <n v="1"/>
  </r>
  <r>
    <n v="84"/>
    <d v="2024-06-03T17:48:57"/>
    <s v="Yes"/>
    <s v="Telugu"/>
    <s v="Low Intent"/>
    <s v="Webinar Attended - Not Qualified"/>
    <x v="1"/>
    <n v="493"/>
    <x v="38"/>
    <n v="1"/>
  </r>
  <r>
    <n v="85"/>
    <d v="2024-06-03T17:30:45"/>
    <s v="Yes"/>
    <s v="Telugu"/>
    <s v="Low Intent"/>
    <s v="Webinar Attended - Not Qualified"/>
    <x v="1"/>
    <n v="6231"/>
    <x v="39"/>
    <n v="2"/>
  </r>
  <r>
    <n v="86"/>
    <d v="2024-06-03T17:14:42"/>
    <s v="Yes"/>
    <s v="Telugu"/>
    <s v="Low Intent"/>
    <s v="Webinar Attended - Not Qualified"/>
    <x v="2"/>
    <n v="2463"/>
    <x v="40"/>
    <n v="1"/>
  </r>
  <r>
    <n v="87"/>
    <d v="2024-06-03T16:51:38"/>
    <s v="Yes"/>
    <s v="Telugu"/>
    <s v="Low Intent"/>
    <s v="Webinar Attended - Not Qualified"/>
    <x v="1"/>
    <n v="897"/>
    <x v="38"/>
    <n v="1"/>
  </r>
  <r>
    <n v="88"/>
    <d v="2024-06-03T16:49:50"/>
    <s v="Yes"/>
    <s v="Hindi"/>
    <s v="Low Intent"/>
    <s v="Webinar Attended - Not Qualified"/>
    <x v="2"/>
    <m/>
    <x v="41"/>
    <n v="0"/>
  </r>
  <r>
    <n v="89"/>
    <d v="2024-06-03T16:39:08"/>
    <s v="Yes"/>
    <s v="Telugu"/>
    <s v="Low Intent"/>
    <s v="Webinar Attended - Not Qualified"/>
    <x v="2"/>
    <n v="3815"/>
    <x v="40"/>
    <n v="4"/>
  </r>
  <r>
    <n v="90"/>
    <d v="2024-06-03T16:22:57"/>
    <s v="Yes"/>
    <s v="Telugu"/>
    <s v="Low Intent"/>
    <s v="Webinar Attended - Not Qualified"/>
    <x v="2"/>
    <n v="4460"/>
    <x v="42"/>
    <n v="3"/>
  </r>
  <r>
    <n v="91"/>
    <d v="2024-06-03T16:15:39"/>
    <s v="No"/>
    <s v="Tamil"/>
    <s v="Low Intent"/>
    <s v="Lead Created"/>
    <x v="0"/>
    <m/>
    <x v="43"/>
    <n v="1"/>
  </r>
  <r>
    <n v="92"/>
    <d v="2024-06-03T16:15:39"/>
    <s v="No"/>
    <s v="Tamil"/>
    <s v="Low Intent"/>
    <s v="Lead Created"/>
    <x v="0"/>
    <m/>
    <x v="43"/>
    <n v="1"/>
  </r>
  <r>
    <n v="93"/>
    <d v="2024-06-03T16:15:38"/>
    <s v="No"/>
    <s v="Tamil"/>
    <s v="Low Intent"/>
    <s v="Lead Created"/>
    <x v="0"/>
    <n v="2820"/>
    <x v="43"/>
    <n v="4"/>
  </r>
  <r>
    <n v="94"/>
    <d v="2024-06-03T16:15:37"/>
    <s v="No"/>
    <s v="Tamil"/>
    <s v="Low Intent"/>
    <s v="Lead Created"/>
    <x v="0"/>
    <n v="3048"/>
    <x v="44"/>
    <n v="1"/>
  </r>
  <r>
    <n v="95"/>
    <d v="2024-06-03T16:15:37"/>
    <s v="No"/>
    <s v="Tamil"/>
    <s v="No Attendance"/>
    <s v="Lead Created"/>
    <x v="0"/>
    <n v="9"/>
    <x v="45"/>
    <n v="0"/>
  </r>
  <r>
    <n v="96"/>
    <d v="2024-06-03T16:15:36"/>
    <s v="No"/>
    <s v="Tamil"/>
    <s v="No Attendance"/>
    <s v="Lead Created"/>
    <x v="0"/>
    <m/>
    <x v="43"/>
    <n v="0"/>
  </r>
  <r>
    <n v="97"/>
    <d v="2024-06-03T16:15:35"/>
    <s v="No"/>
    <s v="Tamil"/>
    <s v="No Attendance"/>
    <s v="Lead Created"/>
    <x v="0"/>
    <n v="117"/>
    <x v="43"/>
    <n v="3"/>
  </r>
  <r>
    <n v="98"/>
    <d v="2024-06-03T16:15:35"/>
    <s v="No"/>
    <s v="Tamil"/>
    <s v="No Attendance"/>
    <s v="Lead Created"/>
    <x v="0"/>
    <m/>
    <x v="43"/>
    <n v="0"/>
  </r>
  <r>
    <n v="99"/>
    <d v="2024-06-03T15:52:04"/>
    <s v="No"/>
    <s v="Hindi"/>
    <s v="No Attendance"/>
    <s v="Lead Created"/>
    <x v="2"/>
    <m/>
    <x v="46"/>
    <n v="0"/>
  </r>
  <r>
    <n v="100"/>
    <d v="2024-06-03T15:45:27"/>
    <s v="No"/>
    <s v="Telugu"/>
    <s v="No Attendance"/>
    <s v="Lead Created"/>
    <x v="2"/>
    <n v="4641"/>
    <x v="40"/>
    <n v="6"/>
  </r>
  <r>
    <n v="101"/>
    <d v="2024-06-03T15:42:59"/>
    <s v="No"/>
    <s v="Telugu"/>
    <s v="No Attendance"/>
    <s v="Lead Created"/>
    <x v="2"/>
    <n v="3541"/>
    <x v="31"/>
    <n v="2"/>
  </r>
  <r>
    <n v="102"/>
    <d v="2024-06-03T15:40:03"/>
    <s v="No"/>
    <s v="Telugu"/>
    <s v="No Attendance"/>
    <s v="Lead Created"/>
    <x v="2"/>
    <n v="4107"/>
    <x v="47"/>
    <n v="2"/>
  </r>
  <r>
    <n v="103"/>
    <d v="2024-06-03T15:24:52"/>
    <s v="No"/>
    <s v="Hindi"/>
    <s v="No Attendance"/>
    <s v="Lead Created"/>
    <x v="2"/>
    <n v="2484"/>
    <x v="48"/>
    <n v="2"/>
  </r>
  <r>
    <n v="104"/>
    <d v="2024-06-03T15:23:39"/>
    <s v="No"/>
    <s v="Hindi"/>
    <s v="No Attendance"/>
    <s v="Lead Created"/>
    <x v="2"/>
    <n v="847"/>
    <x v="49"/>
    <n v="3"/>
  </r>
  <r>
    <n v="105"/>
    <d v="2024-06-03T15:23:29"/>
    <s v="No"/>
    <s v="Telugu"/>
    <s v="No Attendance"/>
    <s v="Lead Created"/>
    <x v="2"/>
    <n v="1509"/>
    <x v="50"/>
    <n v="1"/>
  </r>
  <r>
    <n v="106"/>
    <d v="2024-06-03T15:16:37"/>
    <s v="No"/>
    <s v="Telugu"/>
    <s v="No Attendance"/>
    <s v="Lead Created"/>
    <x v="1"/>
    <n v="7056"/>
    <x v="4"/>
    <n v="3"/>
  </r>
  <r>
    <n v="107"/>
    <d v="2024-06-03T14:46:51"/>
    <s v="No"/>
    <s v="Telugu"/>
    <s v="No Attendance"/>
    <s v="Lead Created"/>
    <x v="2"/>
    <n v="532"/>
    <x v="51"/>
    <n v="0"/>
  </r>
  <r>
    <n v="108"/>
    <d v="2024-06-03T14:37:48"/>
    <s v="No"/>
    <s v="Telugu"/>
    <s v="No Attendance"/>
    <s v="Lead Created"/>
    <x v="1"/>
    <m/>
    <x v="52"/>
    <n v="0"/>
  </r>
  <r>
    <n v="109"/>
    <d v="2024-06-03T14:31:54"/>
    <s v="No"/>
    <s v="Telugu"/>
    <s v="No Attendance"/>
    <s v="Lead Created"/>
    <x v="1"/>
    <n v="287"/>
    <x v="53"/>
    <n v="2"/>
  </r>
  <r>
    <n v="110"/>
    <d v="2024-06-03T14:30:06"/>
    <s v="No"/>
    <s v="Telugu"/>
    <s v="No Attendance"/>
    <s v="Lead Created"/>
    <x v="1"/>
    <n v="7834"/>
    <x v="54"/>
    <n v="2"/>
  </r>
  <r>
    <n v="111"/>
    <d v="2024-06-03T14:29:55"/>
    <s v="No"/>
    <s v="Hindi"/>
    <s v="No Attendance"/>
    <s v="Lead Created"/>
    <x v="2"/>
    <n v="555"/>
    <x v="55"/>
    <n v="1"/>
  </r>
  <r>
    <n v="112"/>
    <d v="2024-06-03T14:16:03"/>
    <s v="No"/>
    <s v="Telugu"/>
    <s v="No Attendance"/>
    <s v="Lead Created"/>
    <x v="2"/>
    <n v="1946"/>
    <x v="56"/>
    <n v="2"/>
  </r>
  <r>
    <n v="113"/>
    <d v="2024-06-03T14:14:21"/>
    <s v="No"/>
    <s v="Marathi"/>
    <s v="No Attendance"/>
    <s v="Lead Created"/>
    <x v="2"/>
    <n v="3591"/>
    <x v="57"/>
    <n v="1"/>
  </r>
  <r>
    <n v="114"/>
    <d v="2024-06-03T13:48:27"/>
    <s v="No"/>
    <s v="Telugu"/>
    <s v="No Attendance"/>
    <s v="Lead Created"/>
    <x v="4"/>
    <n v="2763"/>
    <x v="58"/>
    <n v="2"/>
  </r>
  <r>
    <n v="115"/>
    <d v="2024-06-03T13:38:36"/>
    <s v="No"/>
    <s v="Telugu"/>
    <s v="No Attendance"/>
    <s v="Lead Created"/>
    <x v="3"/>
    <n v="109"/>
    <x v="59"/>
    <n v="1"/>
  </r>
  <r>
    <n v="116"/>
    <d v="2024-06-03T13:36:59"/>
    <s v="No"/>
    <s v="Hindi"/>
    <s v="No Attendance"/>
    <s v="Lead Created"/>
    <x v="2"/>
    <n v="2582"/>
    <x v="24"/>
    <n v="4"/>
  </r>
  <r>
    <n v="117"/>
    <d v="2024-06-03T13:30:34"/>
    <s v="No"/>
    <s v="Telugu"/>
    <s v="No Attendance"/>
    <s v="Lead Created"/>
    <x v="4"/>
    <n v="571"/>
    <x v="51"/>
    <n v="2"/>
  </r>
  <r>
    <n v="118"/>
    <d v="2024-06-03T12:52:42"/>
    <s v="No"/>
    <s v="Hindi"/>
    <s v="No Attendance"/>
    <s v="Lead Created"/>
    <x v="2"/>
    <n v="4437"/>
    <x v="19"/>
    <n v="3"/>
  </r>
  <r>
    <n v="119"/>
    <d v="2024-06-03T12:51:47"/>
    <s v="No"/>
    <s v="Telugu"/>
    <s v="No Attendance"/>
    <s v="Lead Created"/>
    <x v="1"/>
    <n v="682"/>
    <x v="60"/>
    <n v="0"/>
  </r>
  <r>
    <n v="120"/>
    <d v="2024-06-03T12:39:39"/>
    <s v="No"/>
    <s v="Hindi"/>
    <s v="No Attendance"/>
    <s v="Lead Created"/>
    <x v="2"/>
    <n v="3752"/>
    <x v="61"/>
    <n v="2"/>
  </r>
  <r>
    <n v="121"/>
    <d v="2024-06-03T12:12:16"/>
    <s v="No"/>
    <s v="Telugu"/>
    <s v="No Attendance"/>
    <s v="Lead Created"/>
    <x v="2"/>
    <n v="1348"/>
    <x v="60"/>
    <n v="1"/>
  </r>
  <r>
    <n v="122"/>
    <d v="2024-06-03T11:53:23"/>
    <s v="No"/>
    <s v="Hindi"/>
    <s v="No Attendance"/>
    <s v="Lead Created"/>
    <x v="2"/>
    <n v="4891"/>
    <x v="62"/>
    <n v="4"/>
  </r>
  <r>
    <n v="123"/>
    <d v="2024-06-03T11:39:26"/>
    <s v="No"/>
    <s v="Telugu"/>
    <s v="No Attendance"/>
    <s v="Lead Created"/>
    <x v="2"/>
    <m/>
    <x v="18"/>
    <n v="0"/>
  </r>
  <r>
    <n v="124"/>
    <d v="2024-06-03T11:36:39"/>
    <s v="No"/>
    <s v="Telugu"/>
    <s v="No Attendance"/>
    <s v="Lead Created"/>
    <x v="2"/>
    <n v="174"/>
    <x v="63"/>
    <n v="1"/>
  </r>
  <r>
    <n v="125"/>
    <d v="2024-06-03T11:32:59"/>
    <s v="No"/>
    <s v="Telugu"/>
    <s v="No Attendance"/>
    <s v="Lead Created"/>
    <x v="1"/>
    <n v="1718"/>
    <x v="64"/>
    <n v="1"/>
  </r>
  <r>
    <n v="126"/>
    <d v="2024-06-03T11:24:36"/>
    <s v="No"/>
    <s v="Telugu"/>
    <s v="No Attendance"/>
    <s v="Lead Created"/>
    <x v="2"/>
    <m/>
    <x v="60"/>
    <n v="0"/>
  </r>
  <r>
    <n v="127"/>
    <d v="2024-06-03T11:11:25"/>
    <s v="No"/>
    <s v="Hindi"/>
    <s v="No Attendance"/>
    <s v="Lead Created"/>
    <x v="2"/>
    <m/>
    <x v="65"/>
    <n v="0"/>
  </r>
  <r>
    <n v="128"/>
    <d v="2024-06-03T10:58:19"/>
    <s v="No"/>
    <s v="Telugu"/>
    <s v="No Attendance"/>
    <s v="Lead Created"/>
    <x v="2"/>
    <n v="1606"/>
    <x v="35"/>
    <n v="1"/>
  </r>
  <r>
    <n v="129"/>
    <d v="2024-06-03T10:53:35"/>
    <s v="No"/>
    <s v="Hindi"/>
    <s v="No Attendance"/>
    <s v="Lead Created"/>
    <x v="2"/>
    <n v="137"/>
    <x v="66"/>
    <n v="1"/>
  </r>
  <r>
    <n v="130"/>
    <d v="2024-06-03T10:11:37"/>
    <s v="No"/>
    <s v="Telugu"/>
    <s v="No Attendance"/>
    <s v="Lead Created"/>
    <x v="2"/>
    <n v="2891"/>
    <x v="67"/>
    <n v="5"/>
  </r>
  <r>
    <n v="131"/>
    <d v="2024-06-03T09:54:32"/>
    <s v="No"/>
    <s v="Telugu"/>
    <s v="No Attendance"/>
    <s v="Lead Created"/>
    <x v="2"/>
    <n v="3287"/>
    <x v="68"/>
    <n v="2"/>
  </r>
  <r>
    <n v="132"/>
    <d v="2024-06-03T09:32:49"/>
    <s v="No"/>
    <s v="Hindi"/>
    <s v="No Attendance"/>
    <s v="Lead Created"/>
    <x v="2"/>
    <n v="2835"/>
    <x v="69"/>
    <n v="1"/>
  </r>
  <r>
    <n v="133"/>
    <d v="2024-06-03T09:27:42"/>
    <s v="No"/>
    <s v="Telugu"/>
    <s v="No Attendance"/>
    <s v="Lead Created"/>
    <x v="2"/>
    <n v="382"/>
    <x v="7"/>
    <n v="3"/>
  </r>
  <r>
    <n v="134"/>
    <d v="2024-06-03T09:12:15"/>
    <s v="No"/>
    <s v="Telugu"/>
    <s v="No Attendance"/>
    <s v="Lead Created"/>
    <x v="2"/>
    <n v="70"/>
    <x v="70"/>
    <n v="1"/>
  </r>
  <r>
    <n v="135"/>
    <d v="2024-06-03T09:05:38"/>
    <s v="No"/>
    <s v="Hindi"/>
    <s v="No Attendance"/>
    <s v="Lead Created"/>
    <x v="2"/>
    <n v="1492"/>
    <x v="62"/>
    <n v="1"/>
  </r>
  <r>
    <n v="136"/>
    <d v="2024-06-03T09:00:15"/>
    <s v="No"/>
    <s v="Telugu"/>
    <s v="No Attendance"/>
    <s v="Lead Created"/>
    <x v="1"/>
    <n v="1135"/>
    <x v="71"/>
    <n v="3"/>
  </r>
  <r>
    <n v="137"/>
    <d v="2024-06-03T08:37:58"/>
    <s v="No"/>
    <s v="Telugu"/>
    <s v="No Attendance"/>
    <s v="Lead Created"/>
    <x v="2"/>
    <n v="1061"/>
    <x v="72"/>
    <n v="1"/>
  </r>
  <r>
    <n v="138"/>
    <d v="2024-06-03T08:37:52"/>
    <s v="No"/>
    <s v="Telugu"/>
    <s v="No Attendance"/>
    <s v="Lead Created"/>
    <x v="2"/>
    <n v="380"/>
    <x v="60"/>
    <n v="0"/>
  </r>
  <r>
    <n v="139"/>
    <d v="2024-06-03T08:34:30"/>
    <s v="No"/>
    <s v="Hindi"/>
    <s v="No Attendance"/>
    <s v="Lead Created"/>
    <x v="2"/>
    <n v="387"/>
    <x v="61"/>
    <n v="1"/>
  </r>
  <r>
    <n v="140"/>
    <d v="2024-06-03T08:29:10"/>
    <s v="No"/>
    <s v="Telugu"/>
    <s v="No Attendance"/>
    <s v="Lead Created"/>
    <x v="2"/>
    <n v="3548"/>
    <x v="73"/>
    <n v="1"/>
  </r>
  <r>
    <n v="141"/>
    <d v="2024-06-03T08:03:50"/>
    <s v="No"/>
    <s v="Telugu"/>
    <s v="No Attendance"/>
    <s v="Lead Created"/>
    <x v="2"/>
    <n v="6680"/>
    <x v="74"/>
    <n v="6"/>
  </r>
  <r>
    <n v="142"/>
    <d v="2024-06-03T08:00:27"/>
    <s v="No"/>
    <s v="Telugu"/>
    <s v="No Attendance"/>
    <s v="Lead Created"/>
    <x v="2"/>
    <n v="385"/>
    <x v="31"/>
    <n v="2"/>
  </r>
  <r>
    <n v="143"/>
    <d v="2024-06-03T07:12:29"/>
    <s v="No"/>
    <s v="Telugu"/>
    <s v="No Attendance"/>
    <s v="Lead Created"/>
    <x v="2"/>
    <n v="350"/>
    <x v="75"/>
    <n v="0"/>
  </r>
  <r>
    <n v="144"/>
    <d v="2024-06-03T01:48:07"/>
    <s v="No"/>
    <s v="Telugu"/>
    <s v="No Attendance"/>
    <s v="Lead Created"/>
    <x v="2"/>
    <m/>
    <x v="38"/>
    <n v="1"/>
  </r>
  <r>
    <n v="145"/>
    <d v="2024-06-03T00:54:54"/>
    <s v="No"/>
    <s v="Telugu"/>
    <s v="No Attendance"/>
    <s v="Lead Created"/>
    <x v="4"/>
    <n v="7809"/>
    <x v="76"/>
    <n v="4"/>
  </r>
  <r>
    <n v="146"/>
    <d v="2024-06-03T00:53:17"/>
    <s v="No"/>
    <s v="Hindi"/>
    <s v="No Attendance"/>
    <s v="Lead Created"/>
    <x v="2"/>
    <n v="4679"/>
    <x v="69"/>
    <n v="2"/>
  </r>
  <r>
    <n v="147"/>
    <d v="2024-06-03T00:11:50"/>
    <s v="No"/>
    <s v="Hindi"/>
    <s v="No Attendance"/>
    <s v="Lead Created"/>
    <x v="2"/>
    <m/>
    <x v="66"/>
    <n v="0"/>
  </r>
  <r>
    <n v="148"/>
    <d v="2024-06-03T00:03:56"/>
    <s v="No"/>
    <s v="Hindi"/>
    <s v="No Attendance"/>
    <s v="Lead Created"/>
    <x v="5"/>
    <n v="2388"/>
    <x v="77"/>
    <n v="2"/>
  </r>
  <r>
    <n v="149"/>
    <d v="2024-06-02T23:01:12"/>
    <s v="No"/>
    <s v="Hindi"/>
    <s v="No Attendance"/>
    <s v="Lead Created"/>
    <x v="2"/>
    <n v="1536"/>
    <x v="65"/>
    <n v="2"/>
  </r>
  <r>
    <n v="150"/>
    <d v="2024-06-02T22:40:42"/>
    <s v="No"/>
    <s v="Telugu"/>
    <s v="No Attendance"/>
    <s v="Lead Created"/>
    <x v="1"/>
    <n v="129"/>
    <x v="78"/>
    <n v="1"/>
  </r>
  <r>
    <n v="151"/>
    <d v="2024-06-02T22:25:31"/>
    <s v="No"/>
    <s v="Telugu"/>
    <s v="No Attendance"/>
    <s v="Lead Created"/>
    <x v="2"/>
    <n v="521"/>
    <x v="79"/>
    <n v="0"/>
  </r>
  <r>
    <n v="152"/>
    <d v="2024-06-02T22:11:04"/>
    <s v="No"/>
    <s v="Hindi"/>
    <s v="No Attendance"/>
    <s v="Lead Created"/>
    <x v="1"/>
    <n v="390"/>
    <x v="55"/>
    <n v="1"/>
  </r>
  <r>
    <n v="153"/>
    <d v="2024-06-02T21:41:56"/>
    <s v="No"/>
    <s v="Telugu"/>
    <s v="No Attendance"/>
    <s v="Lead Created"/>
    <x v="2"/>
    <n v="3087"/>
    <x v="80"/>
    <n v="1"/>
  </r>
  <r>
    <n v="154"/>
    <d v="2024-06-02T21:34:53"/>
    <s v="No"/>
    <s v="Hindi"/>
    <s v="No Attendance"/>
    <s v="Lead Created"/>
    <x v="2"/>
    <m/>
    <x v="81"/>
    <n v="0"/>
  </r>
  <r>
    <n v="155"/>
    <d v="2024-06-02T21:10:14"/>
    <s v="No"/>
    <s v="Telugu"/>
    <s v="No Attendance"/>
    <s v="Lead Created"/>
    <x v="2"/>
    <n v="377"/>
    <x v="18"/>
    <n v="0"/>
  </r>
  <r>
    <n v="156"/>
    <d v="2024-06-02T21:07:54"/>
    <s v="No"/>
    <s v="Telugu"/>
    <s v="No Attendance"/>
    <s v="Lead Created"/>
    <x v="2"/>
    <n v="8397"/>
    <x v="82"/>
    <n v="4"/>
  </r>
  <r>
    <n v="157"/>
    <d v="2024-06-02T21:00:10"/>
    <s v="No"/>
    <s v="Hindi"/>
    <s v="No Attendance"/>
    <s v="Lead Created"/>
    <x v="2"/>
    <n v="923"/>
    <x v="55"/>
    <n v="2"/>
  </r>
  <r>
    <n v="158"/>
    <d v="2024-06-02T20:46:20"/>
    <s v="No"/>
    <s v="Hindi"/>
    <s v="No Attendance"/>
    <s v="Lead Created"/>
    <x v="2"/>
    <n v="2990"/>
    <x v="83"/>
    <n v="2"/>
  </r>
  <r>
    <n v="159"/>
    <d v="2024-06-02T20:02:24"/>
    <s v="No"/>
    <s v="Telugu"/>
    <s v="No Attendance"/>
    <s v="Lead Created"/>
    <x v="4"/>
    <n v="552"/>
    <x v="84"/>
    <n v="8"/>
  </r>
  <r>
    <n v="160"/>
    <d v="2024-06-02T19:48:40"/>
    <s v="No"/>
    <s v="Tamil"/>
    <s v="No Attendance"/>
    <s v="Lead Created"/>
    <x v="3"/>
    <m/>
    <x v="85"/>
    <n v="0"/>
  </r>
  <r>
    <n v="161"/>
    <d v="2024-06-02T19:36:24"/>
    <s v="No"/>
    <s v="Telugu"/>
    <s v="No Attendance"/>
    <s v="Lead Created"/>
    <x v="2"/>
    <n v="4331"/>
    <x v="51"/>
    <n v="3"/>
  </r>
  <r>
    <n v="162"/>
    <d v="2024-06-02T19:27:09"/>
    <s v="No"/>
    <s v="Tamil"/>
    <s v="No Attendance"/>
    <s v="Lead Created"/>
    <x v="1"/>
    <n v="438"/>
    <x v="86"/>
    <n v="1"/>
  </r>
  <r>
    <n v="163"/>
    <d v="2024-06-02T19:27:04"/>
    <s v="No"/>
    <s v="Tamil"/>
    <s v="No Attendance"/>
    <s v="Lead Created"/>
    <x v="1"/>
    <n v="3523"/>
    <x v="86"/>
    <n v="3"/>
  </r>
  <r>
    <n v="164"/>
    <d v="2024-06-02T19:14:13"/>
    <s v="No"/>
    <s v="Tamil"/>
    <s v="No Attendance"/>
    <s v="Lead Created"/>
    <x v="3"/>
    <n v="1907"/>
    <x v="87"/>
    <n v="2"/>
  </r>
  <r>
    <n v="165"/>
    <d v="2024-06-02T19:13:07"/>
    <s v="No"/>
    <s v="Telugu"/>
    <s v="No Attendance"/>
    <s v="Lead Created"/>
    <x v="1"/>
    <n v="973"/>
    <x v="88"/>
    <n v="1"/>
  </r>
  <r>
    <n v="166"/>
    <d v="2024-06-02T19:05:20"/>
    <s v="No"/>
    <s v="Tamil"/>
    <s v="No Attendance"/>
    <s v="Lead Created"/>
    <x v="1"/>
    <m/>
    <x v="89"/>
    <n v="0"/>
  </r>
  <r>
    <n v="167"/>
    <d v="2024-06-02T19:03:52"/>
    <s v="No"/>
    <s v="Hindi"/>
    <s v="No Attendance"/>
    <s v="Lead Created"/>
    <x v="2"/>
    <n v="48"/>
    <x v="65"/>
    <n v="0"/>
  </r>
  <r>
    <n v="168"/>
    <d v="2024-06-02T19:03:52"/>
    <s v="No"/>
    <s v="Tamil"/>
    <s v="No Attendance"/>
    <s v="Lead Created"/>
    <x v="3"/>
    <n v="1486"/>
    <x v="90"/>
    <n v="1"/>
  </r>
  <r>
    <n v="169"/>
    <d v="2024-06-02T19:03:30"/>
    <s v="No"/>
    <s v="Tamil"/>
    <s v="No Attendance"/>
    <s v="Lead Created"/>
    <x v="1"/>
    <n v="4205"/>
    <x v="91"/>
    <n v="1"/>
  </r>
  <r>
    <n v="170"/>
    <d v="2024-06-02T18:21:09"/>
    <s v="No"/>
    <s v="Telugu"/>
    <s v="No Attendance"/>
    <s v="Lead Created"/>
    <x v="2"/>
    <n v="2405"/>
    <x v="92"/>
    <n v="2"/>
  </r>
  <r>
    <n v="171"/>
    <d v="2024-06-02T18:13:44"/>
    <s v="No"/>
    <s v="Hindi"/>
    <s v="No Attendance"/>
    <s v="Lead Created"/>
    <x v="2"/>
    <n v="225"/>
    <x v="93"/>
    <n v="2"/>
  </r>
  <r>
    <n v="172"/>
    <d v="2024-06-02T17:59:34"/>
    <s v="No"/>
    <s v="Tamil"/>
    <s v="No Attendance"/>
    <s v="Lead Created"/>
    <x v="1"/>
    <n v="4565"/>
    <x v="94"/>
    <n v="3"/>
  </r>
  <r>
    <n v="173"/>
    <d v="2024-06-02T17:58:29"/>
    <s v="No"/>
    <s v="Telugu"/>
    <s v="No Attendance"/>
    <s v="Lead Created"/>
    <x v="2"/>
    <n v="637"/>
    <x v="63"/>
    <n v="0"/>
  </r>
  <r>
    <n v="174"/>
    <d v="2024-06-02T17:48:47"/>
    <s v="No"/>
    <s v="Hindi"/>
    <s v="No Attendance"/>
    <s v="Lead Created"/>
    <x v="2"/>
    <n v="3973"/>
    <x v="62"/>
    <n v="2"/>
  </r>
  <r>
    <n v="175"/>
    <d v="2024-06-02T17:40:22"/>
    <s v="No"/>
    <s v="Telugu"/>
    <s v="No Attendance"/>
    <s v="Lead Created"/>
    <x v="3"/>
    <n v="3825"/>
    <x v="95"/>
    <n v="3"/>
  </r>
  <r>
    <n v="176"/>
    <d v="2024-06-02T17:34:55"/>
    <s v="No"/>
    <s v="Tamil"/>
    <s v="No Attendance"/>
    <s v="Lead Created"/>
    <x v="6"/>
    <n v="396"/>
    <x v="96"/>
    <n v="1"/>
  </r>
  <r>
    <n v="177"/>
    <d v="2024-06-02T17:08:43"/>
    <s v="No"/>
    <s v="Tamil"/>
    <s v="No Attendance"/>
    <s v="Lead Created"/>
    <x v="3"/>
    <n v="5889"/>
    <x v="97"/>
    <n v="2"/>
  </r>
  <r>
    <n v="178"/>
    <d v="2024-06-02T17:00:51"/>
    <s v="No"/>
    <s v="Marathi"/>
    <s v="No Attendance"/>
    <s v="Lead Created"/>
    <x v="2"/>
    <m/>
    <x v="98"/>
    <n v="0"/>
  </r>
  <r>
    <n v="179"/>
    <d v="2024-06-02T16:51:24"/>
    <s v="No"/>
    <s v="Tamil"/>
    <s v="No Attendance"/>
    <s v="Lead Created"/>
    <x v="2"/>
    <n v="53"/>
    <x v="99"/>
    <n v="1"/>
  </r>
  <r>
    <n v="180"/>
    <d v="2024-06-02T16:40:35"/>
    <s v="No"/>
    <s v="Telugu"/>
    <s v="No Attendance"/>
    <s v="Lead Created"/>
    <x v="2"/>
    <n v="291"/>
    <x v="68"/>
    <n v="0"/>
  </r>
  <r>
    <n v="181"/>
    <d v="2024-06-02T16:35:02"/>
    <s v="No"/>
    <s v="Telugu"/>
    <s v="No Attendance"/>
    <s v="Lead Created"/>
    <x v="2"/>
    <n v="7670"/>
    <x v="100"/>
    <n v="3"/>
  </r>
  <r>
    <n v="182"/>
    <d v="2024-06-02T16:30:26"/>
    <s v="No"/>
    <s v="Telugu"/>
    <s v="No Attendance"/>
    <s v="Lead Created"/>
    <x v="2"/>
    <n v="6070"/>
    <x v="101"/>
    <n v="3"/>
  </r>
  <r>
    <n v="183"/>
    <d v="2024-06-02T16:26:18"/>
    <s v="No"/>
    <s v="Telugu"/>
    <s v="No Attendance"/>
    <s v="Lead Created"/>
    <x v="2"/>
    <n v="3543"/>
    <x v="102"/>
    <n v="1"/>
  </r>
  <r>
    <n v="184"/>
    <d v="2024-06-02T16:14:48"/>
    <s v="No"/>
    <s v="Tamil"/>
    <s v="No Attendance"/>
    <s v="Lead Created"/>
    <x v="6"/>
    <n v="5914"/>
    <x v="103"/>
    <n v="1"/>
  </r>
  <r>
    <n v="185"/>
    <d v="2024-06-02T16:14:46"/>
    <s v="No"/>
    <s v="Tamil"/>
    <s v="No Attendance"/>
    <s v="Lead Created"/>
    <x v="6"/>
    <n v="2975"/>
    <x v="104"/>
    <n v="2"/>
  </r>
  <r>
    <n v="186"/>
    <d v="2024-06-02T16:14:45"/>
    <s v="No"/>
    <s v="Tamil"/>
    <s v="No Attendance"/>
    <s v="Lead Created"/>
    <x v="6"/>
    <m/>
    <x v="103"/>
    <n v="0"/>
  </r>
  <r>
    <n v="187"/>
    <d v="2024-06-02T16:03:03"/>
    <s v="No"/>
    <s v="Telugu"/>
    <s v="No Attendance"/>
    <s v="Lead Created"/>
    <x v="1"/>
    <n v="4371"/>
    <x v="105"/>
    <n v="3"/>
  </r>
  <r>
    <n v="188"/>
    <d v="2024-06-02T15:54:22"/>
    <s v="No"/>
    <s v="Tamil"/>
    <s v="No Attendance"/>
    <s v="Lead Created"/>
    <x v="2"/>
    <n v="7333"/>
    <x v="89"/>
    <n v="5"/>
  </r>
  <r>
    <n v="189"/>
    <d v="2024-06-02T15:17:21"/>
    <s v="No"/>
    <s v="Hindi"/>
    <s v="No Attendance"/>
    <s v="Lead Created"/>
    <x v="2"/>
    <n v="986"/>
    <x v="98"/>
    <n v="2"/>
  </r>
  <r>
    <n v="190"/>
    <d v="2024-06-02T15:11:31"/>
    <s v="No"/>
    <s v="Kannada"/>
    <s v="No Attendance"/>
    <s v="Lead Created"/>
    <x v="6"/>
    <n v="75"/>
    <x v="106"/>
    <n v="1"/>
  </r>
  <r>
    <n v="191"/>
    <d v="2024-06-02T15:06:03"/>
    <s v="No"/>
    <s v="Tamil"/>
    <s v="No Attendance"/>
    <s v="Lead Created"/>
    <x v="6"/>
    <n v="4069"/>
    <x v="107"/>
    <n v="2"/>
  </r>
  <r>
    <n v="193"/>
    <d v="2024-06-02T15:03:24"/>
    <s v="No"/>
    <s v="Hindi"/>
    <s v="No Attendance"/>
    <s v="Lead Created"/>
    <x v="2"/>
    <n v="1113"/>
    <x v="108"/>
    <n v="1"/>
  </r>
  <r>
    <n v="194"/>
    <d v="2024-06-02T15:02:22"/>
    <s v="No"/>
    <s v="Telugu"/>
    <s v="No Attendance"/>
    <s v="Lead Created"/>
    <x v="1"/>
    <n v="3213"/>
    <x v="109"/>
    <n v="3"/>
  </r>
  <r>
    <n v="195"/>
    <d v="2024-06-02T14:48:30"/>
    <s v="No"/>
    <s v="Telugu"/>
    <s v="No Attendance"/>
    <s v="Lead Created"/>
    <x v="1"/>
    <m/>
    <x v="110"/>
    <n v="1"/>
  </r>
  <r>
    <n v="196"/>
    <d v="2024-06-02T14:36:15"/>
    <s v="No"/>
    <s v="Telugu"/>
    <s v="No Attendance"/>
    <s v="Lead Created"/>
    <x v="2"/>
    <n v="2904"/>
    <x v="72"/>
    <n v="3"/>
  </r>
  <r>
    <n v="197"/>
    <d v="2024-06-02T14:30:39"/>
    <s v="No"/>
    <s v="Telugu"/>
    <s v="No Attendance"/>
    <s v="Lead Created"/>
    <x v="2"/>
    <n v="2746"/>
    <x v="111"/>
    <n v="2"/>
  </r>
  <r>
    <n v="198"/>
    <d v="2024-06-02T14:02:04"/>
    <s v="No"/>
    <s v="Tamil"/>
    <s v="No Attendance"/>
    <s v="Lead Created"/>
    <x v="6"/>
    <n v="714"/>
    <x v="112"/>
    <n v="1"/>
  </r>
  <r>
    <n v="199"/>
    <d v="2024-06-02T13:48:20"/>
    <s v="No"/>
    <s v="Telugu"/>
    <s v="No Attendance"/>
    <s v="Lead Created"/>
    <x v="2"/>
    <n v="4784"/>
    <x v="113"/>
    <n v="2"/>
  </r>
  <r>
    <n v="200"/>
    <d v="2024-06-02T13:47:55"/>
    <s v="No"/>
    <s v="Hindi"/>
    <s v="No Attendance"/>
    <s v="Lead Created"/>
    <x v="2"/>
    <n v="102"/>
    <x v="114"/>
    <n v="1"/>
  </r>
  <r>
    <n v="201"/>
    <d v="2024-06-02T13:43:06"/>
    <s v="No"/>
    <s v="Tamil"/>
    <s v="No Attendance"/>
    <s v="Lead Created"/>
    <x v="2"/>
    <n v="1179"/>
    <x v="89"/>
    <n v="1"/>
  </r>
  <r>
    <n v="202"/>
    <d v="2024-06-02T13:32:20"/>
    <s v="No"/>
    <s v="Telugu"/>
    <s v="No Attendance"/>
    <s v="Lead Created"/>
    <x v="2"/>
    <n v="3997"/>
    <x v="115"/>
    <n v="3"/>
  </r>
  <r>
    <n v="203"/>
    <d v="2024-06-02T13:30:09"/>
    <s v="No"/>
    <s v="Telugu"/>
    <s v="No Attendance"/>
    <s v="Lead Created"/>
    <x v="2"/>
    <n v="9626"/>
    <x v="116"/>
    <n v="6"/>
  </r>
  <r>
    <n v="204"/>
    <d v="2024-06-02T13:14:03"/>
    <s v="No"/>
    <s v="Kannada"/>
    <s v="No Attendance"/>
    <s v="Lead Created"/>
    <x v="6"/>
    <n v="118"/>
    <x v="117"/>
    <n v="2"/>
  </r>
  <r>
    <n v="205"/>
    <d v="2024-06-02T13:09:51"/>
    <s v="No"/>
    <s v="Tamil"/>
    <s v="No Attendance"/>
    <s v="Lead Created"/>
    <x v="2"/>
    <n v="1899"/>
    <x v="118"/>
    <n v="2"/>
  </r>
  <r>
    <n v="206"/>
    <d v="2024-06-02T13:09:23"/>
    <s v="No"/>
    <s v="Telugu"/>
    <s v="No Attendance"/>
    <s v="Lead Created"/>
    <x v="6"/>
    <n v="3933"/>
    <x v="119"/>
    <n v="3"/>
  </r>
  <r>
    <n v="207"/>
    <d v="2024-06-02T13:03:46"/>
    <s v="No"/>
    <s v="Kannada"/>
    <s v="No Attendance"/>
    <s v="Lead Created"/>
    <x v="6"/>
    <n v="3390"/>
    <x v="120"/>
    <n v="2"/>
  </r>
  <r>
    <n v="208"/>
    <d v="2024-06-02T12:55:50"/>
    <s v="No"/>
    <s v="Tamil"/>
    <s v="No Attendance"/>
    <s v="Lead Created"/>
    <x v="2"/>
    <n v="6098"/>
    <x v="121"/>
    <n v="3"/>
  </r>
  <r>
    <n v="209"/>
    <d v="2024-06-02T12:53:02"/>
    <s v="No"/>
    <s v="Kannada"/>
    <s v="No Attendance"/>
    <s v="Lead Created"/>
    <x v="3"/>
    <n v="71"/>
    <x v="117"/>
    <n v="3"/>
  </r>
  <r>
    <n v="210"/>
    <d v="2024-06-02T12:46:04"/>
    <s v="No"/>
    <s v="Hindi"/>
    <s v="No Attendance"/>
    <s v="Lead Created"/>
    <x v="3"/>
    <n v="2252"/>
    <x v="122"/>
    <n v="3"/>
  </r>
  <r>
    <n v="211"/>
    <d v="2024-06-02T12:38:04"/>
    <s v="No"/>
    <s v="Tamil"/>
    <s v="No Attendance"/>
    <s v="Lead Created"/>
    <x v="2"/>
    <n v="3530"/>
    <x v="123"/>
    <n v="3"/>
  </r>
  <r>
    <n v="212"/>
    <d v="2024-06-02T12:33:45"/>
    <s v="No"/>
    <s v="Telugu"/>
    <s v="No Attendance"/>
    <s v="Lead Created"/>
    <x v="2"/>
    <n v="5846"/>
    <x v="124"/>
    <n v="2"/>
  </r>
  <r>
    <n v="213"/>
    <d v="2024-06-02T12:28:16"/>
    <s v="No"/>
    <s v="Kannada"/>
    <s v="No Attendance"/>
    <s v="Lead Created"/>
    <x v="3"/>
    <n v="1542"/>
    <x v="125"/>
    <n v="3"/>
  </r>
  <r>
    <n v="214"/>
    <d v="2024-06-02T12:20:29"/>
    <s v="No"/>
    <s v="Marathi"/>
    <s v="No Attendance"/>
    <s v="Lead Created"/>
    <x v="3"/>
    <n v="36"/>
    <x v="126"/>
    <n v="1"/>
  </r>
  <r>
    <n v="215"/>
    <d v="2024-06-02T12:12:19"/>
    <s v="No"/>
    <s v="Kannada"/>
    <s v="No Attendance"/>
    <s v="Lead Created"/>
    <x v="3"/>
    <n v="59"/>
    <x v="117"/>
    <n v="5"/>
  </r>
  <r>
    <n v="216"/>
    <d v="2024-06-02T12:11:24"/>
    <s v="No"/>
    <s v="Telugu"/>
    <s v="No Attendance"/>
    <s v="Lead Created"/>
    <x v="1"/>
    <n v="1443"/>
    <x v="127"/>
    <n v="2"/>
  </r>
  <r>
    <n v="217"/>
    <d v="2024-06-02T12:11:24"/>
    <s v="No"/>
    <s v="Malayalam"/>
    <s v="No Attendance"/>
    <s v="Lead Created"/>
    <x v="6"/>
    <n v="5659"/>
    <x v="128"/>
    <n v="4"/>
  </r>
  <r>
    <n v="218"/>
    <d v="2024-06-02T12:03:00"/>
    <s v="No"/>
    <s v="Kannada"/>
    <s v="No Attendance"/>
    <s v="Lead Created"/>
    <x v="3"/>
    <n v="196"/>
    <x v="117"/>
    <n v="2"/>
  </r>
  <r>
    <n v="219"/>
    <d v="2024-06-02T12:02:01"/>
    <s v="No"/>
    <s v="Kannada"/>
    <s v="No Attendance"/>
    <s v="Lead Created"/>
    <x v="3"/>
    <n v="2206"/>
    <x v="129"/>
    <n v="2"/>
  </r>
  <r>
    <n v="220"/>
    <d v="2024-06-02T12:01:28"/>
    <s v="No"/>
    <s v="Kannada"/>
    <s v="No Attendance"/>
    <s v="Lead Created"/>
    <x v="3"/>
    <n v="290"/>
    <x v="130"/>
    <n v="2"/>
  </r>
  <r>
    <n v="221"/>
    <d v="2024-06-02T12:00:17"/>
    <s v="No"/>
    <s v="Kannada"/>
    <s v="No Attendance"/>
    <s v="Lead Created"/>
    <x v="3"/>
    <n v="94"/>
    <x v="117"/>
    <n v="1"/>
  </r>
  <r>
    <n v="222"/>
    <d v="2024-06-02T11:58:53"/>
    <s v="No"/>
    <s v="Hindi"/>
    <s v="No Attendance"/>
    <s v="Lead Created"/>
    <x v="2"/>
    <n v="2451"/>
    <x v="131"/>
    <n v="2"/>
  </r>
  <r>
    <n v="223"/>
    <d v="2024-06-02T11:58:11"/>
    <s v="No"/>
    <s v="Marathi"/>
    <s v="No Attendance"/>
    <s v="Lead Created"/>
    <x v="3"/>
    <n v="95"/>
    <x v="132"/>
    <n v="1"/>
  </r>
  <r>
    <n v="224"/>
    <d v="2024-06-02T11:57:48"/>
    <s v="No"/>
    <s v="Kannada"/>
    <s v="No Attendance"/>
    <s v="Lead Created"/>
    <x v="3"/>
    <n v="925"/>
    <x v="133"/>
    <n v="1"/>
  </r>
  <r>
    <n v="225"/>
    <d v="2024-06-02T11:57:21"/>
    <s v="No"/>
    <s v="Kannada"/>
    <s v="No Attendance"/>
    <s v="Lead Created"/>
    <x v="3"/>
    <n v="21"/>
    <x v="134"/>
    <n v="1"/>
  </r>
  <r>
    <n v="226"/>
    <d v="2024-06-02T11:56:54"/>
    <s v="No"/>
    <s v="Tamil"/>
    <s v="No Attendance"/>
    <s v="Lead Created"/>
    <x v="2"/>
    <n v="497"/>
    <x v="135"/>
    <n v="2"/>
  </r>
  <r>
    <n v="227"/>
    <d v="2024-06-02T11:54:11"/>
    <s v="No"/>
    <s v="Malayalam"/>
    <s v="No Attendance"/>
    <s v="Lead Created"/>
    <x v="6"/>
    <n v="2515"/>
    <x v="136"/>
    <n v="2"/>
  </r>
  <r>
    <n v="228"/>
    <d v="2024-06-02T11:52:06"/>
    <s v="No"/>
    <s v="Kannada"/>
    <s v="No Attendance"/>
    <s v="Lead Created"/>
    <x v="3"/>
    <n v="2592"/>
    <x v="137"/>
    <n v="2"/>
  </r>
  <r>
    <n v="229"/>
    <d v="2024-06-02T11:45:06"/>
    <s v="No"/>
    <s v="Telugu"/>
    <s v="No Attendance"/>
    <s v="Lead Created"/>
    <x v="6"/>
    <n v="7800"/>
    <x v="138"/>
    <n v="3"/>
  </r>
  <r>
    <n v="230"/>
    <d v="2024-06-02T11:44:40"/>
    <s v="No"/>
    <s v="Kannada"/>
    <s v="No Attendance"/>
    <s v="Lead Created"/>
    <x v="6"/>
    <n v="3520"/>
    <x v="139"/>
    <n v="1"/>
  </r>
  <r>
    <n v="232"/>
    <d v="2024-06-02T11:40:59"/>
    <s v="No"/>
    <s v="Kannada"/>
    <s v="No Attendance"/>
    <s v="Lead Created"/>
    <x v="3"/>
    <n v="4435"/>
    <x v="140"/>
    <n v="7"/>
  </r>
  <r>
    <n v="233"/>
    <d v="2024-06-02T11:31:22"/>
    <s v="No"/>
    <s v="Kannada"/>
    <s v="No Attendance"/>
    <s v="Lead Created"/>
    <x v="3"/>
    <n v="813"/>
    <x v="117"/>
    <n v="1"/>
  </r>
  <r>
    <n v="234"/>
    <d v="2024-06-02T11:19:42"/>
    <s v="No"/>
    <s v="Telugu"/>
    <s v="No Attendance"/>
    <s v="Lead Created"/>
    <x v="1"/>
    <n v="1079"/>
    <x v="141"/>
    <n v="1"/>
  </r>
  <r>
    <n v="235"/>
    <d v="2024-06-02T11:18:28"/>
    <s v="No"/>
    <s v="Telugu"/>
    <s v="No Attendance"/>
    <s v="Lead Created"/>
    <x v="4"/>
    <n v="1517"/>
    <x v="142"/>
    <n v="4"/>
  </r>
  <r>
    <n v="236"/>
    <d v="2024-06-02T11:11:33"/>
    <s v="No"/>
    <s v="Telugu"/>
    <s v="No Attendance"/>
    <s v="Lead Created"/>
    <x v="6"/>
    <n v="4189"/>
    <x v="52"/>
    <n v="2"/>
  </r>
  <r>
    <n v="237"/>
    <d v="2024-06-02T11:02:27"/>
    <s v="No"/>
    <s v="Tamil"/>
    <s v="No Attendance"/>
    <s v="Lead Created"/>
    <x v="6"/>
    <n v="5922"/>
    <x v="112"/>
    <n v="2"/>
  </r>
  <r>
    <n v="238"/>
    <d v="2024-06-02T10:56:38"/>
    <s v="No"/>
    <s v="Hindi"/>
    <s v="No Attendance"/>
    <s v="Lead Created"/>
    <x v="2"/>
    <n v="354"/>
    <x v="83"/>
    <n v="2"/>
  </r>
  <r>
    <n v="239"/>
    <d v="2024-06-02T10:49:30"/>
    <s v="No"/>
    <s v="Telugu"/>
    <s v="No Attendance"/>
    <s v="Lead Created"/>
    <x v="1"/>
    <n v="930"/>
    <x v="143"/>
    <n v="1"/>
  </r>
  <r>
    <n v="240"/>
    <d v="2024-06-02T10:42:19"/>
    <s v="No"/>
    <s v="Telugu"/>
    <s v="No Attendance"/>
    <s v="Lead Created"/>
    <x v="1"/>
    <n v="4821"/>
    <x v="144"/>
    <n v="2"/>
  </r>
  <r>
    <n v="241"/>
    <d v="2024-06-02T10:40:05"/>
    <s v="No"/>
    <s v="Tamil"/>
    <s v="No Attendance"/>
    <s v="Lead Created"/>
    <x v="6"/>
    <m/>
    <x v="145"/>
    <n v="0"/>
  </r>
  <r>
    <n v="242"/>
    <d v="2024-06-02T10:39:52"/>
    <s v="No"/>
    <s v="Telugu"/>
    <s v="No Attendance"/>
    <s v="Lead Created"/>
    <x v="1"/>
    <n v="5074"/>
    <x v="146"/>
    <n v="2"/>
  </r>
  <r>
    <n v="243"/>
    <d v="2024-06-02T10:38:05"/>
    <s v="No"/>
    <s v="Telugu"/>
    <s v="No Attendance"/>
    <s v="Lead Created"/>
    <x v="1"/>
    <n v="4643"/>
    <x v="147"/>
    <n v="3"/>
  </r>
  <r>
    <n v="244"/>
    <d v="2024-06-02T10:34:54"/>
    <s v="No"/>
    <s v="Telugu"/>
    <s v="No Attendance"/>
    <s v="Lead Created"/>
    <x v="1"/>
    <n v="201"/>
    <x v="148"/>
    <n v="2"/>
  </r>
  <r>
    <n v="245"/>
    <d v="2024-06-02T10:34:26"/>
    <s v="No"/>
    <s v="Kannada"/>
    <s v="No Attendance"/>
    <s v="Lead Created"/>
    <x v="6"/>
    <n v="3151"/>
    <x v="149"/>
    <n v="9"/>
  </r>
  <r>
    <n v="246"/>
    <d v="2024-06-02T10:30:03"/>
    <s v="No"/>
    <s v="Telugu"/>
    <s v="No Attendance"/>
    <s v="Lead Created"/>
    <x v="2"/>
    <n v="64"/>
    <x v="150"/>
    <n v="1"/>
  </r>
  <r>
    <n v="247"/>
    <d v="2024-06-02T10:25:59"/>
    <s v="No"/>
    <s v="Telugu"/>
    <s v="No Attendance"/>
    <s v="Lead Created"/>
    <x v="1"/>
    <n v="1620"/>
    <x v="88"/>
    <n v="1"/>
  </r>
  <r>
    <n v="248"/>
    <d v="2024-06-02T10:24:22"/>
    <s v="No"/>
    <s v="Telugu"/>
    <s v="No Attendance"/>
    <s v="Lead Created"/>
    <x v="1"/>
    <n v="204"/>
    <x v="151"/>
    <n v="4"/>
  </r>
  <r>
    <n v="249"/>
    <d v="2024-06-02T10:23:12"/>
    <s v="No"/>
    <s v="Telugu"/>
    <s v="No Attendance"/>
    <s v="Lead Created"/>
    <x v="2"/>
    <n v="6615"/>
    <x v="152"/>
    <n v="2"/>
  </r>
  <r>
    <n v="250"/>
    <d v="2024-06-02T10:18:19"/>
    <s v="No"/>
    <s v="Telugu"/>
    <s v="No Attendance"/>
    <s v="Lead Created"/>
    <x v="1"/>
    <m/>
    <x v="153"/>
    <n v="2"/>
  </r>
  <r>
    <n v="251"/>
    <d v="2024-06-02T10:14:51"/>
    <s v="No"/>
    <s v="Tamil"/>
    <s v="No Attendance"/>
    <s v="Lead Created"/>
    <x v="6"/>
    <n v="3483"/>
    <x v="154"/>
    <n v="2"/>
  </r>
  <r>
    <n v="252"/>
    <d v="2024-06-02T10:05:03"/>
    <s v="No"/>
    <s v="Hindi"/>
    <s v="No Attendance"/>
    <s v="Lead Created"/>
    <x v="2"/>
    <n v="2895"/>
    <x v="155"/>
    <n v="2"/>
  </r>
  <r>
    <n v="253"/>
    <d v="2024-06-02T10:03:10"/>
    <s v="No"/>
    <s v="Telugu"/>
    <s v="No Attendance"/>
    <s v="Lead Created"/>
    <x v="1"/>
    <n v="731"/>
    <x v="156"/>
    <n v="1"/>
  </r>
  <r>
    <n v="254"/>
    <d v="2024-06-02T09:55:44"/>
    <s v="No"/>
    <s v="Tamil"/>
    <s v="No Attendance"/>
    <s v="Lead Created"/>
    <x v="2"/>
    <n v="3538"/>
    <x v="157"/>
    <n v="1"/>
  </r>
  <r>
    <n v="255"/>
    <d v="2024-06-02T09:48:50"/>
    <s v="No"/>
    <s v="Tamil"/>
    <s v="No Attendance"/>
    <s v="Lead Created"/>
    <x v="2"/>
    <n v="123"/>
    <x v="158"/>
    <n v="1"/>
  </r>
  <r>
    <n v="256"/>
    <d v="2024-06-02T09:46:02"/>
    <s v="No"/>
    <s v="Tamil"/>
    <s v="No Attendance"/>
    <s v="Lead Created"/>
    <x v="2"/>
    <n v="2805"/>
    <x v="159"/>
    <n v="1"/>
  </r>
  <r>
    <n v="257"/>
    <d v="2024-06-02T09:42:41"/>
    <s v="No"/>
    <s v="Telugu"/>
    <s v="No Attendance"/>
    <s v="Lead Created"/>
    <x v="2"/>
    <n v="3988"/>
    <x v="160"/>
    <n v="4"/>
  </r>
  <r>
    <n v="258"/>
    <d v="2024-06-02T09:41:46"/>
    <s v="No"/>
    <s v="Hindi"/>
    <s v="No Attendance"/>
    <s v="Lead Created"/>
    <x v="2"/>
    <n v="6012"/>
    <x v="161"/>
    <n v="2"/>
  </r>
  <r>
    <n v="259"/>
    <d v="2024-06-02T09:35:05"/>
    <s v="No"/>
    <s v="Hindi"/>
    <s v="No Attendance"/>
    <s v="Lead Created"/>
    <x v="2"/>
    <n v="30"/>
    <x v="162"/>
    <n v="0"/>
  </r>
  <r>
    <n v="260"/>
    <d v="2024-06-02T09:31:56"/>
    <s v="No"/>
    <s v="Hindi"/>
    <s v="No Attendance"/>
    <s v="Lead Created"/>
    <x v="6"/>
    <m/>
    <x v="163"/>
    <n v="1"/>
  </r>
  <r>
    <n v="261"/>
    <d v="2024-06-02T09:29:45"/>
    <s v="No"/>
    <s v="Tamil"/>
    <s v="No Attendance"/>
    <s v="Lead Created"/>
    <x v="2"/>
    <n v="8463"/>
    <x v="164"/>
    <n v="3"/>
  </r>
  <r>
    <n v="262"/>
    <d v="2024-06-02T09:26:29"/>
    <s v="No"/>
    <s v="Telugu"/>
    <s v="No Attendance"/>
    <s v="Lead Created"/>
    <x v="2"/>
    <n v="4516"/>
    <x v="165"/>
    <n v="2"/>
  </r>
  <r>
    <n v="263"/>
    <d v="2024-06-02T09:22:41"/>
    <s v="No"/>
    <s v="Tamil"/>
    <s v="No Attendance"/>
    <s v="Lead Created"/>
    <x v="2"/>
    <n v="7973"/>
    <x v="166"/>
    <n v="9"/>
  </r>
  <r>
    <n v="264"/>
    <d v="2024-06-02T09:18:51"/>
    <s v="No"/>
    <s v="Telugu"/>
    <s v="No Attendance"/>
    <s v="Lead Created"/>
    <x v="2"/>
    <n v="642"/>
    <x v="167"/>
    <n v="1"/>
  </r>
  <r>
    <n v="265"/>
    <d v="2024-06-02T09:14:44"/>
    <s v="No"/>
    <s v="Hindi"/>
    <s v="No Attendance"/>
    <s v="Lead Created"/>
    <x v="2"/>
    <n v="294"/>
    <x v="168"/>
    <n v="2"/>
  </r>
  <r>
    <n v="266"/>
    <d v="2024-06-02T09:13:02"/>
    <s v="No"/>
    <s v="Hindi"/>
    <s v="No Attendance"/>
    <s v="Lead Created"/>
    <x v="2"/>
    <n v="606"/>
    <x v="169"/>
    <n v="2"/>
  </r>
  <r>
    <n v="267"/>
    <d v="2024-06-02T09:06:51"/>
    <s v="No"/>
    <s v="Telugu"/>
    <s v="No Attendance"/>
    <s v="Lead Created"/>
    <x v="2"/>
    <n v="4445"/>
    <x v="170"/>
    <n v="2"/>
  </r>
  <r>
    <n v="268"/>
    <d v="2024-06-02T09:05:03"/>
    <s v="No"/>
    <s v="Telugu"/>
    <s v="No Attendance"/>
    <s v="Lead Created"/>
    <x v="2"/>
    <n v="3771"/>
    <x v="171"/>
    <n v="2"/>
  </r>
  <r>
    <n v="269"/>
    <d v="2024-06-02T08:58:15"/>
    <s v="No"/>
    <s v="Hindi"/>
    <s v="No Attendance"/>
    <s v="Lead Created"/>
    <x v="2"/>
    <m/>
    <x v="172"/>
    <n v="2"/>
  </r>
  <r>
    <n v="270"/>
    <d v="2024-06-02T08:57:38"/>
    <s v="No"/>
    <s v="Tamil"/>
    <s v="No Attendance"/>
    <s v="Lead Created"/>
    <x v="6"/>
    <m/>
    <x v="173"/>
    <n v="0"/>
  </r>
  <r>
    <n v="271"/>
    <d v="2024-06-02T08:45:35"/>
    <s v="No"/>
    <s v="Hindi"/>
    <s v="No Attendance"/>
    <s v="Lead Created"/>
    <x v="2"/>
    <n v="0"/>
    <x v="174"/>
    <n v="0"/>
  </r>
  <r>
    <n v="272"/>
    <d v="2024-06-02T08:42:43"/>
    <s v="No"/>
    <s v="Malayalam"/>
    <s v="No Attendance"/>
    <s v="Lead Created"/>
    <x v="2"/>
    <n v="4088"/>
    <x v="175"/>
    <n v="2"/>
  </r>
  <r>
    <n v="273"/>
    <d v="2024-06-02T08:38:18"/>
    <s v="No"/>
    <s v="Telugu"/>
    <s v="No Attendance"/>
    <s v="Lead Created"/>
    <x v="1"/>
    <n v="5416"/>
    <x v="176"/>
    <n v="1"/>
  </r>
  <r>
    <n v="274"/>
    <d v="2024-06-02T08:25:58"/>
    <s v="No"/>
    <s v="Tamil"/>
    <s v="No Attendance"/>
    <s v="Lead Created"/>
    <x v="2"/>
    <n v="4099"/>
    <x v="177"/>
    <n v="5"/>
  </r>
  <r>
    <n v="275"/>
    <d v="2024-06-02T08:21:35"/>
    <s v="No"/>
    <s v="Telugu"/>
    <s v="No Attendance"/>
    <s v="Lead Created"/>
    <x v="2"/>
    <n v="8448"/>
    <x v="170"/>
    <n v="2"/>
  </r>
  <r>
    <n v="276"/>
    <d v="2024-06-02T08:13:42"/>
    <s v="No"/>
    <s v="Tamil"/>
    <s v="No Attendance"/>
    <s v="Lead Created"/>
    <x v="2"/>
    <n v="23"/>
    <x v="135"/>
    <n v="0"/>
  </r>
  <r>
    <n v="277"/>
    <d v="2024-06-02T08:01:16"/>
    <s v="No"/>
    <s v="Malayalam"/>
    <s v="No Attendance"/>
    <s v="Lead Created"/>
    <x v="2"/>
    <n v="1728"/>
    <x v="178"/>
    <n v="1"/>
  </r>
  <r>
    <n v="278"/>
    <d v="2024-06-02T07:43:10"/>
    <s v="No"/>
    <s v="Hindi"/>
    <s v="No Attendance"/>
    <s v="Lead Created"/>
    <x v="2"/>
    <m/>
    <x v="179"/>
    <n v="0"/>
  </r>
  <r>
    <n v="279"/>
    <d v="2024-06-02T07:39:11"/>
    <s v="No"/>
    <s v="Tamil"/>
    <s v="No Attendance"/>
    <s v="Lead Created"/>
    <x v="2"/>
    <n v="4074"/>
    <x v="157"/>
    <n v="1"/>
  </r>
  <r>
    <n v="280"/>
    <d v="2024-06-02T07:22:12"/>
    <s v="No"/>
    <s v="Tamil"/>
    <s v="No Attendance"/>
    <s v="Lead Created"/>
    <x v="6"/>
    <n v="2059"/>
    <x v="180"/>
    <n v="2"/>
  </r>
  <r>
    <n v="281"/>
    <d v="2024-06-02T07:11:26"/>
    <s v="No"/>
    <s v="Hindi"/>
    <s v="No Attendance"/>
    <s v="Lead Created"/>
    <x v="2"/>
    <n v="6327"/>
    <x v="181"/>
    <n v="2"/>
  </r>
  <r>
    <n v="282"/>
    <d v="2024-06-02T07:09:13"/>
    <s v="No"/>
    <s v="Tamil"/>
    <s v="No Attendance"/>
    <s v="Lead Created"/>
    <x v="2"/>
    <m/>
    <x v="182"/>
    <n v="0"/>
  </r>
  <r>
    <n v="283"/>
    <d v="2024-06-02T07:03:19"/>
    <s v="No"/>
    <s v="Tamil"/>
    <s v="No Attendance"/>
    <s v="Lead Created"/>
    <x v="2"/>
    <n v="1468"/>
    <x v="86"/>
    <n v="2"/>
  </r>
  <r>
    <n v="284"/>
    <d v="2024-06-02T05:47:15"/>
    <s v="No"/>
    <s v="Telugu"/>
    <s v="No Attendance"/>
    <s v="Lead Created"/>
    <x v="2"/>
    <n v="4496"/>
    <x v="170"/>
    <n v="2"/>
  </r>
  <r>
    <n v="285"/>
    <d v="2024-06-02T04:23:53"/>
    <s v="No"/>
    <s v="Telugu"/>
    <s v="No Attendance"/>
    <s v="Lead Created"/>
    <x v="2"/>
    <n v="680"/>
    <x v="183"/>
    <n v="1"/>
  </r>
  <r>
    <n v="286"/>
    <d v="2024-06-02T04:02:13"/>
    <s v="No"/>
    <s v="Telugu"/>
    <s v="No Attendance"/>
    <s v="Lead Created"/>
    <x v="2"/>
    <n v="4577"/>
    <x v="184"/>
    <n v="2"/>
  </r>
  <r>
    <n v="287"/>
    <d v="2024-06-02T02:21:21"/>
    <s v="No"/>
    <s v="Hindi"/>
    <s v="No Attendance"/>
    <s v="Lead Created"/>
    <x v="2"/>
    <n v="5088"/>
    <x v="185"/>
    <n v="2"/>
  </r>
  <r>
    <n v="288"/>
    <d v="2024-06-02T02:02:29"/>
    <s v="No"/>
    <s v="Hindi"/>
    <s v="No Attendance"/>
    <s v="Lead Created"/>
    <x v="6"/>
    <n v="2912"/>
    <x v="186"/>
    <n v="3"/>
  </r>
  <r>
    <n v="289"/>
    <d v="2024-06-02T01:26:30"/>
    <s v="No"/>
    <s v="Hindi"/>
    <s v="No Attendance"/>
    <s v="Lead Created"/>
    <x v="6"/>
    <n v="2491"/>
    <x v="187"/>
    <n v="1"/>
  </r>
  <r>
    <n v="290"/>
    <d v="2024-06-02T01:12:25"/>
    <s v="No"/>
    <s v="Hindi"/>
    <s v="No Attendance"/>
    <s v="Lead Created"/>
    <x v="2"/>
    <m/>
    <x v="169"/>
    <n v="0"/>
  </r>
  <r>
    <n v="291"/>
    <d v="2024-06-02T00:29:11"/>
    <s v="No"/>
    <s v="Hindi"/>
    <s v="No Attendance"/>
    <s v="Lead Created"/>
    <x v="2"/>
    <n v="3083"/>
    <x v="188"/>
    <n v="2"/>
  </r>
  <r>
    <n v="292"/>
    <d v="2024-06-02T00:20:37"/>
    <s v="No"/>
    <s v="Hindi"/>
    <s v="No Attendance"/>
    <s v="Lead Created"/>
    <x v="2"/>
    <n v="757"/>
    <x v="189"/>
    <n v="0"/>
  </r>
  <r>
    <n v="293"/>
    <d v="2024-06-01T23:59:27"/>
    <s v="No"/>
    <s v="Kannada"/>
    <s v="No Attendance"/>
    <s v="Lead Created"/>
    <x v="6"/>
    <n v="3805"/>
    <x v="190"/>
    <n v="2"/>
  </r>
  <r>
    <n v="294"/>
    <d v="2024-06-01T23:45:11"/>
    <s v="No"/>
    <s v="Tamil"/>
    <s v="No Attendance"/>
    <s v="Lead Created"/>
    <x v="2"/>
    <m/>
    <x v="191"/>
    <n v="2"/>
  </r>
  <r>
    <n v="295"/>
    <d v="2024-06-01T23:18:39"/>
    <s v="No"/>
    <s v="Hindi"/>
    <s v="No Attendance"/>
    <s v="Lead Created"/>
    <x v="2"/>
    <m/>
    <x v="192"/>
    <n v="0"/>
  </r>
  <r>
    <n v="296"/>
    <d v="2024-06-01T23:17:37"/>
    <s v="No"/>
    <s v="Tamil"/>
    <s v="No Attendance"/>
    <s v="Lead Created"/>
    <x v="6"/>
    <n v="6311"/>
    <x v="103"/>
    <n v="2"/>
  </r>
  <r>
    <n v="297"/>
    <d v="2024-06-01T23:15:13"/>
    <s v="No"/>
    <s v="Kannada"/>
    <s v="No Attendance"/>
    <s v="Lead Created"/>
    <x v="6"/>
    <n v="77"/>
    <x v="117"/>
    <n v="0"/>
  </r>
  <r>
    <n v="298"/>
    <d v="2024-06-01T22:42:32"/>
    <s v="No"/>
    <s v="Telugu"/>
    <s v="No Attendance"/>
    <s v="Lead Created"/>
    <x v="2"/>
    <n v="3908"/>
    <x v="193"/>
    <n v="4"/>
  </r>
  <r>
    <n v="299"/>
    <d v="2024-06-01T22:33:18"/>
    <s v="No"/>
    <s v="Hindi"/>
    <s v="No Attendance"/>
    <s v="Lead Created"/>
    <x v="2"/>
    <n v="91"/>
    <x v="194"/>
    <n v="1"/>
  </r>
  <r>
    <n v="300"/>
    <d v="2024-06-01T22:28:56"/>
    <s v="No"/>
    <s v="Marathi"/>
    <s v="No Attendance"/>
    <s v="Lead Created"/>
    <x v="6"/>
    <n v="7897"/>
    <x v="187"/>
    <n v="4"/>
  </r>
  <r>
    <n v="301"/>
    <d v="2024-06-01T22:26:17"/>
    <s v="No"/>
    <s v="Hindi"/>
    <s v="No Attendance"/>
    <s v="Lead Created"/>
    <x v="6"/>
    <n v="6606"/>
    <x v="195"/>
    <n v="1"/>
  </r>
  <r>
    <n v="302"/>
    <d v="2024-06-01T22:25:53"/>
    <s v="No"/>
    <s v="Telugu"/>
    <s v="No Attendance"/>
    <s v="Lead Created"/>
    <x v="4"/>
    <n v="7392"/>
    <x v="196"/>
    <n v="12"/>
  </r>
  <r>
    <n v="303"/>
    <d v="2024-06-01T22:25:44"/>
    <s v="No"/>
    <s v="Kannada"/>
    <s v="No Attendance"/>
    <s v="Lead Created"/>
    <x v="6"/>
    <n v="428"/>
    <x v="117"/>
    <n v="3"/>
  </r>
  <r>
    <n v="304"/>
    <d v="2024-06-01T22:24:14"/>
    <s v="No"/>
    <s v="Hindi"/>
    <s v="No Attendance"/>
    <s v="Lead Created"/>
    <x v="2"/>
    <n v="3088"/>
    <x v="57"/>
    <n v="1"/>
  </r>
  <r>
    <n v="305"/>
    <d v="2024-06-01T22:20:34"/>
    <s v="No"/>
    <s v="Telugu"/>
    <s v="No Attendance"/>
    <s v="Lead Created"/>
    <x v="4"/>
    <n v="3781"/>
    <x v="197"/>
    <n v="2"/>
  </r>
  <r>
    <n v="306"/>
    <d v="2024-06-01T22:16:12"/>
    <s v="No"/>
    <s v="Telugu"/>
    <s v="No Attendance"/>
    <s v="Lead Created"/>
    <x v="1"/>
    <n v="2050"/>
    <x v="88"/>
    <n v="1"/>
  </r>
  <r>
    <n v="307"/>
    <d v="2024-06-01T22:16:04"/>
    <s v="No"/>
    <s v="Tamil"/>
    <s v="No Attendance"/>
    <s v="Lead Created"/>
    <x v="2"/>
    <n v="1128"/>
    <x v="198"/>
    <n v="2"/>
  </r>
  <r>
    <n v="308"/>
    <d v="2024-06-01T22:14:33"/>
    <s v="No"/>
    <s v="Telugu"/>
    <s v="No Attendance"/>
    <s v="Lead Created"/>
    <x v="6"/>
    <n v="1504"/>
    <x v="60"/>
    <n v="1"/>
  </r>
  <r>
    <n v="309"/>
    <d v="2024-06-01T22:01:26"/>
    <s v="No"/>
    <s v="Telugu"/>
    <s v="No Attendance"/>
    <s v="Lead Created"/>
    <x v="2"/>
    <n v="2225"/>
    <x v="170"/>
    <n v="1"/>
  </r>
  <r>
    <n v="310"/>
    <d v="2024-06-01T21:40:43"/>
    <s v="No"/>
    <s v="Tamil"/>
    <s v="No Attendance"/>
    <s v="Lead Created"/>
    <x v="2"/>
    <n v="9032"/>
    <x v="123"/>
    <n v="7"/>
  </r>
  <r>
    <n v="311"/>
    <d v="2024-06-01T21:38:52"/>
    <s v="No"/>
    <s v="Tamil"/>
    <s v="No Attendance"/>
    <s v="Lead Created"/>
    <x v="2"/>
    <n v="5277"/>
    <x v="99"/>
    <n v="4"/>
  </r>
  <r>
    <n v="312"/>
    <d v="2024-06-01T21:33:20"/>
    <s v="No"/>
    <s v="Tamil"/>
    <s v="No Attendance"/>
    <s v="Lead Created"/>
    <x v="2"/>
    <n v="3339"/>
    <x v="123"/>
    <n v="3"/>
  </r>
  <r>
    <n v="313"/>
    <d v="2024-06-01T21:29:31"/>
    <s v="No"/>
    <s v="Telugu"/>
    <s v="No Attendance"/>
    <s v="Lead Created"/>
    <x v="4"/>
    <n v="527"/>
    <x v="199"/>
    <n v="1"/>
  </r>
  <r>
    <n v="314"/>
    <d v="2024-06-01T21:20:55"/>
    <s v="No"/>
    <s v="Malayalam"/>
    <s v="No Attendance"/>
    <s v="Lead Created"/>
    <x v="2"/>
    <n v="7787"/>
    <x v="200"/>
    <n v="5"/>
  </r>
  <r>
    <n v="315"/>
    <d v="2024-06-01T21:15:59"/>
    <s v="No"/>
    <s v="Hindi"/>
    <s v="No Attendance"/>
    <s v="Lead Created"/>
    <x v="2"/>
    <n v="5508"/>
    <x v="201"/>
    <n v="5"/>
  </r>
  <r>
    <n v="316"/>
    <d v="2024-06-01T21:14:07"/>
    <s v="No"/>
    <s v="Hindi"/>
    <s v="No Attendance"/>
    <s v="Lead Created"/>
    <x v="2"/>
    <n v="93"/>
    <x v="202"/>
    <n v="1"/>
  </r>
  <r>
    <n v="317"/>
    <d v="2024-06-01T21:11:15"/>
    <s v="No"/>
    <s v="Telugu"/>
    <s v="No Attendance"/>
    <s v="Lead Created"/>
    <x v="4"/>
    <m/>
    <x v="60"/>
    <n v="0"/>
  </r>
  <r>
    <n v="318"/>
    <d v="2024-06-01T21:11:14"/>
    <s v="No"/>
    <s v="Telugu"/>
    <s v="No Attendance"/>
    <s v="Lead Created"/>
    <x v="1"/>
    <m/>
    <x v="60"/>
    <n v="0"/>
  </r>
  <r>
    <n v="319"/>
    <d v="2024-06-01T21:06:12"/>
    <s v="No"/>
    <s v="Hindi"/>
    <s v="No Attendance"/>
    <s v="Lead Created"/>
    <x v="2"/>
    <n v="123"/>
    <x v="203"/>
    <n v="1"/>
  </r>
  <r>
    <n v="320"/>
    <d v="2024-06-01T20:42:42"/>
    <s v="No"/>
    <s v="Telugu"/>
    <s v="No Attendance"/>
    <s v="Lead Created"/>
    <x v="1"/>
    <n v="5136"/>
    <x v="204"/>
    <n v="2"/>
  </r>
  <r>
    <n v="321"/>
    <d v="2024-06-01T20:40:09"/>
    <s v="No"/>
    <s v="Tamil"/>
    <s v="No Attendance"/>
    <s v="Lead Created"/>
    <x v="2"/>
    <n v="3932"/>
    <x v="159"/>
    <n v="1"/>
  </r>
  <r>
    <n v="322"/>
    <d v="2024-06-01T20:37:47"/>
    <s v="No"/>
    <s v="Hindi"/>
    <s v="No Attendance"/>
    <s v="Lead Created"/>
    <x v="6"/>
    <n v="37"/>
    <x v="205"/>
    <n v="0"/>
  </r>
  <r>
    <n v="323"/>
    <d v="2024-06-01T20:37:06"/>
    <s v="No"/>
    <s v="Hindi"/>
    <s v="No Attendance"/>
    <s v="Lead Created"/>
    <x v="2"/>
    <n v="2283"/>
    <x v="202"/>
    <n v="3"/>
  </r>
  <r>
    <n v="324"/>
    <d v="2024-06-01T20:36:59"/>
    <s v="No"/>
    <s v="Telugu"/>
    <s v="No Attendance"/>
    <s v="Lead Created"/>
    <x v="1"/>
    <n v="2075"/>
    <x v="206"/>
    <n v="2"/>
  </r>
  <r>
    <n v="325"/>
    <d v="2024-06-01T20:33:40"/>
    <s v="No"/>
    <s v="Hindi"/>
    <s v="No Attendance"/>
    <s v="Lead Created"/>
    <x v="6"/>
    <n v="3254"/>
    <x v="207"/>
    <n v="1"/>
  </r>
  <r>
    <n v="326"/>
    <d v="2024-06-01T20:31:45"/>
    <s v="No"/>
    <s v="Tamil"/>
    <s v="No Attendance"/>
    <s v="Lead Created"/>
    <x v="2"/>
    <n v="245"/>
    <x v="208"/>
    <n v="2"/>
  </r>
  <r>
    <n v="327"/>
    <d v="2024-06-01T20:29:13"/>
    <s v="No"/>
    <s v="Hindi"/>
    <s v="No Attendance"/>
    <s v="Lead Created"/>
    <x v="2"/>
    <m/>
    <x v="209"/>
    <n v="0"/>
  </r>
  <r>
    <n v="328"/>
    <d v="2024-06-01T20:11:10"/>
    <s v="No"/>
    <s v="Hindi"/>
    <s v="No Attendance"/>
    <s v="Lead Created"/>
    <x v="6"/>
    <n v="50"/>
    <x v="210"/>
    <n v="1"/>
  </r>
  <r>
    <n v="329"/>
    <d v="2024-06-01T20:07:21"/>
    <s v="No"/>
    <s v="Hindi"/>
    <s v="No Attendance"/>
    <s v="Lead Created"/>
    <x v="2"/>
    <n v="4379"/>
    <x v="211"/>
    <n v="3"/>
  </r>
  <r>
    <n v="330"/>
    <d v="2024-06-01T20:06:55"/>
    <s v="No"/>
    <s v="Hindi"/>
    <s v="No Attendance"/>
    <s v="Lead Created"/>
    <x v="2"/>
    <n v="3064"/>
    <x v="212"/>
    <n v="1"/>
  </r>
  <r>
    <n v="331"/>
    <d v="2024-06-01T19:58:41"/>
    <s v="No"/>
    <s v="Kannada"/>
    <s v="No Attendance"/>
    <s v="Lead Created"/>
    <x v="6"/>
    <n v="180"/>
    <x v="213"/>
    <n v="1"/>
  </r>
  <r>
    <n v="332"/>
    <d v="2024-06-01T19:57:42"/>
    <s v="No"/>
    <s v="Kannada"/>
    <s v="No Attendance"/>
    <s v="Lead Created"/>
    <x v="3"/>
    <n v="2471"/>
    <x v="214"/>
    <n v="1"/>
  </r>
  <r>
    <n v="333"/>
    <d v="2024-06-01T19:50:29"/>
    <s v="No"/>
    <s v="Tamil"/>
    <s v="No Attendance"/>
    <s v="Lead Created"/>
    <x v="2"/>
    <m/>
    <x v="191"/>
    <n v="1"/>
  </r>
  <r>
    <n v="334"/>
    <d v="2024-06-01T19:49:27"/>
    <s v="No"/>
    <s v="Kannada"/>
    <s v="No Attendance"/>
    <s v="Lead Created"/>
    <x v="3"/>
    <n v="2650"/>
    <x v="117"/>
    <n v="0"/>
  </r>
  <r>
    <n v="335"/>
    <d v="2024-06-01T19:42:20"/>
    <s v="No"/>
    <s v="Hindi"/>
    <s v="No Attendance"/>
    <s v="Lead Created"/>
    <x v="2"/>
    <n v="685"/>
    <x v="194"/>
    <n v="0"/>
  </r>
  <r>
    <n v="336"/>
    <d v="2024-06-01T19:35:32"/>
    <s v="No"/>
    <s v="Tamil"/>
    <s v="No Attendance"/>
    <s v="Lead Created"/>
    <x v="6"/>
    <n v="2787"/>
    <x v="215"/>
    <n v="3"/>
  </r>
  <r>
    <n v="337"/>
    <d v="2024-06-01T19:30:02"/>
    <s v="No"/>
    <s v="Tamil"/>
    <s v="No Attendance"/>
    <s v="Lead Created"/>
    <x v="2"/>
    <n v="227"/>
    <x v="158"/>
    <n v="1"/>
  </r>
  <r>
    <n v="338"/>
    <d v="2024-06-01T19:29:31"/>
    <s v="No"/>
    <s v="Hindi"/>
    <s v="No Attendance"/>
    <s v="Lead Created"/>
    <x v="2"/>
    <n v="3139"/>
    <x v="192"/>
    <n v="2"/>
  </r>
  <r>
    <n v="339"/>
    <d v="2024-06-01T19:26:27"/>
    <s v="No"/>
    <s v="Tamil"/>
    <s v="No Attendance"/>
    <s v="Lead Created"/>
    <x v="1"/>
    <n v="67"/>
    <x v="216"/>
    <n v="0"/>
  </r>
  <r>
    <n v="340"/>
    <d v="2024-06-01T19:22:26"/>
    <s v="No"/>
    <s v="Telugu"/>
    <s v="No Attendance"/>
    <s v="Lead Created"/>
    <x v="2"/>
    <n v="2484"/>
    <x v="217"/>
    <n v="1"/>
  </r>
  <r>
    <n v="341"/>
    <d v="2024-06-01T19:18:10"/>
    <s v="No"/>
    <s v="Tamil"/>
    <s v="No Attendance"/>
    <s v="Lead Created"/>
    <x v="1"/>
    <n v="3007"/>
    <x v="94"/>
    <n v="2"/>
  </r>
  <r>
    <n v="342"/>
    <d v="2024-06-01T19:10:49"/>
    <s v="No"/>
    <s v="Kannada"/>
    <s v="No Attendance"/>
    <s v="Lead Created"/>
    <x v="6"/>
    <n v="2768"/>
    <x v="218"/>
    <n v="5"/>
  </r>
  <r>
    <n v="343"/>
    <d v="2024-06-01T19:07:55"/>
    <s v="No"/>
    <s v="Tamil"/>
    <s v="No Attendance"/>
    <s v="Lead Created"/>
    <x v="2"/>
    <m/>
    <x v="157"/>
    <n v="0"/>
  </r>
  <r>
    <n v="344"/>
    <d v="2024-06-01T19:05:05"/>
    <s v="No"/>
    <s v="Tamil"/>
    <s v="No Attendance"/>
    <s v="Lead Created"/>
    <x v="1"/>
    <n v="1235"/>
    <x v="219"/>
    <n v="1"/>
  </r>
  <r>
    <n v="345"/>
    <d v="2024-06-01T18:54:46"/>
    <s v="No"/>
    <s v="Hindi"/>
    <s v="No Attendance"/>
    <s v="Lead Created"/>
    <x v="2"/>
    <n v="2170"/>
    <x v="65"/>
    <n v="3"/>
  </r>
  <r>
    <n v="346"/>
    <d v="2024-06-01T18:45:07"/>
    <s v="No"/>
    <s v="Tamil"/>
    <s v="No Attendance"/>
    <s v="Lead Created"/>
    <x v="2"/>
    <n v="2572"/>
    <x v="220"/>
    <n v="1"/>
  </r>
  <r>
    <n v="347"/>
    <d v="2024-06-01T18:44:04"/>
    <s v="No"/>
    <s v="Hindi"/>
    <s v="No Attendance"/>
    <s v="Lead Created"/>
    <x v="2"/>
    <n v="3327"/>
    <x v="46"/>
    <n v="3"/>
  </r>
  <r>
    <n v="348"/>
    <d v="2024-06-01T18:43:05"/>
    <s v="No"/>
    <s v="Tamil"/>
    <s v="No Attendance"/>
    <s v="Lead Created"/>
    <x v="1"/>
    <n v="5455"/>
    <x v="94"/>
    <n v="3"/>
  </r>
  <r>
    <n v="349"/>
    <d v="2024-06-01T18:40:01"/>
    <s v="No"/>
    <s v="Telugu"/>
    <s v="No Attendance"/>
    <s v="Lead Created"/>
    <x v="1"/>
    <n v="2582"/>
    <x v="221"/>
    <n v="3"/>
  </r>
  <r>
    <n v="350"/>
    <d v="2024-06-01T18:39:24"/>
    <s v="No"/>
    <s v="Tamil"/>
    <s v="No Attendance"/>
    <s v="Lead Created"/>
    <x v="6"/>
    <n v="6000"/>
    <x v="103"/>
    <n v="1"/>
  </r>
  <r>
    <n v="351"/>
    <d v="2024-06-01T18:38:45"/>
    <s v="No"/>
    <s v="Tamil"/>
    <s v="No Attendance"/>
    <s v="Lead Created"/>
    <x v="2"/>
    <n v="527"/>
    <x v="99"/>
    <n v="1"/>
  </r>
  <r>
    <n v="352"/>
    <d v="2024-06-01T18:36:34"/>
    <s v="No"/>
    <s v="Telugu"/>
    <s v="No Attendance"/>
    <s v="Lead Created"/>
    <x v="6"/>
    <n v="188"/>
    <x v="222"/>
    <n v="0"/>
  </r>
  <r>
    <n v="353"/>
    <d v="2024-06-01T18:36:14"/>
    <s v="No"/>
    <s v="Tamil"/>
    <s v="No Attendance"/>
    <s v="Lead Created"/>
    <x v="2"/>
    <n v="5672"/>
    <x v="191"/>
    <n v="4"/>
  </r>
  <r>
    <n v="354"/>
    <d v="2024-06-01T18:33:42"/>
    <s v="No"/>
    <s v="Tamil"/>
    <s v="No Attendance"/>
    <s v="Lead Created"/>
    <x v="2"/>
    <n v="5623"/>
    <x v="182"/>
    <n v="3"/>
  </r>
  <r>
    <n v="355"/>
    <d v="2024-06-01T18:32:18"/>
    <s v="No"/>
    <s v="Hindi"/>
    <s v="No Attendance"/>
    <s v="Lead Created"/>
    <x v="2"/>
    <n v="2797"/>
    <x v="192"/>
    <n v="3"/>
  </r>
  <r>
    <n v="356"/>
    <d v="2024-06-01T18:20:24"/>
    <s v="No"/>
    <s v="Tamil"/>
    <s v="No Attendance"/>
    <s v="Lead Created"/>
    <x v="2"/>
    <n v="2454"/>
    <x v="89"/>
    <n v="3"/>
  </r>
  <r>
    <n v="357"/>
    <d v="2024-06-01T18:10:30"/>
    <s v="No"/>
    <s v="Hindi"/>
    <s v="No Attendance"/>
    <s v="Lead Created"/>
    <x v="3"/>
    <n v="1096"/>
    <x v="223"/>
    <n v="2"/>
  </r>
  <r>
    <n v="358"/>
    <d v="2024-06-01T18:07:12"/>
    <s v="No"/>
    <s v="Tamil"/>
    <s v="No Attendance"/>
    <s v="Lead Created"/>
    <x v="2"/>
    <n v="338"/>
    <x v="208"/>
    <n v="2"/>
  </r>
  <r>
    <n v="359"/>
    <d v="2024-06-01T18:05:07"/>
    <s v="No"/>
    <s v="Tamil"/>
    <s v="No Attendance"/>
    <s v="Lead Created"/>
    <x v="6"/>
    <n v="5914"/>
    <x v="224"/>
    <n v="3"/>
  </r>
  <r>
    <n v="360"/>
    <d v="2024-06-01T18:04:52"/>
    <s v="No"/>
    <s v="Tamil"/>
    <s v="No Attendance"/>
    <s v="Lead Created"/>
    <x v="6"/>
    <n v="53"/>
    <x v="225"/>
    <n v="0"/>
  </r>
  <r>
    <n v="361"/>
    <d v="2024-06-01T17:57:28"/>
    <s v="No"/>
    <s v="Kannada"/>
    <s v="No Attendance"/>
    <s v="Lead Created"/>
    <x v="3"/>
    <n v="2684"/>
    <x v="226"/>
    <n v="1"/>
  </r>
  <r>
    <n v="362"/>
    <d v="2024-06-01T17:29:22"/>
    <s v="No"/>
    <s v="Telugu"/>
    <s v="No Attendance"/>
    <s v="Lead Created"/>
    <x v="2"/>
    <n v="583"/>
    <x v="227"/>
    <n v="2"/>
  </r>
  <r>
    <n v="363"/>
    <d v="2024-06-01T17:24:37"/>
    <s v="No"/>
    <s v="Malayalam"/>
    <s v="No Attendance"/>
    <s v="Lead Created"/>
    <x v="3"/>
    <n v="1459"/>
    <x v="228"/>
    <n v="4"/>
  </r>
  <r>
    <n v="364"/>
    <d v="2024-06-01T17:12:59"/>
    <s v="No"/>
    <s v="Kannada"/>
    <s v="No Attendance"/>
    <s v="Lead Created"/>
    <x v="3"/>
    <n v="11"/>
    <x v="117"/>
    <n v="2"/>
  </r>
  <r>
    <n v="365"/>
    <d v="2024-06-01T17:12:08"/>
    <s v="No"/>
    <s v="Malayalam"/>
    <s v="No Attendance"/>
    <s v="Lead Created"/>
    <x v="3"/>
    <n v="4031"/>
    <x v="229"/>
    <n v="4"/>
  </r>
  <r>
    <n v="366"/>
    <d v="2024-06-01T17:11:56"/>
    <s v="No"/>
    <s v="Tamil"/>
    <s v="No Attendance"/>
    <s v="Lead Created"/>
    <x v="2"/>
    <n v="5432"/>
    <x v="164"/>
    <n v="3"/>
  </r>
  <r>
    <n v="367"/>
    <d v="2024-06-01T17:11:38"/>
    <s v="No"/>
    <s v="Marathi"/>
    <s v="No Attendance"/>
    <s v="Lead Created"/>
    <x v="3"/>
    <m/>
    <x v="230"/>
    <n v="0"/>
  </r>
  <r>
    <n v="368"/>
    <d v="2024-06-01T17:11:27"/>
    <s v="No"/>
    <s v="Malayalam"/>
    <s v="No Attendance"/>
    <s v="Lead Created"/>
    <x v="3"/>
    <n v="0"/>
    <x v="178"/>
    <n v="0"/>
  </r>
  <r>
    <n v="369"/>
    <d v="2024-06-01T17:05:33"/>
    <s v="No"/>
    <s v="Tamil"/>
    <s v="No Attendance"/>
    <s v="Lead Created"/>
    <x v="6"/>
    <m/>
    <x v="231"/>
    <n v="0"/>
  </r>
  <r>
    <n v="370"/>
    <d v="2024-06-01T17:03:07"/>
    <s v="No"/>
    <s v="Telugu"/>
    <s v="No Attendance"/>
    <s v="Lead Created"/>
    <x v="2"/>
    <n v="2631"/>
    <x v="232"/>
    <n v="1"/>
  </r>
  <r>
    <n v="371"/>
    <d v="2024-06-01T17:00:48"/>
    <s v="No"/>
    <s v="Telugu"/>
    <s v="No Attendance"/>
    <s v="Lead Created"/>
    <x v="2"/>
    <n v="3211"/>
    <x v="18"/>
    <n v="0"/>
  </r>
  <r>
    <n v="372"/>
    <d v="2024-06-01T16:56:22"/>
    <s v="No"/>
    <s v="Malayalam"/>
    <s v="No Attendance"/>
    <s v="Lead Created"/>
    <x v="2"/>
    <n v="2989"/>
    <x v="233"/>
    <n v="2"/>
  </r>
  <r>
    <n v="374"/>
    <d v="2024-06-01T16:53:42"/>
    <s v="No"/>
    <s v="Tamil"/>
    <s v="No Attendance"/>
    <s v="Lead Created"/>
    <x v="1"/>
    <m/>
    <x v="234"/>
    <n v="0"/>
  </r>
  <r>
    <n v="375"/>
    <d v="2024-06-01T16:50:19"/>
    <s v="No"/>
    <s v="Telugu"/>
    <s v="No Attendance"/>
    <s v="Lead Created"/>
    <x v="2"/>
    <n v="384"/>
    <x v="63"/>
    <n v="0"/>
  </r>
  <r>
    <n v="376"/>
    <d v="2024-06-01T16:49:29"/>
    <s v="No"/>
    <s v="Hindi"/>
    <s v="No Attendance"/>
    <s v="Lead Created"/>
    <x v="3"/>
    <n v="219"/>
    <x v="30"/>
    <n v="0"/>
  </r>
  <r>
    <n v="377"/>
    <d v="2024-06-01T16:43:03"/>
    <s v="No"/>
    <s v="Tamil"/>
    <s v="No Attendance"/>
    <s v="Lead Created"/>
    <x v="3"/>
    <n v="1497"/>
    <x v="235"/>
    <n v="1"/>
  </r>
  <r>
    <n v="378"/>
    <d v="2024-06-01T16:41:44"/>
    <s v="No"/>
    <s v="Kannada"/>
    <s v="No Attendance"/>
    <s v="Lead Created"/>
    <x v="3"/>
    <n v="4889"/>
    <x v="236"/>
    <n v="3"/>
  </r>
  <r>
    <n v="379"/>
    <d v="2024-06-01T16:38:34"/>
    <s v="No"/>
    <s v="Marathi"/>
    <s v="No Attendance"/>
    <s v="Lead Created"/>
    <x v="2"/>
    <n v="2035"/>
    <x v="237"/>
    <n v="3"/>
  </r>
  <r>
    <n v="380"/>
    <d v="2024-06-01T16:32:55"/>
    <s v="No"/>
    <s v="Telugu"/>
    <s v="No Attendance"/>
    <s v="Lead Created"/>
    <x v="2"/>
    <n v="542"/>
    <x v="238"/>
    <n v="1"/>
  </r>
  <r>
    <n v="381"/>
    <d v="2024-06-01T16:32:11"/>
    <s v="No"/>
    <s v="Hindi"/>
    <s v="No Attendance"/>
    <s v="Lead Created"/>
    <x v="2"/>
    <n v="1002"/>
    <x v="239"/>
    <n v="1"/>
  </r>
  <r>
    <n v="382"/>
    <d v="2024-06-01T16:27:15"/>
    <s v="No"/>
    <s v="Telugu"/>
    <s v="No Attendance"/>
    <s v="Lead Created"/>
    <x v="6"/>
    <n v="1388"/>
    <x v="240"/>
    <n v="0"/>
  </r>
  <r>
    <n v="383"/>
    <d v="2024-06-01T16:26:20"/>
    <s v="No"/>
    <s v="Telugu"/>
    <s v="No Attendance"/>
    <s v="Lead Created"/>
    <x v="2"/>
    <n v="650"/>
    <x v="18"/>
    <n v="3"/>
  </r>
  <r>
    <n v="384"/>
    <d v="2024-06-01T16:16:07"/>
    <s v="No"/>
    <s v="Tamil"/>
    <s v="No Attendance"/>
    <s v="Lead Created"/>
    <x v="2"/>
    <n v="298"/>
    <x v="241"/>
    <n v="1"/>
  </r>
  <r>
    <n v="385"/>
    <d v="2024-06-01T16:15:24"/>
    <s v="No"/>
    <s v="Tamil"/>
    <s v="No Attendance"/>
    <s v="Lead Created"/>
    <x v="6"/>
    <n v="280"/>
    <x v="224"/>
    <n v="1"/>
  </r>
  <r>
    <n v="386"/>
    <d v="2024-06-01T16:08:51"/>
    <s v="No"/>
    <s v="Kannada"/>
    <s v="No Attendance"/>
    <s v="Lead Created"/>
    <x v="3"/>
    <n v="400"/>
    <x v="242"/>
    <n v="1"/>
  </r>
  <r>
    <n v="387"/>
    <d v="2024-06-01T16:05:41"/>
    <s v="No"/>
    <s v="Tamil"/>
    <s v="No Attendance"/>
    <s v="Lead Created"/>
    <x v="2"/>
    <n v="2842"/>
    <x v="243"/>
    <n v="1"/>
  </r>
  <r>
    <n v="388"/>
    <d v="2024-06-01T16:03:52"/>
    <s v="No"/>
    <s v="Tamil"/>
    <s v="No Attendance"/>
    <s v="Lead Created"/>
    <x v="6"/>
    <n v="6606"/>
    <x v="154"/>
    <n v="3"/>
  </r>
  <r>
    <n v="389"/>
    <d v="2024-06-01T16:03:49"/>
    <s v="No"/>
    <s v="Telugu"/>
    <s v="No Attendance"/>
    <s v="Lead Created"/>
    <x v="2"/>
    <n v="6700"/>
    <x v="244"/>
    <n v="2"/>
  </r>
  <r>
    <n v="390"/>
    <d v="2024-06-01T16:03:47"/>
    <s v="No"/>
    <s v="Telugu"/>
    <s v="No Attendance"/>
    <s v="Lead Created"/>
    <x v="2"/>
    <n v="4975"/>
    <x v="245"/>
    <n v="2"/>
  </r>
  <r>
    <n v="391"/>
    <d v="2024-06-01T16:00:27"/>
    <s v="No"/>
    <s v="Tamil"/>
    <s v="No Attendance"/>
    <s v="Lead Created"/>
    <x v="2"/>
    <n v="2660"/>
    <x v="246"/>
    <n v="3"/>
  </r>
  <r>
    <n v="392"/>
    <d v="2024-06-01T15:49:35"/>
    <s v="No"/>
    <s v="Hindi"/>
    <s v="No Attendance"/>
    <s v="Lead Created"/>
    <x v="1"/>
    <n v="264"/>
    <x v="247"/>
    <n v="1"/>
  </r>
  <r>
    <n v="393"/>
    <d v="2024-06-01T15:45:31"/>
    <s v="No"/>
    <s v="Hindi"/>
    <s v="No Attendance"/>
    <s v="Lead Created"/>
    <x v="6"/>
    <m/>
    <x v="248"/>
    <n v="0"/>
  </r>
  <r>
    <n v="394"/>
    <d v="2024-06-01T15:44:04"/>
    <s v="No"/>
    <s v="Hindi"/>
    <s v="No Attendance"/>
    <s v="Lead Created"/>
    <x v="1"/>
    <n v="1673"/>
    <x v="249"/>
    <n v="1"/>
  </r>
  <r>
    <n v="395"/>
    <d v="2024-06-01T15:41:57"/>
    <s v="No"/>
    <s v="Marathi"/>
    <s v="No Attendance"/>
    <s v="Lead Created"/>
    <x v="3"/>
    <n v="99"/>
    <x v="250"/>
    <n v="1"/>
  </r>
  <r>
    <n v="396"/>
    <d v="2024-06-01T15:38:56"/>
    <s v="No"/>
    <s v="Tamil"/>
    <s v="No Attendance"/>
    <s v="Lead Created"/>
    <x v="2"/>
    <n v="3809"/>
    <x v="251"/>
    <n v="3"/>
  </r>
  <r>
    <n v="397"/>
    <d v="2024-06-01T15:32:14"/>
    <s v="No"/>
    <s v="Marathi"/>
    <s v="No Attendance"/>
    <s v="Lead Created"/>
    <x v="6"/>
    <n v="7355"/>
    <x v="252"/>
    <n v="7"/>
  </r>
  <r>
    <n v="398"/>
    <d v="2024-06-01T15:30:26"/>
    <s v="No"/>
    <s v="Tamil"/>
    <s v="No Attendance"/>
    <s v="Lead Created"/>
    <x v="2"/>
    <n v="3866"/>
    <x v="253"/>
    <n v="4"/>
  </r>
  <r>
    <n v="399"/>
    <d v="2024-06-01T15:18:58"/>
    <s v="No"/>
    <s v="Tamil"/>
    <s v="No Attendance"/>
    <s v="Lead Created"/>
    <x v="6"/>
    <n v="23"/>
    <x v="254"/>
    <n v="1"/>
  </r>
  <r>
    <n v="400"/>
    <d v="2024-06-01T15:10:43"/>
    <s v="No"/>
    <s v="Hindi"/>
    <s v="No Attendance"/>
    <s v="Lead Created"/>
    <x v="6"/>
    <n v="4322"/>
    <x v="255"/>
    <n v="2"/>
  </r>
  <r>
    <n v="401"/>
    <d v="2024-06-01T15:06:24"/>
    <s v="No"/>
    <s v="Tamil"/>
    <s v="No Attendance"/>
    <s v="Lead Created"/>
    <x v="2"/>
    <n v="7100"/>
    <x v="256"/>
    <n v="3"/>
  </r>
  <r>
    <n v="402"/>
    <d v="2024-06-01T15:05:32"/>
    <s v="No"/>
    <s v="Telugu"/>
    <s v="No Attendance"/>
    <s v="Lead Created"/>
    <x v="2"/>
    <n v="6670"/>
    <x v="244"/>
    <n v="2"/>
  </r>
  <r>
    <n v="403"/>
    <d v="2024-06-01T15:04:49"/>
    <s v="No"/>
    <s v="Telugu"/>
    <s v="No Attendance"/>
    <s v="Lead Created"/>
    <x v="6"/>
    <n v="1611"/>
    <x v="257"/>
    <n v="1"/>
  </r>
  <r>
    <n v="404"/>
    <d v="2024-06-01T15:00:06"/>
    <s v="No"/>
    <s v="Telugu"/>
    <s v="No Attendance"/>
    <s v="Lead Created"/>
    <x v="2"/>
    <n v="3683"/>
    <x v="258"/>
    <n v="2"/>
  </r>
  <r>
    <n v="405"/>
    <d v="2024-06-01T14:52:04"/>
    <s v="No"/>
    <s v="Marathi"/>
    <s v="No Attendance"/>
    <s v="Lead Created"/>
    <x v="6"/>
    <n v="6255"/>
    <x v="259"/>
    <n v="1"/>
  </r>
  <r>
    <n v="406"/>
    <d v="2024-06-01T14:45:37"/>
    <s v="No"/>
    <s v="Marathi"/>
    <s v="No Attendance"/>
    <s v="Lead Created"/>
    <x v="3"/>
    <n v="271"/>
    <x v="260"/>
    <n v="3"/>
  </r>
  <r>
    <n v="407"/>
    <d v="2024-06-01T14:42:40"/>
    <s v="No"/>
    <s v="Kannada"/>
    <s v="No Attendance"/>
    <s v="Lead Created"/>
    <x v="6"/>
    <n v="902"/>
    <x v="261"/>
    <n v="1"/>
  </r>
  <r>
    <n v="408"/>
    <d v="2024-06-01T14:38:06"/>
    <s v="No"/>
    <s v="Telugu"/>
    <s v="No Attendance"/>
    <s v="Lead Created"/>
    <x v="7"/>
    <n v="3070"/>
    <x v="262"/>
    <n v="2"/>
  </r>
  <r>
    <n v="409"/>
    <d v="2024-06-01T14:33:34"/>
    <s v="No"/>
    <s v="Tamil"/>
    <s v="No Attendance"/>
    <s v="Lead Created"/>
    <x v="2"/>
    <n v="171"/>
    <x v="263"/>
    <n v="0"/>
  </r>
  <r>
    <n v="410"/>
    <d v="2024-06-01T14:30:41"/>
    <s v="No"/>
    <s v="Tamil"/>
    <s v="No Attendance"/>
    <s v="Lead Created"/>
    <x v="2"/>
    <n v="4524"/>
    <x v="264"/>
    <n v="3"/>
  </r>
  <r>
    <n v="411"/>
    <d v="2024-06-01T14:22:29"/>
    <s v="No"/>
    <s v="Telugu"/>
    <s v="No Attendance"/>
    <s v="Lead Created"/>
    <x v="4"/>
    <n v="8766"/>
    <x v="265"/>
    <n v="4"/>
  </r>
  <r>
    <n v="412"/>
    <d v="2024-06-01T14:22:14"/>
    <s v="No"/>
    <s v="Tamil"/>
    <s v="No Attendance"/>
    <s v="Lead Created"/>
    <x v="2"/>
    <n v="3142"/>
    <x v="266"/>
    <n v="2"/>
  </r>
  <r>
    <n v="413"/>
    <d v="2024-06-01T14:18:50"/>
    <s v="No"/>
    <s v="Telugu"/>
    <s v="No Attendance"/>
    <s v="Lead Created"/>
    <x v="2"/>
    <n v="2783"/>
    <x v="267"/>
    <n v="1"/>
  </r>
  <r>
    <n v="414"/>
    <d v="2024-06-01T14:17:33"/>
    <s v="No"/>
    <s v="Telugu"/>
    <s v="No Attendance"/>
    <s v="Lead Created"/>
    <x v="2"/>
    <n v="3664"/>
    <x v="268"/>
    <n v="1"/>
  </r>
  <r>
    <n v="415"/>
    <d v="2024-06-01T14:16:55"/>
    <s v="No"/>
    <s v="Tamil"/>
    <s v="No Attendance"/>
    <s v="Lead Created"/>
    <x v="6"/>
    <n v="3780"/>
    <x v="224"/>
    <n v="2"/>
  </r>
  <r>
    <n v="416"/>
    <d v="2024-06-01T14:12:52"/>
    <s v="No"/>
    <s v="Hindi"/>
    <s v="No Attendance"/>
    <s v="Lead Created"/>
    <x v="6"/>
    <m/>
    <x v="269"/>
    <n v="0"/>
  </r>
  <r>
    <n v="417"/>
    <d v="2024-06-01T14:10:35"/>
    <s v="No"/>
    <s v="Tamil"/>
    <s v="No Attendance"/>
    <s v="Lead Created"/>
    <x v="6"/>
    <n v="1510"/>
    <x v="270"/>
    <n v="4"/>
  </r>
  <r>
    <n v="418"/>
    <d v="2024-06-01T14:05:15"/>
    <s v="No"/>
    <s v="Telugu"/>
    <s v="No Attendance"/>
    <s v="Lead Created"/>
    <x v="2"/>
    <n v="332"/>
    <x v="271"/>
    <n v="0"/>
  </r>
  <r>
    <n v="419"/>
    <d v="2024-06-01T13:58:09"/>
    <s v="No"/>
    <s v="Hindi"/>
    <s v="No Attendance"/>
    <s v="Lead Created"/>
    <x v="6"/>
    <n v="5391"/>
    <x v="272"/>
    <n v="4"/>
  </r>
  <r>
    <n v="420"/>
    <d v="2024-06-01T13:53:43"/>
    <s v="No"/>
    <s v="Hindi"/>
    <s v="No Attendance"/>
    <s v="Lead Created"/>
    <x v="2"/>
    <n v="862"/>
    <x v="273"/>
    <n v="3"/>
  </r>
  <r>
    <n v="421"/>
    <d v="2024-06-01T13:49:37"/>
    <s v="No"/>
    <s v="Kannada"/>
    <s v="No Attendance"/>
    <s v="Lead Created"/>
    <x v="3"/>
    <n v="3261"/>
    <x v="274"/>
    <n v="2"/>
  </r>
  <r>
    <n v="422"/>
    <d v="2024-06-01T13:47:04"/>
    <s v="No"/>
    <s v="Telugu"/>
    <s v="No Attendance"/>
    <s v="Lead Created"/>
    <x v="2"/>
    <n v="10667"/>
    <x v="275"/>
    <n v="5"/>
  </r>
  <r>
    <n v="423"/>
    <d v="2024-06-01T13:36:57"/>
    <s v="No"/>
    <s v="Tamil"/>
    <s v="No Attendance"/>
    <s v="Lead Created"/>
    <x v="2"/>
    <n v="4700"/>
    <x v="276"/>
    <n v="3"/>
  </r>
  <r>
    <n v="424"/>
    <d v="2024-06-01T13:30:06"/>
    <s v="No"/>
    <s v="Telugu"/>
    <s v="No Attendance"/>
    <s v="Lead Created"/>
    <x v="2"/>
    <n v="4972"/>
    <x v="277"/>
    <n v="2"/>
  </r>
  <r>
    <n v="425"/>
    <d v="2024-06-01T13:26:17"/>
    <s v="No"/>
    <s v="Hindi"/>
    <s v="No Attendance"/>
    <s v="Lead Created"/>
    <x v="6"/>
    <n v="4149"/>
    <x v="278"/>
    <n v="1"/>
  </r>
  <r>
    <n v="426"/>
    <d v="2024-06-01T13:19:49"/>
    <s v="No"/>
    <s v="Hindi"/>
    <s v="No Attendance"/>
    <s v="Lead Created"/>
    <x v="2"/>
    <n v="5973"/>
    <x v="279"/>
    <n v="3"/>
  </r>
  <r>
    <n v="427"/>
    <d v="2024-06-01T13:17:41"/>
    <s v="No"/>
    <s v="Tamil"/>
    <s v="No Attendance"/>
    <s v="Lead Created"/>
    <x v="2"/>
    <m/>
    <x v="280"/>
    <n v="3"/>
  </r>
  <r>
    <n v="428"/>
    <d v="2024-06-01T13:06:18"/>
    <s v="No"/>
    <s v="Telugu"/>
    <s v="No Attendance"/>
    <s v="Lead Created"/>
    <x v="2"/>
    <n v="206"/>
    <x v="281"/>
    <n v="2"/>
  </r>
  <r>
    <n v="429"/>
    <d v="2024-06-01T12:51:16"/>
    <s v="No"/>
    <s v="Telugu"/>
    <s v="No Attendance"/>
    <s v="Lead Created"/>
    <x v="1"/>
    <n v="330"/>
    <x v="60"/>
    <n v="1"/>
  </r>
  <r>
    <n v="430"/>
    <d v="2024-06-01T12:48:20"/>
    <s v="No"/>
    <s v="Marathi"/>
    <s v="No Attendance"/>
    <s v="Lead Created"/>
    <x v="6"/>
    <n v="112"/>
    <x v="282"/>
    <n v="1"/>
  </r>
  <r>
    <n v="431"/>
    <d v="2024-06-01T12:40:06"/>
    <s v="No"/>
    <s v="Hindi"/>
    <s v="No Attendance"/>
    <s v="Lead Created"/>
    <x v="6"/>
    <n v="3615"/>
    <x v="283"/>
    <n v="1"/>
  </r>
  <r>
    <n v="432"/>
    <d v="2024-06-01T12:40:05"/>
    <s v="No"/>
    <s v="Gujarati"/>
    <s v="No Attendance"/>
    <s v="Lead Created"/>
    <x v="2"/>
    <n v="2448"/>
    <x v="284"/>
    <n v="2"/>
  </r>
  <r>
    <n v="433"/>
    <d v="2024-06-01T12:38:47"/>
    <s v="No"/>
    <s v="Tamil"/>
    <s v="No Attendance"/>
    <s v="Lead Created"/>
    <x v="6"/>
    <n v="131"/>
    <x v="285"/>
    <n v="0"/>
  </r>
  <r>
    <n v="434"/>
    <d v="2024-06-01T12:36:32"/>
    <s v="No"/>
    <s v="Tamil"/>
    <s v="No Attendance"/>
    <s v="Lead Created"/>
    <x v="2"/>
    <n v="741"/>
    <x v="286"/>
    <n v="1"/>
  </r>
  <r>
    <n v="435"/>
    <d v="2024-06-01T12:35:59"/>
    <s v="No"/>
    <s v="Telugu"/>
    <s v="No Attendance"/>
    <s v="Lead Created"/>
    <x v="2"/>
    <n v="3909"/>
    <x v="287"/>
    <n v="3"/>
  </r>
  <r>
    <n v="436"/>
    <d v="2024-06-01T12:32:08"/>
    <s v="No"/>
    <s v="Tamil"/>
    <s v="No Attendance"/>
    <s v="Lead Created"/>
    <x v="6"/>
    <n v="1407"/>
    <x v="288"/>
    <n v="1"/>
  </r>
  <r>
    <n v="437"/>
    <d v="2024-06-01T12:28:30"/>
    <s v="No"/>
    <s v="Malayalam"/>
    <s v="No Attendance"/>
    <s v="Lead Created"/>
    <x v="8"/>
    <n v="814"/>
    <x v="228"/>
    <n v="1"/>
  </r>
  <r>
    <n v="438"/>
    <d v="2024-06-01T12:25:28"/>
    <s v="No"/>
    <s v="Malayalam"/>
    <s v="No Attendance"/>
    <s v="Lead Created"/>
    <x v="8"/>
    <n v="3833"/>
    <x v="289"/>
    <n v="4"/>
  </r>
  <r>
    <n v="439"/>
    <d v="2024-06-01T12:20:34"/>
    <s v="No"/>
    <s v="Hindi"/>
    <s v="No Attendance"/>
    <s v="Lead Created"/>
    <x v="6"/>
    <n v="3563"/>
    <x v="290"/>
    <n v="1"/>
  </r>
  <r>
    <n v="440"/>
    <d v="2024-06-01T12:19:40"/>
    <s v="No"/>
    <s v="Telugu"/>
    <s v="No Attendance"/>
    <s v="Lead Created"/>
    <x v="1"/>
    <n v="1449"/>
    <x v="291"/>
    <n v="4"/>
  </r>
  <r>
    <n v="441"/>
    <d v="2024-06-01T12:19:34"/>
    <s v="No"/>
    <s v="Marathi"/>
    <s v="No Attendance"/>
    <s v="Lead Created"/>
    <x v="6"/>
    <n v="302"/>
    <x v="290"/>
    <n v="2"/>
  </r>
  <r>
    <n v="442"/>
    <d v="2024-06-01T12:15:45"/>
    <s v="No"/>
    <s v="Telugu"/>
    <s v="No Attendance"/>
    <s v="Lead Created"/>
    <x v="1"/>
    <m/>
    <x v="20"/>
    <n v="1"/>
  </r>
  <r>
    <n v="443"/>
    <d v="2024-06-01T12:14:46"/>
    <s v="No"/>
    <s v="Telugu"/>
    <s v="No Attendance"/>
    <s v="Lead Created"/>
    <x v="1"/>
    <n v="890"/>
    <x v="292"/>
    <n v="4"/>
  </r>
  <r>
    <n v="444"/>
    <d v="2024-06-01T12:12:08"/>
    <s v="No"/>
    <s v="Telugu"/>
    <s v="No Attendance"/>
    <s v="Lead Created"/>
    <x v="4"/>
    <n v="6256"/>
    <x v="293"/>
    <n v="2"/>
  </r>
  <r>
    <n v="445"/>
    <d v="2024-06-01T12:10:47"/>
    <s v="No"/>
    <s v="Tamil"/>
    <s v="No Attendance"/>
    <s v="Lead Created"/>
    <x v="1"/>
    <n v="8179"/>
    <x v="294"/>
    <n v="5"/>
  </r>
  <r>
    <n v="446"/>
    <d v="2024-06-01T12:09:59"/>
    <s v="No"/>
    <s v="Hindi"/>
    <s v="No Attendance"/>
    <s v="Lead Created"/>
    <x v="2"/>
    <n v="5942"/>
    <x v="273"/>
    <n v="4"/>
  </r>
  <r>
    <n v="447"/>
    <d v="2024-06-01T12:07:26"/>
    <s v="No"/>
    <s v="Marathi"/>
    <s v="No Attendance"/>
    <s v="Lead Created"/>
    <x v="3"/>
    <n v="77"/>
    <x v="295"/>
    <n v="2"/>
  </r>
  <r>
    <n v="448"/>
    <d v="2024-06-01T12:04:02"/>
    <s v="No"/>
    <s v="Telugu"/>
    <s v="No Attendance"/>
    <s v="Lead Created"/>
    <x v="2"/>
    <n v="3392"/>
    <x v="296"/>
    <n v="1"/>
  </r>
  <r>
    <n v="449"/>
    <d v="2024-06-01T12:03:07"/>
    <s v="No"/>
    <s v="Telugu"/>
    <s v="No Attendance"/>
    <s v="Lead Created"/>
    <x v="2"/>
    <n v="435"/>
    <x v="78"/>
    <n v="1"/>
  </r>
  <r>
    <n v="450"/>
    <d v="2024-06-01T12:02:54"/>
    <s v="No"/>
    <s v="Tamil"/>
    <s v="No Attendance"/>
    <s v="Lead Created"/>
    <x v="6"/>
    <n v="1617"/>
    <x v="297"/>
    <n v="2"/>
  </r>
  <r>
    <n v="451"/>
    <d v="2024-06-01T11:59:08"/>
    <s v="No"/>
    <s v="Hindi"/>
    <s v="No Attendance"/>
    <s v="Lead Created"/>
    <x v="6"/>
    <m/>
    <x v="298"/>
    <n v="0"/>
  </r>
  <r>
    <n v="452"/>
    <d v="2024-06-01T11:48:41"/>
    <s v="No"/>
    <s v="Hindi"/>
    <s v="No Attendance"/>
    <s v="Lead Created"/>
    <x v="6"/>
    <n v="287"/>
    <x v="299"/>
    <n v="1"/>
  </r>
  <r>
    <n v="453"/>
    <d v="2024-06-01T11:30:28"/>
    <s v="No"/>
    <s v="Hindi"/>
    <s v="No Attendance"/>
    <s v="Lead Created"/>
    <x v="6"/>
    <n v="56"/>
    <x v="300"/>
    <n v="1"/>
  </r>
  <r>
    <n v="454"/>
    <d v="2024-06-01T11:30:15"/>
    <s v="No"/>
    <s v="Telugu"/>
    <s v="No Attendance"/>
    <s v="Lead Created"/>
    <x v="2"/>
    <n v="2554"/>
    <x v="301"/>
    <n v="2"/>
  </r>
  <r>
    <n v="455"/>
    <d v="2024-06-01T11:29:30"/>
    <s v="No"/>
    <s v="Hindi"/>
    <s v="No Attendance"/>
    <s v="Lead Created"/>
    <x v="6"/>
    <n v="1069"/>
    <x v="248"/>
    <n v="1"/>
  </r>
  <r>
    <n v="456"/>
    <d v="2024-06-01T11:28:55"/>
    <s v="No"/>
    <s v="Hindi"/>
    <s v="No Attendance"/>
    <s v="Lead Created"/>
    <x v="6"/>
    <n v="5469"/>
    <x v="302"/>
    <n v="1"/>
  </r>
  <r>
    <n v="457"/>
    <d v="2024-06-01T11:27:09"/>
    <s v="No"/>
    <s v="Malayalam"/>
    <s v="No Attendance"/>
    <s v="Lead Created"/>
    <x v="1"/>
    <n v="4897"/>
    <x v="303"/>
    <n v="2"/>
  </r>
  <r>
    <n v="458"/>
    <d v="2024-06-01T11:26:35"/>
    <s v="No"/>
    <s v="Tamil"/>
    <s v="No Attendance"/>
    <s v="Lead Created"/>
    <x v="6"/>
    <n v="4760"/>
    <x v="304"/>
    <n v="3"/>
  </r>
  <r>
    <n v="459"/>
    <d v="2024-06-01T11:26:17"/>
    <s v="No"/>
    <s v="Hindi"/>
    <s v="No Attendance"/>
    <s v="Lead Created"/>
    <x v="6"/>
    <n v="12637"/>
    <x v="305"/>
    <n v="5"/>
  </r>
  <r>
    <n v="460"/>
    <d v="2024-06-01T11:23:03"/>
    <s v="No"/>
    <s v="Marathi"/>
    <s v="No Attendance"/>
    <s v="Lead Created"/>
    <x v="6"/>
    <m/>
    <x v="306"/>
    <n v="0"/>
  </r>
  <r>
    <n v="461"/>
    <d v="2024-06-01T11:21:14"/>
    <s v="No"/>
    <s v="Tamil"/>
    <s v="No Attendance"/>
    <s v="Lead Created"/>
    <x v="2"/>
    <n v="78"/>
    <x v="307"/>
    <n v="2"/>
  </r>
  <r>
    <n v="462"/>
    <d v="2024-06-01T11:20:47"/>
    <s v="No"/>
    <s v="Hindi"/>
    <s v="No Attendance"/>
    <s v="Lead Created"/>
    <x v="6"/>
    <m/>
    <x v="308"/>
    <n v="0"/>
  </r>
  <r>
    <n v="463"/>
    <d v="2024-06-01T11:20:43"/>
    <s v="No"/>
    <s v="Marathi"/>
    <s v="No Attendance"/>
    <s v="Lead Created"/>
    <x v="6"/>
    <n v="6527"/>
    <x v="309"/>
    <n v="3"/>
  </r>
  <r>
    <n v="464"/>
    <d v="2024-06-01T11:20:20"/>
    <s v="No"/>
    <s v="Kannada"/>
    <s v="No Attendance"/>
    <s v="Lead Created"/>
    <x v="3"/>
    <n v="9"/>
    <x v="117"/>
    <n v="1"/>
  </r>
  <r>
    <n v="465"/>
    <d v="2024-06-01T11:20:13"/>
    <s v="No"/>
    <s v="Kannada"/>
    <s v="No Attendance"/>
    <s v="Lead Created"/>
    <x v="3"/>
    <m/>
    <x v="117"/>
    <n v="1"/>
  </r>
  <r>
    <n v="466"/>
    <d v="2024-06-01T11:20:02"/>
    <s v="No"/>
    <s v="Kannada"/>
    <s v="No Attendance"/>
    <s v="Lead Created"/>
    <x v="3"/>
    <n v="1498"/>
    <x v="310"/>
    <n v="4"/>
  </r>
  <r>
    <n v="467"/>
    <d v="2024-06-01T11:19:49"/>
    <s v="No"/>
    <s v="Kannada"/>
    <s v="No Attendance"/>
    <s v="Lead Created"/>
    <x v="3"/>
    <m/>
    <x v="117"/>
    <n v="1"/>
  </r>
  <r>
    <n v="468"/>
    <d v="2024-06-01T11:16:06"/>
    <s v="No"/>
    <s v="Telugu"/>
    <s v="No Attendance"/>
    <s v="Lead Created"/>
    <x v="2"/>
    <n v="1649"/>
    <x v="311"/>
    <n v="3"/>
  </r>
  <r>
    <n v="469"/>
    <d v="2024-06-01T11:14:11"/>
    <s v="No"/>
    <s v="Telugu"/>
    <s v="No Attendance"/>
    <s v="Lead Created"/>
    <x v="4"/>
    <n v="4841"/>
    <x v="312"/>
    <n v="1"/>
  </r>
  <r>
    <n v="470"/>
    <d v="2024-06-01T11:13:54"/>
    <s v="No"/>
    <s v="Tamil"/>
    <s v="No Attendance"/>
    <s v="Lead Created"/>
    <x v="2"/>
    <n v="183"/>
    <x v="313"/>
    <n v="1"/>
  </r>
  <r>
    <n v="471"/>
    <d v="2024-06-01T11:13:29"/>
    <s v="No"/>
    <s v="Tamil"/>
    <s v="No Attendance"/>
    <s v="Lead Created"/>
    <x v="6"/>
    <m/>
    <x v="96"/>
    <n v="0"/>
  </r>
  <r>
    <n v="472"/>
    <d v="2024-06-01T11:13:02"/>
    <s v="No"/>
    <s v="Tamil"/>
    <s v="No Attendance"/>
    <s v="Lead Created"/>
    <x v="6"/>
    <n v="3125"/>
    <x v="314"/>
    <n v="1"/>
  </r>
  <r>
    <n v="473"/>
    <d v="2024-06-01T11:11:00"/>
    <s v="No"/>
    <s v="Tamil"/>
    <s v="No Attendance"/>
    <s v="Lead Created"/>
    <x v="2"/>
    <n v="5184"/>
    <x v="315"/>
    <n v="2"/>
  </r>
  <r>
    <n v="474"/>
    <d v="2024-06-01T11:09:01"/>
    <s v="No"/>
    <s v="Hindi"/>
    <s v="No Attendance"/>
    <s v="Lead Created"/>
    <x v="2"/>
    <n v="204"/>
    <x v="247"/>
    <n v="0"/>
  </r>
  <r>
    <n v="475"/>
    <d v="2024-06-01T11:06:17"/>
    <s v="No"/>
    <s v="Telugu"/>
    <s v="No Attendance"/>
    <s v="Lead Created"/>
    <x v="2"/>
    <n v="4697"/>
    <x v="316"/>
    <n v="2"/>
  </r>
  <r>
    <n v="476"/>
    <d v="2024-06-01T11:04:42"/>
    <s v="No"/>
    <s v="Hindi"/>
    <s v="No Attendance"/>
    <s v="Lead Created"/>
    <x v="1"/>
    <n v="4271"/>
    <x v="317"/>
    <n v="3"/>
  </r>
  <r>
    <n v="477"/>
    <d v="2024-06-01T10:59:25"/>
    <s v="No"/>
    <s v="Tamil"/>
    <s v="No Attendance"/>
    <s v="Lead Created"/>
    <x v="2"/>
    <n v="225"/>
    <x v="318"/>
    <n v="0"/>
  </r>
  <r>
    <n v="478"/>
    <d v="2024-06-01T10:53:28"/>
    <s v="No"/>
    <s v="Marathi"/>
    <s v="No Attendance"/>
    <s v="Lead Created"/>
    <x v="6"/>
    <n v="5824"/>
    <x v="309"/>
    <n v="2"/>
  </r>
  <r>
    <n v="479"/>
    <d v="2024-06-01T10:53:20"/>
    <s v="No"/>
    <s v="Hindi"/>
    <s v="No Attendance"/>
    <s v="Lead Created"/>
    <x v="6"/>
    <n v="3379"/>
    <x v="319"/>
    <n v="4"/>
  </r>
  <r>
    <n v="480"/>
    <d v="2024-06-01T10:52:03"/>
    <s v="No"/>
    <s v="Marathi"/>
    <s v="No Attendance"/>
    <s v="Lead Created"/>
    <x v="6"/>
    <n v="6975"/>
    <x v="320"/>
    <n v="5"/>
  </r>
  <r>
    <n v="481"/>
    <d v="2024-06-01T10:50:54"/>
    <s v="No"/>
    <s v="Telugu"/>
    <s v="No Attendance"/>
    <s v="Lead Created"/>
    <x v="2"/>
    <n v="5325"/>
    <x v="321"/>
    <n v="2"/>
  </r>
  <r>
    <n v="482"/>
    <d v="2024-06-01T10:49:44"/>
    <s v="No"/>
    <s v="Malayalam"/>
    <s v="No Attendance"/>
    <s v="Lead Created"/>
    <x v="3"/>
    <n v="331"/>
    <x v="322"/>
    <n v="3"/>
  </r>
  <r>
    <n v="483"/>
    <d v="2024-06-01T10:49:23"/>
    <s v="No"/>
    <s v="Marathi"/>
    <s v="No Attendance"/>
    <s v="Lead Created"/>
    <x v="6"/>
    <n v="4402"/>
    <x v="323"/>
    <n v="1"/>
  </r>
  <r>
    <n v="484"/>
    <d v="2024-06-01T10:48:02"/>
    <s v="No"/>
    <s v="Hindi"/>
    <s v="No Attendance"/>
    <s v="Lead Created"/>
    <x v="2"/>
    <n v="2507"/>
    <x v="61"/>
    <n v="2"/>
  </r>
  <r>
    <n v="485"/>
    <d v="2024-06-01T10:40:42"/>
    <s v="No"/>
    <s v="Marathi"/>
    <s v="No Attendance"/>
    <s v="Lead Created"/>
    <x v="6"/>
    <n v="6513"/>
    <x v="324"/>
    <n v="2"/>
  </r>
  <r>
    <n v="486"/>
    <d v="2024-06-01T10:39:03"/>
    <s v="No"/>
    <s v="Tamil"/>
    <s v="No Attendance"/>
    <s v="Lead Created"/>
    <x v="2"/>
    <n v="1251"/>
    <x v="325"/>
    <n v="1"/>
  </r>
  <r>
    <n v="487"/>
    <d v="2024-06-01T10:38:49"/>
    <s v="No"/>
    <s v="Kannada"/>
    <s v="No Attendance"/>
    <s v="Lead Created"/>
    <x v="6"/>
    <n v="4546"/>
    <x v="326"/>
    <n v="1"/>
  </r>
  <r>
    <n v="488"/>
    <d v="2024-06-01T10:34:31"/>
    <s v="No"/>
    <s v="Tamil"/>
    <s v="No Attendance"/>
    <s v="Lead Created"/>
    <x v="6"/>
    <n v="7371"/>
    <x v="224"/>
    <n v="4"/>
  </r>
  <r>
    <n v="489"/>
    <d v="2024-06-01T10:34:10"/>
    <s v="No"/>
    <s v="Hindi"/>
    <s v="No Attendance"/>
    <s v="Lead Created"/>
    <x v="2"/>
    <n v="4043"/>
    <x v="327"/>
    <n v="2"/>
  </r>
  <r>
    <n v="490"/>
    <d v="2024-06-01T10:33:03"/>
    <s v="No"/>
    <s v="Marathi"/>
    <s v="No Attendance"/>
    <s v="Lead Created"/>
    <x v="6"/>
    <n v="7126"/>
    <x v="328"/>
    <n v="2"/>
  </r>
  <r>
    <n v="491"/>
    <d v="2024-06-01T10:30:58"/>
    <s v="No"/>
    <s v="Malayalam"/>
    <s v="No Attendance"/>
    <s v="Lead Created"/>
    <x v="2"/>
    <n v="5102"/>
    <x v="329"/>
    <n v="3"/>
  </r>
  <r>
    <n v="492"/>
    <d v="2024-06-01T10:29:24"/>
    <s v="No"/>
    <s v="Telugu"/>
    <s v="No Attendance"/>
    <s v="Lead Created"/>
    <x v="2"/>
    <n v="2283"/>
    <x v="330"/>
    <n v="2"/>
  </r>
  <r>
    <n v="493"/>
    <d v="2024-06-01T10:26:56"/>
    <s v="No"/>
    <s v="Telugu"/>
    <s v="No Attendance"/>
    <s v="Lead Created"/>
    <x v="2"/>
    <n v="449"/>
    <x v="331"/>
    <n v="0"/>
  </r>
  <r>
    <n v="494"/>
    <d v="2024-06-01T10:22:23"/>
    <s v="No"/>
    <s v="Tamil"/>
    <s v="No Attendance"/>
    <s v="Lead Created"/>
    <x v="2"/>
    <m/>
    <x v="332"/>
    <n v="1"/>
  </r>
  <r>
    <n v="495"/>
    <d v="2024-06-01T10:10:11"/>
    <s v="No"/>
    <s v="Hindi"/>
    <s v="No Attendance"/>
    <s v="Lead Created"/>
    <x v="6"/>
    <n v="521"/>
    <x v="187"/>
    <n v="1"/>
  </r>
  <r>
    <n v="496"/>
    <d v="2024-06-01T10:08:11"/>
    <s v="No"/>
    <s v="Malayalam"/>
    <s v="No Attendance"/>
    <s v="Lead Created"/>
    <x v="2"/>
    <n v="1020"/>
    <x v="178"/>
    <n v="0"/>
  </r>
  <r>
    <n v="497"/>
    <d v="2024-06-01T10:01:29"/>
    <s v="No"/>
    <s v="Marathi"/>
    <s v="No Attendance"/>
    <s v="Lead Created"/>
    <x v="6"/>
    <n v="1039"/>
    <x v="333"/>
    <n v="1"/>
  </r>
  <r>
    <n v="498"/>
    <d v="2024-06-01T10:00:07"/>
    <s v="No"/>
    <s v="Telugu"/>
    <s v="No Attendance"/>
    <s v="Lead Created"/>
    <x v="1"/>
    <n v="3990"/>
    <x v="36"/>
    <n v="1"/>
  </r>
  <r>
    <n v="499"/>
    <d v="2024-06-01T09:54:06"/>
    <s v="No"/>
    <s v="Telugu"/>
    <s v="No Attendance"/>
    <s v="Lead Created"/>
    <x v="1"/>
    <n v="2987"/>
    <x v="334"/>
    <n v="3"/>
  </r>
  <r>
    <n v="501"/>
    <d v="2024-06-01T09:34:08"/>
    <s v="No"/>
    <s v="Marathi"/>
    <s v="No Attendance"/>
    <s v="Lead Created"/>
    <x v="6"/>
    <m/>
    <x v="335"/>
    <n v="0"/>
  </r>
  <r>
    <n v="502"/>
    <d v="2024-06-01T09:31:43"/>
    <s v="No"/>
    <s v="Tamil"/>
    <s v="No Attendance"/>
    <s v="Lead Created"/>
    <x v="2"/>
    <n v="5399"/>
    <x v="336"/>
    <n v="4"/>
  </r>
  <r>
    <n v="503"/>
    <d v="2024-06-01T09:23:58"/>
    <s v="No"/>
    <s v="Telugu"/>
    <s v="No Attendance"/>
    <s v="Lead Created"/>
    <x v="6"/>
    <n v="664"/>
    <x v="60"/>
    <n v="1"/>
  </r>
  <r>
    <n v="504"/>
    <d v="2024-06-01T09:19:56"/>
    <s v="No"/>
    <s v="Hindi"/>
    <s v="No Attendance"/>
    <s v="Lead Created"/>
    <x v="6"/>
    <n v="94"/>
    <x v="337"/>
    <n v="0"/>
  </r>
  <r>
    <n v="505"/>
    <d v="2024-06-01T09:18:45"/>
    <s v="No"/>
    <s v="Hindi"/>
    <s v="No Attendance"/>
    <s v="Lead Created"/>
    <x v="2"/>
    <n v="30"/>
    <x v="338"/>
    <n v="2"/>
  </r>
  <r>
    <n v="506"/>
    <d v="2024-06-01T09:17:01"/>
    <s v="No"/>
    <s v="Tamil"/>
    <s v="No Attendance"/>
    <s v="Lead Created"/>
    <x v="6"/>
    <n v="2348"/>
    <x v="288"/>
    <n v="2"/>
  </r>
  <r>
    <n v="507"/>
    <d v="2024-06-01T09:14:38"/>
    <s v="No"/>
    <s v="Hindi"/>
    <s v="No Attendance"/>
    <s v="Lead Created"/>
    <x v="2"/>
    <n v="7871"/>
    <x v="249"/>
    <n v="4"/>
  </r>
  <r>
    <n v="508"/>
    <d v="2024-06-01T09:06:09"/>
    <s v="No"/>
    <s v="Malayalam"/>
    <s v="No Attendance"/>
    <s v="Lead Created"/>
    <x v="2"/>
    <n v="4552"/>
    <x v="339"/>
    <n v="3"/>
  </r>
  <r>
    <n v="509"/>
    <d v="2024-06-01T09:00:01"/>
    <s v="No"/>
    <s v="Tamil"/>
    <s v="No Attendance"/>
    <s v="Lead Created"/>
    <x v="2"/>
    <m/>
    <x v="340"/>
    <n v="0"/>
  </r>
  <r>
    <n v="510"/>
    <d v="2024-06-01T08:58:14"/>
    <s v="No"/>
    <s v="Telugu"/>
    <s v="No Attendance"/>
    <s v="Lead Created"/>
    <x v="2"/>
    <n v="4322"/>
    <x v="73"/>
    <n v="2"/>
  </r>
  <r>
    <n v="511"/>
    <d v="2024-06-01T08:55:55"/>
    <s v="No"/>
    <s v="Kannada"/>
    <s v="No Attendance"/>
    <s v="Lead Created"/>
    <x v="3"/>
    <m/>
    <x v="213"/>
    <n v="1"/>
  </r>
  <r>
    <n v="512"/>
    <d v="2024-06-01T08:55:07"/>
    <s v="No"/>
    <s v="Marathi"/>
    <s v="No Attendance"/>
    <s v="Lead Created"/>
    <x v="2"/>
    <n v="4233"/>
    <x v="255"/>
    <n v="3"/>
  </r>
  <r>
    <n v="513"/>
    <d v="2024-06-01T08:54:11"/>
    <s v="No"/>
    <s v="Gujarati"/>
    <s v="No Attendance"/>
    <s v="Lead Created"/>
    <x v="6"/>
    <n v="3645"/>
    <x v="341"/>
    <n v="2"/>
  </r>
  <r>
    <n v="514"/>
    <d v="2024-06-01T08:47:42"/>
    <s v="No"/>
    <s v="Hindi"/>
    <s v="No Attendance"/>
    <s v="Lead Created"/>
    <x v="6"/>
    <n v="6150"/>
    <x v="342"/>
    <n v="7"/>
  </r>
  <r>
    <n v="515"/>
    <d v="2024-06-01T08:47:23"/>
    <s v="No"/>
    <s v="Tamil"/>
    <s v="No Attendance"/>
    <s v="Lead Created"/>
    <x v="9"/>
    <m/>
    <x v="343"/>
    <n v="2"/>
  </r>
  <r>
    <n v="516"/>
    <d v="2024-06-01T08:38:15"/>
    <s v="No"/>
    <s v="Tamil"/>
    <s v="No Attendance"/>
    <s v="Lead Created"/>
    <x v="2"/>
    <n v="2641"/>
    <x v="344"/>
    <n v="3"/>
  </r>
  <r>
    <n v="517"/>
    <d v="2024-06-01T08:14:17"/>
    <s v="No"/>
    <s v="Hindi"/>
    <s v="No Attendance"/>
    <s v="Lead Created"/>
    <x v="6"/>
    <m/>
    <x v="345"/>
    <n v="0"/>
  </r>
  <r>
    <n v="519"/>
    <d v="2024-06-01T07:38:40"/>
    <s v="No"/>
    <s v="Hindi"/>
    <s v="No Attendance"/>
    <s v="Lead Created"/>
    <x v="6"/>
    <n v="365"/>
    <x v="187"/>
    <n v="2"/>
  </r>
  <r>
    <n v="520"/>
    <d v="2024-06-01T07:37:34"/>
    <s v="No"/>
    <s v="Telugu"/>
    <s v="No Attendance"/>
    <s v="Lead Created"/>
    <x v="2"/>
    <n v="6292"/>
    <x v="346"/>
    <n v="2"/>
  </r>
  <r>
    <n v="521"/>
    <d v="2024-06-01T05:50:51"/>
    <s v="No"/>
    <s v="Tamil"/>
    <s v="No Attendance"/>
    <s v="Lead Created"/>
    <x v="2"/>
    <n v="4600"/>
    <x v="219"/>
    <n v="5"/>
  </r>
  <r>
    <n v="522"/>
    <d v="2024-06-01T05:40:45"/>
    <s v="No"/>
    <s v="Telugu"/>
    <s v="No Attendance"/>
    <s v="Lead Created"/>
    <x v="6"/>
    <n v="408"/>
    <x v="60"/>
    <n v="0"/>
  </r>
  <r>
    <n v="523"/>
    <d v="2024-06-01T05:25:19"/>
    <s v="No"/>
    <s v="Hindi"/>
    <s v="No Attendance"/>
    <s v="Lead Created"/>
    <x v="6"/>
    <n v="3770"/>
    <x v="347"/>
    <n v="3"/>
  </r>
  <r>
    <n v="524"/>
    <d v="2024-06-01T04:20:11"/>
    <s v="No"/>
    <s v="Tamil"/>
    <s v="No Attendance"/>
    <s v="Lead Created"/>
    <x v="2"/>
    <n v="28"/>
    <x v="89"/>
    <n v="0"/>
  </r>
  <r>
    <n v="525"/>
    <d v="2024-06-01T03:32:59"/>
    <s v="No"/>
    <s v="Tamil"/>
    <s v="No Attendance"/>
    <s v="Lead Created"/>
    <x v="2"/>
    <n v="4721"/>
    <x v="348"/>
    <n v="4"/>
  </r>
  <r>
    <n v="526"/>
    <d v="2024-06-01T03:09:27"/>
    <s v="No"/>
    <s v="Hindi"/>
    <s v="No Attendance"/>
    <s v="Lead Created"/>
    <x v="6"/>
    <n v="3234"/>
    <x v="187"/>
    <n v="3"/>
  </r>
  <r>
    <n v="527"/>
    <d v="2024-06-01T02:04:58"/>
    <s v="No"/>
    <s v="Tamil"/>
    <s v="No Attendance"/>
    <s v="Lead Created"/>
    <x v="2"/>
    <m/>
    <x v="241"/>
    <n v="0"/>
  </r>
  <r>
    <n v="528"/>
    <d v="2024-06-01T01:29:25"/>
    <s v="No"/>
    <s v="Hindi"/>
    <s v="No Attendance"/>
    <s v="Lead Created"/>
    <x v="2"/>
    <n v="341"/>
    <x v="327"/>
    <n v="1"/>
  </r>
  <r>
    <n v="529"/>
    <d v="2024-06-01T01:19:50"/>
    <s v="No"/>
    <s v="Telugu"/>
    <s v="No Attendance"/>
    <s v="Lead Created"/>
    <x v="4"/>
    <m/>
    <x v="60"/>
    <n v="0"/>
  </r>
  <r>
    <n v="530"/>
    <d v="2024-06-01T01:18:56"/>
    <s v="No"/>
    <s v="Tamil"/>
    <s v="No Attendance"/>
    <s v="Lead Created"/>
    <x v="2"/>
    <n v="1248"/>
    <x v="349"/>
    <n v="1"/>
  </r>
  <r>
    <n v="531"/>
    <d v="2024-06-01T01:14:39"/>
    <s v="No"/>
    <s v="Tamil"/>
    <s v="No Attendance"/>
    <s v="Lead Created"/>
    <x v="2"/>
    <n v="139"/>
    <x v="350"/>
    <n v="1"/>
  </r>
  <r>
    <n v="532"/>
    <d v="2024-06-01T01:13:44"/>
    <s v="No"/>
    <s v="Hindi"/>
    <s v="No Attendance"/>
    <s v="Lead Created"/>
    <x v="6"/>
    <m/>
    <x v="187"/>
    <n v="0"/>
  </r>
  <r>
    <n v="533"/>
    <d v="2024-06-01T01:08:25"/>
    <s v="No"/>
    <s v="Hindi"/>
    <s v="No Attendance"/>
    <s v="Lead Created"/>
    <x v="6"/>
    <n v="2246"/>
    <x v="187"/>
    <n v="1"/>
  </r>
  <r>
    <n v="534"/>
    <d v="2024-06-01T01:05:44"/>
    <s v="No"/>
    <s v="Tamil"/>
    <s v="No Attendance"/>
    <s v="Lead Created"/>
    <x v="2"/>
    <m/>
    <x v="91"/>
    <n v="0"/>
  </r>
  <r>
    <n v="535"/>
    <d v="2024-06-01T00:58:52"/>
    <s v="No"/>
    <s v="Marathi"/>
    <s v="No Attendance"/>
    <s v="Lead Created"/>
    <x v="6"/>
    <m/>
    <x v="351"/>
    <n v="0"/>
  </r>
  <r>
    <n v="536"/>
    <d v="2024-06-01T00:20:12"/>
    <s v="No"/>
    <s v="Tamil"/>
    <s v="No Attendance"/>
    <s v="Lead Created"/>
    <x v="2"/>
    <n v="4042"/>
    <x v="191"/>
    <n v="3"/>
  </r>
  <r>
    <n v="537"/>
    <d v="2024-06-01T00:13:35"/>
    <s v="No"/>
    <s v="Hindi"/>
    <s v="No Attendance"/>
    <s v="Lead Created"/>
    <x v="6"/>
    <n v="43"/>
    <x v="352"/>
    <n v="1"/>
  </r>
  <r>
    <n v="538"/>
    <d v="2024-05-31T23:38:01"/>
    <s v="No"/>
    <s v="Tamil"/>
    <s v="No Attendance"/>
    <s v="Lead Created"/>
    <x v="2"/>
    <n v="6977"/>
    <x v="353"/>
    <n v="3"/>
  </r>
  <r>
    <n v="539"/>
    <d v="2024-05-31T23:20:04"/>
    <s v="No"/>
    <s v="Telugu"/>
    <s v="No Attendance"/>
    <s v="Lead Created"/>
    <x v="6"/>
    <n v="255"/>
    <x v="18"/>
    <n v="0"/>
  </r>
  <r>
    <n v="540"/>
    <d v="2024-05-31T23:09:23"/>
    <s v="No"/>
    <s v="Telugu"/>
    <s v="No Attendance"/>
    <s v="Lead Created"/>
    <x v="4"/>
    <n v="502"/>
    <x v="354"/>
    <n v="0"/>
  </r>
  <r>
    <n v="541"/>
    <d v="2024-05-31T22:56:07"/>
    <s v="No"/>
    <s v="Hindi"/>
    <s v="No Attendance"/>
    <s v="Lead Created"/>
    <x v="6"/>
    <n v="88"/>
    <x v="60"/>
    <n v="0"/>
  </r>
  <r>
    <n v="542"/>
    <d v="2024-05-31T22:55:48"/>
    <s v="No"/>
    <s v="Tamil"/>
    <s v="No Attendance"/>
    <s v="Lead Created"/>
    <x v="2"/>
    <n v="3213"/>
    <x v="355"/>
    <n v="2"/>
  </r>
  <r>
    <n v="543"/>
    <d v="2024-05-31T22:54:34"/>
    <s v="No"/>
    <s v="Telugu"/>
    <s v="No Attendance"/>
    <s v="Lead Created"/>
    <x v="6"/>
    <n v="4394"/>
    <x v="356"/>
    <n v="2"/>
  </r>
  <r>
    <n v="544"/>
    <d v="2024-05-31T22:47:50"/>
    <s v="No"/>
    <s v="Hindi"/>
    <s v="No Attendance"/>
    <s v="Lead Created"/>
    <x v="1"/>
    <n v="1882"/>
    <x v="317"/>
    <n v="1"/>
  </r>
  <r>
    <n v="545"/>
    <d v="2024-05-31T22:44:37"/>
    <s v="No"/>
    <s v="Kannada"/>
    <s v="No Attendance"/>
    <s v="Lead Created"/>
    <x v="6"/>
    <n v="165"/>
    <x v="357"/>
    <n v="4"/>
  </r>
  <r>
    <n v="546"/>
    <d v="2024-05-31T22:39:29"/>
    <s v="No"/>
    <s v="Hindi"/>
    <s v="No Attendance"/>
    <s v="Lead Created"/>
    <x v="6"/>
    <n v="30"/>
    <x v="358"/>
    <n v="3"/>
  </r>
  <r>
    <n v="547"/>
    <d v="2024-05-31T22:35:35"/>
    <s v="No"/>
    <s v="Telugu"/>
    <s v="No Attendance"/>
    <s v="Lead Created"/>
    <x v="2"/>
    <n v="3717"/>
    <x v="296"/>
    <n v="2"/>
  </r>
  <r>
    <n v="548"/>
    <d v="2024-05-31T22:22:14"/>
    <s v="No"/>
    <s v="Hindi"/>
    <s v="No Attendance"/>
    <s v="Lead Created"/>
    <x v="6"/>
    <n v="36"/>
    <x v="359"/>
    <n v="0"/>
  </r>
  <r>
    <n v="549"/>
    <d v="2024-05-31T22:20:59"/>
    <s v="No"/>
    <s v="Tamil"/>
    <s v="No Attendance"/>
    <s v="Lead Created"/>
    <x v="2"/>
    <n v="5598"/>
    <x v="159"/>
    <n v="3"/>
  </r>
  <r>
    <n v="550"/>
    <d v="2024-05-31T22:11:26"/>
    <s v="No"/>
    <s v="Telugu"/>
    <s v="No Attendance"/>
    <s v="Lead Created"/>
    <x v="6"/>
    <n v="546"/>
    <x v="156"/>
    <n v="1"/>
  </r>
  <r>
    <n v="551"/>
    <d v="2024-05-31T22:07:53"/>
    <s v="No"/>
    <s v="Marathi"/>
    <s v="No Attendance"/>
    <s v="Lead Created"/>
    <x v="3"/>
    <n v="1491"/>
    <x v="360"/>
    <n v="5"/>
  </r>
  <r>
    <n v="552"/>
    <d v="2024-05-31T22:07:29"/>
    <s v="No"/>
    <s v="Tamil"/>
    <s v="No Attendance"/>
    <s v="Lead Created"/>
    <x v="6"/>
    <n v="5345"/>
    <x v="361"/>
    <n v="2"/>
  </r>
  <r>
    <n v="553"/>
    <d v="2024-05-31T22:01:47"/>
    <s v="No"/>
    <s v="Hindi"/>
    <s v="No Attendance"/>
    <s v="Lead Created"/>
    <x v="2"/>
    <n v="3114"/>
    <x v="362"/>
    <n v="1"/>
  </r>
  <r>
    <n v="554"/>
    <d v="2024-05-31T21:55:16"/>
    <s v="No"/>
    <s v="Telugu"/>
    <s v="No Attendance"/>
    <s v="Lead Created"/>
    <x v="6"/>
    <n v="4613"/>
    <x v="363"/>
    <n v="1"/>
  </r>
  <r>
    <n v="555"/>
    <d v="2024-05-31T21:52:50"/>
    <s v="No"/>
    <s v="Hindi"/>
    <s v="No Attendance"/>
    <s v="Lead Created"/>
    <x v="2"/>
    <n v="5384"/>
    <x v="364"/>
    <n v="1"/>
  </r>
  <r>
    <n v="556"/>
    <d v="2024-05-31T21:52:39"/>
    <s v="No"/>
    <s v="Hindi"/>
    <s v="No Attendance"/>
    <s v="Lead Created"/>
    <x v="2"/>
    <n v="96"/>
    <x v="273"/>
    <n v="2"/>
  </r>
  <r>
    <n v="557"/>
    <d v="2024-05-31T21:50:56"/>
    <s v="No"/>
    <s v="Telugu"/>
    <s v="No Attendance"/>
    <s v="Lead Created"/>
    <x v="6"/>
    <n v="261"/>
    <x v="79"/>
    <n v="1"/>
  </r>
  <r>
    <n v="558"/>
    <d v="2024-05-31T21:50:52"/>
    <s v="No"/>
    <s v="Telugu"/>
    <s v="No Attendance"/>
    <s v="Lead Created"/>
    <x v="1"/>
    <n v="3803"/>
    <x v="365"/>
    <n v="3"/>
  </r>
  <r>
    <n v="559"/>
    <d v="2024-05-31T21:50:17"/>
    <s v="No"/>
    <s v="Tamil"/>
    <s v="No Attendance"/>
    <s v="Lead Created"/>
    <x v="2"/>
    <n v="3352"/>
    <x v="366"/>
    <n v="1"/>
  </r>
  <r>
    <n v="560"/>
    <d v="2024-05-31T21:50:11"/>
    <s v="No"/>
    <s v="Malayalam"/>
    <s v="No Attendance"/>
    <s v="Lead Created"/>
    <x v="6"/>
    <n v="329"/>
    <x v="228"/>
    <n v="2"/>
  </r>
  <r>
    <n v="561"/>
    <d v="2024-05-31T21:35:36"/>
    <s v="No"/>
    <s v="Malayalam"/>
    <s v="No Attendance"/>
    <s v="Lead Created"/>
    <x v="2"/>
    <n v="5662"/>
    <x v="367"/>
    <n v="3"/>
  </r>
  <r>
    <n v="562"/>
    <d v="2024-05-31T21:33:08"/>
    <s v="No"/>
    <s v="Hindi"/>
    <s v="No Attendance"/>
    <s v="Lead Created"/>
    <x v="6"/>
    <n v="4494"/>
    <x v="368"/>
    <n v="2"/>
  </r>
  <r>
    <n v="563"/>
    <d v="2024-05-31T21:32:40"/>
    <s v="No"/>
    <s v="Telugu"/>
    <s v="No Attendance"/>
    <s v="Lead Created"/>
    <x v="6"/>
    <n v="5170"/>
    <x v="369"/>
    <n v="2"/>
  </r>
  <r>
    <n v="564"/>
    <d v="2024-05-31T21:24:39"/>
    <s v="No"/>
    <s v="Telugu"/>
    <s v="No Attendance"/>
    <s v="Lead Created"/>
    <x v="2"/>
    <n v="564"/>
    <x v="296"/>
    <n v="2"/>
  </r>
  <r>
    <n v="565"/>
    <d v="2024-05-31T21:18:45"/>
    <s v="No"/>
    <s v="Marathi"/>
    <s v="No Attendance"/>
    <s v="Lead Created"/>
    <x v="6"/>
    <n v="14962"/>
    <x v="370"/>
    <n v="8"/>
  </r>
  <r>
    <n v="566"/>
    <d v="2024-05-31T21:17:58"/>
    <s v="No"/>
    <s v="Tamil"/>
    <s v="No Attendance"/>
    <s v="Lead Created"/>
    <x v="2"/>
    <m/>
    <x v="371"/>
    <n v="1"/>
  </r>
  <r>
    <n v="568"/>
    <d v="2024-05-31T21:11:04"/>
    <s v="No"/>
    <s v="Hindi"/>
    <s v="No Attendance"/>
    <s v="Lead Created"/>
    <x v="2"/>
    <n v="3107"/>
    <x v="181"/>
    <n v="3"/>
  </r>
  <r>
    <n v="569"/>
    <d v="2024-05-31T21:08:10"/>
    <s v="No"/>
    <s v="Telugu"/>
    <s v="No Attendance"/>
    <s v="Lead Created"/>
    <x v="2"/>
    <n v="3845"/>
    <x v="372"/>
    <n v="2"/>
  </r>
  <r>
    <n v="570"/>
    <d v="2024-05-31T21:05:21"/>
    <s v="No"/>
    <s v="Telugu"/>
    <s v="No Attendance"/>
    <s v="Lead Created"/>
    <x v="4"/>
    <n v="258"/>
    <x v="373"/>
    <n v="0"/>
  </r>
  <r>
    <n v="571"/>
    <d v="2024-05-31T21:02:19"/>
    <s v="No"/>
    <s v="Hindi"/>
    <s v="No Attendance"/>
    <s v="Lead Created"/>
    <x v="6"/>
    <m/>
    <x v="374"/>
    <n v="0"/>
  </r>
  <r>
    <n v="572"/>
    <d v="2024-05-31T20:58:12"/>
    <s v="No"/>
    <s v="Tamil"/>
    <s v="No Attendance"/>
    <s v="Lead Created"/>
    <x v="2"/>
    <n v="3331"/>
    <x v="375"/>
    <n v="3"/>
  </r>
  <r>
    <n v="573"/>
    <d v="2024-05-31T20:55:48"/>
    <s v="No"/>
    <s v="Telugu"/>
    <s v="No Attendance"/>
    <s v="Lead Created"/>
    <x v="6"/>
    <m/>
    <x v="84"/>
    <n v="4"/>
  </r>
  <r>
    <n v="574"/>
    <d v="2024-05-31T20:53:38"/>
    <s v="No"/>
    <s v="Hindi"/>
    <s v="No Attendance"/>
    <s v="Lead Created"/>
    <x v="6"/>
    <m/>
    <x v="376"/>
    <n v="3"/>
  </r>
  <r>
    <n v="575"/>
    <d v="2024-05-31T20:48:27"/>
    <s v="No"/>
    <s v="Tamil"/>
    <s v="No Attendance"/>
    <s v="Lead Created"/>
    <x v="2"/>
    <n v="588"/>
    <x v="377"/>
    <n v="3"/>
  </r>
  <r>
    <n v="576"/>
    <d v="2024-05-31T20:43:54"/>
    <s v="No"/>
    <s v="Tamil"/>
    <s v="No Attendance"/>
    <s v="Lead Created"/>
    <x v="2"/>
    <n v="5286"/>
    <x v="378"/>
    <n v="5"/>
  </r>
  <r>
    <n v="577"/>
    <d v="2024-05-31T20:39:32"/>
    <s v="No"/>
    <s v="Hindi"/>
    <s v="No Attendance"/>
    <s v="Lead Created"/>
    <x v="6"/>
    <n v="3151"/>
    <x v="187"/>
    <n v="2"/>
  </r>
  <r>
    <n v="578"/>
    <d v="2024-05-31T20:35:08"/>
    <s v="No"/>
    <s v="Tamil"/>
    <s v="No Attendance"/>
    <s v="Lead Created"/>
    <x v="2"/>
    <n v="6397"/>
    <x v="379"/>
    <n v="7"/>
  </r>
  <r>
    <n v="579"/>
    <d v="2024-05-31T20:34:55"/>
    <s v="No"/>
    <s v="Telugu"/>
    <s v="No Attendance"/>
    <s v="Lead Created"/>
    <x v="6"/>
    <n v="7002"/>
    <x v="380"/>
    <n v="4"/>
  </r>
  <r>
    <n v="580"/>
    <d v="2024-05-31T20:28:48"/>
    <s v="No"/>
    <s v="Telugu"/>
    <s v="No Attendance"/>
    <s v="Lead Created"/>
    <x v="2"/>
    <n v="3840"/>
    <x v="245"/>
    <n v="2"/>
  </r>
  <r>
    <n v="581"/>
    <d v="2024-05-31T20:26:18"/>
    <s v="No"/>
    <s v="Tamil"/>
    <s v="No Attendance"/>
    <s v="Lead Created"/>
    <x v="2"/>
    <n v="209"/>
    <x v="251"/>
    <n v="2"/>
  </r>
  <r>
    <n v="582"/>
    <d v="2024-05-31T20:22:48"/>
    <s v="No"/>
    <s v="Kannada"/>
    <s v="No Attendance"/>
    <s v="Lead Created"/>
    <x v="6"/>
    <n v="360"/>
    <x v="357"/>
    <n v="3"/>
  </r>
  <r>
    <n v="583"/>
    <d v="2024-05-31T20:21:03"/>
    <s v="No"/>
    <s v="Tamil"/>
    <s v="No Attendance"/>
    <s v="Lead Created"/>
    <x v="2"/>
    <n v="4284"/>
    <x v="381"/>
    <n v="3"/>
  </r>
  <r>
    <n v="584"/>
    <d v="2024-05-31T20:11:58"/>
    <s v="No"/>
    <s v="Telugu"/>
    <s v="No Attendance"/>
    <s v="Lead Created"/>
    <x v="6"/>
    <n v="8130"/>
    <x v="382"/>
    <n v="2"/>
  </r>
  <r>
    <n v="585"/>
    <d v="2024-05-31T20:02:09"/>
    <s v="No"/>
    <s v="Tamil"/>
    <s v="No Attendance"/>
    <s v="Lead Created"/>
    <x v="2"/>
    <n v="848"/>
    <x v="253"/>
    <n v="2"/>
  </r>
  <r>
    <n v="586"/>
    <d v="2024-05-31T20:01:15"/>
    <s v="No"/>
    <s v="Telugu"/>
    <s v="No Attendance"/>
    <s v="Lead Created"/>
    <x v="6"/>
    <n v="3144"/>
    <x v="383"/>
    <n v="2"/>
  </r>
  <r>
    <n v="587"/>
    <d v="2024-05-31T19:58:46"/>
    <s v="No"/>
    <s v="Hindi"/>
    <s v="No Attendance"/>
    <s v="Lead Created"/>
    <x v="6"/>
    <n v="2457"/>
    <x v="187"/>
    <n v="2"/>
  </r>
  <r>
    <n v="588"/>
    <d v="2024-05-31T19:57:44"/>
    <s v="No"/>
    <s v="Telugu"/>
    <s v="No Attendance"/>
    <s v="Lead Created"/>
    <x v="1"/>
    <n v="5745"/>
    <x v="384"/>
    <n v="5"/>
  </r>
  <r>
    <n v="589"/>
    <d v="2024-05-31T19:57:27"/>
    <s v="No"/>
    <s v="Hindi"/>
    <s v="No Attendance"/>
    <s v="Lead Created"/>
    <x v="6"/>
    <n v="0"/>
    <x v="385"/>
    <n v="0"/>
  </r>
  <r>
    <n v="590"/>
    <d v="2024-05-31T19:57:17"/>
    <s v="No"/>
    <s v="Marathi"/>
    <s v="No Attendance"/>
    <s v="Lead Created"/>
    <x v="6"/>
    <n v="6474"/>
    <x v="386"/>
    <n v="5"/>
  </r>
  <r>
    <n v="591"/>
    <d v="2024-05-31T19:48:34"/>
    <s v="No"/>
    <s v="Hindi"/>
    <s v="No Attendance"/>
    <s v="Lead Created"/>
    <x v="2"/>
    <n v="2625"/>
    <x v="174"/>
    <n v="2"/>
  </r>
  <r>
    <n v="593"/>
    <d v="2024-05-31T19:36:48"/>
    <s v="No"/>
    <s v="Hindi"/>
    <s v="No Attendance"/>
    <s v="Lead Created"/>
    <x v="6"/>
    <n v="74"/>
    <x v="337"/>
    <n v="0"/>
  </r>
  <r>
    <n v="594"/>
    <d v="2024-05-31T19:33:45"/>
    <s v="No"/>
    <s v="Telugu"/>
    <s v="No Attendance"/>
    <s v="Lead Created"/>
    <x v="1"/>
    <n v="2398"/>
    <x v="387"/>
    <n v="1"/>
  </r>
  <r>
    <n v="595"/>
    <d v="2024-05-31T19:28:51"/>
    <s v="No"/>
    <s v="Kannada"/>
    <s v="No Attendance"/>
    <s v="Lead Created"/>
    <x v="3"/>
    <n v="2208"/>
    <x v="388"/>
    <n v="2"/>
  </r>
  <r>
    <n v="596"/>
    <d v="2024-05-31T19:28:29"/>
    <s v="No"/>
    <s v="Telugu"/>
    <s v="No Attendance"/>
    <s v="Lead Created"/>
    <x v="6"/>
    <n v="371"/>
    <x v="389"/>
    <n v="0"/>
  </r>
  <r>
    <n v="597"/>
    <d v="2024-05-31T19:25:48"/>
    <s v="No"/>
    <s v="Hindi"/>
    <s v="No Attendance"/>
    <s v="Lead Created"/>
    <x v="6"/>
    <n v="6586"/>
    <x v="390"/>
    <n v="2"/>
  </r>
  <r>
    <n v="598"/>
    <d v="2024-05-31T19:20:25"/>
    <s v="No"/>
    <s v="Kannada"/>
    <s v="No Attendance"/>
    <s v="Lead Created"/>
    <x v="6"/>
    <n v="93"/>
    <x v="391"/>
    <n v="3"/>
  </r>
  <r>
    <n v="599"/>
    <d v="2024-05-31T19:19:06"/>
    <s v="No"/>
    <s v="Kannada"/>
    <s v="No Attendance"/>
    <s v="Lead Created"/>
    <x v="6"/>
    <n v="444"/>
    <x v="357"/>
    <n v="2"/>
  </r>
  <r>
    <n v="600"/>
    <d v="2024-05-31T19:18:46"/>
    <s v="No"/>
    <s v="Tamil"/>
    <s v="No Attendance"/>
    <s v="Lead Created"/>
    <x v="6"/>
    <n v="3774"/>
    <x v="392"/>
    <n v="2"/>
  </r>
  <r>
    <n v="601"/>
    <d v="2024-05-31T19:14:00"/>
    <s v="No"/>
    <s v="Kannada"/>
    <s v="No Attendance"/>
    <s v="Lead Created"/>
    <x v="3"/>
    <n v="180"/>
    <x v="357"/>
    <n v="0"/>
  </r>
  <r>
    <n v="602"/>
    <d v="2024-05-31T19:10:55"/>
    <s v="No"/>
    <s v="Kannada"/>
    <s v="No Attendance"/>
    <s v="Lead Created"/>
    <x v="3"/>
    <n v="61"/>
    <x v="357"/>
    <n v="2"/>
  </r>
  <r>
    <n v="603"/>
    <d v="2024-05-31T19:04:18"/>
    <s v="No"/>
    <s v="Tamil"/>
    <s v="No Attendance"/>
    <s v="Lead Created"/>
    <x v="6"/>
    <n v="2063"/>
    <x v="393"/>
    <n v="2"/>
  </r>
  <r>
    <n v="604"/>
    <d v="2024-05-31T19:01:13"/>
    <s v="No"/>
    <s v="Hindi"/>
    <s v="No Attendance"/>
    <s v="Lead Created"/>
    <x v="6"/>
    <n v="67"/>
    <x v="389"/>
    <n v="0"/>
  </r>
  <r>
    <n v="605"/>
    <d v="2024-05-31T18:56:03"/>
    <s v="No"/>
    <s v="Tamil"/>
    <s v="No Attendance"/>
    <s v="Lead Created"/>
    <x v="2"/>
    <n v="189"/>
    <x v="394"/>
    <n v="0"/>
  </r>
  <r>
    <n v="606"/>
    <d v="2024-05-31T18:52:14"/>
    <s v="No"/>
    <s v="Hindi"/>
    <s v="No Attendance"/>
    <s v="Lead Created"/>
    <x v="6"/>
    <n v="1251"/>
    <x v="395"/>
    <n v="1"/>
  </r>
  <r>
    <n v="607"/>
    <d v="2024-05-31T18:51:02"/>
    <s v="No"/>
    <s v="Tamil"/>
    <s v="No Attendance"/>
    <s v="Lead Created"/>
    <x v="0"/>
    <n v="237"/>
    <x v="396"/>
    <n v="1"/>
  </r>
  <r>
    <n v="608"/>
    <d v="2024-05-31T18:51:01"/>
    <s v="No"/>
    <s v="Tamil"/>
    <s v="No Attendance"/>
    <s v="Lead Created"/>
    <x v="0"/>
    <n v="7479"/>
    <x v="397"/>
    <n v="4"/>
  </r>
  <r>
    <n v="609"/>
    <d v="2024-05-31T18:50:59"/>
    <s v="No"/>
    <s v="Tamil"/>
    <s v="No Attendance"/>
    <s v="Lead Created"/>
    <x v="0"/>
    <n v="3872"/>
    <x v="398"/>
    <n v="3"/>
  </r>
  <r>
    <n v="610"/>
    <d v="2024-05-31T18:50:59"/>
    <s v="No"/>
    <s v="Tamil"/>
    <s v="No Attendance"/>
    <s v="Lead Created"/>
    <x v="0"/>
    <n v="230"/>
    <x v="399"/>
    <n v="1"/>
  </r>
  <r>
    <n v="611"/>
    <d v="2024-05-31T18:50:59"/>
    <s v="No"/>
    <s v="Tamil"/>
    <s v="No Attendance"/>
    <s v="Lead Created"/>
    <x v="0"/>
    <n v="709"/>
    <x v="400"/>
    <n v="1"/>
  </r>
  <r>
    <n v="612"/>
    <d v="2024-05-31T18:50:58"/>
    <s v="No"/>
    <s v="Tamil"/>
    <s v="No Attendance"/>
    <s v="Lead Created"/>
    <x v="0"/>
    <n v="3172"/>
    <x v="401"/>
    <n v="2"/>
  </r>
  <r>
    <n v="613"/>
    <d v="2024-05-31T18:50:10"/>
    <s v="No"/>
    <s v="Tamil"/>
    <s v="No Attendance"/>
    <s v="Lead Created"/>
    <x v="0"/>
    <m/>
    <x v="402"/>
    <n v="0"/>
  </r>
  <r>
    <n v="614"/>
    <d v="2024-05-31T18:46:34"/>
    <s v="No"/>
    <s v="Marathi"/>
    <s v="No Attendance"/>
    <s v="Lead Created"/>
    <x v="6"/>
    <n v="1056"/>
    <x v="345"/>
    <n v="1"/>
  </r>
  <r>
    <n v="615"/>
    <d v="2024-05-31T18:45:03"/>
    <s v="No"/>
    <s v="Hindi"/>
    <s v="No Attendance"/>
    <s v="Lead Created"/>
    <x v="6"/>
    <n v="47"/>
    <x v="403"/>
    <n v="0"/>
  </r>
  <r>
    <n v="616"/>
    <d v="2024-05-31T18:39:57"/>
    <s v="No"/>
    <s v="Tamil"/>
    <s v="No Attendance"/>
    <s v="Lead Created"/>
    <x v="6"/>
    <n v="12"/>
    <x v="404"/>
    <n v="0"/>
  </r>
  <r>
    <n v="617"/>
    <d v="2024-05-31T18:38:19"/>
    <s v="No"/>
    <s v="Tamil"/>
    <s v="No Attendance"/>
    <s v="Lead Created"/>
    <x v="0"/>
    <n v="114"/>
    <x v="405"/>
    <n v="0"/>
  </r>
  <r>
    <n v="618"/>
    <d v="2024-05-31T18:38:19"/>
    <s v="No"/>
    <s v="Tamil"/>
    <s v="No Attendance"/>
    <s v="Lead Created"/>
    <x v="0"/>
    <n v="287"/>
    <x v="402"/>
    <n v="1"/>
  </r>
  <r>
    <n v="619"/>
    <d v="2024-05-31T18:38:19"/>
    <s v="No"/>
    <s v="Tamil"/>
    <s v="No Attendance"/>
    <s v="Lead Created"/>
    <x v="0"/>
    <n v="3488"/>
    <x v="406"/>
    <n v="1"/>
  </r>
  <r>
    <n v="620"/>
    <d v="2024-05-31T18:38:19"/>
    <s v="No"/>
    <s v="Tamil"/>
    <s v="No Attendance"/>
    <s v="Lead Created"/>
    <x v="0"/>
    <m/>
    <x v="402"/>
    <n v="1"/>
  </r>
  <r>
    <n v="621"/>
    <d v="2024-05-31T18:38:19"/>
    <s v="No"/>
    <s v="Tamil"/>
    <s v="No Attendance"/>
    <s v="Lead Created"/>
    <x v="0"/>
    <n v="268"/>
    <x v="407"/>
    <n v="2"/>
  </r>
  <r>
    <n v="622"/>
    <d v="2024-05-31T18:38:19"/>
    <s v="No"/>
    <s v="Tamil"/>
    <s v="No Attendance"/>
    <s v="Lead Created"/>
    <x v="0"/>
    <n v="194"/>
    <x v="408"/>
    <n v="2"/>
  </r>
  <r>
    <n v="623"/>
    <d v="2024-05-31T18:38:16"/>
    <s v="No"/>
    <s v="Tamil"/>
    <s v="No Attendance"/>
    <s v="Lead Created"/>
    <x v="0"/>
    <n v="3932"/>
    <x v="409"/>
    <n v="2"/>
  </r>
  <r>
    <n v="624"/>
    <d v="2024-05-31T18:38:16"/>
    <s v="No"/>
    <s v="Tamil"/>
    <s v="No Attendance"/>
    <s v="Lead Created"/>
    <x v="0"/>
    <m/>
    <x v="401"/>
    <n v="1"/>
  </r>
  <r>
    <n v="625"/>
    <d v="2024-05-31T18:38:15"/>
    <s v="No"/>
    <s v="Tamil"/>
    <s v="No Attendance"/>
    <s v="Lead Created"/>
    <x v="0"/>
    <m/>
    <x v="401"/>
    <n v="1"/>
  </r>
  <r>
    <n v="626"/>
    <d v="2024-05-31T18:38:15"/>
    <s v="No"/>
    <s v="Tamil"/>
    <s v="No Attendance"/>
    <s v="Lead Created"/>
    <x v="0"/>
    <n v="373"/>
    <x v="410"/>
    <n v="1"/>
  </r>
  <r>
    <n v="627"/>
    <d v="2024-05-31T18:38:15"/>
    <s v="No"/>
    <s v="Tamil"/>
    <s v="No Attendance"/>
    <s v="Lead Created"/>
    <x v="0"/>
    <n v="427"/>
    <x v="191"/>
    <n v="1"/>
  </r>
  <r>
    <n v="628"/>
    <d v="2024-05-31T18:38:15"/>
    <s v="No"/>
    <s v="Tamil"/>
    <s v="No Attendance"/>
    <s v="Lead Created"/>
    <x v="0"/>
    <n v="256"/>
    <x v="401"/>
    <n v="1"/>
  </r>
  <r>
    <n v="629"/>
    <d v="2024-05-31T18:38:10"/>
    <s v="No"/>
    <s v="Tamil"/>
    <s v="No Attendance"/>
    <s v="Lead Created"/>
    <x v="0"/>
    <n v="2613"/>
    <x v="411"/>
    <n v="5"/>
  </r>
  <r>
    <n v="630"/>
    <d v="2024-05-31T18:38:09"/>
    <s v="No"/>
    <s v="Tamil"/>
    <s v="No Attendance"/>
    <s v="Lead Created"/>
    <x v="0"/>
    <n v="199"/>
    <x v="412"/>
    <n v="0"/>
  </r>
  <r>
    <n v="631"/>
    <d v="2024-05-31T18:38:09"/>
    <s v="No"/>
    <s v="Tamil"/>
    <s v="No Attendance"/>
    <s v="Lead Created"/>
    <x v="0"/>
    <n v="203"/>
    <x v="413"/>
    <n v="1"/>
  </r>
  <r>
    <n v="632"/>
    <d v="2024-05-31T18:38:09"/>
    <s v="No"/>
    <s v="Tamil"/>
    <s v="No Attendance"/>
    <s v="Lead Created"/>
    <x v="0"/>
    <n v="2942"/>
    <x v="398"/>
    <n v="3"/>
  </r>
  <r>
    <n v="633"/>
    <d v="2024-05-31T18:38:08"/>
    <s v="No"/>
    <s v="Tamil"/>
    <s v="No Attendance"/>
    <s v="Lead Created"/>
    <x v="0"/>
    <m/>
    <x v="412"/>
    <n v="0"/>
  </r>
  <r>
    <n v="634"/>
    <d v="2024-05-31T18:38:08"/>
    <s v="No"/>
    <s v="Tamil"/>
    <s v="No Attendance"/>
    <s v="Lead Created"/>
    <x v="0"/>
    <n v="1956"/>
    <x v="414"/>
    <n v="2"/>
  </r>
  <r>
    <n v="635"/>
    <d v="2024-05-31T18:38:07"/>
    <s v="No"/>
    <s v="Tamil"/>
    <s v="No Attendance"/>
    <s v="Lead Created"/>
    <x v="0"/>
    <n v="976"/>
    <x v="415"/>
    <n v="1"/>
  </r>
  <r>
    <n v="636"/>
    <d v="2024-05-31T18:38:07"/>
    <s v="No"/>
    <s v="Tamil"/>
    <s v="No Attendance"/>
    <s v="Lead Created"/>
    <x v="0"/>
    <m/>
    <x v="398"/>
    <n v="0"/>
  </r>
  <r>
    <n v="637"/>
    <d v="2024-05-31T18:38:07"/>
    <s v="No"/>
    <s v="Tamil"/>
    <s v="No Attendance"/>
    <s v="Lead Created"/>
    <x v="0"/>
    <n v="3037"/>
    <x v="416"/>
    <n v="3"/>
  </r>
  <r>
    <n v="638"/>
    <d v="2024-05-31T18:38:07"/>
    <s v="No"/>
    <s v="Tamil"/>
    <s v="No Attendance"/>
    <s v="Lead Created"/>
    <x v="0"/>
    <n v="189"/>
    <x v="417"/>
    <n v="1"/>
  </r>
  <r>
    <n v="639"/>
    <d v="2024-05-31T18:38:07"/>
    <s v="No"/>
    <s v="Tamil"/>
    <s v="No Attendance"/>
    <s v="Lead Created"/>
    <x v="0"/>
    <m/>
    <x v="418"/>
    <n v="0"/>
  </r>
  <r>
    <n v="640"/>
    <d v="2024-05-31T18:38:07"/>
    <s v="No"/>
    <s v="Tamil"/>
    <s v="No Attendance"/>
    <s v="Lead Created"/>
    <x v="0"/>
    <m/>
    <x v="417"/>
    <n v="0"/>
  </r>
  <r>
    <n v="641"/>
    <d v="2024-05-31T18:38:07"/>
    <s v="No"/>
    <s v="Tamil"/>
    <s v="No Attendance"/>
    <s v="Lead Created"/>
    <x v="0"/>
    <n v="632"/>
    <x v="407"/>
    <n v="2"/>
  </r>
  <r>
    <n v="642"/>
    <d v="2024-05-31T18:38:07"/>
    <s v="No"/>
    <s v="Tamil"/>
    <s v="No Attendance"/>
    <s v="Lead Created"/>
    <x v="0"/>
    <n v="412"/>
    <x v="401"/>
    <n v="0"/>
  </r>
  <r>
    <n v="643"/>
    <d v="2024-05-31T18:38:06"/>
    <s v="No"/>
    <s v="Tamil"/>
    <s v="No Attendance"/>
    <s v="Lead Created"/>
    <x v="0"/>
    <n v="252"/>
    <x v="396"/>
    <n v="1"/>
  </r>
  <r>
    <n v="644"/>
    <d v="2024-05-31T18:38:06"/>
    <s v="No"/>
    <s v="Tamil"/>
    <s v="No Attendance"/>
    <s v="Lead Created"/>
    <x v="0"/>
    <n v="4750"/>
    <x v="419"/>
    <n v="2"/>
  </r>
  <r>
    <n v="645"/>
    <d v="2024-05-31T18:38:05"/>
    <s v="No"/>
    <s v="Tamil"/>
    <s v="No Attendance"/>
    <s v="Lead Created"/>
    <x v="0"/>
    <n v="763"/>
    <x v="411"/>
    <n v="0"/>
  </r>
  <r>
    <n v="646"/>
    <d v="2024-05-31T18:38:05"/>
    <s v="No"/>
    <s v="Tamil"/>
    <s v="No Attendance"/>
    <s v="Lead Created"/>
    <x v="0"/>
    <n v="838"/>
    <x v="418"/>
    <n v="1"/>
  </r>
  <r>
    <n v="647"/>
    <d v="2024-05-31T18:38:05"/>
    <s v="No"/>
    <s v="Tamil"/>
    <s v="No Attendance"/>
    <s v="Lead Created"/>
    <x v="0"/>
    <n v="7167"/>
    <x v="420"/>
    <n v="4"/>
  </r>
  <r>
    <n v="648"/>
    <d v="2024-05-31T18:38:04"/>
    <s v="No"/>
    <s v="Tamil"/>
    <s v="No Attendance"/>
    <s v="Lead Created"/>
    <x v="0"/>
    <n v="4826"/>
    <x v="421"/>
    <n v="2"/>
  </r>
  <r>
    <n v="649"/>
    <d v="2024-05-31T18:38:04"/>
    <s v="No"/>
    <s v="Tamil"/>
    <s v="No Attendance"/>
    <s v="Lead Created"/>
    <x v="0"/>
    <n v="63"/>
    <x v="422"/>
    <n v="1"/>
  </r>
  <r>
    <n v="650"/>
    <d v="2024-05-31T18:38:04"/>
    <s v="No"/>
    <s v="Tamil"/>
    <s v="No Attendance"/>
    <s v="Lead Created"/>
    <x v="0"/>
    <n v="54"/>
    <x v="423"/>
    <n v="0"/>
  </r>
  <r>
    <n v="651"/>
    <d v="2024-05-31T18:38:04"/>
    <s v="No"/>
    <s v="Tamil"/>
    <s v="No Attendance"/>
    <s v="Lead Created"/>
    <x v="0"/>
    <n v="418"/>
    <x v="401"/>
    <n v="1"/>
  </r>
  <r>
    <n v="652"/>
    <d v="2024-05-31T18:38:04"/>
    <s v="No"/>
    <s v="Tamil"/>
    <s v="No Attendance"/>
    <s v="Lead Created"/>
    <x v="0"/>
    <n v="3595"/>
    <x v="424"/>
    <n v="2"/>
  </r>
  <r>
    <n v="653"/>
    <d v="2024-05-31T18:38:04"/>
    <s v="No"/>
    <s v="Tamil"/>
    <s v="No Attendance"/>
    <s v="Lead Created"/>
    <x v="0"/>
    <n v="3065"/>
    <x v="401"/>
    <n v="3"/>
  </r>
  <r>
    <n v="654"/>
    <d v="2024-05-31T18:38:04"/>
    <s v="No"/>
    <s v="Tamil"/>
    <s v="No Attendance"/>
    <s v="Lead Created"/>
    <x v="0"/>
    <n v="4619"/>
    <x v="425"/>
    <n v="1"/>
  </r>
  <r>
    <n v="655"/>
    <d v="2024-05-31T18:38:04"/>
    <s v="No"/>
    <s v="Tamil"/>
    <s v="No Attendance"/>
    <s v="Lead Created"/>
    <x v="0"/>
    <n v="9847"/>
    <x v="418"/>
    <n v="2"/>
  </r>
  <r>
    <n v="656"/>
    <d v="2024-05-31T18:38:04"/>
    <s v="No"/>
    <s v="Tamil"/>
    <s v="No Attendance"/>
    <s v="Lead Created"/>
    <x v="0"/>
    <n v="4673"/>
    <x v="398"/>
    <n v="1"/>
  </r>
  <r>
    <n v="657"/>
    <d v="2024-05-31T18:38:04"/>
    <s v="No"/>
    <s v="Tamil"/>
    <s v="No Attendance"/>
    <s v="Lead Created"/>
    <x v="0"/>
    <n v="3395"/>
    <x v="418"/>
    <n v="1"/>
  </r>
  <r>
    <n v="658"/>
    <d v="2024-05-31T18:38:04"/>
    <s v="No"/>
    <s v="Hindi"/>
    <s v="No Attendance"/>
    <s v="Lead Created"/>
    <x v="0"/>
    <m/>
    <x v="30"/>
    <n v="0"/>
  </r>
  <r>
    <n v="659"/>
    <d v="2024-05-31T18:37:05"/>
    <s v="No"/>
    <s v="Telugu"/>
    <s v="No Attendance"/>
    <s v="Lead Created"/>
    <x v="6"/>
    <n v="1827"/>
    <x v="356"/>
    <n v="2"/>
  </r>
  <r>
    <n v="660"/>
    <d v="2024-05-31T18:34:47"/>
    <s v="No"/>
    <s v="Tamil"/>
    <s v="No Attendance"/>
    <s v="Lead Created"/>
    <x v="2"/>
    <n v="204"/>
    <x v="266"/>
    <n v="3"/>
  </r>
  <r>
    <n v="661"/>
    <d v="2024-05-31T18:33:32"/>
    <s v="No"/>
    <s v="Hindi"/>
    <s v="No Attendance"/>
    <s v="Lead Created"/>
    <x v="6"/>
    <n v="2371"/>
    <x v="362"/>
    <n v="2"/>
  </r>
  <r>
    <n v="662"/>
    <d v="2024-05-31T18:32:49"/>
    <s v="No"/>
    <s v="Telugu"/>
    <s v="No Attendance"/>
    <s v="Lead Created"/>
    <x v="2"/>
    <n v="4368"/>
    <x v="426"/>
    <n v="2"/>
  </r>
  <r>
    <n v="663"/>
    <d v="2024-05-31T18:32:39"/>
    <s v="No"/>
    <s v="Malayalam"/>
    <s v="No Attendance"/>
    <s v="Lead Created"/>
    <x v="3"/>
    <n v="8005"/>
    <x v="367"/>
    <n v="4"/>
  </r>
  <r>
    <n v="664"/>
    <d v="2024-05-31T18:27:37"/>
    <s v="No"/>
    <s v="Telugu"/>
    <s v="No Attendance"/>
    <s v="Lead Created"/>
    <x v="4"/>
    <n v="5878"/>
    <x v="427"/>
    <n v="5"/>
  </r>
  <r>
    <n v="665"/>
    <d v="2024-05-31T18:27:07"/>
    <s v="No"/>
    <s v="Kannada"/>
    <s v="No Attendance"/>
    <s v="Lead Created"/>
    <x v="3"/>
    <n v="2629"/>
    <x v="428"/>
    <n v="1"/>
  </r>
  <r>
    <n v="666"/>
    <d v="2024-05-31T18:26:26"/>
    <s v="No"/>
    <s v="Kannada"/>
    <s v="No Attendance"/>
    <s v="Lead Created"/>
    <x v="3"/>
    <n v="1621"/>
    <x v="429"/>
    <n v="2"/>
  </r>
  <r>
    <n v="667"/>
    <d v="2024-05-31T18:26:08"/>
    <s v="No"/>
    <s v="Tamil"/>
    <s v="No Attendance"/>
    <s v="Lead Created"/>
    <x v="2"/>
    <n v="1523"/>
    <x v="430"/>
    <n v="2"/>
  </r>
  <r>
    <n v="668"/>
    <d v="2024-05-31T18:25:55"/>
    <s v="No"/>
    <s v="Hindi"/>
    <s v="No Attendance"/>
    <s v="Lead Created"/>
    <x v="6"/>
    <n v="40"/>
    <x v="431"/>
    <n v="0"/>
  </r>
  <r>
    <n v="669"/>
    <d v="2024-05-31T18:25:43"/>
    <s v="No"/>
    <s v="Kannada"/>
    <s v="No Attendance"/>
    <s v="Lead Created"/>
    <x v="3"/>
    <n v="106"/>
    <x v="357"/>
    <n v="2"/>
  </r>
  <r>
    <n v="670"/>
    <d v="2024-05-31T18:25:06"/>
    <s v="No"/>
    <s v="Tamil"/>
    <s v="No Attendance"/>
    <s v="Lead Created"/>
    <x v="2"/>
    <n v="514"/>
    <x v="118"/>
    <n v="1"/>
  </r>
  <r>
    <n v="671"/>
    <d v="2024-05-31T18:17:17"/>
    <s v="No"/>
    <s v="Tamil"/>
    <s v="No Attendance"/>
    <s v="Lead Created"/>
    <x v="0"/>
    <m/>
    <x v="413"/>
    <n v="0"/>
  </r>
  <r>
    <n v="672"/>
    <d v="2024-05-31T18:17:16"/>
    <s v="No"/>
    <s v="Tamil"/>
    <s v="No Attendance"/>
    <s v="Lead Created"/>
    <x v="0"/>
    <n v="169"/>
    <x v="432"/>
    <n v="1"/>
  </r>
  <r>
    <n v="673"/>
    <d v="2024-05-31T18:17:16"/>
    <s v="No"/>
    <s v="Tamil"/>
    <s v="No Attendance"/>
    <s v="Lead Created"/>
    <x v="0"/>
    <n v="2965"/>
    <x v="433"/>
    <n v="3"/>
  </r>
  <r>
    <n v="674"/>
    <d v="2024-05-31T18:17:14"/>
    <s v="No"/>
    <s v="Tamil"/>
    <s v="No Attendance"/>
    <s v="Lead Created"/>
    <x v="0"/>
    <n v="2782"/>
    <x v="434"/>
    <n v="1"/>
  </r>
  <r>
    <n v="675"/>
    <d v="2024-05-31T18:17:13"/>
    <s v="No"/>
    <s v="Tamil"/>
    <s v="No Attendance"/>
    <s v="Lead Created"/>
    <x v="0"/>
    <n v="485"/>
    <x v="413"/>
    <n v="1"/>
  </r>
  <r>
    <n v="676"/>
    <d v="2024-05-31T18:17:13"/>
    <s v="No"/>
    <s v="Tamil"/>
    <s v="No Attendance"/>
    <s v="Lead Created"/>
    <x v="0"/>
    <n v="98"/>
    <x v="435"/>
    <n v="1"/>
  </r>
  <r>
    <n v="677"/>
    <d v="2024-05-31T18:17:12"/>
    <s v="No"/>
    <s v="Tamil"/>
    <s v="No Attendance"/>
    <s v="Lead Created"/>
    <x v="0"/>
    <n v="2063"/>
    <x v="436"/>
    <n v="1"/>
  </r>
  <r>
    <n v="678"/>
    <d v="2024-05-31T18:17:11"/>
    <s v="No"/>
    <s v="Tamil"/>
    <s v="No Attendance"/>
    <s v="Lead Created"/>
    <x v="0"/>
    <n v="3893"/>
    <x v="437"/>
    <n v="2"/>
  </r>
  <r>
    <n v="679"/>
    <d v="2024-05-31T18:17:10"/>
    <s v="No"/>
    <s v="Tamil"/>
    <s v="No Attendance"/>
    <s v="Lead Created"/>
    <x v="0"/>
    <n v="9825"/>
    <x v="438"/>
    <n v="6"/>
  </r>
  <r>
    <n v="680"/>
    <d v="2024-05-31T18:17:10"/>
    <s v="No"/>
    <s v="Tamil"/>
    <s v="No Attendance"/>
    <s v="Lead Created"/>
    <x v="0"/>
    <n v="473"/>
    <x v="439"/>
    <n v="1"/>
  </r>
  <r>
    <n v="681"/>
    <d v="2024-05-31T18:17:09"/>
    <s v="No"/>
    <s v="Tamil"/>
    <s v="No Attendance"/>
    <s v="Lead Created"/>
    <x v="0"/>
    <n v="4058"/>
    <x v="440"/>
    <n v="5"/>
  </r>
  <r>
    <n v="682"/>
    <d v="2024-05-31T18:17:08"/>
    <s v="No"/>
    <s v="Tamil"/>
    <s v="No Attendance"/>
    <s v="Lead Created"/>
    <x v="0"/>
    <n v="388"/>
    <x v="441"/>
    <n v="1"/>
  </r>
  <r>
    <n v="683"/>
    <d v="2024-05-31T18:17:07"/>
    <s v="No"/>
    <s v="Tamil"/>
    <s v="No Attendance"/>
    <s v="Lead Created"/>
    <x v="0"/>
    <n v="217"/>
    <x v="442"/>
    <n v="1"/>
  </r>
  <r>
    <n v="684"/>
    <d v="2024-05-31T18:17:07"/>
    <s v="No"/>
    <s v="Tamil"/>
    <s v="No Attendance"/>
    <s v="Lead Created"/>
    <x v="0"/>
    <n v="4824"/>
    <x v="443"/>
    <n v="3"/>
  </r>
  <r>
    <n v="685"/>
    <d v="2024-05-31T18:17:06"/>
    <s v="No"/>
    <s v="Tamil"/>
    <s v="No Attendance"/>
    <s v="Lead Created"/>
    <x v="0"/>
    <n v="566"/>
    <x v="444"/>
    <n v="1"/>
  </r>
  <r>
    <n v="686"/>
    <d v="2024-05-31T18:17:05"/>
    <s v="No"/>
    <s v="Tamil"/>
    <s v="No Attendance"/>
    <s v="Lead Created"/>
    <x v="0"/>
    <m/>
    <x v="445"/>
    <n v="3"/>
  </r>
  <r>
    <n v="687"/>
    <d v="2024-05-31T18:17:04"/>
    <s v="No"/>
    <s v="Tamil"/>
    <s v="No Attendance"/>
    <s v="Lead Created"/>
    <x v="0"/>
    <n v="595"/>
    <x v="446"/>
    <n v="0"/>
  </r>
  <r>
    <n v="688"/>
    <d v="2024-05-31T18:17:03"/>
    <s v="No"/>
    <s v="Tamil"/>
    <s v="No Attendance"/>
    <s v="Lead Created"/>
    <x v="0"/>
    <n v="893"/>
    <x v="447"/>
    <n v="2"/>
  </r>
  <r>
    <n v="689"/>
    <d v="2024-05-31T18:15:24"/>
    <s v="No"/>
    <s v="Tamil"/>
    <s v="No Attendance"/>
    <s v="Lead Created"/>
    <x v="0"/>
    <n v="1891"/>
    <x v="444"/>
    <n v="1"/>
  </r>
  <r>
    <n v="690"/>
    <d v="2024-05-31T18:13:19"/>
    <s v="No"/>
    <s v="Gujarati"/>
    <s v="No Attendance"/>
    <s v="Lead Created"/>
    <x v="6"/>
    <n v="4265"/>
    <x v="448"/>
    <n v="4"/>
  </r>
  <r>
    <n v="691"/>
    <d v="2024-05-31T18:12:22"/>
    <s v="No"/>
    <s v="Kannada"/>
    <s v="No Attendance"/>
    <s v="Lead Created"/>
    <x v="3"/>
    <n v="3225"/>
    <x v="449"/>
    <n v="5"/>
  </r>
  <r>
    <n v="692"/>
    <d v="2024-05-31T18:10:38"/>
    <s v="No"/>
    <s v="Hindi"/>
    <s v="No Attendance"/>
    <s v="Lead Created"/>
    <x v="6"/>
    <n v="3625"/>
    <x v="450"/>
    <n v="1"/>
  </r>
  <r>
    <n v="693"/>
    <d v="2024-05-31T18:10:26"/>
    <s v="No"/>
    <s v="Tamil"/>
    <s v="No Attendance"/>
    <s v="Lead Created"/>
    <x v="3"/>
    <m/>
    <x v="451"/>
    <n v="0"/>
  </r>
  <r>
    <n v="694"/>
    <d v="2024-05-31T18:10:24"/>
    <s v="No"/>
    <s v="Telugu"/>
    <s v="No Attendance"/>
    <s v="Lead Created"/>
    <x v="6"/>
    <n v="320"/>
    <x v="60"/>
    <n v="0"/>
  </r>
  <r>
    <n v="695"/>
    <d v="2024-05-31T18:04:54"/>
    <s v="No"/>
    <s v="Telugu"/>
    <s v="No Attendance"/>
    <s v="Lead Created"/>
    <x v="6"/>
    <n v="120"/>
    <x v="452"/>
    <n v="1"/>
  </r>
  <r>
    <n v="696"/>
    <d v="2024-05-31T18:04:44"/>
    <s v="No"/>
    <s v="Tamil"/>
    <s v="No Attendance"/>
    <s v="Lead Created"/>
    <x v="6"/>
    <n v="955"/>
    <x v="112"/>
    <n v="1"/>
  </r>
  <r>
    <n v="697"/>
    <d v="2024-05-31T17:58:37"/>
    <s v="No"/>
    <s v="Hindi"/>
    <s v="No Attendance"/>
    <s v="Lead Created"/>
    <x v="6"/>
    <n v="1222"/>
    <x v="201"/>
    <n v="1"/>
  </r>
  <r>
    <n v="698"/>
    <d v="2024-05-31T17:57:53"/>
    <s v="No"/>
    <s v="Telugu"/>
    <s v="No Attendance"/>
    <s v="Lead Created"/>
    <x v="6"/>
    <n v="1464"/>
    <x v="453"/>
    <n v="1"/>
  </r>
  <r>
    <n v="699"/>
    <d v="2024-05-31T17:54:37"/>
    <s v="No"/>
    <s v="Telugu"/>
    <s v="No Attendance"/>
    <s v="Lead Created"/>
    <x v="6"/>
    <n v="3315"/>
    <x v="454"/>
    <n v="2"/>
  </r>
  <r>
    <n v="700"/>
    <d v="2024-05-31T17:53:55"/>
    <s v="No"/>
    <s v="Hindi"/>
    <s v="No Attendance"/>
    <s v="Lead Created"/>
    <x v="6"/>
    <m/>
    <x v="455"/>
    <n v="1"/>
  </r>
  <r>
    <n v="701"/>
    <d v="2024-05-31T17:52:27"/>
    <s v="No"/>
    <s v="Tamil"/>
    <s v="No Attendance"/>
    <s v="Lead Created"/>
    <x v="2"/>
    <n v="881"/>
    <x v="456"/>
    <n v="1"/>
  </r>
  <r>
    <n v="703"/>
    <d v="2024-05-31T17:42:56"/>
    <s v="No"/>
    <s v="Telugu"/>
    <s v="No Attendance"/>
    <s v="Lead Created"/>
    <x v="1"/>
    <n v="4194"/>
    <x v="457"/>
    <n v="1"/>
  </r>
  <r>
    <n v="704"/>
    <d v="2024-05-31T17:37:44"/>
    <s v="No"/>
    <s v="Tamil"/>
    <s v="No Attendance"/>
    <s v="Lead Created"/>
    <x v="6"/>
    <n v="3872"/>
    <x v="458"/>
    <n v="4"/>
  </r>
  <r>
    <n v="705"/>
    <d v="2024-05-31T17:29:27"/>
    <s v="No"/>
    <s v="Telugu"/>
    <s v="No Attendance"/>
    <s v="Lead Created"/>
    <x v="4"/>
    <n v="4090"/>
    <x v="459"/>
    <n v="2"/>
  </r>
  <r>
    <n v="706"/>
    <d v="2024-05-31T17:22:58"/>
    <s v="No"/>
    <s v="Telugu"/>
    <s v="No Attendance"/>
    <s v="Lead Created"/>
    <x v="1"/>
    <n v="2769"/>
    <x v="316"/>
    <n v="1"/>
  </r>
  <r>
    <n v="707"/>
    <d v="2024-05-31T17:22:11"/>
    <s v="No"/>
    <s v="Hindi"/>
    <s v="No Attendance"/>
    <s v="Lead Created"/>
    <x v="6"/>
    <n v="7454"/>
    <x v="323"/>
    <n v="5"/>
  </r>
  <r>
    <n v="708"/>
    <d v="2024-05-31T17:21:38"/>
    <s v="No"/>
    <s v="Hindi"/>
    <s v="No Attendance"/>
    <s v="Lead Created"/>
    <x v="6"/>
    <n v="17"/>
    <x v="460"/>
    <n v="0"/>
  </r>
  <r>
    <n v="709"/>
    <d v="2024-05-31T17:19:07"/>
    <s v="No"/>
    <s v="Malayalam"/>
    <s v="No Attendance"/>
    <s v="Lead Created"/>
    <x v="1"/>
    <n v="4514"/>
    <x v="461"/>
    <n v="3"/>
  </r>
  <r>
    <n v="710"/>
    <d v="2024-05-31T17:17:04"/>
    <s v="No"/>
    <s v="Marathi"/>
    <s v="No Attendance"/>
    <s v="Lead Created"/>
    <x v="6"/>
    <n v="3255"/>
    <x v="114"/>
    <n v="2"/>
  </r>
  <r>
    <n v="711"/>
    <d v="2024-05-31T17:07:48"/>
    <s v="No"/>
    <s v="Marathi"/>
    <s v="No Attendance"/>
    <s v="Lead Created"/>
    <x v="3"/>
    <n v="282"/>
    <x v="462"/>
    <n v="1"/>
  </r>
  <r>
    <n v="712"/>
    <d v="2024-05-31T17:04:13"/>
    <s v="No"/>
    <s v="Telugu"/>
    <s v="No Attendance"/>
    <s v="Lead Created"/>
    <x v="6"/>
    <n v="21"/>
    <x v="389"/>
    <n v="0"/>
  </r>
  <r>
    <n v="713"/>
    <d v="2024-05-31T16:58:49"/>
    <s v="No"/>
    <s v="Telugu"/>
    <s v="No Attendance"/>
    <s v="Lead Created"/>
    <x v="2"/>
    <n v="4994"/>
    <x v="463"/>
    <n v="3"/>
  </r>
  <r>
    <n v="714"/>
    <d v="2024-05-31T16:50:17"/>
    <s v="No"/>
    <s v="Hindi"/>
    <s v="No Attendance"/>
    <s v="Lead Created"/>
    <x v="6"/>
    <m/>
    <x v="337"/>
    <n v="0"/>
  </r>
  <r>
    <n v="715"/>
    <d v="2024-05-31T16:40:59"/>
    <s v="No"/>
    <s v="Marathi"/>
    <s v="No Attendance"/>
    <s v="Lead Created"/>
    <x v="6"/>
    <n v="281"/>
    <x v="248"/>
    <n v="1"/>
  </r>
  <r>
    <n v="716"/>
    <d v="2024-05-31T16:40:05"/>
    <s v="No"/>
    <s v="Marathi"/>
    <s v="No Attendance"/>
    <s v="Lead Created"/>
    <x v="2"/>
    <m/>
    <x v="464"/>
    <n v="0"/>
  </r>
  <r>
    <n v="717"/>
    <d v="2024-05-31T16:37:53"/>
    <s v="No"/>
    <s v="Hindi"/>
    <s v="No Attendance"/>
    <s v="Lead Created"/>
    <x v="1"/>
    <n v="2521"/>
    <x v="465"/>
    <n v="3"/>
  </r>
  <r>
    <n v="718"/>
    <d v="2024-05-31T16:29:39"/>
    <s v="No"/>
    <s v="Hindi"/>
    <s v="No Attendance"/>
    <s v="Lead Created"/>
    <x v="1"/>
    <n v="170"/>
    <x v="273"/>
    <n v="3"/>
  </r>
  <r>
    <n v="719"/>
    <d v="2024-05-31T16:25:08"/>
    <s v="No"/>
    <s v="Telugu"/>
    <s v="No Attendance"/>
    <s v="Lead Created"/>
    <x v="6"/>
    <n v="6874"/>
    <x v="466"/>
    <n v="3"/>
  </r>
  <r>
    <n v="720"/>
    <d v="2024-05-31T16:22:21"/>
    <s v="No"/>
    <s v="Hindi"/>
    <s v="No Attendance"/>
    <s v="Lead Created"/>
    <x v="6"/>
    <n v="245"/>
    <x v="195"/>
    <n v="0"/>
  </r>
  <r>
    <n v="721"/>
    <d v="2024-05-31T16:14:19"/>
    <s v="No"/>
    <s v="Hindi"/>
    <s v="No Attendance"/>
    <s v="Lead Created"/>
    <x v="6"/>
    <m/>
    <x v="450"/>
    <n v="0"/>
  </r>
  <r>
    <n v="722"/>
    <d v="2024-05-31T16:11:23"/>
    <s v="No"/>
    <s v="Malayalam"/>
    <s v="No Attendance"/>
    <s v="Lead Created"/>
    <x v="8"/>
    <n v="1309"/>
    <x v="178"/>
    <n v="2"/>
  </r>
  <r>
    <n v="723"/>
    <d v="2024-05-31T16:11:19"/>
    <s v="No"/>
    <s v="Malayalam"/>
    <s v="No Attendance"/>
    <s v="Lead Created"/>
    <x v="8"/>
    <n v="3160"/>
    <x v="467"/>
    <n v="3"/>
  </r>
  <r>
    <n v="724"/>
    <d v="2024-05-31T16:11:19"/>
    <s v="No"/>
    <s v="Malayalam"/>
    <s v="No Attendance"/>
    <s v="Lead Created"/>
    <x v="8"/>
    <n v="1677"/>
    <x v="468"/>
    <n v="2"/>
  </r>
  <r>
    <n v="725"/>
    <d v="2024-05-31T16:11:18"/>
    <s v="No"/>
    <s v="Malayalam"/>
    <s v="No Attendance"/>
    <s v="Lead Created"/>
    <x v="8"/>
    <m/>
    <x v="178"/>
    <n v="1"/>
  </r>
  <r>
    <n v="726"/>
    <d v="2024-05-31T16:11:18"/>
    <s v="No"/>
    <s v="Malayalam"/>
    <s v="No Attendance"/>
    <s v="Lead Created"/>
    <x v="8"/>
    <n v="0"/>
    <x v="469"/>
    <n v="2"/>
  </r>
  <r>
    <n v="727"/>
    <d v="2024-05-31T16:11:10"/>
    <s v="No"/>
    <s v="Malayalam"/>
    <s v="No Attendance"/>
    <s v="Lead Created"/>
    <x v="8"/>
    <n v="0"/>
    <x v="178"/>
    <n v="1"/>
  </r>
  <r>
    <n v="728"/>
    <d v="2024-05-31T16:11:04"/>
    <s v="No"/>
    <s v="Malayalam"/>
    <s v="No Attendance"/>
    <s v="Lead Created"/>
    <x v="8"/>
    <n v="3796"/>
    <x v="470"/>
    <n v="2"/>
  </r>
  <r>
    <n v="729"/>
    <d v="2024-05-31T16:07:35"/>
    <s v="No"/>
    <s v="Tamil"/>
    <s v="No Attendance"/>
    <s v="Lead Created"/>
    <x v="2"/>
    <n v="1335"/>
    <x v="318"/>
    <n v="2"/>
  </r>
  <r>
    <n v="730"/>
    <d v="2024-05-31T16:02:28"/>
    <s v="No"/>
    <s v="Telugu"/>
    <s v="No Attendance"/>
    <s v="Lead Created"/>
    <x v="6"/>
    <n v="4841"/>
    <x v="471"/>
    <n v="2"/>
  </r>
  <r>
    <n v="731"/>
    <d v="2024-05-31T15:55:41"/>
    <s v="No"/>
    <s v="Tamil"/>
    <s v="No Attendance"/>
    <s v="Lead Created"/>
    <x v="2"/>
    <n v="5150"/>
    <x v="472"/>
    <n v="3"/>
  </r>
  <r>
    <n v="732"/>
    <d v="2024-05-31T15:43:50"/>
    <s v="No"/>
    <s v="Hindi"/>
    <s v="No Attendance"/>
    <s v="Lead Created"/>
    <x v="6"/>
    <n v="78"/>
    <x v="295"/>
    <n v="1"/>
  </r>
  <r>
    <n v="733"/>
    <d v="2024-05-31T15:42:50"/>
    <s v="No"/>
    <s v="Telugu"/>
    <s v="No Attendance"/>
    <s v="Lead Created"/>
    <x v="2"/>
    <n v="352"/>
    <x v="60"/>
    <n v="0"/>
  </r>
  <r>
    <n v="734"/>
    <d v="2024-05-31T15:41:30"/>
    <s v="No"/>
    <s v="Malayalam"/>
    <s v="No Attendance"/>
    <s v="Lead Created"/>
    <x v="8"/>
    <n v="3813"/>
    <x v="473"/>
    <n v="4"/>
  </r>
  <r>
    <n v="735"/>
    <d v="2024-05-31T15:41:28"/>
    <s v="No"/>
    <s v="Hindi"/>
    <s v="No Attendance"/>
    <s v="Lead Created"/>
    <x v="3"/>
    <n v="23"/>
    <x v="474"/>
    <n v="0"/>
  </r>
  <r>
    <n v="736"/>
    <d v="2024-05-31T15:41:28"/>
    <s v="No"/>
    <s v="Malayalam"/>
    <s v="No Attendance"/>
    <s v="Lead Created"/>
    <x v="8"/>
    <n v="136"/>
    <x v="470"/>
    <n v="1"/>
  </r>
  <r>
    <n v="737"/>
    <d v="2024-05-31T15:41:24"/>
    <s v="No"/>
    <s v="Malayalam"/>
    <s v="No Attendance"/>
    <s v="Lead Created"/>
    <x v="8"/>
    <m/>
    <x v="178"/>
    <n v="2"/>
  </r>
  <r>
    <n v="738"/>
    <d v="2024-05-31T15:34:27"/>
    <s v="No"/>
    <s v="Kannada"/>
    <s v="No Attendance"/>
    <s v="Lead Created"/>
    <x v="6"/>
    <n v="4817"/>
    <x v="388"/>
    <n v="3"/>
  </r>
  <r>
    <n v="739"/>
    <d v="2024-05-31T15:28:57"/>
    <s v="No"/>
    <s v="Malayalam"/>
    <s v="No Attendance"/>
    <s v="Lead Created"/>
    <x v="3"/>
    <n v="2310"/>
    <x v="233"/>
    <n v="3"/>
  </r>
  <r>
    <n v="740"/>
    <d v="2024-05-31T15:28:52"/>
    <s v="No"/>
    <s v="Malayalam"/>
    <s v="No Attendance"/>
    <s v="Lead Created"/>
    <x v="3"/>
    <n v="1194"/>
    <x v="178"/>
    <n v="2"/>
  </r>
  <r>
    <n v="741"/>
    <d v="2024-05-31T15:28:51"/>
    <s v="No"/>
    <s v="Malayalam"/>
    <s v="No Attendance"/>
    <s v="Lead Created"/>
    <x v="3"/>
    <n v="874"/>
    <x v="178"/>
    <n v="9"/>
  </r>
  <r>
    <n v="742"/>
    <d v="2024-05-31T15:28:48"/>
    <s v="No"/>
    <s v="Malayalam"/>
    <s v="No Attendance"/>
    <s v="Lead Created"/>
    <x v="3"/>
    <n v="1112"/>
    <x v="470"/>
    <n v="1"/>
  </r>
  <r>
    <n v="743"/>
    <d v="2024-05-31T15:28:47"/>
    <s v="No"/>
    <s v="Malayalam"/>
    <s v="No Attendance"/>
    <s v="Lead Created"/>
    <x v="3"/>
    <n v="1982"/>
    <x v="178"/>
    <n v="5"/>
  </r>
  <r>
    <n v="744"/>
    <d v="2024-05-31T15:28:44"/>
    <s v="No"/>
    <s v="Malayalam"/>
    <s v="No Attendance"/>
    <s v="Lead Created"/>
    <x v="3"/>
    <n v="6375"/>
    <x v="475"/>
    <n v="3"/>
  </r>
  <r>
    <n v="745"/>
    <d v="2024-05-31T15:28:42"/>
    <s v="No"/>
    <s v="Malayalam"/>
    <s v="No Attendance"/>
    <s v="Lead Created"/>
    <x v="3"/>
    <n v="3834"/>
    <x v="476"/>
    <n v="1"/>
  </r>
  <r>
    <n v="746"/>
    <d v="2024-05-31T15:12:27"/>
    <s v="No"/>
    <s v="Telugu"/>
    <s v="No Attendance"/>
    <s v="Lead Created"/>
    <x v="1"/>
    <n v="530"/>
    <x v="60"/>
    <n v="0"/>
  </r>
  <r>
    <n v="747"/>
    <d v="2024-05-31T14:58:36"/>
    <s v="No"/>
    <s v="Telugu"/>
    <s v="No Attendance"/>
    <s v="Lead Created"/>
    <x v="2"/>
    <n v="6243"/>
    <x v="73"/>
    <n v="3"/>
  </r>
  <r>
    <n v="748"/>
    <d v="2024-05-31T14:57:45"/>
    <s v="No"/>
    <s v="Telugu"/>
    <s v="No Attendance"/>
    <s v="Lead Created"/>
    <x v="6"/>
    <n v="1157"/>
    <x v="70"/>
    <n v="1"/>
  </r>
  <r>
    <n v="749"/>
    <d v="2024-05-31T14:54:33"/>
    <s v="No"/>
    <s v="Hindi"/>
    <s v="No Attendance"/>
    <s v="Lead Created"/>
    <x v="6"/>
    <n v="2548"/>
    <x v="477"/>
    <n v="1"/>
  </r>
  <r>
    <n v="750"/>
    <d v="2024-05-31T14:41:36"/>
    <s v="No"/>
    <s v="Marathi"/>
    <s v="No Attendance"/>
    <s v="Lead Created"/>
    <x v="6"/>
    <n v="3041"/>
    <x v="478"/>
    <n v="1"/>
  </r>
  <r>
    <n v="751"/>
    <d v="2024-05-31T14:40:22"/>
    <s v="No"/>
    <s v="Hindi"/>
    <s v="No Attendance"/>
    <s v="Lead Created"/>
    <x v="6"/>
    <m/>
    <x v="479"/>
    <n v="0"/>
  </r>
  <r>
    <n v="752"/>
    <d v="2024-05-31T14:39:36"/>
    <s v="No"/>
    <s v="Telugu"/>
    <s v="No Attendance"/>
    <s v="Lead Created"/>
    <x v="6"/>
    <n v="5591"/>
    <x v="199"/>
    <n v="2"/>
  </r>
  <r>
    <n v="753"/>
    <d v="2024-05-31T14:34:24"/>
    <s v="No"/>
    <s v="Hindi"/>
    <s v="No Attendance"/>
    <s v="Lead Created"/>
    <x v="6"/>
    <n v="98"/>
    <x v="403"/>
    <n v="1"/>
  </r>
  <r>
    <n v="754"/>
    <d v="2024-05-31T14:24:35"/>
    <s v="No"/>
    <s v="Hindi"/>
    <s v="No Attendance"/>
    <s v="Lead Created"/>
    <x v="6"/>
    <n v="1644"/>
    <x v="337"/>
    <n v="1"/>
  </r>
  <r>
    <n v="755"/>
    <d v="2024-05-31T14:10:17"/>
    <s v="No"/>
    <s v="Telugu"/>
    <s v="No Attendance"/>
    <s v="Lead Created"/>
    <x v="2"/>
    <n v="4493"/>
    <x v="480"/>
    <n v="4"/>
  </r>
  <r>
    <n v="756"/>
    <d v="2024-05-31T14:09:03"/>
    <s v="No"/>
    <s v="Hindi"/>
    <s v="No Attendance"/>
    <s v="Lead Created"/>
    <x v="6"/>
    <n v="3655"/>
    <x v="395"/>
    <n v="2"/>
  </r>
  <r>
    <n v="757"/>
    <d v="2024-05-31T13:55:44"/>
    <s v="No"/>
    <s v="Telugu"/>
    <s v="No Attendance"/>
    <s v="Lead Created"/>
    <x v="6"/>
    <n v="6271"/>
    <x v="481"/>
    <n v="5"/>
  </r>
  <r>
    <n v="758"/>
    <d v="2024-05-31T13:46:30"/>
    <s v="No"/>
    <s v="Hindi"/>
    <s v="No Attendance"/>
    <s v="Lead Created"/>
    <x v="6"/>
    <m/>
    <x v="482"/>
    <n v="0"/>
  </r>
  <r>
    <n v="759"/>
    <d v="2024-05-31T13:43:57"/>
    <s v="No"/>
    <s v="Hindi"/>
    <s v="No Attendance"/>
    <s v="Lead Created"/>
    <x v="6"/>
    <n v="275"/>
    <x v="483"/>
    <n v="0"/>
  </r>
  <r>
    <n v="760"/>
    <d v="2024-05-31T13:39:35"/>
    <s v="No"/>
    <s v="Tamil"/>
    <s v="No Attendance"/>
    <s v="Lead Created"/>
    <x v="2"/>
    <n v="1053"/>
    <x v="99"/>
    <n v="1"/>
  </r>
  <r>
    <n v="762"/>
    <d v="2024-05-31T13:25:16"/>
    <s v="No"/>
    <s v="Telugu"/>
    <s v="No Attendance"/>
    <s v="Lead Created"/>
    <x v="1"/>
    <n v="664"/>
    <x v="143"/>
    <n v="1"/>
  </r>
  <r>
    <n v="763"/>
    <d v="2024-05-31T13:23:09"/>
    <s v="No"/>
    <s v="Telugu"/>
    <s v="No Attendance"/>
    <s v="Lead Created"/>
    <x v="2"/>
    <n v="275"/>
    <x v="75"/>
    <n v="2"/>
  </r>
  <r>
    <n v="764"/>
    <d v="2024-05-31T13:19:51"/>
    <s v="No"/>
    <s v="Tamil"/>
    <s v="No Attendance"/>
    <s v="Lead Created"/>
    <x v="2"/>
    <n v="321"/>
    <x v="484"/>
    <n v="2"/>
  </r>
  <r>
    <n v="765"/>
    <d v="2024-05-31T13:14:30"/>
    <s v="No"/>
    <s v="Hindi"/>
    <s v="No Attendance"/>
    <s v="Lead Created"/>
    <x v="6"/>
    <n v="376"/>
    <x v="483"/>
    <n v="1"/>
  </r>
  <r>
    <n v="766"/>
    <d v="2024-05-31T13:12:17"/>
    <s v="No"/>
    <s v="Hindi"/>
    <s v="No Attendance"/>
    <s v="Lead Created"/>
    <x v="6"/>
    <n v="245"/>
    <x v="485"/>
    <n v="0"/>
  </r>
  <r>
    <n v="767"/>
    <d v="2024-05-31T13:08:54"/>
    <s v="No"/>
    <s v="Hindi"/>
    <s v="No Attendance"/>
    <s v="Lead Created"/>
    <x v="6"/>
    <n v="5089"/>
    <x v="486"/>
    <n v="4"/>
  </r>
  <r>
    <n v="768"/>
    <d v="2024-05-31T13:03:56"/>
    <s v="No"/>
    <s v="Kannada"/>
    <s v="No Attendance"/>
    <s v="Lead Created"/>
    <x v="6"/>
    <n v="6204"/>
    <x v="487"/>
    <n v="4"/>
  </r>
  <r>
    <n v="769"/>
    <d v="2024-05-31T13:03:32"/>
    <s v="No"/>
    <s v="Marathi"/>
    <s v="No Attendance"/>
    <s v="Lead Created"/>
    <x v="6"/>
    <n v="661"/>
    <x v="488"/>
    <n v="1"/>
  </r>
  <r>
    <n v="770"/>
    <d v="2024-05-31T13:00:05"/>
    <s v="No"/>
    <s v="Hindi"/>
    <s v="No Attendance"/>
    <s v="Lead Created"/>
    <x v="6"/>
    <m/>
    <x v="489"/>
    <n v="0"/>
  </r>
  <r>
    <n v="771"/>
    <d v="2024-05-31T12:59:23"/>
    <s v="No"/>
    <s v="Kannada"/>
    <s v="No Attendance"/>
    <s v="Lead Created"/>
    <x v="8"/>
    <n v="517"/>
    <x v="357"/>
    <n v="2"/>
  </r>
  <r>
    <n v="772"/>
    <d v="2024-05-31T12:59:20"/>
    <s v="No"/>
    <s v="Kannada"/>
    <s v="No Attendance"/>
    <s v="Lead Created"/>
    <x v="8"/>
    <n v="306"/>
    <x v="357"/>
    <n v="1"/>
  </r>
  <r>
    <n v="773"/>
    <d v="2024-05-31T12:59:18"/>
    <s v="No"/>
    <s v="Malayalam"/>
    <s v="No Attendance"/>
    <s v="Lead Created"/>
    <x v="8"/>
    <n v="3814"/>
    <x v="473"/>
    <n v="4"/>
  </r>
  <r>
    <n v="774"/>
    <d v="2024-05-31T12:59:14"/>
    <s v="No"/>
    <s v="Kannada"/>
    <s v="No Attendance"/>
    <s v="Lead Created"/>
    <x v="8"/>
    <n v="12979"/>
    <x v="490"/>
    <n v="3"/>
  </r>
  <r>
    <n v="775"/>
    <d v="2024-05-31T12:59:14"/>
    <s v="No"/>
    <s v="Kannada"/>
    <s v="No Attendance"/>
    <s v="Lead Created"/>
    <x v="8"/>
    <n v="881"/>
    <x v="357"/>
    <n v="2"/>
  </r>
  <r>
    <n v="776"/>
    <d v="2024-05-31T12:55:17"/>
    <s v="No"/>
    <s v="Tamil"/>
    <s v="No Attendance"/>
    <s v="Lead Created"/>
    <x v="2"/>
    <n v="502"/>
    <x v="491"/>
    <n v="2"/>
  </r>
  <r>
    <n v="777"/>
    <d v="2024-05-31T12:50:40"/>
    <s v="No"/>
    <s v="Hindi"/>
    <s v="No Attendance"/>
    <s v="Lead Created"/>
    <x v="6"/>
    <n v="4454"/>
    <x v="492"/>
    <n v="1"/>
  </r>
  <r>
    <n v="778"/>
    <d v="2024-05-31T12:49:07"/>
    <s v="No"/>
    <s v="Telugu"/>
    <s v="No Attendance"/>
    <s v="Lead Created"/>
    <x v="1"/>
    <n v="3401"/>
    <x v="493"/>
    <n v="3"/>
  </r>
  <r>
    <n v="779"/>
    <d v="2024-05-31T12:48:46"/>
    <s v="No"/>
    <s v="Hindi"/>
    <s v="No Attendance"/>
    <s v="Lead Created"/>
    <x v="6"/>
    <m/>
    <x v="494"/>
    <n v="0"/>
  </r>
  <r>
    <n v="780"/>
    <d v="2024-05-31T12:44:18"/>
    <s v="No"/>
    <s v="Hindi"/>
    <s v="No Attendance"/>
    <s v="Lead Created"/>
    <x v="6"/>
    <n v="6908"/>
    <x v="495"/>
    <n v="4"/>
  </r>
  <r>
    <n v="781"/>
    <d v="2024-05-31T12:43:42"/>
    <s v="No"/>
    <s v="Hindi"/>
    <s v="No Attendance"/>
    <s v="Lead Created"/>
    <x v="6"/>
    <n v="6044"/>
    <x v="333"/>
    <n v="1"/>
  </r>
  <r>
    <n v="782"/>
    <d v="2024-05-31T12:43:19"/>
    <s v="No"/>
    <s v="Hindi"/>
    <s v="No Attendance"/>
    <s v="Lead Created"/>
    <x v="6"/>
    <n v="414"/>
    <x v="395"/>
    <n v="1"/>
  </r>
  <r>
    <n v="783"/>
    <d v="2024-05-31T12:39:43"/>
    <s v="No"/>
    <s v="Telugu"/>
    <s v="No Attendance"/>
    <s v="Lead Created"/>
    <x v="2"/>
    <n v="3664"/>
    <x v="496"/>
    <n v="2"/>
  </r>
  <r>
    <n v="784"/>
    <d v="2024-05-31T12:37:27"/>
    <s v="No"/>
    <s v="Hindi"/>
    <s v="No Attendance"/>
    <s v="Lead Created"/>
    <x v="6"/>
    <n v="4024"/>
    <x v="497"/>
    <n v="3"/>
  </r>
  <r>
    <n v="785"/>
    <d v="2024-05-31T12:31:37"/>
    <s v="No"/>
    <s v="Kannada"/>
    <s v="No Attendance"/>
    <s v="Lead Created"/>
    <x v="6"/>
    <n v="728"/>
    <x v="357"/>
    <n v="2"/>
  </r>
  <r>
    <n v="786"/>
    <d v="2024-05-31T12:30:37"/>
    <s v="No"/>
    <s v="Marathi"/>
    <s v="No Attendance"/>
    <s v="Lead Created"/>
    <x v="6"/>
    <n v="4317"/>
    <x v="498"/>
    <n v="7"/>
  </r>
  <r>
    <n v="787"/>
    <d v="2024-05-31T12:27:51"/>
    <s v="No"/>
    <s v="Telugu"/>
    <s v="No Attendance"/>
    <s v="Lead Created"/>
    <x v="4"/>
    <n v="24"/>
    <x v="271"/>
    <n v="0"/>
  </r>
  <r>
    <n v="789"/>
    <d v="2024-05-31T12:09:05"/>
    <s v="No"/>
    <s v="Marathi"/>
    <s v="No Attendance"/>
    <s v="Lead Created"/>
    <x v="6"/>
    <n v="544"/>
    <x v="499"/>
    <n v="0"/>
  </r>
  <r>
    <n v="790"/>
    <d v="2024-05-31T12:08:23"/>
    <s v="No"/>
    <s v="Hindi"/>
    <s v="No Attendance"/>
    <s v="Lead Created"/>
    <x v="6"/>
    <n v="61"/>
    <x v="122"/>
    <n v="1"/>
  </r>
  <r>
    <n v="791"/>
    <d v="2024-05-31T12:02:47"/>
    <s v="No"/>
    <s v="Malayalam"/>
    <s v="No Attendance"/>
    <s v="Lead Created"/>
    <x v="6"/>
    <n v="318"/>
    <x v="500"/>
    <n v="3"/>
  </r>
  <r>
    <n v="792"/>
    <d v="2024-05-31T11:59:01"/>
    <s v="No"/>
    <s v="Marathi"/>
    <s v="No Attendance"/>
    <s v="Lead Created"/>
    <x v="6"/>
    <m/>
    <x v="501"/>
    <n v="0"/>
  </r>
  <r>
    <n v="793"/>
    <d v="2024-05-31T11:49:26"/>
    <s v="No"/>
    <s v="Telugu"/>
    <s v="No Attendance"/>
    <s v="Lead Created"/>
    <x v="4"/>
    <n v="951"/>
    <x v="502"/>
    <n v="0"/>
  </r>
  <r>
    <n v="794"/>
    <d v="2024-05-31T11:46:25"/>
    <s v="No"/>
    <s v="Hindi"/>
    <s v="No Attendance"/>
    <s v="Lead Created"/>
    <x v="6"/>
    <n v="2679"/>
    <x v="374"/>
    <n v="2"/>
  </r>
  <r>
    <n v="795"/>
    <d v="2024-05-31T11:42:27"/>
    <s v="No"/>
    <s v="Telugu"/>
    <s v="No Attendance"/>
    <s v="Lead Created"/>
    <x v="2"/>
    <n v="3943"/>
    <x v="503"/>
    <n v="6"/>
  </r>
  <r>
    <n v="796"/>
    <d v="2024-05-31T11:40:17"/>
    <s v="No"/>
    <s v="Kannada"/>
    <s v="No Attendance"/>
    <s v="Lead Created"/>
    <x v="6"/>
    <n v="1265"/>
    <x v="357"/>
    <n v="2"/>
  </r>
  <r>
    <n v="797"/>
    <d v="2024-05-31T11:39:36"/>
    <s v="No"/>
    <s v="Tamil"/>
    <s v="No Attendance"/>
    <s v="Lead Created"/>
    <x v="2"/>
    <n v="3898"/>
    <x v="504"/>
    <n v="2"/>
  </r>
  <r>
    <n v="798"/>
    <d v="2024-05-31T11:38:33"/>
    <s v="No"/>
    <s v="Telugu"/>
    <s v="No Attendance"/>
    <s v="Lead Created"/>
    <x v="2"/>
    <n v="236"/>
    <x v="156"/>
    <n v="0"/>
  </r>
  <r>
    <n v="799"/>
    <d v="2024-05-31T11:31:13"/>
    <s v="No"/>
    <s v="Tamil"/>
    <s v="No Attendance"/>
    <s v="Lead Created"/>
    <x v="6"/>
    <n v="3100"/>
    <x v="505"/>
    <n v="2"/>
  </r>
  <r>
    <n v="800"/>
    <d v="2024-05-31T11:22:19"/>
    <s v="No"/>
    <s v="Hindi"/>
    <s v="No Attendance"/>
    <s v="Lead Created"/>
    <x v="1"/>
    <n v="1574"/>
    <x v="273"/>
    <n v="3"/>
  </r>
  <r>
    <n v="801"/>
    <d v="2024-05-31T11:21:57"/>
    <s v="No"/>
    <s v="Telugu"/>
    <s v="No Attendance"/>
    <s v="Lead Created"/>
    <x v="1"/>
    <n v="7260"/>
    <x v="496"/>
    <n v="1"/>
  </r>
  <r>
    <n v="802"/>
    <d v="2024-05-31T11:20:05"/>
    <s v="No"/>
    <s v="Hindi"/>
    <s v="No Attendance"/>
    <s v="Lead Created"/>
    <x v="6"/>
    <n v="8320"/>
    <x v="506"/>
    <n v="5"/>
  </r>
  <r>
    <n v="803"/>
    <d v="2024-05-31T11:18:57"/>
    <s v="No"/>
    <s v="Telugu"/>
    <s v="No Attendance"/>
    <s v="Lead Created"/>
    <x v="6"/>
    <n v="521"/>
    <x v="452"/>
    <n v="1"/>
  </r>
  <r>
    <n v="804"/>
    <d v="2024-05-31T11:16:59"/>
    <s v="No"/>
    <s v="Hindi"/>
    <s v="No Attendance"/>
    <s v="Lead Created"/>
    <x v="1"/>
    <n v="2999"/>
    <x v="249"/>
    <n v="3"/>
  </r>
  <r>
    <n v="805"/>
    <d v="2024-05-31T11:06:15"/>
    <s v="No"/>
    <s v="Hindi"/>
    <s v="No Attendance"/>
    <s v="Lead Created"/>
    <x v="6"/>
    <n v="314"/>
    <x v="507"/>
    <n v="1"/>
  </r>
  <r>
    <n v="806"/>
    <d v="2024-05-31T10:57:44"/>
    <s v="No"/>
    <s v="Tamil"/>
    <s v="No Attendance"/>
    <s v="Lead Created"/>
    <x v="6"/>
    <m/>
    <x v="508"/>
    <n v="0"/>
  </r>
  <r>
    <n v="807"/>
    <d v="2024-05-31T10:55:21"/>
    <s v="No"/>
    <s v="Tamil"/>
    <s v="No Attendance"/>
    <s v="Lead Created"/>
    <x v="2"/>
    <n v="2896"/>
    <x v="509"/>
    <n v="2"/>
  </r>
  <r>
    <n v="809"/>
    <d v="2024-05-31T10:42:02"/>
    <s v="No"/>
    <s v="Telugu"/>
    <s v="No Attendance"/>
    <s v="Lead Created"/>
    <x v="2"/>
    <n v="2125"/>
    <x v="510"/>
    <n v="1"/>
  </r>
  <r>
    <n v="810"/>
    <d v="2024-05-31T10:41:11"/>
    <s v="No"/>
    <s v="Kannada"/>
    <s v="No Attendance"/>
    <s v="Lead Created"/>
    <x v="3"/>
    <n v="61"/>
    <x v="106"/>
    <n v="0"/>
  </r>
  <r>
    <n v="811"/>
    <d v="2024-05-31T10:23:28"/>
    <s v="No"/>
    <s v="Hindi"/>
    <s v="No Attendance"/>
    <s v="Lead Created"/>
    <x v="6"/>
    <m/>
    <x v="211"/>
    <n v="1"/>
  </r>
  <r>
    <n v="812"/>
    <d v="2024-05-31T10:18:44"/>
    <s v="No"/>
    <s v="Hindi"/>
    <s v="No Attendance"/>
    <s v="Lead Created"/>
    <x v="6"/>
    <n v="92"/>
    <x v="511"/>
    <n v="2"/>
  </r>
  <r>
    <n v="813"/>
    <d v="2024-05-31T10:17:31"/>
    <s v="No"/>
    <s v="Marathi"/>
    <s v="No Attendance"/>
    <s v="Lead Created"/>
    <x v="6"/>
    <n v="342"/>
    <x v="328"/>
    <n v="1"/>
  </r>
  <r>
    <n v="814"/>
    <d v="2024-05-31T10:11:10"/>
    <s v="No"/>
    <s v="Marathi"/>
    <s v="No Attendance"/>
    <s v="Lead Created"/>
    <x v="6"/>
    <n v="534"/>
    <x v="512"/>
    <n v="5"/>
  </r>
  <r>
    <n v="815"/>
    <d v="2024-05-31T10:10:46"/>
    <s v="No"/>
    <s v="Malayalam"/>
    <s v="No Attendance"/>
    <s v="Lead Created"/>
    <x v="2"/>
    <n v="1280"/>
    <x v="178"/>
    <n v="2"/>
  </r>
  <r>
    <n v="816"/>
    <d v="2024-05-31T10:07:00"/>
    <s v="No"/>
    <s v="Hindi"/>
    <s v="No Attendance"/>
    <s v="Lead Created"/>
    <x v="6"/>
    <m/>
    <x v="513"/>
    <n v="0"/>
  </r>
  <r>
    <n v="817"/>
    <d v="2024-05-31T10:04:00"/>
    <s v="No"/>
    <s v="Hindi"/>
    <s v="No Attendance"/>
    <s v="Lead Created"/>
    <x v="6"/>
    <n v="2129"/>
    <x v="514"/>
    <n v="1"/>
  </r>
  <r>
    <n v="818"/>
    <d v="2024-05-31T10:03:24"/>
    <s v="No"/>
    <s v="Telugu"/>
    <s v="No Attendance"/>
    <s v="Lead Created"/>
    <x v="6"/>
    <n v="5712"/>
    <x v="105"/>
    <n v="3"/>
  </r>
  <r>
    <n v="819"/>
    <d v="2024-05-31T10:03:22"/>
    <s v="No"/>
    <s v="Hindi"/>
    <s v="No Attendance"/>
    <s v="Lead Created"/>
    <x v="6"/>
    <m/>
    <x v="376"/>
    <n v="1"/>
  </r>
  <r>
    <n v="820"/>
    <d v="2024-05-31T09:59:58"/>
    <s v="No"/>
    <s v="Tamil"/>
    <s v="No Attendance"/>
    <s v="Lead Created"/>
    <x v="6"/>
    <n v="3247"/>
    <x v="515"/>
    <n v="2"/>
  </r>
  <r>
    <n v="821"/>
    <d v="2024-05-31T09:50:20"/>
    <s v="No"/>
    <s v="Hindi"/>
    <s v="No Attendance"/>
    <s v="Lead Created"/>
    <x v="6"/>
    <m/>
    <x v="516"/>
    <n v="0"/>
  </r>
  <r>
    <n v="822"/>
    <d v="2024-05-31T09:46:41"/>
    <s v="No"/>
    <s v="Tamil"/>
    <s v="No Attendance"/>
    <s v="Lead Created"/>
    <x v="6"/>
    <n v="2133"/>
    <x v="517"/>
    <n v="2"/>
  </r>
  <r>
    <n v="823"/>
    <d v="2024-05-31T09:45:03"/>
    <s v="No"/>
    <s v="Hindi"/>
    <s v="No Attendance"/>
    <s v="Lead Created"/>
    <x v="6"/>
    <n v="197"/>
    <x v="518"/>
    <n v="3"/>
  </r>
  <r>
    <n v="824"/>
    <d v="2024-05-31T09:35:53"/>
    <s v="No"/>
    <s v="Hindi"/>
    <s v="No Attendance"/>
    <s v="Lead Created"/>
    <x v="6"/>
    <n v="11009"/>
    <x v="519"/>
    <n v="4"/>
  </r>
  <r>
    <n v="825"/>
    <d v="2024-05-31T09:28:57"/>
    <s v="No"/>
    <s v="Hindi"/>
    <s v="No Attendance"/>
    <s v="Lead Created"/>
    <x v="6"/>
    <m/>
    <x v="520"/>
    <n v="0"/>
  </r>
  <r>
    <n v="826"/>
    <d v="2024-05-31T09:23:29"/>
    <s v="No"/>
    <s v="Hindi"/>
    <s v="No Attendance"/>
    <s v="Lead Created"/>
    <x v="6"/>
    <m/>
    <x v="358"/>
    <n v="1"/>
  </r>
  <r>
    <n v="827"/>
    <d v="2024-05-31T09:19:55"/>
    <s v="No"/>
    <s v="Telugu"/>
    <s v="No Attendance"/>
    <s v="Lead Created"/>
    <x v="1"/>
    <n v="374"/>
    <x v="70"/>
    <n v="2"/>
  </r>
  <r>
    <n v="828"/>
    <d v="2024-05-31T09:17:16"/>
    <s v="No"/>
    <s v="Hindi"/>
    <s v="No Attendance"/>
    <s v="Lead Created"/>
    <x v="6"/>
    <n v="6972"/>
    <x v="521"/>
    <n v="2"/>
  </r>
  <r>
    <n v="829"/>
    <d v="2024-05-31T09:14:19"/>
    <s v="No"/>
    <s v="Hindi"/>
    <s v="No Attendance"/>
    <s v="Lead Created"/>
    <x v="6"/>
    <m/>
    <x v="522"/>
    <n v="0"/>
  </r>
  <r>
    <n v="830"/>
    <d v="2024-05-31T09:00:40"/>
    <s v="No"/>
    <s v="Tamil"/>
    <s v="No Attendance"/>
    <s v="Lead Created"/>
    <x v="2"/>
    <n v="5389"/>
    <x v="318"/>
    <n v="3"/>
  </r>
  <r>
    <n v="831"/>
    <d v="2024-05-31T08:58:11"/>
    <s v="No"/>
    <s v="Marathi"/>
    <s v="No Attendance"/>
    <s v="Lead Created"/>
    <x v="6"/>
    <m/>
    <x v="523"/>
    <n v="0"/>
  </r>
  <r>
    <n v="832"/>
    <d v="2024-05-31T08:54:16"/>
    <s v="No"/>
    <s v="Tamil"/>
    <s v="No Attendance"/>
    <s v="Lead Created"/>
    <x v="6"/>
    <n v="579"/>
    <x v="524"/>
    <n v="1"/>
  </r>
  <r>
    <n v="833"/>
    <d v="2024-05-31T08:51:39"/>
    <s v="No"/>
    <s v="Hindi"/>
    <s v="No Attendance"/>
    <s v="Lead Created"/>
    <x v="6"/>
    <n v="199"/>
    <x v="248"/>
    <n v="0"/>
  </r>
  <r>
    <n v="834"/>
    <d v="2024-05-31T08:51:11"/>
    <s v="No"/>
    <s v="Hindi"/>
    <s v="No Attendance"/>
    <s v="Lead Created"/>
    <x v="6"/>
    <n v="277"/>
    <x v="477"/>
    <n v="1"/>
  </r>
  <r>
    <n v="835"/>
    <d v="2024-05-31T08:50:38"/>
    <s v="No"/>
    <s v="Hindi"/>
    <s v="No Attendance"/>
    <s v="Lead Created"/>
    <x v="2"/>
    <n v="5483"/>
    <x v="273"/>
    <n v="2"/>
  </r>
  <r>
    <n v="836"/>
    <d v="2024-05-31T08:48:31"/>
    <s v="No"/>
    <s v="Tamil"/>
    <s v="No Attendance"/>
    <s v="Lead Created"/>
    <x v="6"/>
    <m/>
    <x v="525"/>
    <n v="0"/>
  </r>
  <r>
    <n v="837"/>
    <d v="2024-05-31T08:47:34"/>
    <s v="No"/>
    <s v="Hindi"/>
    <s v="No Attendance"/>
    <s v="Lead Created"/>
    <x v="6"/>
    <m/>
    <x v="526"/>
    <n v="0"/>
  </r>
  <r>
    <n v="838"/>
    <d v="2024-05-31T08:43:04"/>
    <s v="No"/>
    <s v="Hindi"/>
    <s v="No Attendance"/>
    <s v="Lead Created"/>
    <x v="6"/>
    <n v="5197"/>
    <x v="527"/>
    <n v="2"/>
  </r>
  <r>
    <n v="839"/>
    <d v="2024-05-31T08:28:48"/>
    <s v="No"/>
    <s v="Hindi"/>
    <s v="No Attendance"/>
    <s v="Lead Created"/>
    <x v="6"/>
    <n v="403"/>
    <x v="528"/>
    <n v="0"/>
  </r>
  <r>
    <n v="840"/>
    <d v="2024-05-31T08:22:32"/>
    <s v="No"/>
    <s v="Telugu"/>
    <s v="No Attendance"/>
    <s v="Lead Created"/>
    <x v="2"/>
    <n v="375"/>
    <x v="529"/>
    <n v="5"/>
  </r>
  <r>
    <n v="841"/>
    <d v="2024-05-31T08:21:45"/>
    <s v="No"/>
    <s v="Hindi"/>
    <s v="No Attendance"/>
    <s v="Lead Created"/>
    <x v="2"/>
    <n v="6318"/>
    <x v="161"/>
    <n v="3"/>
  </r>
  <r>
    <n v="842"/>
    <d v="2024-05-31T08:16:00"/>
    <s v="No"/>
    <s v="Kannada"/>
    <s v="No Attendance"/>
    <s v="Lead Created"/>
    <x v="6"/>
    <n v="5300"/>
    <x v="530"/>
    <n v="1"/>
  </r>
  <r>
    <n v="843"/>
    <d v="2024-05-31T08:12:05"/>
    <s v="No"/>
    <s v="Telugu"/>
    <s v="No Attendance"/>
    <s v="Lead Created"/>
    <x v="4"/>
    <n v="3151"/>
    <x v="531"/>
    <n v="1"/>
  </r>
  <r>
    <n v="844"/>
    <d v="2024-05-31T08:09:30"/>
    <s v="No"/>
    <s v="Hindi"/>
    <s v="No Attendance"/>
    <s v="Lead Created"/>
    <x v="6"/>
    <n v="261"/>
    <x v="532"/>
    <n v="1"/>
  </r>
  <r>
    <n v="845"/>
    <d v="2024-05-31T07:40:31"/>
    <s v="No"/>
    <s v="Marathi"/>
    <s v="No Attendance"/>
    <s v="Lead Created"/>
    <x v="6"/>
    <n v="6036"/>
    <x v="533"/>
    <n v="4"/>
  </r>
  <r>
    <n v="846"/>
    <d v="2024-05-31T07:30:33"/>
    <s v="No"/>
    <s v="Hindi"/>
    <s v="No Attendance"/>
    <s v="Lead Created"/>
    <x v="6"/>
    <n v="262"/>
    <x v="249"/>
    <n v="0"/>
  </r>
  <r>
    <n v="847"/>
    <d v="2024-05-31T07:28:54"/>
    <s v="No"/>
    <s v="Marathi"/>
    <s v="No Attendance"/>
    <s v="Lead Created"/>
    <x v="6"/>
    <n v="216"/>
    <x v="93"/>
    <n v="0"/>
  </r>
  <r>
    <n v="848"/>
    <d v="2024-05-31T07:26:55"/>
    <s v="No"/>
    <s v="Hindi"/>
    <s v="No Attendance"/>
    <s v="Lead Created"/>
    <x v="6"/>
    <m/>
    <x v="189"/>
    <n v="1"/>
  </r>
  <r>
    <n v="849"/>
    <d v="2024-05-31T07:19:37"/>
    <s v="No"/>
    <s v="Hindi"/>
    <s v="No Attendance"/>
    <s v="Lead Created"/>
    <x v="6"/>
    <n v="2688"/>
    <x v="202"/>
    <n v="1"/>
  </r>
  <r>
    <n v="850"/>
    <d v="2024-05-31T07:14:48"/>
    <s v="No"/>
    <s v="Bengali"/>
    <s v="No Attendance"/>
    <s v="Lead Created"/>
    <x v="6"/>
    <n v="1617"/>
    <x v="534"/>
    <n v="2"/>
  </r>
  <r>
    <n v="851"/>
    <d v="2024-05-31T07:06:15"/>
    <s v="No"/>
    <s v="Hindi"/>
    <s v="No Attendance"/>
    <s v="Lead Created"/>
    <x v="6"/>
    <n v="339"/>
    <x v="497"/>
    <n v="1"/>
  </r>
  <r>
    <n v="852"/>
    <d v="2024-05-31T06:54:49"/>
    <s v="No"/>
    <s v="Kannada"/>
    <s v="No Attendance"/>
    <s v="Lead Created"/>
    <x v="6"/>
    <n v="2727"/>
    <x v="535"/>
    <n v="4"/>
  </r>
  <r>
    <n v="853"/>
    <d v="2024-05-31T02:35:26"/>
    <s v="No"/>
    <s v="Hindi"/>
    <s v="No Attendance"/>
    <s v="Lead Created"/>
    <x v="6"/>
    <n v="4189"/>
    <x v="536"/>
    <n v="2"/>
  </r>
  <r>
    <n v="854"/>
    <d v="2024-05-31T02:30:17"/>
    <s v="No"/>
    <s v="Marathi"/>
    <s v="No Attendance"/>
    <s v="Lead Created"/>
    <x v="6"/>
    <n v="120"/>
    <x v="345"/>
    <n v="1"/>
  </r>
  <r>
    <n v="855"/>
    <d v="2024-05-31T02:23:01"/>
    <s v="No"/>
    <s v="Hindi"/>
    <s v="No Attendance"/>
    <s v="Lead Created"/>
    <x v="2"/>
    <n v="4713"/>
    <x v="537"/>
    <n v="3"/>
  </r>
  <r>
    <n v="856"/>
    <d v="2024-05-31T01:21:57"/>
    <s v="No"/>
    <s v="Marathi"/>
    <s v="No Attendance"/>
    <s v="Lead Created"/>
    <x v="6"/>
    <n v="567"/>
    <x v="351"/>
    <n v="0"/>
  </r>
  <r>
    <n v="857"/>
    <d v="2024-05-31T01:00:16"/>
    <s v="No"/>
    <s v="Hindi"/>
    <s v="No Attendance"/>
    <s v="Lead Created"/>
    <x v="6"/>
    <n v="177"/>
    <x v="376"/>
    <n v="0"/>
  </r>
  <r>
    <n v="858"/>
    <d v="2024-05-31T00:39:59"/>
    <s v="No"/>
    <s v="Hindi"/>
    <s v="No Attendance"/>
    <s v="Lead Created"/>
    <x v="6"/>
    <m/>
    <x v="538"/>
    <n v="0"/>
  </r>
  <r>
    <n v="859"/>
    <d v="2024-05-31T00:38:59"/>
    <s v="No"/>
    <s v="Telugu"/>
    <s v="No Attendance"/>
    <s v="Lead Created"/>
    <x v="1"/>
    <n v="454"/>
    <x v="356"/>
    <n v="0"/>
  </r>
  <r>
    <n v="860"/>
    <d v="2024-05-31T00:35:15"/>
    <s v="No"/>
    <s v="Hindi"/>
    <s v="No Attendance"/>
    <s v="Lead Created"/>
    <x v="6"/>
    <n v="399"/>
    <x v="539"/>
    <n v="2"/>
  </r>
  <r>
    <n v="861"/>
    <d v="2024-05-31T00:26:19"/>
    <s v="No"/>
    <s v="Hindi"/>
    <s v="No Attendance"/>
    <s v="Lead Created"/>
    <x v="2"/>
    <n v="2406"/>
    <x v="30"/>
    <n v="1"/>
  </r>
  <r>
    <n v="862"/>
    <d v="2024-05-31T00:13:22"/>
    <s v="No"/>
    <s v="Hindi"/>
    <s v="No Attendance"/>
    <s v="Lead Created"/>
    <x v="6"/>
    <n v="926"/>
    <x v="540"/>
    <n v="2"/>
  </r>
  <r>
    <n v="863"/>
    <d v="2024-05-30T23:53:00"/>
    <s v="No"/>
    <s v="Telugu"/>
    <s v="No Attendance"/>
    <s v="Lead Created"/>
    <x v="6"/>
    <n v="876"/>
    <x v="70"/>
    <n v="0"/>
  </r>
  <r>
    <n v="864"/>
    <d v="2024-05-30T23:48:37"/>
    <s v="No"/>
    <s v="Marathi"/>
    <s v="No Attendance"/>
    <s v="Lead Created"/>
    <x v="6"/>
    <n v="1076"/>
    <x v="522"/>
    <n v="1"/>
  </r>
  <r>
    <n v="865"/>
    <d v="2024-05-30T23:44:04"/>
    <s v="No"/>
    <s v="Hindi"/>
    <s v="No Attendance"/>
    <s v="Lead Created"/>
    <x v="6"/>
    <m/>
    <x v="209"/>
    <n v="0"/>
  </r>
  <r>
    <n v="866"/>
    <d v="2024-05-30T23:20:25"/>
    <s v="No"/>
    <s v="Hindi"/>
    <s v="No Attendance"/>
    <s v="Lead Created"/>
    <x v="6"/>
    <m/>
    <x v="541"/>
    <n v="0"/>
  </r>
  <r>
    <n v="867"/>
    <d v="2024-05-30T23:18:09"/>
    <s v="No"/>
    <s v="Tamil"/>
    <s v="No Attendance"/>
    <s v="Lead Created"/>
    <x v="6"/>
    <m/>
    <x v="542"/>
    <n v="0"/>
  </r>
  <r>
    <n v="868"/>
    <d v="2024-05-30T23:17:43"/>
    <s v="No"/>
    <s v="Kannada"/>
    <s v="No Attendance"/>
    <s v="Lead Created"/>
    <x v="6"/>
    <m/>
    <x v="357"/>
    <n v="6"/>
  </r>
  <r>
    <n v="869"/>
    <d v="2024-05-30T23:16:47"/>
    <s v="No"/>
    <s v="Tamil"/>
    <s v="No Attendance"/>
    <s v="Lead Created"/>
    <x v="2"/>
    <n v="5208"/>
    <x v="543"/>
    <n v="3"/>
  </r>
  <r>
    <n v="870"/>
    <d v="2024-05-30T23:15:57"/>
    <s v="No"/>
    <s v="Hindi"/>
    <s v="No Attendance"/>
    <s v="Lead Created"/>
    <x v="6"/>
    <n v="2427"/>
    <x v="212"/>
    <n v="2"/>
  </r>
  <r>
    <n v="871"/>
    <d v="2024-05-30T23:14:38"/>
    <s v="No"/>
    <s v="Marathi"/>
    <s v="No Attendance"/>
    <s v="Lead Created"/>
    <x v="6"/>
    <n v="4352"/>
    <x v="544"/>
    <n v="3"/>
  </r>
  <r>
    <n v="872"/>
    <d v="2024-05-30T23:07:17"/>
    <s v="No"/>
    <s v="Hindi"/>
    <s v="No Attendance"/>
    <s v="Lead Created"/>
    <x v="6"/>
    <n v="1030"/>
    <x v="545"/>
    <n v="1"/>
  </r>
  <r>
    <n v="873"/>
    <d v="2024-05-30T22:54:35"/>
    <s v="No"/>
    <s v="Hindi"/>
    <s v="No Attendance"/>
    <s v="Lead Created"/>
    <x v="6"/>
    <n v="771"/>
    <x v="546"/>
    <n v="1"/>
  </r>
  <r>
    <n v="874"/>
    <d v="2024-05-30T22:51:06"/>
    <s v="No"/>
    <s v="Hindi"/>
    <s v="No Attendance"/>
    <s v="Lead Created"/>
    <x v="6"/>
    <n v="34"/>
    <x v="497"/>
    <n v="0"/>
  </r>
  <r>
    <n v="875"/>
    <d v="2024-05-30T22:41:34"/>
    <s v="No"/>
    <s v="Hindi"/>
    <s v="No Attendance"/>
    <s v="Lead Created"/>
    <x v="6"/>
    <n v="3865"/>
    <x v="188"/>
    <n v="2"/>
  </r>
  <r>
    <n v="876"/>
    <d v="2024-05-30T22:40:29"/>
    <s v="No"/>
    <s v="Marathi"/>
    <s v="No Attendance"/>
    <s v="Lead Created"/>
    <x v="6"/>
    <n v="259"/>
    <x v="547"/>
    <n v="2"/>
  </r>
  <r>
    <n v="877"/>
    <d v="2024-05-30T22:39:28"/>
    <s v="No"/>
    <s v="Hindi"/>
    <s v="No Attendance"/>
    <s v="Lead Created"/>
    <x v="2"/>
    <n v="1016"/>
    <x v="201"/>
    <n v="2"/>
  </r>
  <r>
    <n v="878"/>
    <d v="2024-05-30T22:35:29"/>
    <s v="No"/>
    <s v="Hindi"/>
    <s v="No Attendance"/>
    <s v="Lead Created"/>
    <x v="6"/>
    <n v="704"/>
    <x v="169"/>
    <n v="1"/>
  </r>
  <r>
    <n v="879"/>
    <d v="2024-05-30T22:34:42"/>
    <s v="No"/>
    <s v="Hindi"/>
    <s v="No Attendance"/>
    <s v="Lead Created"/>
    <x v="6"/>
    <n v="597"/>
    <x v="548"/>
    <n v="1"/>
  </r>
  <r>
    <n v="880"/>
    <d v="2024-05-30T22:34:25"/>
    <s v="No"/>
    <s v="Telugu"/>
    <s v="No Attendance"/>
    <s v="Lead Created"/>
    <x v="1"/>
    <n v="328"/>
    <x v="549"/>
    <n v="0"/>
  </r>
  <r>
    <n v="881"/>
    <d v="2024-05-30T22:33:27"/>
    <s v="No"/>
    <s v="Hindi"/>
    <s v="No Attendance"/>
    <s v="Lead Created"/>
    <x v="6"/>
    <n v="243"/>
    <x v="550"/>
    <n v="0"/>
  </r>
  <r>
    <n v="882"/>
    <d v="2024-05-30T22:30:28"/>
    <s v="No"/>
    <s v="Hindi"/>
    <s v="No Attendance"/>
    <s v="Lead Created"/>
    <x v="6"/>
    <n v="2433"/>
    <x v="551"/>
    <n v="3"/>
  </r>
  <r>
    <n v="883"/>
    <d v="2024-05-30T22:27:22"/>
    <s v="No"/>
    <s v="Malayalam"/>
    <s v="No Attendance"/>
    <s v="Lead Created"/>
    <x v="2"/>
    <n v="4062"/>
    <x v="552"/>
    <n v="2"/>
  </r>
  <r>
    <n v="884"/>
    <d v="2024-05-30T22:25:40"/>
    <s v="No"/>
    <s v="Hindi"/>
    <s v="No Attendance"/>
    <s v="Lead Created"/>
    <x v="6"/>
    <n v="980"/>
    <x v="553"/>
    <n v="1"/>
  </r>
  <r>
    <n v="885"/>
    <d v="2024-05-30T22:25:26"/>
    <s v="No"/>
    <s v="Hindi"/>
    <s v="No Attendance"/>
    <s v="Lead Created"/>
    <x v="6"/>
    <n v="6466"/>
    <x v="554"/>
    <n v="2"/>
  </r>
  <r>
    <n v="886"/>
    <d v="2024-05-30T22:22:25"/>
    <s v="No"/>
    <s v="Telugu"/>
    <s v="No Attendance"/>
    <s v="Lead Created"/>
    <x v="6"/>
    <n v="4945"/>
    <x v="555"/>
    <n v="3"/>
  </r>
  <r>
    <n v="887"/>
    <d v="2024-05-30T22:19:16"/>
    <s v="No"/>
    <s v="Hindi"/>
    <s v="No Attendance"/>
    <s v="Lead Created"/>
    <x v="6"/>
    <n v="6254"/>
    <x v="556"/>
    <n v="3"/>
  </r>
  <r>
    <n v="888"/>
    <d v="2024-05-30T22:11:47"/>
    <s v="No"/>
    <s v="Hindi"/>
    <s v="No Attendance"/>
    <s v="Lead Created"/>
    <x v="6"/>
    <m/>
    <x v="385"/>
    <n v="0"/>
  </r>
  <r>
    <n v="889"/>
    <d v="2024-05-30T22:07:53"/>
    <s v="No"/>
    <s v="Kannada"/>
    <s v="No Attendance"/>
    <s v="Lead Created"/>
    <x v="6"/>
    <n v="84"/>
    <x v="106"/>
    <n v="0"/>
  </r>
  <r>
    <n v="890"/>
    <d v="2024-05-30T22:03:09"/>
    <s v="No"/>
    <s v="Tamil"/>
    <s v="No Attendance"/>
    <s v="Lead Created"/>
    <x v="3"/>
    <n v="4690"/>
    <x v="557"/>
    <n v="2"/>
  </r>
  <r>
    <n v="891"/>
    <d v="2024-05-30T21:59:39"/>
    <s v="No"/>
    <s v="Hindi"/>
    <s v="No Attendance"/>
    <s v="Lead Created"/>
    <x v="6"/>
    <n v="94"/>
    <x v="308"/>
    <n v="2"/>
  </r>
  <r>
    <n v="892"/>
    <d v="2024-05-30T21:58:07"/>
    <s v="No"/>
    <s v="Telugu"/>
    <s v="No Attendance"/>
    <s v="Lead Created"/>
    <x v="6"/>
    <n v="351"/>
    <x v="558"/>
    <n v="2"/>
  </r>
  <r>
    <n v="893"/>
    <d v="2024-05-30T21:56:30"/>
    <s v="No"/>
    <s v="Telugu"/>
    <s v="No Attendance"/>
    <s v="Lead Created"/>
    <x v="1"/>
    <n v="2277"/>
    <x v="559"/>
    <n v="7"/>
  </r>
  <r>
    <n v="894"/>
    <d v="2024-05-30T21:54:53"/>
    <s v="No"/>
    <s v="Hindi"/>
    <s v="No Attendance"/>
    <s v="Lead Created"/>
    <x v="6"/>
    <n v="0"/>
    <x v="202"/>
    <n v="0"/>
  </r>
  <r>
    <n v="895"/>
    <d v="2024-05-30T21:53:01"/>
    <s v="No"/>
    <s v="Tamil"/>
    <s v="No Attendance"/>
    <s v="Lead Created"/>
    <x v="2"/>
    <n v="1522"/>
    <x v="318"/>
    <n v="1"/>
  </r>
  <r>
    <n v="896"/>
    <d v="2024-05-30T21:48:59"/>
    <s v="No"/>
    <s v="Malayalam"/>
    <s v="No Attendance"/>
    <s v="Lead Created"/>
    <x v="2"/>
    <n v="7730"/>
    <x v="560"/>
    <n v="3"/>
  </r>
  <r>
    <n v="897"/>
    <d v="2024-05-30T21:47:37"/>
    <s v="No"/>
    <s v="Hindi"/>
    <s v="No Attendance"/>
    <s v="Lead Created"/>
    <x v="6"/>
    <n v="2595"/>
    <x v="561"/>
    <n v="2"/>
  </r>
  <r>
    <n v="898"/>
    <d v="2024-05-30T21:45:17"/>
    <s v="No"/>
    <s v="Telugu"/>
    <s v="No Attendance"/>
    <s v="Lead Created"/>
    <x v="4"/>
    <n v="262"/>
    <x v="60"/>
    <n v="0"/>
  </r>
  <r>
    <n v="899"/>
    <d v="2024-05-30T21:40:58"/>
    <s v="No"/>
    <s v="Hindi"/>
    <s v="No Attendance"/>
    <s v="Lead Created"/>
    <x v="6"/>
    <n v="1006"/>
    <x v="323"/>
    <n v="1"/>
  </r>
  <r>
    <n v="900"/>
    <d v="2024-05-30T21:39:22"/>
    <s v="No"/>
    <s v="Hindi"/>
    <s v="No Attendance"/>
    <s v="Lead Created"/>
    <x v="6"/>
    <n v="416"/>
    <x v="562"/>
    <n v="1"/>
  </r>
  <r>
    <n v="901"/>
    <d v="2024-05-30T21:27:08"/>
    <s v="No"/>
    <s v="Hindi"/>
    <s v="No Attendance"/>
    <s v="Lead Created"/>
    <x v="2"/>
    <n v="103"/>
    <x v="497"/>
    <n v="1"/>
  </r>
  <r>
    <n v="902"/>
    <d v="2024-05-30T21:27:01"/>
    <s v="No"/>
    <s v="Hindi"/>
    <s v="No Attendance"/>
    <s v="Lead Created"/>
    <x v="6"/>
    <n v="989"/>
    <x v="462"/>
    <n v="2"/>
  </r>
  <r>
    <n v="903"/>
    <d v="2024-05-30T21:25:13"/>
    <s v="No"/>
    <s v="Tamil"/>
    <s v="No Attendance"/>
    <s v="Lead Created"/>
    <x v="2"/>
    <n v="230"/>
    <x v="563"/>
    <n v="1"/>
  </r>
  <r>
    <n v="904"/>
    <d v="2024-05-30T21:22:35"/>
    <s v="No"/>
    <s v="Hindi"/>
    <s v="No Attendance"/>
    <s v="Lead Created"/>
    <x v="6"/>
    <n v="2652"/>
    <x v="564"/>
    <n v="4"/>
  </r>
  <r>
    <n v="905"/>
    <d v="2024-05-30T21:16:52"/>
    <s v="No"/>
    <s v="Telugu"/>
    <s v="No Attendance"/>
    <s v="Lead Created"/>
    <x v="2"/>
    <n v="390"/>
    <x v="549"/>
    <n v="2"/>
  </r>
  <r>
    <n v="906"/>
    <d v="2024-05-30T20:59:50"/>
    <s v="No"/>
    <s v="Kannada"/>
    <s v="No Attendance"/>
    <s v="Lead Created"/>
    <x v="6"/>
    <n v="2082"/>
    <x v="565"/>
    <n v="4"/>
  </r>
  <r>
    <n v="907"/>
    <d v="2024-05-30T20:59:21"/>
    <s v="No"/>
    <s v="Kannada"/>
    <s v="No Attendance"/>
    <s v="Lead Created"/>
    <x v="6"/>
    <n v="1528"/>
    <x v="566"/>
    <n v="2"/>
  </r>
  <r>
    <n v="908"/>
    <d v="2024-05-30T20:59:15"/>
    <s v="No"/>
    <s v="Kannada"/>
    <s v="No Attendance"/>
    <s v="Lead Created"/>
    <x v="6"/>
    <n v="3054"/>
    <x v="567"/>
    <n v="4"/>
  </r>
  <r>
    <n v="909"/>
    <d v="2024-05-30T20:55:56"/>
    <s v="No"/>
    <s v="Kannada"/>
    <s v="No Attendance"/>
    <s v="Lead Created"/>
    <x v="6"/>
    <n v="2609"/>
    <x v="568"/>
    <n v="1"/>
  </r>
  <r>
    <n v="910"/>
    <d v="2024-05-30T20:54:38"/>
    <s v="No"/>
    <s v="Hindi"/>
    <s v="No Attendance"/>
    <s v="Lead Created"/>
    <x v="6"/>
    <n v="43"/>
    <x v="189"/>
    <n v="0"/>
  </r>
  <r>
    <n v="911"/>
    <d v="2024-05-30T20:51:57"/>
    <s v="No"/>
    <s v="Hindi"/>
    <s v="No Attendance"/>
    <s v="Lead Created"/>
    <x v="6"/>
    <n v="224"/>
    <x v="569"/>
    <n v="1"/>
  </r>
  <r>
    <n v="912"/>
    <d v="2024-05-30T20:44:30"/>
    <s v="No"/>
    <s v="Hindi"/>
    <s v="No Attendance"/>
    <s v="Lead Created"/>
    <x v="6"/>
    <n v="2500"/>
    <x v="570"/>
    <n v="3"/>
  </r>
  <r>
    <n v="913"/>
    <d v="2024-05-30T20:44:03"/>
    <s v="No"/>
    <s v="Hindi"/>
    <s v="No Attendance"/>
    <s v="Lead Created"/>
    <x v="6"/>
    <m/>
    <x v="571"/>
    <n v="0"/>
  </r>
  <r>
    <n v="914"/>
    <d v="2024-05-30T20:40:36"/>
    <s v="No"/>
    <s v="Hindi"/>
    <s v="No Attendance"/>
    <s v="Lead Created"/>
    <x v="6"/>
    <n v="2480"/>
    <x v="547"/>
    <n v="1"/>
  </r>
  <r>
    <n v="915"/>
    <d v="2024-05-30T20:38:50"/>
    <s v="No"/>
    <s v="Kannada"/>
    <s v="No Attendance"/>
    <s v="Lead Created"/>
    <x v="6"/>
    <n v="7196"/>
    <x v="572"/>
    <n v="6"/>
  </r>
  <r>
    <n v="916"/>
    <d v="2024-05-30T20:38:15"/>
    <s v="No"/>
    <s v="Hindi"/>
    <s v="No Attendance"/>
    <s v="Lead Created"/>
    <x v="6"/>
    <n v="3912"/>
    <x v="573"/>
    <n v="6"/>
  </r>
  <r>
    <n v="917"/>
    <d v="2024-05-30T20:35:10"/>
    <s v="No"/>
    <s v="Malayalam"/>
    <s v="No Attendance"/>
    <s v="Lead Created"/>
    <x v="2"/>
    <n v="1802"/>
    <x v="178"/>
    <n v="3"/>
  </r>
  <r>
    <n v="918"/>
    <d v="2024-05-30T20:33:39"/>
    <s v="No"/>
    <s v="Marathi"/>
    <s v="No Attendance"/>
    <s v="Lead Created"/>
    <x v="6"/>
    <n v="203"/>
    <x v="574"/>
    <n v="1"/>
  </r>
  <r>
    <n v="919"/>
    <d v="2024-05-30T20:25:57"/>
    <s v="No"/>
    <s v="Hindi"/>
    <s v="No Attendance"/>
    <s v="Lead Created"/>
    <x v="6"/>
    <n v="498"/>
    <x v="575"/>
    <n v="1"/>
  </r>
  <r>
    <n v="920"/>
    <d v="2024-05-30T20:23:00"/>
    <s v="No"/>
    <s v="Kannada"/>
    <s v="No Attendance"/>
    <s v="Lead Created"/>
    <x v="3"/>
    <n v="412"/>
    <x v="357"/>
    <n v="2"/>
  </r>
  <r>
    <n v="921"/>
    <d v="2024-05-30T20:19:18"/>
    <s v="No"/>
    <s v="Tamil"/>
    <s v="No Attendance"/>
    <s v="Lead Created"/>
    <x v="2"/>
    <n v="5116"/>
    <x v="353"/>
    <n v="5"/>
  </r>
  <r>
    <n v="922"/>
    <d v="2024-05-30T20:13:33"/>
    <s v="No"/>
    <s v="Marathi"/>
    <s v="No Attendance"/>
    <s v="Lead Created"/>
    <x v="6"/>
    <n v="2235"/>
    <x v="247"/>
    <n v="1"/>
  </r>
  <r>
    <n v="923"/>
    <d v="2024-05-30T20:13:02"/>
    <s v="No"/>
    <s v="Hindi"/>
    <s v="No Attendance"/>
    <s v="Lead Created"/>
    <x v="6"/>
    <m/>
    <x v="172"/>
    <n v="3"/>
  </r>
  <r>
    <n v="924"/>
    <d v="2024-05-30T20:12:14"/>
    <s v="No"/>
    <s v="Marathi"/>
    <s v="No Attendance"/>
    <s v="Lead Created"/>
    <x v="6"/>
    <m/>
    <x v="464"/>
    <n v="0"/>
  </r>
  <r>
    <n v="925"/>
    <d v="2024-05-30T20:10:58"/>
    <s v="No"/>
    <s v="Hindi"/>
    <s v="No Attendance"/>
    <s v="Lead Created"/>
    <x v="6"/>
    <m/>
    <x v="576"/>
    <n v="0"/>
  </r>
  <r>
    <n v="926"/>
    <d v="2024-05-30T20:10:11"/>
    <s v="No"/>
    <s v="Hindi"/>
    <s v="No Attendance"/>
    <s v="Lead Created"/>
    <x v="6"/>
    <n v="3213"/>
    <x v="512"/>
    <n v="2"/>
  </r>
  <r>
    <n v="927"/>
    <d v="2024-05-30T20:08:20"/>
    <s v="No"/>
    <s v="Hindi"/>
    <s v="No Attendance"/>
    <s v="Lead Created"/>
    <x v="6"/>
    <m/>
    <x v="255"/>
    <n v="0"/>
  </r>
  <r>
    <n v="928"/>
    <d v="2024-05-30T20:07:21"/>
    <s v="No"/>
    <s v="Hindi"/>
    <s v="No Attendance"/>
    <s v="Lead Created"/>
    <x v="6"/>
    <n v="3450"/>
    <x v="169"/>
    <n v="2"/>
  </r>
  <r>
    <n v="929"/>
    <d v="2024-05-30T20:06:22"/>
    <s v="No"/>
    <s v="Marathi"/>
    <s v="No Attendance"/>
    <s v="Lead Created"/>
    <x v="6"/>
    <n v="315"/>
    <x v="577"/>
    <n v="1"/>
  </r>
  <r>
    <n v="930"/>
    <d v="2024-05-30T20:04:01"/>
    <s v="No"/>
    <s v="Kannada"/>
    <s v="No Attendance"/>
    <s v="Lead Created"/>
    <x v="6"/>
    <m/>
    <x v="578"/>
    <n v="1"/>
  </r>
  <r>
    <n v="931"/>
    <d v="2024-05-30T20:03:40"/>
    <s v="No"/>
    <s v="Marathi"/>
    <s v="No Attendance"/>
    <s v="Lead Created"/>
    <x v="6"/>
    <n v="2139"/>
    <x v="579"/>
    <n v="1"/>
  </r>
  <r>
    <n v="932"/>
    <d v="2024-05-30T20:03:06"/>
    <s v="No"/>
    <s v="Hindi"/>
    <s v="No Attendance"/>
    <s v="Lead Created"/>
    <x v="6"/>
    <m/>
    <x v="580"/>
    <n v="0"/>
  </r>
  <r>
    <n v="933"/>
    <d v="2024-05-30T20:02:17"/>
    <s v="No"/>
    <s v="Kannada"/>
    <s v="No Attendance"/>
    <s v="Lead Created"/>
    <x v="6"/>
    <n v="33"/>
    <x v="581"/>
    <n v="10"/>
  </r>
  <r>
    <n v="934"/>
    <d v="2024-05-30T19:57:38"/>
    <s v="No"/>
    <s v="Telugu"/>
    <s v="No Attendance"/>
    <s v="Lead Created"/>
    <x v="2"/>
    <n v="234"/>
    <x v="268"/>
    <n v="0"/>
  </r>
  <r>
    <n v="935"/>
    <d v="2024-05-30T19:56:26"/>
    <s v="No"/>
    <s v="Hindi"/>
    <s v="No Attendance"/>
    <s v="Lead Created"/>
    <x v="6"/>
    <n v="200"/>
    <x v="582"/>
    <n v="0"/>
  </r>
  <r>
    <n v="936"/>
    <d v="2024-05-30T19:54:56"/>
    <s v="No"/>
    <s v="Hindi"/>
    <s v="No Attendance"/>
    <s v="Lead Created"/>
    <x v="6"/>
    <n v="138"/>
    <x v="489"/>
    <n v="2"/>
  </r>
  <r>
    <n v="937"/>
    <d v="2024-05-30T19:53:40"/>
    <s v="No"/>
    <s v="Hindi"/>
    <s v="No Attendance"/>
    <s v="Lead Created"/>
    <x v="6"/>
    <n v="155"/>
    <x v="583"/>
    <n v="1"/>
  </r>
  <r>
    <n v="938"/>
    <d v="2024-05-30T19:52:20"/>
    <s v="No"/>
    <s v="Hindi"/>
    <s v="No Attendance"/>
    <s v="Lead Created"/>
    <x v="6"/>
    <m/>
    <x v="584"/>
    <n v="0"/>
  </r>
  <r>
    <n v="939"/>
    <d v="2024-05-30T19:51:31"/>
    <s v="No"/>
    <s v="Kannada"/>
    <s v="No Attendance"/>
    <s v="Lead Created"/>
    <x v="6"/>
    <n v="9"/>
    <x v="581"/>
    <n v="2"/>
  </r>
  <r>
    <n v="940"/>
    <d v="2024-05-30T19:51:16"/>
    <s v="No"/>
    <s v="Tamil"/>
    <s v="No Attendance"/>
    <s v="Lead Created"/>
    <x v="1"/>
    <n v="5061"/>
    <x v="472"/>
    <n v="3"/>
  </r>
  <r>
    <n v="941"/>
    <d v="2024-05-30T19:50:36"/>
    <s v="No"/>
    <s v="Gujarati"/>
    <s v="No Attendance"/>
    <s v="Lead Created"/>
    <x v="6"/>
    <n v="4274"/>
    <x v="585"/>
    <n v="3"/>
  </r>
  <r>
    <n v="942"/>
    <d v="2024-05-30T19:50:16"/>
    <s v="No"/>
    <s v="Hindi"/>
    <s v="No Attendance"/>
    <s v="Lead Created"/>
    <x v="6"/>
    <n v="84"/>
    <x v="586"/>
    <n v="1"/>
  </r>
  <r>
    <n v="943"/>
    <d v="2024-05-30T19:49:13"/>
    <s v="No"/>
    <s v="Telugu"/>
    <s v="No Attendance"/>
    <s v="Lead Created"/>
    <x v="4"/>
    <n v="3436"/>
    <x v="587"/>
    <n v="2"/>
  </r>
  <r>
    <n v="944"/>
    <d v="2024-05-30T19:48:03"/>
    <s v="No"/>
    <s v="Telugu"/>
    <s v="No Attendance"/>
    <s v="Lead Created"/>
    <x v="6"/>
    <n v="140"/>
    <x v="389"/>
    <n v="1"/>
  </r>
  <r>
    <n v="945"/>
    <d v="2024-05-30T19:44:31"/>
    <s v="No"/>
    <s v="Hindi"/>
    <s v="No Attendance"/>
    <s v="Lead Created"/>
    <x v="6"/>
    <n v="547"/>
    <x v="131"/>
    <n v="1"/>
  </r>
  <r>
    <n v="946"/>
    <d v="2024-05-30T19:43:59"/>
    <s v="No"/>
    <s v="Hindi"/>
    <s v="No Attendance"/>
    <s v="Lead Created"/>
    <x v="6"/>
    <n v="788"/>
    <x v="588"/>
    <n v="2"/>
  </r>
  <r>
    <n v="947"/>
    <d v="2024-05-30T19:43:32"/>
    <s v="No"/>
    <s v="Telugu"/>
    <s v="No Attendance"/>
    <s v="Lead Created"/>
    <x v="6"/>
    <n v="2626"/>
    <x v="589"/>
    <n v="2"/>
  </r>
  <r>
    <n v="948"/>
    <d v="2024-05-30T19:43:27"/>
    <s v="No"/>
    <s v="Tamil"/>
    <s v="No Attendance"/>
    <s v="Lead Created"/>
    <x v="2"/>
    <n v="848"/>
    <x v="123"/>
    <n v="1"/>
  </r>
  <r>
    <n v="949"/>
    <d v="2024-05-30T19:43:08"/>
    <s v="No"/>
    <s v="Hindi"/>
    <s v="No Attendance"/>
    <s v="Lead Created"/>
    <x v="6"/>
    <m/>
    <x v="590"/>
    <n v="0"/>
  </r>
  <r>
    <n v="950"/>
    <d v="2024-05-30T19:41:08"/>
    <s v="No"/>
    <s v="Hindi"/>
    <s v="No Attendance"/>
    <s v="Lead Created"/>
    <x v="6"/>
    <n v="5812"/>
    <x v="591"/>
    <n v="2"/>
  </r>
  <r>
    <n v="951"/>
    <d v="2024-05-30T19:39:36"/>
    <s v="No"/>
    <s v="Kannada"/>
    <s v="No Attendance"/>
    <s v="Lead Created"/>
    <x v="6"/>
    <n v="824"/>
    <x v="213"/>
    <n v="1"/>
  </r>
  <r>
    <n v="952"/>
    <d v="2024-05-30T19:39:05"/>
    <s v="No"/>
    <s v="Hindi"/>
    <s v="No Attendance"/>
    <s v="Lead Created"/>
    <x v="6"/>
    <n v="320"/>
    <x v="592"/>
    <n v="3"/>
  </r>
  <r>
    <n v="953"/>
    <d v="2024-05-30T19:38:50"/>
    <s v="No"/>
    <s v="Telugu"/>
    <s v="No Attendance"/>
    <s v="Lead Created"/>
    <x v="6"/>
    <n v="223"/>
    <x v="389"/>
    <n v="0"/>
  </r>
  <r>
    <n v="954"/>
    <d v="2024-05-30T19:37:57"/>
    <s v="No"/>
    <s v="Malayalam"/>
    <s v="No Attendance"/>
    <s v="Lead Created"/>
    <x v="6"/>
    <n v="47"/>
    <x v="178"/>
    <n v="3"/>
  </r>
  <r>
    <n v="955"/>
    <d v="2024-05-30T19:37:16"/>
    <s v="No"/>
    <s v="Hindi"/>
    <s v="No Attendance"/>
    <s v="Lead Created"/>
    <x v="6"/>
    <n v="75"/>
    <x v="593"/>
    <n v="1"/>
  </r>
  <r>
    <n v="956"/>
    <d v="2024-05-30T19:37:05"/>
    <s v="No"/>
    <s v="Tamil"/>
    <s v="No Attendance"/>
    <s v="Lead Created"/>
    <x v="3"/>
    <n v="7748"/>
    <x v="594"/>
    <n v="3"/>
  </r>
  <r>
    <n v="957"/>
    <d v="2024-05-30T19:34:34"/>
    <s v="No"/>
    <s v="Telugu"/>
    <s v="No Attendance"/>
    <s v="Lead Created"/>
    <x v="4"/>
    <n v="3268"/>
    <x v="115"/>
    <n v="1"/>
  </r>
  <r>
    <n v="958"/>
    <d v="2024-05-30T19:33:15"/>
    <s v="No"/>
    <s v="Telugu"/>
    <s v="No Attendance"/>
    <s v="Lead Created"/>
    <x v="6"/>
    <n v="10384"/>
    <x v="595"/>
    <n v="2"/>
  </r>
  <r>
    <n v="959"/>
    <d v="2024-05-30T19:32:14"/>
    <s v="No"/>
    <s v="Hindi"/>
    <s v="No Attendance"/>
    <s v="Lead Created"/>
    <x v="6"/>
    <n v="528"/>
    <x v="596"/>
    <n v="6"/>
  </r>
  <r>
    <n v="960"/>
    <d v="2024-05-30T19:31:48"/>
    <s v="No"/>
    <s v="Hindi"/>
    <s v="No Attendance"/>
    <s v="Lead Created"/>
    <x v="6"/>
    <n v="287"/>
    <x v="474"/>
    <n v="1"/>
  </r>
  <r>
    <n v="961"/>
    <d v="2024-05-30T19:29:25"/>
    <s v="No"/>
    <s v="Hindi"/>
    <s v="No Attendance"/>
    <s v="Lead Created"/>
    <x v="6"/>
    <n v="6059"/>
    <x v="597"/>
    <n v="2"/>
  </r>
  <r>
    <n v="962"/>
    <d v="2024-05-30T19:29:15"/>
    <s v="No"/>
    <s v="Hindi"/>
    <s v="No Attendance"/>
    <s v="Lead Created"/>
    <x v="6"/>
    <n v="4266"/>
    <x v="598"/>
    <n v="3"/>
  </r>
  <r>
    <n v="963"/>
    <d v="2024-05-30T19:25:37"/>
    <s v="No"/>
    <s v="Tamil"/>
    <s v="No Attendance"/>
    <s v="Lead Created"/>
    <x v="6"/>
    <n v="113"/>
    <x v="599"/>
    <n v="1"/>
  </r>
  <r>
    <n v="964"/>
    <d v="2024-05-30T19:25:09"/>
    <s v="No"/>
    <s v="Hindi"/>
    <s v="No Attendance"/>
    <s v="Lead Created"/>
    <x v="6"/>
    <n v="2179"/>
    <x v="600"/>
    <n v="2"/>
  </r>
  <r>
    <n v="965"/>
    <d v="2024-05-30T19:24:32"/>
    <s v="No"/>
    <s v="Malayalam"/>
    <s v="No Attendance"/>
    <s v="Lead Created"/>
    <x v="3"/>
    <n v="98"/>
    <x v="601"/>
    <n v="1"/>
  </r>
  <r>
    <n v="966"/>
    <d v="2024-05-30T19:22:56"/>
    <s v="No"/>
    <s v="Hindi"/>
    <s v="No Attendance"/>
    <s v="Lead Created"/>
    <x v="6"/>
    <m/>
    <x v="602"/>
    <n v="0"/>
  </r>
  <r>
    <n v="967"/>
    <d v="2024-05-30T19:22:07"/>
    <s v="No"/>
    <s v="Telugu"/>
    <s v="No Attendance"/>
    <s v="Lead Created"/>
    <x v="6"/>
    <n v="2960"/>
    <x v="60"/>
    <n v="1"/>
  </r>
  <r>
    <n v="968"/>
    <d v="2024-05-30T19:20:28"/>
    <s v="No"/>
    <s v="Hindi"/>
    <s v="No Attendance"/>
    <s v="Lead Created"/>
    <x v="6"/>
    <n v="294"/>
    <x v="495"/>
    <n v="1"/>
  </r>
  <r>
    <n v="969"/>
    <d v="2024-05-30T19:19:36"/>
    <s v="No"/>
    <s v="Hindi"/>
    <s v="No Attendance"/>
    <s v="Lead Created"/>
    <x v="6"/>
    <m/>
    <x v="603"/>
    <n v="3"/>
  </r>
  <r>
    <n v="970"/>
    <d v="2024-05-30T19:17:12"/>
    <s v="No"/>
    <s v="Hindi"/>
    <s v="No Attendance"/>
    <s v="Lead Created"/>
    <x v="6"/>
    <n v="2378"/>
    <x v="600"/>
    <n v="1"/>
  </r>
  <r>
    <n v="971"/>
    <d v="2024-05-30T19:16:11"/>
    <s v="No"/>
    <s v="Hindi"/>
    <s v="No Attendance"/>
    <s v="Lead Created"/>
    <x v="6"/>
    <m/>
    <x v="492"/>
    <n v="0"/>
  </r>
  <r>
    <n v="972"/>
    <d v="2024-05-30T19:16:08"/>
    <s v="No"/>
    <s v="Hindi"/>
    <s v="No Attendance"/>
    <s v="Lead Created"/>
    <x v="6"/>
    <n v="3731"/>
    <x v="604"/>
    <n v="2"/>
  </r>
  <r>
    <n v="973"/>
    <d v="2024-05-30T19:15:07"/>
    <s v="No"/>
    <s v="Hindi"/>
    <s v="No Attendance"/>
    <s v="Lead Created"/>
    <x v="6"/>
    <n v="4251"/>
    <x v="591"/>
    <n v="2"/>
  </r>
  <r>
    <n v="974"/>
    <d v="2024-05-30T19:14:59"/>
    <s v="No"/>
    <s v="Tamil"/>
    <s v="No Attendance"/>
    <s v="Lead Created"/>
    <x v="3"/>
    <n v="4584"/>
    <x v="605"/>
    <n v="3"/>
  </r>
  <r>
    <n v="975"/>
    <d v="2024-05-30T19:09:45"/>
    <s v="No"/>
    <s v="Hindi"/>
    <s v="No Attendance"/>
    <s v="Lead Created"/>
    <x v="6"/>
    <n v="235"/>
    <x v="606"/>
    <n v="1"/>
  </r>
  <r>
    <n v="976"/>
    <d v="2024-05-30T19:08:14"/>
    <s v="No"/>
    <s v="Tamil"/>
    <s v="No Attendance"/>
    <s v="Lead Created"/>
    <x v="3"/>
    <n v="2628"/>
    <x v="607"/>
    <n v="3"/>
  </r>
  <r>
    <n v="977"/>
    <d v="2024-05-30T19:07:58"/>
    <s v="No"/>
    <s v="Tamil"/>
    <s v="No Attendance"/>
    <s v="Lead Created"/>
    <x v="2"/>
    <n v="309"/>
    <x v="608"/>
    <n v="1"/>
  </r>
  <r>
    <n v="978"/>
    <d v="2024-05-30T19:07:25"/>
    <s v="No"/>
    <s v="Telugu"/>
    <s v="No Attendance"/>
    <s v="Lead Created"/>
    <x v="1"/>
    <n v="3232"/>
    <x v="609"/>
    <n v="2"/>
  </r>
  <r>
    <n v="979"/>
    <d v="2024-05-30T19:00:02"/>
    <s v="No"/>
    <s v="Telugu"/>
    <s v="No Attendance"/>
    <s v="Lead Created"/>
    <x v="2"/>
    <n v="5607"/>
    <x v="610"/>
    <n v="2"/>
  </r>
  <r>
    <n v="980"/>
    <d v="2024-05-30T18:56:30"/>
    <s v="No"/>
    <s v="Hindi"/>
    <s v="No Attendance"/>
    <s v="Lead Created"/>
    <x v="6"/>
    <n v="4280"/>
    <x v="611"/>
    <n v="4"/>
  </r>
  <r>
    <n v="981"/>
    <d v="2024-05-30T18:56:05"/>
    <s v="No"/>
    <s v="Hindi"/>
    <s v="No Attendance"/>
    <s v="Lead Created"/>
    <x v="6"/>
    <n v="108"/>
    <x v="612"/>
    <n v="1"/>
  </r>
  <r>
    <n v="982"/>
    <d v="2024-05-30T18:55:59"/>
    <s v="No"/>
    <s v="Hindi"/>
    <s v="No Attendance"/>
    <s v="Lead Created"/>
    <x v="6"/>
    <n v="191"/>
    <x v="613"/>
    <n v="1"/>
  </r>
  <r>
    <n v="983"/>
    <d v="2024-05-30T18:55:55"/>
    <s v="No"/>
    <s v="Hindi"/>
    <s v="No Attendance"/>
    <s v="Lead Created"/>
    <x v="6"/>
    <m/>
    <x v="614"/>
    <n v="0"/>
  </r>
  <r>
    <n v="984"/>
    <d v="2024-05-30T18:55:31"/>
    <s v="No"/>
    <s v="Hindi"/>
    <s v="No Attendance"/>
    <s v="Lead Created"/>
    <x v="1"/>
    <n v="309"/>
    <x v="615"/>
    <n v="0"/>
  </r>
  <r>
    <n v="985"/>
    <d v="2024-05-30T18:54:37"/>
    <s v="No"/>
    <s v="Hindi"/>
    <s v="No Attendance"/>
    <s v="Lead Created"/>
    <x v="6"/>
    <m/>
    <x v="603"/>
    <n v="1"/>
  </r>
  <r>
    <n v="986"/>
    <d v="2024-05-30T18:54:33"/>
    <s v="No"/>
    <s v="Hindi"/>
    <s v="No Attendance"/>
    <s v="Lead Created"/>
    <x v="6"/>
    <n v="748"/>
    <x v="616"/>
    <n v="0"/>
  </r>
  <r>
    <n v="987"/>
    <d v="2024-05-30T18:53:19"/>
    <s v="No"/>
    <s v="Marathi"/>
    <s v="No Attendance"/>
    <s v="Lead Created"/>
    <x v="6"/>
    <n v="4780"/>
    <x v="521"/>
    <n v="2"/>
  </r>
  <r>
    <n v="988"/>
    <d v="2024-05-30T18:53:04"/>
    <s v="No"/>
    <s v="Hindi"/>
    <s v="No Attendance"/>
    <s v="Lead Created"/>
    <x v="6"/>
    <m/>
    <x v="386"/>
    <n v="0"/>
  </r>
  <r>
    <n v="989"/>
    <d v="2024-05-30T18:52:44"/>
    <s v="No"/>
    <s v="Gujarati"/>
    <s v="No Attendance"/>
    <s v="Lead Created"/>
    <x v="6"/>
    <n v="1751"/>
    <x v="259"/>
    <n v="1"/>
  </r>
  <r>
    <n v="990"/>
    <d v="2024-05-30T18:51:38"/>
    <s v="No"/>
    <s v="Marathi"/>
    <s v="No Attendance"/>
    <s v="Lead Created"/>
    <x v="6"/>
    <n v="8192"/>
    <x v="597"/>
    <n v="2"/>
  </r>
  <r>
    <n v="991"/>
    <d v="2024-05-30T18:51:32"/>
    <s v="No"/>
    <s v="Hindi"/>
    <s v="No Attendance"/>
    <s v="Lead Created"/>
    <x v="6"/>
    <n v="312"/>
    <x v="617"/>
    <n v="2"/>
  </r>
  <r>
    <n v="992"/>
    <d v="2024-05-30T18:50:56"/>
    <s v="No"/>
    <s v="Hindi"/>
    <s v="No Attendance"/>
    <s v="Lead Created"/>
    <x v="6"/>
    <n v="1161"/>
    <x v="618"/>
    <n v="1"/>
  </r>
  <r>
    <n v="993"/>
    <d v="2024-05-30T18:47:44"/>
    <s v="No"/>
    <s v="Telugu"/>
    <s v="No Attendance"/>
    <s v="Lead Created"/>
    <x v="4"/>
    <n v="316"/>
    <x v="619"/>
    <n v="2"/>
  </r>
  <r>
    <n v="995"/>
    <d v="2024-05-30T18:42:19"/>
    <s v="No"/>
    <s v="Kannada"/>
    <s v="No Attendance"/>
    <s v="Lead Created"/>
    <x v="3"/>
    <n v="4465"/>
    <x v="620"/>
    <n v="1"/>
  </r>
  <r>
    <n v="996"/>
    <d v="2024-05-30T18:42:19"/>
    <s v="No"/>
    <s v="Kannada"/>
    <s v="No Attendance"/>
    <s v="Lead Created"/>
    <x v="3"/>
    <n v="187"/>
    <x v="621"/>
    <n v="2"/>
  </r>
  <r>
    <n v="997"/>
    <d v="2024-05-30T18:42:19"/>
    <s v="No"/>
    <s v="Kannada"/>
    <s v="No Attendance"/>
    <s v="Lead Created"/>
    <x v="3"/>
    <n v="2680"/>
    <x v="622"/>
    <n v="2"/>
  </r>
  <r>
    <n v="998"/>
    <d v="2024-05-30T18:42:18"/>
    <s v="No"/>
    <s v="Kannada"/>
    <s v="No Attendance"/>
    <s v="Lead Created"/>
    <x v="3"/>
    <n v="424"/>
    <x v="623"/>
    <n v="1"/>
  </r>
  <r>
    <n v="999"/>
    <d v="2024-05-30T18:42:17"/>
    <s v="No"/>
    <s v="Kannada"/>
    <s v="No Attendance"/>
    <s v="Lead Created"/>
    <x v="3"/>
    <n v="2227"/>
    <x v="172"/>
    <n v="1"/>
  </r>
  <r>
    <n v="1000"/>
    <d v="2024-05-30T18:42:16"/>
    <s v="No"/>
    <s v="Kannada"/>
    <s v="No Attendance"/>
    <s v="Lead Created"/>
    <x v="3"/>
    <n v="7920"/>
    <x v="624"/>
    <n v="4"/>
  </r>
  <r>
    <n v="1001"/>
    <d v="2024-05-30T18:37:25"/>
    <s v="No"/>
    <s v="Malayalam"/>
    <s v="No Attendance"/>
    <s v="Lead Created"/>
    <x v="6"/>
    <n v="5500"/>
    <x v="625"/>
    <n v="2"/>
  </r>
  <r>
    <n v="1002"/>
    <d v="2024-05-30T18:32:31"/>
    <s v="No"/>
    <s v="Telugu"/>
    <s v="No Attendance"/>
    <s v="Lead Created"/>
    <x v="2"/>
    <n v="677"/>
    <x v="389"/>
    <n v="0"/>
  </r>
  <r>
    <n v="1003"/>
    <d v="2024-05-30T18:32:27"/>
    <s v="No"/>
    <s v="Hindi"/>
    <s v="No Attendance"/>
    <s v="Lead Created"/>
    <x v="6"/>
    <n v="3084"/>
    <x v="626"/>
    <n v="4"/>
  </r>
  <r>
    <n v="1004"/>
    <d v="2024-05-30T18:32:13"/>
    <s v="No"/>
    <s v="Hindi"/>
    <s v="No Attendance"/>
    <s v="Lead Created"/>
    <x v="6"/>
    <n v="301"/>
    <x v="486"/>
    <n v="1"/>
  </r>
  <r>
    <n v="1005"/>
    <d v="2024-05-30T18:31:27"/>
    <s v="No"/>
    <s v="Hindi"/>
    <s v="No Attendance"/>
    <s v="Lead Created"/>
    <x v="6"/>
    <m/>
    <x v="627"/>
    <n v="0"/>
  </r>
  <r>
    <n v="1006"/>
    <d v="2024-05-30T18:25:58"/>
    <s v="No"/>
    <s v="Telugu"/>
    <s v="No Attendance"/>
    <s v="Lead Created"/>
    <x v="2"/>
    <n v="4714"/>
    <x v="628"/>
    <n v="3"/>
  </r>
  <r>
    <n v="1007"/>
    <d v="2024-05-30T18:24:44"/>
    <s v="No"/>
    <s v="Hindi"/>
    <s v="No Attendance"/>
    <s v="Lead Created"/>
    <x v="6"/>
    <n v="199"/>
    <x v="596"/>
    <n v="3"/>
  </r>
  <r>
    <n v="1008"/>
    <d v="2024-05-30T18:23:59"/>
    <s v="No"/>
    <s v="Hindi"/>
    <s v="No Attendance"/>
    <s v="Lead Created"/>
    <x v="6"/>
    <n v="94"/>
    <x v="629"/>
    <n v="2"/>
  </r>
  <r>
    <n v="1009"/>
    <d v="2024-05-30T18:23:56"/>
    <s v="No"/>
    <s v="Hindi"/>
    <s v="No Attendance"/>
    <s v="Lead Created"/>
    <x v="6"/>
    <n v="657"/>
    <x v="630"/>
    <n v="2"/>
  </r>
  <r>
    <n v="1010"/>
    <d v="2024-05-30T18:23:50"/>
    <s v="No"/>
    <s v="Malayalam"/>
    <s v="No Attendance"/>
    <s v="Lead Created"/>
    <x v="6"/>
    <m/>
    <x v="178"/>
    <n v="1"/>
  </r>
  <r>
    <n v="1011"/>
    <d v="2024-05-30T18:23:05"/>
    <s v="No"/>
    <s v="Telugu"/>
    <s v="No Attendance"/>
    <s v="Lead Created"/>
    <x v="6"/>
    <n v="384"/>
    <x v="631"/>
    <n v="0"/>
  </r>
  <r>
    <n v="1012"/>
    <d v="2024-05-30T18:23:03"/>
    <s v="No"/>
    <s v="Marathi"/>
    <s v="No Attendance"/>
    <s v="Lead Created"/>
    <x v="6"/>
    <n v="54"/>
    <x v="606"/>
    <n v="0"/>
  </r>
  <r>
    <n v="1013"/>
    <d v="2024-05-30T18:15:35"/>
    <s v="No"/>
    <s v="Tamil"/>
    <s v="No Attendance"/>
    <s v="Lead Created"/>
    <x v="2"/>
    <n v="4986"/>
    <x v="123"/>
    <n v="4"/>
  </r>
  <r>
    <n v="1014"/>
    <d v="2024-05-30T18:13:50"/>
    <s v="No"/>
    <s v="Tamil"/>
    <s v="No Attendance"/>
    <s v="Lead Created"/>
    <x v="2"/>
    <n v="353"/>
    <x v="632"/>
    <n v="1"/>
  </r>
  <r>
    <n v="1015"/>
    <d v="2024-05-30T18:11:13"/>
    <s v="No"/>
    <s v="Hindi"/>
    <s v="No Attendance"/>
    <s v="Lead Created"/>
    <x v="2"/>
    <n v="4652"/>
    <x v="633"/>
    <n v="5"/>
  </r>
  <r>
    <n v="1016"/>
    <d v="2024-05-30T18:07:06"/>
    <s v="No"/>
    <s v="Hindi"/>
    <s v="No Attendance"/>
    <s v="Lead Created"/>
    <x v="2"/>
    <n v="25"/>
    <x v="551"/>
    <n v="1"/>
  </r>
  <r>
    <n v="1017"/>
    <d v="2024-05-30T18:01:01"/>
    <s v="No"/>
    <s v="Tamil"/>
    <s v="No Attendance"/>
    <s v="Lead Created"/>
    <x v="2"/>
    <n v="3563"/>
    <x v="375"/>
    <n v="2"/>
  </r>
  <r>
    <n v="1018"/>
    <d v="2024-05-30T17:53:53"/>
    <s v="No"/>
    <s v="Hindi"/>
    <s v="No Attendance"/>
    <s v="Lead Created"/>
    <x v="6"/>
    <n v="2110"/>
    <x v="540"/>
    <n v="1"/>
  </r>
  <r>
    <n v="1019"/>
    <d v="2024-05-30T17:45:28"/>
    <s v="No"/>
    <s v="Kannada"/>
    <s v="No Attendance"/>
    <s v="Lead Created"/>
    <x v="6"/>
    <n v="2588"/>
    <x v="634"/>
    <n v="3"/>
  </r>
  <r>
    <n v="1020"/>
    <d v="2024-05-30T17:35:01"/>
    <s v="No"/>
    <s v="Tamil"/>
    <s v="No Attendance"/>
    <s v="Lead Created"/>
    <x v="2"/>
    <n v="4234"/>
    <x v="635"/>
    <n v="2"/>
  </r>
  <r>
    <n v="1021"/>
    <d v="2024-05-30T17:24:02"/>
    <s v="No"/>
    <s v="Telugu"/>
    <s v="No Attendance"/>
    <s v="Lead Created"/>
    <x v="4"/>
    <n v="775"/>
    <x v="636"/>
    <n v="1"/>
  </r>
  <r>
    <n v="1023"/>
    <d v="2024-05-30T17:12:01"/>
    <s v="No"/>
    <s v="Hindi"/>
    <s v="No Attendance"/>
    <s v="Lead Created"/>
    <x v="1"/>
    <n v="160"/>
    <x v="540"/>
    <n v="1"/>
  </r>
  <r>
    <n v="1024"/>
    <d v="2024-05-30T17:08:35"/>
    <s v="No"/>
    <s v="Tamil"/>
    <s v="No Attendance"/>
    <s v="Lead Created"/>
    <x v="2"/>
    <n v="622"/>
    <x v="315"/>
    <n v="1"/>
  </r>
  <r>
    <n v="1025"/>
    <d v="2024-05-30T17:02:38"/>
    <s v="No"/>
    <s v="Hindi"/>
    <s v="No Attendance"/>
    <s v="Lead Created"/>
    <x v="6"/>
    <n v="19"/>
    <x v="637"/>
    <n v="0"/>
  </r>
  <r>
    <n v="1026"/>
    <d v="2024-05-30T16:57:08"/>
    <s v="No"/>
    <s v="Marathi"/>
    <s v="No Attendance"/>
    <s v="Lead Created"/>
    <x v="3"/>
    <n v="6302"/>
    <x v="248"/>
    <n v="8"/>
  </r>
  <r>
    <n v="1027"/>
    <d v="2024-05-30T16:55:49"/>
    <s v="No"/>
    <s v="Tamil"/>
    <s v="No Attendance"/>
    <s v="Lead Created"/>
    <x v="2"/>
    <n v="5823"/>
    <x v="243"/>
    <n v="3"/>
  </r>
  <r>
    <n v="1028"/>
    <d v="2024-05-30T16:32:02"/>
    <s v="No"/>
    <s v="Tamil"/>
    <s v="No Attendance"/>
    <s v="Lead Created"/>
    <x v="6"/>
    <n v="5971"/>
    <x v="638"/>
    <n v="4"/>
  </r>
  <r>
    <n v="1029"/>
    <d v="2024-05-30T16:17:44"/>
    <s v="No"/>
    <s v="Telugu"/>
    <s v="No Attendance"/>
    <s v="Lead Created"/>
    <x v="2"/>
    <n v="291"/>
    <x v="389"/>
    <n v="0"/>
  </r>
  <r>
    <n v="1030"/>
    <d v="2024-05-30T16:17:25"/>
    <s v="No"/>
    <s v="Hindi"/>
    <s v="No Attendance"/>
    <s v="Lead Created"/>
    <x v="6"/>
    <n v="914"/>
    <x v="639"/>
    <n v="1"/>
  </r>
  <r>
    <n v="1031"/>
    <d v="2024-05-30T16:12:14"/>
    <s v="No"/>
    <s v="Tamil"/>
    <s v="No Attendance"/>
    <s v="Lead Created"/>
    <x v="0"/>
    <n v="157"/>
    <x v="640"/>
    <n v="0"/>
  </r>
  <r>
    <n v="1032"/>
    <d v="2024-05-30T16:12:12"/>
    <s v="No"/>
    <s v="Tamil"/>
    <s v="No Attendance"/>
    <s v="Lead Created"/>
    <x v="0"/>
    <n v="641"/>
    <x v="641"/>
    <n v="0"/>
  </r>
  <r>
    <n v="1033"/>
    <d v="2024-05-30T16:12:12"/>
    <s v="No"/>
    <s v="Tamil"/>
    <s v="No Attendance"/>
    <s v="Lead Created"/>
    <x v="0"/>
    <n v="375"/>
    <x v="642"/>
    <n v="3"/>
  </r>
  <r>
    <n v="1034"/>
    <d v="2024-05-30T16:12:12"/>
    <s v="No"/>
    <s v="Tamil"/>
    <s v="No Attendance"/>
    <s v="Lead Created"/>
    <x v="0"/>
    <n v="722"/>
    <x v="643"/>
    <n v="2"/>
  </r>
  <r>
    <n v="1035"/>
    <d v="2024-05-30T16:06:29"/>
    <s v="No"/>
    <s v="Tamil"/>
    <s v="No Attendance"/>
    <s v="Lead Created"/>
    <x v="0"/>
    <m/>
    <x v="644"/>
    <n v="0"/>
  </r>
  <r>
    <n v="1036"/>
    <d v="2024-05-30T16:06:28"/>
    <s v="No"/>
    <s v="Tamil"/>
    <s v="No Attendance"/>
    <s v="Lead Created"/>
    <x v="0"/>
    <n v="122"/>
    <x v="645"/>
    <n v="0"/>
  </r>
  <r>
    <n v="1037"/>
    <d v="2024-05-30T16:06:27"/>
    <s v="No"/>
    <s v="Tamil"/>
    <s v="No Attendance"/>
    <s v="Lead Created"/>
    <x v="0"/>
    <n v="1144"/>
    <x v="646"/>
    <n v="1"/>
  </r>
  <r>
    <n v="1038"/>
    <d v="2024-05-30T16:06:27"/>
    <s v="No"/>
    <s v="Tamil"/>
    <s v="No Attendance"/>
    <s v="Lead Created"/>
    <x v="0"/>
    <n v="1007"/>
    <x v="641"/>
    <n v="1"/>
  </r>
  <r>
    <n v="1039"/>
    <d v="2024-05-30T16:06:26"/>
    <s v="No"/>
    <s v="Tamil"/>
    <s v="No Attendance"/>
    <s v="Lead Created"/>
    <x v="0"/>
    <n v="612"/>
    <x v="647"/>
    <n v="1"/>
  </r>
  <r>
    <n v="1040"/>
    <d v="2024-05-30T16:06:23"/>
    <s v="No"/>
    <s v="Tamil"/>
    <s v="No Attendance"/>
    <s v="Lead Created"/>
    <x v="0"/>
    <n v="3412"/>
    <x v="640"/>
    <n v="3"/>
  </r>
  <r>
    <n v="1041"/>
    <d v="2024-05-30T16:06:23"/>
    <s v="No"/>
    <s v="Tamil"/>
    <s v="No Attendance"/>
    <s v="Lead Created"/>
    <x v="0"/>
    <n v="4119"/>
    <x v="648"/>
    <n v="2"/>
  </r>
  <r>
    <n v="1042"/>
    <d v="2024-05-30T16:06:22"/>
    <s v="No"/>
    <s v="Tamil"/>
    <s v="No Attendance"/>
    <s v="Lead Created"/>
    <x v="0"/>
    <n v="3062"/>
    <x v="644"/>
    <n v="1"/>
  </r>
  <r>
    <n v="1043"/>
    <d v="2024-05-30T16:06:22"/>
    <s v="No"/>
    <s v="Tamil"/>
    <s v="No Attendance"/>
    <s v="Lead Created"/>
    <x v="0"/>
    <n v="151"/>
    <x v="649"/>
    <n v="0"/>
  </r>
  <r>
    <n v="1044"/>
    <d v="2024-05-30T16:06:21"/>
    <s v="No"/>
    <s v="Tamil"/>
    <s v="No Attendance"/>
    <s v="Lead Created"/>
    <x v="0"/>
    <n v="514"/>
    <x v="650"/>
    <n v="2"/>
  </r>
  <r>
    <n v="1045"/>
    <d v="2024-05-30T16:06:21"/>
    <s v="No"/>
    <s v="Tamil"/>
    <s v="No Attendance"/>
    <s v="Lead Created"/>
    <x v="0"/>
    <m/>
    <x v="644"/>
    <n v="0"/>
  </r>
  <r>
    <n v="1046"/>
    <d v="2024-05-30T16:06:20"/>
    <s v="No"/>
    <s v="Tamil"/>
    <s v="No Attendance"/>
    <s v="Lead Created"/>
    <x v="0"/>
    <n v="509"/>
    <x v="649"/>
    <n v="0"/>
  </r>
  <r>
    <n v="1047"/>
    <d v="2024-05-30T16:06:19"/>
    <s v="No"/>
    <s v="Tamil"/>
    <s v="No Attendance"/>
    <s v="Lead Created"/>
    <x v="0"/>
    <m/>
    <x v="640"/>
    <n v="0"/>
  </r>
  <r>
    <n v="1048"/>
    <d v="2024-05-30T16:06:19"/>
    <s v="No"/>
    <s v="Tamil"/>
    <s v="No Attendance"/>
    <s v="Lead Created"/>
    <x v="0"/>
    <n v="1105"/>
    <x v="651"/>
    <n v="3"/>
  </r>
  <r>
    <n v="1049"/>
    <d v="2024-05-30T16:06:19"/>
    <s v="No"/>
    <s v="Tamil"/>
    <s v="No Attendance"/>
    <s v="Lead Created"/>
    <x v="0"/>
    <n v="263"/>
    <x v="652"/>
    <n v="1"/>
  </r>
  <r>
    <n v="1050"/>
    <d v="2024-05-30T16:06:19"/>
    <s v="No"/>
    <s v="Tamil"/>
    <s v="No Attendance"/>
    <s v="Lead Created"/>
    <x v="0"/>
    <n v="339"/>
    <x v="653"/>
    <n v="2"/>
  </r>
  <r>
    <n v="1051"/>
    <d v="2024-05-30T16:06:19"/>
    <s v="No"/>
    <s v="Tamil"/>
    <s v="No Attendance"/>
    <s v="Lead Created"/>
    <x v="0"/>
    <n v="592"/>
    <x v="642"/>
    <n v="1"/>
  </r>
  <r>
    <n v="1052"/>
    <d v="2024-05-30T16:06:18"/>
    <s v="No"/>
    <s v="Tamil"/>
    <s v="No Attendance"/>
    <s v="Lead Created"/>
    <x v="0"/>
    <n v="150"/>
    <x v="654"/>
    <n v="1"/>
  </r>
  <r>
    <n v="1053"/>
    <d v="2024-05-30T16:06:18"/>
    <s v="No"/>
    <s v="Tamil"/>
    <s v="No Attendance"/>
    <s v="Lead Created"/>
    <x v="0"/>
    <n v="866"/>
    <x v="655"/>
    <n v="1"/>
  </r>
  <r>
    <n v="1054"/>
    <d v="2024-05-30T15:53:07"/>
    <s v="No"/>
    <s v="Hindi"/>
    <s v="No Attendance"/>
    <s v="Lead Created"/>
    <x v="6"/>
    <n v="1645"/>
    <x v="603"/>
    <n v="4"/>
  </r>
  <r>
    <n v="1055"/>
    <d v="2024-05-30T15:29:14"/>
    <s v="No"/>
    <s v="Tamil"/>
    <s v="No Attendance"/>
    <s v="Lead Created"/>
    <x v="0"/>
    <n v="124"/>
    <x v="656"/>
    <n v="1"/>
  </r>
  <r>
    <n v="1056"/>
    <d v="2024-05-30T15:29:13"/>
    <s v="No"/>
    <s v="Tamil"/>
    <s v="No Attendance"/>
    <s v="Lead Created"/>
    <x v="0"/>
    <n v="180"/>
    <x v="657"/>
    <n v="0"/>
  </r>
  <r>
    <n v="1057"/>
    <d v="2024-05-30T15:29:13"/>
    <s v="No"/>
    <s v="Tamil"/>
    <s v="No Attendance"/>
    <s v="Lead Created"/>
    <x v="0"/>
    <n v="4028"/>
    <x v="652"/>
    <n v="2"/>
  </r>
  <r>
    <n v="1058"/>
    <d v="2024-05-30T15:29:12"/>
    <s v="No"/>
    <s v="Tamil"/>
    <s v="No Attendance"/>
    <s v="Lead Created"/>
    <x v="0"/>
    <n v="562"/>
    <x v="437"/>
    <n v="1"/>
  </r>
  <r>
    <n v="1059"/>
    <d v="2024-05-30T15:29:12"/>
    <s v="No"/>
    <s v="Tamil"/>
    <s v="No Attendance"/>
    <s v="Lead Created"/>
    <x v="0"/>
    <n v="184"/>
    <x v="658"/>
    <n v="1"/>
  </r>
  <r>
    <n v="1060"/>
    <d v="2024-05-30T15:29:11"/>
    <s v="No"/>
    <s v="Tamil"/>
    <s v="No Attendance"/>
    <s v="Lead Created"/>
    <x v="0"/>
    <n v="1440"/>
    <x v="437"/>
    <n v="1"/>
  </r>
  <r>
    <n v="1061"/>
    <d v="2024-05-30T15:29:10"/>
    <s v="No"/>
    <s v="Tamil"/>
    <s v="No Attendance"/>
    <s v="Lead Created"/>
    <x v="0"/>
    <n v="16"/>
    <x v="659"/>
    <n v="0"/>
  </r>
  <r>
    <n v="1062"/>
    <d v="2024-05-30T15:29:10"/>
    <s v="No"/>
    <s v="Tamil"/>
    <s v="No Attendance"/>
    <s v="Lead Created"/>
    <x v="0"/>
    <n v="99"/>
    <x v="660"/>
    <n v="1"/>
  </r>
  <r>
    <n v="1063"/>
    <d v="2024-05-30T15:29:08"/>
    <s v="No"/>
    <s v="Tamil"/>
    <s v="No Attendance"/>
    <s v="Lead Created"/>
    <x v="0"/>
    <m/>
    <x v="661"/>
    <n v="0"/>
  </r>
  <r>
    <n v="1064"/>
    <d v="2024-05-30T15:03:19"/>
    <s v="No"/>
    <s v="Telugu"/>
    <s v="No Attendance"/>
    <s v="Lead Created"/>
    <x v="2"/>
    <n v="1488"/>
    <x v="662"/>
    <n v="1"/>
  </r>
  <r>
    <n v="1065"/>
    <d v="2024-05-30T14:57:29"/>
    <s v="No"/>
    <s v="Telugu"/>
    <s v="No Attendance"/>
    <s v="Lead Created"/>
    <x v="4"/>
    <n v="3024"/>
    <x v="663"/>
    <n v="2"/>
  </r>
  <r>
    <n v="1066"/>
    <d v="2024-05-30T14:43:54"/>
    <s v="No"/>
    <s v="Kannada"/>
    <s v="No Attendance"/>
    <s v="Lead Created"/>
    <x v="6"/>
    <n v="13"/>
    <x v="664"/>
    <n v="1"/>
  </r>
  <r>
    <n v="1067"/>
    <d v="2024-05-30T14:36:14"/>
    <s v="No"/>
    <s v="Tamil"/>
    <s v="No Attendance"/>
    <s v="Lead Created"/>
    <x v="2"/>
    <n v="8996"/>
    <x v="635"/>
    <n v="3"/>
  </r>
  <r>
    <n v="1068"/>
    <d v="2024-05-30T14:32:40"/>
    <s v="No"/>
    <s v="Hindi"/>
    <s v="No Attendance"/>
    <s v="Lead Created"/>
    <x v="6"/>
    <n v="38"/>
    <x v="665"/>
    <n v="0"/>
  </r>
  <r>
    <n v="1069"/>
    <d v="2024-05-30T14:25:46"/>
    <s v="No"/>
    <s v="Telugu"/>
    <s v="No Attendance"/>
    <s v="Lead Created"/>
    <x v="1"/>
    <n v="2540"/>
    <x v="666"/>
    <n v="3"/>
  </r>
  <r>
    <n v="1070"/>
    <d v="2024-05-30T14:13:11"/>
    <s v="No"/>
    <s v="Hindi"/>
    <s v="No Attendance"/>
    <s v="Lead Created"/>
    <x v="6"/>
    <n v="10"/>
    <x v="667"/>
    <n v="0"/>
  </r>
  <r>
    <n v="1071"/>
    <d v="2024-05-30T14:05:00"/>
    <s v="No"/>
    <s v="Hindi"/>
    <s v="No Attendance"/>
    <s v="Lead Created"/>
    <x v="1"/>
    <n v="2011"/>
    <x v="327"/>
    <n v="2"/>
  </r>
  <r>
    <n v="1072"/>
    <d v="2024-05-30T14:04:19"/>
    <s v="No"/>
    <s v="Hindi"/>
    <s v="No Attendance"/>
    <s v="Lead Created"/>
    <x v="3"/>
    <n v="293"/>
    <x v="352"/>
    <n v="1"/>
  </r>
  <r>
    <n v="1073"/>
    <d v="2024-05-30T13:58:58"/>
    <s v="No"/>
    <s v="Hindi"/>
    <s v="No Attendance"/>
    <s v="Lead Created"/>
    <x v="6"/>
    <n v="3386"/>
    <x v="667"/>
    <n v="2"/>
  </r>
  <r>
    <n v="1074"/>
    <d v="2024-05-30T13:58:29"/>
    <s v="No"/>
    <s v="Marathi"/>
    <s v="No Attendance"/>
    <s v="Lead Created"/>
    <x v="2"/>
    <n v="204"/>
    <x v="668"/>
    <n v="0"/>
  </r>
  <r>
    <n v="1075"/>
    <d v="2024-05-30T13:57:32"/>
    <s v="No"/>
    <s v="English"/>
    <s v="No Attendance"/>
    <s v="Lead Created"/>
    <x v="4"/>
    <n v="1473"/>
    <x v="529"/>
    <n v="5"/>
  </r>
  <r>
    <n v="1076"/>
    <d v="2024-05-30T13:50:46"/>
    <s v="No"/>
    <s v="Malayalam"/>
    <s v="No Attendance"/>
    <s v="Lead Created"/>
    <x v="2"/>
    <n v="994"/>
    <x v="178"/>
    <n v="3"/>
  </r>
  <r>
    <n v="1077"/>
    <d v="2024-05-30T13:29:52"/>
    <s v="No"/>
    <s v="Hindi"/>
    <s v="No Attendance"/>
    <s v="Lead Created"/>
    <x v="6"/>
    <n v="507"/>
    <x v="627"/>
    <n v="0"/>
  </r>
  <r>
    <n v="1078"/>
    <d v="2024-05-30T13:21:37"/>
    <s v="No"/>
    <s v="Hindi"/>
    <s v="No Attendance"/>
    <s v="Lead Created"/>
    <x v="6"/>
    <n v="373"/>
    <x v="596"/>
    <n v="3"/>
  </r>
  <r>
    <n v="1079"/>
    <d v="2024-05-30T12:59:19"/>
    <s v="No"/>
    <s v="Hindi"/>
    <s v="No Attendance"/>
    <s v="Lead Created"/>
    <x v="6"/>
    <m/>
    <x v="669"/>
    <n v="0"/>
  </r>
  <r>
    <n v="1080"/>
    <d v="2024-05-30T12:57:58"/>
    <s v="No"/>
    <s v="Telugu"/>
    <s v="No Attendance"/>
    <s v="Lead Created"/>
    <x v="1"/>
    <m/>
    <x v="281"/>
    <n v="1"/>
  </r>
  <r>
    <n v="1081"/>
    <d v="2024-05-30T12:53:02"/>
    <s v="No"/>
    <s v="Telugu"/>
    <s v="No Attendance"/>
    <s v="Lead Created"/>
    <x v="4"/>
    <n v="3357"/>
    <x v="369"/>
    <n v="1"/>
  </r>
  <r>
    <n v="1082"/>
    <d v="2024-05-30T12:45:16"/>
    <s v="No"/>
    <s v="Telugu"/>
    <s v="No Attendance"/>
    <s v="Lead Created"/>
    <x v="4"/>
    <n v="2698"/>
    <x v="277"/>
    <n v="3"/>
  </r>
  <r>
    <n v="1083"/>
    <d v="2024-05-30T12:43:14"/>
    <s v="No"/>
    <s v="Hindi"/>
    <s v="No Attendance"/>
    <s v="Lead Created"/>
    <x v="2"/>
    <n v="2890"/>
    <x v="670"/>
    <n v="3"/>
  </r>
  <r>
    <n v="1084"/>
    <d v="2024-05-30T12:40:55"/>
    <s v="No"/>
    <s v="Hindi"/>
    <s v="No Attendance"/>
    <s v="Lead Created"/>
    <x v="2"/>
    <n v="243"/>
    <x v="671"/>
    <n v="0"/>
  </r>
  <r>
    <n v="1085"/>
    <d v="2024-05-30T12:22:09"/>
    <s v="No"/>
    <s v="Tamil"/>
    <s v="No Attendance"/>
    <s v="Lead Created"/>
    <x v="1"/>
    <n v="3866"/>
    <x v="472"/>
    <n v="3"/>
  </r>
  <r>
    <n v="1086"/>
    <d v="2024-05-30T12:12:01"/>
    <s v="No"/>
    <s v="Tamil"/>
    <s v="No Attendance"/>
    <s v="Lead Created"/>
    <x v="2"/>
    <n v="4403"/>
    <x v="672"/>
    <n v="2"/>
  </r>
  <r>
    <n v="1087"/>
    <d v="2024-05-30T12:09:19"/>
    <s v="No"/>
    <s v="Telugu"/>
    <s v="No Attendance"/>
    <s v="Lead Created"/>
    <x v="2"/>
    <n v="2193"/>
    <x v="673"/>
    <n v="2"/>
  </r>
  <r>
    <n v="1088"/>
    <d v="2024-05-30T12:08:46"/>
    <s v="No"/>
    <s v="Hindi"/>
    <s v="No Attendance"/>
    <s v="Lead Created"/>
    <x v="2"/>
    <n v="121"/>
    <x v="674"/>
    <n v="3"/>
  </r>
  <r>
    <n v="1089"/>
    <d v="2024-05-30T12:04:34"/>
    <s v="No"/>
    <s v="Tamil"/>
    <s v="No Attendance"/>
    <s v="Lead Created"/>
    <x v="2"/>
    <n v="5066"/>
    <x v="99"/>
    <n v="4"/>
  </r>
  <r>
    <n v="1090"/>
    <d v="2024-05-30T11:52:25"/>
    <s v="No"/>
    <s v="Telugu"/>
    <s v="No Attendance"/>
    <s v="Lead Created"/>
    <x v="2"/>
    <n v="2865"/>
    <x v="346"/>
    <n v="1"/>
  </r>
  <r>
    <n v="1091"/>
    <d v="2024-05-30T11:51:43"/>
    <s v="No"/>
    <s v="Hindi"/>
    <s v="No Attendance"/>
    <s v="Lead Created"/>
    <x v="6"/>
    <n v="4048"/>
    <x v="306"/>
    <n v="2"/>
  </r>
  <r>
    <n v="1092"/>
    <d v="2024-05-30T11:43:10"/>
    <s v="No"/>
    <s v="Marathi"/>
    <s v="No Attendance"/>
    <s v="Lead Created"/>
    <x v="6"/>
    <n v="7699"/>
    <x v="675"/>
    <n v="3"/>
  </r>
  <r>
    <n v="1093"/>
    <d v="2024-05-30T11:31:09"/>
    <s v="No"/>
    <s v="Telugu"/>
    <s v="No Attendance"/>
    <s v="Lead Created"/>
    <x v="2"/>
    <n v="3173"/>
    <x v="676"/>
    <n v="3"/>
  </r>
  <r>
    <n v="1094"/>
    <d v="2024-05-30T11:30:11"/>
    <s v="No"/>
    <s v="Telugu"/>
    <s v="No Attendance"/>
    <s v="Lead Created"/>
    <x v="1"/>
    <n v="5653"/>
    <x v="677"/>
    <n v="2"/>
  </r>
  <r>
    <n v="1095"/>
    <d v="2024-05-30T11:24:23"/>
    <s v="No"/>
    <s v="Telugu"/>
    <s v="No Attendance"/>
    <s v="Lead Created"/>
    <x v="2"/>
    <n v="439"/>
    <x v="678"/>
    <n v="1"/>
  </r>
  <r>
    <n v="1096"/>
    <d v="2024-05-30T11:20:21"/>
    <s v="No"/>
    <s v="Telugu"/>
    <s v="No Attendance"/>
    <s v="Lead Created"/>
    <x v="2"/>
    <n v="9917"/>
    <x v="679"/>
    <n v="3"/>
  </r>
  <r>
    <n v="1097"/>
    <d v="2024-05-30T10:59:31"/>
    <s v="No"/>
    <s v="Tamil"/>
    <s v="No Attendance"/>
    <s v="Lead Created"/>
    <x v="2"/>
    <n v="6277"/>
    <x v="680"/>
    <n v="4"/>
  </r>
  <r>
    <n v="1099"/>
    <d v="2024-05-30T10:58:38"/>
    <s v="No"/>
    <s v="Kannada"/>
    <s v="No Attendance"/>
    <s v="Lead Created"/>
    <x v="6"/>
    <n v="5263"/>
    <x v="681"/>
    <n v="6"/>
  </r>
  <r>
    <n v="1100"/>
    <d v="2024-05-30T10:58:36"/>
    <s v="No"/>
    <s v="Tamil"/>
    <s v="No Attendance"/>
    <s v="Lead Created"/>
    <x v="2"/>
    <n v="487"/>
    <x v="123"/>
    <n v="3"/>
  </r>
  <r>
    <n v="1101"/>
    <d v="2024-05-30T10:52:04"/>
    <s v="No"/>
    <s v="Hindi"/>
    <s v="No Attendance"/>
    <s v="Lead Created"/>
    <x v="6"/>
    <m/>
    <x v="596"/>
    <n v="2"/>
  </r>
  <r>
    <n v="1102"/>
    <d v="2024-05-30T10:46:33"/>
    <s v="No"/>
    <s v="Hindi"/>
    <s v="No Attendance"/>
    <s v="Lead Created"/>
    <x v="1"/>
    <n v="3196"/>
    <x v="615"/>
    <n v="2"/>
  </r>
  <r>
    <n v="1103"/>
    <d v="2024-05-30T10:37:31"/>
    <s v="No"/>
    <s v="Telugu"/>
    <s v="No Attendance"/>
    <s v="Lead Created"/>
    <x v="1"/>
    <n v="786"/>
    <x v="60"/>
    <n v="1"/>
  </r>
  <r>
    <n v="1104"/>
    <d v="2024-05-30T10:30:58"/>
    <s v="No"/>
    <s v="Tamil"/>
    <s v="No Attendance"/>
    <s v="Lead Created"/>
    <x v="2"/>
    <n v="3123"/>
    <x v="682"/>
    <n v="3"/>
  </r>
  <r>
    <n v="1105"/>
    <d v="2024-05-30T10:29:05"/>
    <s v="No"/>
    <s v="Telugu"/>
    <s v="No Attendance"/>
    <s v="Lead Created"/>
    <x v="2"/>
    <n v="3275"/>
    <x v="141"/>
    <n v="3"/>
  </r>
  <r>
    <n v="1106"/>
    <d v="2024-05-30T10:09:30"/>
    <s v="No"/>
    <s v="Hindi"/>
    <s v="No Attendance"/>
    <s v="Lead Created"/>
    <x v="2"/>
    <n v="1934"/>
    <x v="683"/>
    <n v="2"/>
  </r>
  <r>
    <n v="1107"/>
    <d v="2024-05-30T09:56:13"/>
    <s v="No"/>
    <s v="Hindi"/>
    <s v="No Attendance"/>
    <s v="Lead Created"/>
    <x v="2"/>
    <n v="2036"/>
    <x v="671"/>
    <n v="1"/>
  </r>
  <r>
    <n v="1108"/>
    <d v="2024-05-30T09:55:58"/>
    <s v="No"/>
    <s v="Kannada"/>
    <s v="No Attendance"/>
    <s v="Lead Created"/>
    <x v="6"/>
    <n v="3253"/>
    <x v="684"/>
    <n v="3"/>
  </r>
  <r>
    <n v="1109"/>
    <d v="2024-05-30T09:52:49"/>
    <s v="No"/>
    <s v="Telugu"/>
    <s v="No Attendance"/>
    <s v="Lead Created"/>
    <x v="2"/>
    <n v="2513"/>
    <x v="685"/>
    <n v="2"/>
  </r>
  <r>
    <n v="1110"/>
    <d v="2024-05-30T09:51:42"/>
    <s v="No"/>
    <s v="Kannada"/>
    <s v="No Attendance"/>
    <s v="Lead Created"/>
    <x v="6"/>
    <n v="3387"/>
    <x v="686"/>
    <n v="3"/>
  </r>
  <r>
    <n v="1111"/>
    <d v="2024-05-30T09:50:45"/>
    <s v="No"/>
    <s v="Kannada"/>
    <s v="No Attendance"/>
    <s v="Lead Created"/>
    <x v="6"/>
    <n v="2955"/>
    <x v="687"/>
    <n v="3"/>
  </r>
  <r>
    <n v="1112"/>
    <d v="2024-05-30T09:49:54"/>
    <s v="No"/>
    <s v="Telugu"/>
    <s v="No Attendance"/>
    <s v="Lead Created"/>
    <x v="1"/>
    <m/>
    <x v="60"/>
    <n v="0"/>
  </r>
  <r>
    <n v="1113"/>
    <d v="2024-05-30T09:45:10"/>
    <s v="No"/>
    <s v="Telugu"/>
    <s v="No Attendance"/>
    <s v="Lead Created"/>
    <x v="2"/>
    <n v="7776"/>
    <x v="232"/>
    <n v="4"/>
  </r>
  <r>
    <n v="1114"/>
    <d v="2024-05-30T09:39:53"/>
    <s v="No"/>
    <s v="Hindi"/>
    <s v="No Attendance"/>
    <s v="Lead Created"/>
    <x v="6"/>
    <n v="2435"/>
    <x v="626"/>
    <n v="1"/>
  </r>
  <r>
    <n v="1115"/>
    <d v="2024-05-30T09:37:05"/>
    <s v="No"/>
    <s v="Kannada"/>
    <s v="No Attendance"/>
    <s v="Lead Created"/>
    <x v="6"/>
    <n v="6700"/>
    <x v="688"/>
    <n v="5"/>
  </r>
  <r>
    <n v="1116"/>
    <d v="2024-05-30T09:34:36"/>
    <s v="No"/>
    <s v="Kannada"/>
    <s v="No Attendance"/>
    <s v="Lead Created"/>
    <x v="6"/>
    <n v="3009"/>
    <x v="689"/>
    <n v="3"/>
  </r>
  <r>
    <n v="1117"/>
    <d v="2024-05-30T09:01:19"/>
    <s v="No"/>
    <s v="Kannada"/>
    <s v="No Attendance"/>
    <s v="Lead Created"/>
    <x v="6"/>
    <n v="2595"/>
    <x v="690"/>
    <n v="2"/>
  </r>
  <r>
    <n v="1118"/>
    <d v="2024-05-30T08:54:31"/>
    <s v="No"/>
    <s v="Hindi"/>
    <s v="No Attendance"/>
    <s v="Lead Created"/>
    <x v="6"/>
    <n v="287"/>
    <x v="691"/>
    <n v="0"/>
  </r>
  <r>
    <n v="1119"/>
    <d v="2024-05-30T08:54:22"/>
    <s v="No"/>
    <s v="Hindi"/>
    <s v="No Attendance"/>
    <s v="Lead Created"/>
    <x v="6"/>
    <n v="1265"/>
    <x v="692"/>
    <n v="2"/>
  </r>
  <r>
    <n v="1120"/>
    <d v="2024-05-30T08:33:31"/>
    <s v="No"/>
    <s v="Tamil"/>
    <s v="No Attendance"/>
    <s v="Lead Created"/>
    <x v="2"/>
    <n v="328"/>
    <x v="375"/>
    <n v="2"/>
  </r>
  <r>
    <n v="1121"/>
    <d v="2024-05-30T08:13:39"/>
    <s v="No"/>
    <s v="Telugu"/>
    <s v="No Attendance"/>
    <s v="Lead Created"/>
    <x v="1"/>
    <n v="590"/>
    <x v="238"/>
    <n v="2"/>
  </r>
  <r>
    <n v="1122"/>
    <d v="2024-05-30T08:13:20"/>
    <s v="No"/>
    <s v="Kannada"/>
    <s v="No Attendance"/>
    <s v="Lead Created"/>
    <x v="6"/>
    <n v="18"/>
    <x v="621"/>
    <n v="0"/>
  </r>
  <r>
    <n v="1123"/>
    <d v="2024-05-30T08:11:22"/>
    <s v="No"/>
    <s v="Malayalam"/>
    <s v="No Attendance"/>
    <s v="Lead Created"/>
    <x v="6"/>
    <n v="2935"/>
    <x v="693"/>
    <n v="3"/>
  </r>
  <r>
    <n v="1124"/>
    <d v="2024-05-30T08:07:37"/>
    <s v="No"/>
    <s v="Hindi"/>
    <s v="No Attendance"/>
    <s v="Lead Created"/>
    <x v="2"/>
    <n v="322"/>
    <x v="683"/>
    <n v="1"/>
  </r>
  <r>
    <n v="1125"/>
    <d v="2024-05-30T08:06:15"/>
    <s v="No"/>
    <s v="Kannada"/>
    <s v="No Attendance"/>
    <s v="Lead Created"/>
    <x v="6"/>
    <n v="1529"/>
    <x v="694"/>
    <n v="2"/>
  </r>
  <r>
    <n v="1126"/>
    <d v="2024-05-30T07:54:05"/>
    <s v="No"/>
    <s v="Kannada"/>
    <s v="No Attendance"/>
    <s v="Lead Created"/>
    <x v="6"/>
    <n v="1099"/>
    <x v="621"/>
    <n v="1"/>
  </r>
  <r>
    <n v="1127"/>
    <d v="2024-05-30T07:50:22"/>
    <s v="No"/>
    <s v="Hindi"/>
    <s v="No Attendance"/>
    <s v="Lead Created"/>
    <x v="2"/>
    <n v="2393"/>
    <x v="695"/>
    <n v="5"/>
  </r>
  <r>
    <n v="1128"/>
    <d v="2024-05-30T07:48:23"/>
    <s v="No"/>
    <s v="Hindi"/>
    <s v="No Attendance"/>
    <s v="Lead Created"/>
    <x v="6"/>
    <n v="887"/>
    <x v="696"/>
    <n v="4"/>
  </r>
  <r>
    <n v="1129"/>
    <d v="2024-05-30T07:27:28"/>
    <s v="No"/>
    <s v="Tamil"/>
    <s v="No Attendance"/>
    <s v="Lead Created"/>
    <x v="2"/>
    <m/>
    <x v="394"/>
    <n v="0"/>
  </r>
  <r>
    <n v="1130"/>
    <d v="2024-05-30T07:17:43"/>
    <s v="No"/>
    <s v="Hindi"/>
    <s v="No Attendance"/>
    <s v="Lead Created"/>
    <x v="2"/>
    <m/>
    <x v="670"/>
    <n v="0"/>
  </r>
  <r>
    <n v="1131"/>
    <d v="2024-05-30T06:43:47"/>
    <s v="No"/>
    <s v="Hindi"/>
    <s v="No Attendance"/>
    <s v="Lead Created"/>
    <x v="2"/>
    <n v="2169"/>
    <x v="695"/>
    <n v="2"/>
  </r>
  <r>
    <n v="1132"/>
    <d v="2024-05-30T02:50:35"/>
    <s v="No"/>
    <s v="Hindi"/>
    <s v="No Attendance"/>
    <s v="Lead Created"/>
    <x v="6"/>
    <m/>
    <x v="697"/>
    <n v="0"/>
  </r>
  <r>
    <n v="1133"/>
    <d v="2024-05-30T01:28:46"/>
    <s v="No"/>
    <s v="Kannada"/>
    <s v="No Attendance"/>
    <s v="Lead Created"/>
    <x v="6"/>
    <n v="6521"/>
    <x v="698"/>
    <n v="6"/>
  </r>
  <r>
    <n v="1134"/>
    <d v="2024-05-30T01:07:29"/>
    <s v="No"/>
    <s v="Hindi"/>
    <s v="No Attendance"/>
    <s v="Lead Created"/>
    <x v="6"/>
    <n v="1439"/>
    <x v="626"/>
    <n v="1"/>
  </r>
  <r>
    <n v="1135"/>
    <d v="2024-05-30T00:18:57"/>
    <s v="No"/>
    <s v="Hindi"/>
    <s v="No Attendance"/>
    <s v="Lead Created"/>
    <x v="2"/>
    <n v="110"/>
    <x v="699"/>
    <n v="0"/>
  </r>
  <r>
    <n v="1136"/>
    <d v="2024-05-29T23:55:09"/>
    <s v="No"/>
    <s v="Telugu"/>
    <s v="No Attendance"/>
    <s v="Lead Created"/>
    <x v="6"/>
    <n v="11043"/>
    <x v="700"/>
    <n v="2"/>
  </r>
  <r>
    <n v="1137"/>
    <d v="2024-05-29T23:53:24"/>
    <s v="No"/>
    <s v="Telugu"/>
    <s v="No Attendance"/>
    <s v="Lead Created"/>
    <x v="1"/>
    <n v="3839"/>
    <x v="701"/>
    <n v="3"/>
  </r>
  <r>
    <n v="1138"/>
    <d v="2024-05-29T23:39:09"/>
    <s v="No"/>
    <s v="Tamil"/>
    <s v="No Attendance"/>
    <s v="Lead Created"/>
    <x v="2"/>
    <n v="6462"/>
    <x v="702"/>
    <n v="3"/>
  </r>
  <r>
    <n v="1139"/>
    <d v="2024-05-29T23:33:50"/>
    <s v="No"/>
    <s v="Hindi"/>
    <s v="No Attendance"/>
    <s v="Lead Created"/>
    <x v="6"/>
    <n v="1147"/>
    <x v="629"/>
    <n v="3"/>
  </r>
  <r>
    <n v="1140"/>
    <d v="2024-05-29T23:02:16"/>
    <s v="No"/>
    <s v="Hindi"/>
    <s v="No Attendance"/>
    <s v="Lead Created"/>
    <x v="6"/>
    <n v="567"/>
    <x v="667"/>
    <n v="1"/>
  </r>
  <r>
    <n v="1141"/>
    <d v="2024-05-29T23:02:09"/>
    <s v="No"/>
    <s v="Hindi"/>
    <s v="No Attendance"/>
    <s v="Lead Created"/>
    <x v="6"/>
    <n v="134"/>
    <x v="692"/>
    <n v="1"/>
  </r>
  <r>
    <n v="1142"/>
    <d v="2024-05-29T22:50:18"/>
    <s v="No"/>
    <s v="Kannada"/>
    <s v="No Attendance"/>
    <s v="Lead Created"/>
    <x v="6"/>
    <n v="3465"/>
    <x v="703"/>
    <n v="1"/>
  </r>
  <r>
    <n v="1143"/>
    <d v="2024-05-29T22:49:37"/>
    <s v="No"/>
    <s v="Tamil"/>
    <s v="No Attendance"/>
    <s v="Lead Created"/>
    <x v="2"/>
    <m/>
    <x v="704"/>
    <n v="0"/>
  </r>
  <r>
    <n v="1144"/>
    <d v="2024-05-29T22:41:22"/>
    <s v="No"/>
    <s v="Telugu"/>
    <s v="No Attendance"/>
    <s v="Lead Created"/>
    <x v="2"/>
    <n v="4678"/>
    <x v="271"/>
    <n v="1"/>
  </r>
  <r>
    <n v="1145"/>
    <d v="2024-05-29T22:39:21"/>
    <s v="No"/>
    <s v="Telugu"/>
    <s v="No Attendance"/>
    <s v="Lead Created"/>
    <x v="1"/>
    <n v="818"/>
    <x v="589"/>
    <n v="1"/>
  </r>
  <r>
    <n v="1146"/>
    <d v="2024-05-29T22:15:30"/>
    <s v="No"/>
    <s v="Odia"/>
    <s v="No Attendance"/>
    <s v="Lead Created"/>
    <x v="2"/>
    <n v="4559"/>
    <x v="705"/>
    <n v="4"/>
  </r>
  <r>
    <n v="1148"/>
    <d v="2024-05-29T22:11:44"/>
    <s v="No"/>
    <s v="Tamil"/>
    <s v="No Attendance"/>
    <s v="Lead Created"/>
    <x v="2"/>
    <n v="2535"/>
    <x v="706"/>
    <n v="1"/>
  </r>
  <r>
    <n v="1149"/>
    <d v="2024-05-29T22:06:56"/>
    <s v="No"/>
    <s v="Telugu"/>
    <s v="No Attendance"/>
    <s v="Lead Created"/>
    <x v="6"/>
    <n v="2070"/>
    <x v="707"/>
    <n v="2"/>
  </r>
  <r>
    <n v="1150"/>
    <d v="2024-05-29T22:02:35"/>
    <s v="No"/>
    <s v="Hindi"/>
    <s v="No Attendance"/>
    <s v="Lead Created"/>
    <x v="6"/>
    <n v="4895"/>
    <x v="598"/>
    <n v="3"/>
  </r>
  <r>
    <n v="1151"/>
    <d v="2024-05-29T21:57:55"/>
    <s v="No"/>
    <s v="Telugu"/>
    <s v="No Attendance"/>
    <s v="Lead Created"/>
    <x v="2"/>
    <n v="1405"/>
    <x v="708"/>
    <n v="3"/>
  </r>
  <r>
    <n v="1152"/>
    <d v="2024-05-29T21:52:21"/>
    <s v="No"/>
    <s v="Telugu"/>
    <s v="No Attendance"/>
    <s v="Lead Created"/>
    <x v="2"/>
    <n v="2337"/>
    <x v="709"/>
    <n v="3"/>
  </r>
  <r>
    <n v="1153"/>
    <d v="2024-05-29T21:50:53"/>
    <s v="No"/>
    <s v="Telugu"/>
    <s v="No Attendance"/>
    <s v="Lead Created"/>
    <x v="4"/>
    <n v="4383"/>
    <x v="710"/>
    <n v="2"/>
  </r>
  <r>
    <n v="1154"/>
    <d v="2024-05-29T21:50:53"/>
    <s v="No"/>
    <s v="Hindi"/>
    <s v="No Attendance"/>
    <s v="Lead Created"/>
    <x v="6"/>
    <n v="424"/>
    <x v="692"/>
    <n v="1"/>
  </r>
  <r>
    <n v="1155"/>
    <d v="2024-05-29T21:48:02"/>
    <s v="No"/>
    <s v="Hindi"/>
    <s v="No Attendance"/>
    <s v="Lead Created"/>
    <x v="2"/>
    <n v="5798"/>
    <x v="699"/>
    <n v="6"/>
  </r>
  <r>
    <n v="1156"/>
    <d v="2024-05-29T21:38:13"/>
    <s v="No"/>
    <s v="Hindi"/>
    <s v="No Attendance"/>
    <s v="Lead Created"/>
    <x v="6"/>
    <n v="178"/>
    <x v="696"/>
    <n v="0"/>
  </r>
  <r>
    <n v="1157"/>
    <d v="2024-05-29T21:29:30"/>
    <s v="No"/>
    <s v="Hindi"/>
    <s v="No Attendance"/>
    <s v="Lead Created"/>
    <x v="2"/>
    <m/>
    <x v="699"/>
    <n v="2"/>
  </r>
  <r>
    <n v="1158"/>
    <d v="2024-05-29T21:27:26"/>
    <s v="No"/>
    <s v="Hindi"/>
    <s v="No Attendance"/>
    <s v="Lead Created"/>
    <x v="2"/>
    <m/>
    <x v="596"/>
    <n v="4"/>
  </r>
  <r>
    <n v="1159"/>
    <d v="2024-05-29T21:22:07"/>
    <s v="No"/>
    <s v="Telugu"/>
    <s v="No Attendance"/>
    <s v="Lead Created"/>
    <x v="2"/>
    <n v="683"/>
    <x v="52"/>
    <n v="0"/>
  </r>
  <r>
    <n v="1160"/>
    <d v="2024-05-29T21:21:10"/>
    <s v="No"/>
    <s v="Tamil"/>
    <s v="No Attendance"/>
    <s v="Lead Created"/>
    <x v="2"/>
    <n v="6073"/>
    <x v="456"/>
    <n v="4"/>
  </r>
  <r>
    <n v="1161"/>
    <d v="2024-05-29T21:18:27"/>
    <s v="No"/>
    <s v="Hindi"/>
    <s v="No Attendance"/>
    <s v="Lead Created"/>
    <x v="3"/>
    <n v="4311"/>
    <x v="711"/>
    <n v="3"/>
  </r>
  <r>
    <n v="1162"/>
    <d v="2024-05-29T21:11:22"/>
    <s v="No"/>
    <s v="Hindi"/>
    <s v="No Attendance"/>
    <s v="Lead Created"/>
    <x v="3"/>
    <n v="162"/>
    <x v="712"/>
    <n v="1"/>
  </r>
  <r>
    <n v="1163"/>
    <d v="2024-05-29T21:10:22"/>
    <s v="No"/>
    <s v="Marathi"/>
    <s v="No Attendance"/>
    <s v="Lead Created"/>
    <x v="3"/>
    <n v="194"/>
    <x v="333"/>
    <n v="0"/>
  </r>
  <r>
    <n v="1164"/>
    <d v="2024-05-29T21:09:05"/>
    <s v="No"/>
    <s v="Tamil"/>
    <s v="No Attendance"/>
    <s v="Lead Created"/>
    <x v="2"/>
    <n v="113"/>
    <x v="243"/>
    <n v="1"/>
  </r>
  <r>
    <n v="1165"/>
    <d v="2024-05-29T20:54:20"/>
    <s v="No"/>
    <s v="Marathi"/>
    <s v="No Attendance"/>
    <s v="Lead Created"/>
    <x v="3"/>
    <n v="1800"/>
    <x v="617"/>
    <n v="0"/>
  </r>
  <r>
    <n v="1166"/>
    <d v="2024-05-29T20:51:10"/>
    <s v="No"/>
    <s v="Telugu"/>
    <s v="No Attendance"/>
    <s v="Lead Created"/>
    <x v="2"/>
    <n v="3271"/>
    <x v="713"/>
    <n v="1"/>
  </r>
  <r>
    <n v="1167"/>
    <d v="2024-05-29T20:43:27"/>
    <s v="No"/>
    <s v="Kannada"/>
    <s v="No Attendance"/>
    <s v="Lead Created"/>
    <x v="3"/>
    <n v="48"/>
    <x v="714"/>
    <n v="1"/>
  </r>
  <r>
    <n v="1168"/>
    <d v="2024-05-29T20:39:31"/>
    <s v="No"/>
    <s v="Telugu"/>
    <s v="No Attendance"/>
    <s v="Lead Created"/>
    <x v="2"/>
    <n v="5208"/>
    <x v="715"/>
    <n v="5"/>
  </r>
  <r>
    <n v="1169"/>
    <d v="2024-05-29T20:37:48"/>
    <s v="No"/>
    <s v="Malayalam"/>
    <s v="No Attendance"/>
    <s v="Lead Created"/>
    <x v="3"/>
    <n v="1783"/>
    <x v="716"/>
    <n v="2"/>
  </r>
  <r>
    <n v="1170"/>
    <d v="2024-05-29T20:33:12"/>
    <s v="No"/>
    <s v="Kannada"/>
    <s v="No Attendance"/>
    <s v="Lead Created"/>
    <x v="6"/>
    <n v="2547"/>
    <x v="717"/>
    <n v="4"/>
  </r>
  <r>
    <n v="1171"/>
    <d v="2024-05-29T20:33:02"/>
    <s v="No"/>
    <s v="Telugu"/>
    <s v="No Attendance"/>
    <s v="Lead Created"/>
    <x v="2"/>
    <n v="3330"/>
    <x v="718"/>
    <n v="3"/>
  </r>
  <r>
    <n v="1172"/>
    <d v="2024-05-29T20:29:39"/>
    <s v="No"/>
    <s v="Tamil"/>
    <s v="No Attendance"/>
    <s v="Lead Created"/>
    <x v="2"/>
    <n v="279"/>
    <x v="719"/>
    <n v="3"/>
  </r>
  <r>
    <n v="1173"/>
    <d v="2024-05-29T20:23:04"/>
    <s v="No"/>
    <s v="Tamil"/>
    <s v="No Attendance"/>
    <s v="Lead Created"/>
    <x v="2"/>
    <m/>
    <x v="440"/>
    <n v="0"/>
  </r>
  <r>
    <n v="1174"/>
    <d v="2024-05-29T20:20:48"/>
    <s v="No"/>
    <s v="Telugu"/>
    <s v="No Attendance"/>
    <s v="Lead Created"/>
    <x v="4"/>
    <n v="6102"/>
    <x v="720"/>
    <n v="3"/>
  </r>
  <r>
    <n v="1175"/>
    <d v="2024-05-29T20:14:58"/>
    <s v="No"/>
    <s v="Telugu"/>
    <s v="No Attendance"/>
    <s v="Lead Created"/>
    <x v="1"/>
    <n v="461"/>
    <x v="721"/>
    <n v="1"/>
  </r>
  <r>
    <n v="1176"/>
    <d v="2024-05-29T20:14:14"/>
    <s v="No"/>
    <s v="Kannada"/>
    <s v="No Attendance"/>
    <s v="Lead Created"/>
    <x v="3"/>
    <n v="2710"/>
    <x v="722"/>
    <n v="2"/>
  </r>
  <r>
    <n v="1177"/>
    <d v="2024-05-29T20:08:55"/>
    <s v="No"/>
    <s v="Telugu"/>
    <s v="No Attendance"/>
    <s v="Lead Created"/>
    <x v="1"/>
    <n v="3649"/>
    <x v="723"/>
    <n v="3"/>
  </r>
  <r>
    <n v="1178"/>
    <d v="2024-05-29T19:59:02"/>
    <s v="No"/>
    <s v="Kannada"/>
    <s v="No Attendance"/>
    <s v="Lead Created"/>
    <x v="3"/>
    <n v="3102"/>
    <x v="724"/>
    <n v="2"/>
  </r>
  <r>
    <n v="1179"/>
    <d v="2024-05-29T19:58:14"/>
    <s v="No"/>
    <s v="Kannada"/>
    <s v="No Attendance"/>
    <s v="Lead Created"/>
    <x v="3"/>
    <n v="1713"/>
    <x v="725"/>
    <n v="1"/>
  </r>
  <r>
    <n v="1180"/>
    <d v="2024-05-29T19:52:37"/>
    <s v="No"/>
    <s v="Hindi"/>
    <s v="No Attendance"/>
    <s v="Lead Created"/>
    <x v="2"/>
    <m/>
    <x v="726"/>
    <n v="0"/>
  </r>
  <r>
    <n v="1181"/>
    <d v="2024-05-29T19:43:42"/>
    <s v="No"/>
    <s v="Kannada"/>
    <s v="No Attendance"/>
    <s v="Lead Created"/>
    <x v="3"/>
    <n v="29"/>
    <x v="621"/>
    <n v="0"/>
  </r>
  <r>
    <n v="1182"/>
    <d v="2024-05-29T19:42:50"/>
    <s v="No"/>
    <s v="Telugu"/>
    <s v="No Attendance"/>
    <s v="Lead Created"/>
    <x v="2"/>
    <n v="4061"/>
    <x v="187"/>
    <n v="2"/>
  </r>
  <r>
    <n v="1183"/>
    <d v="2024-05-29T19:39:56"/>
    <s v="No"/>
    <s v="Tamil"/>
    <s v="No Attendance"/>
    <s v="Lead Created"/>
    <x v="1"/>
    <n v="4284"/>
    <x v="682"/>
    <n v="3"/>
  </r>
  <r>
    <n v="1184"/>
    <d v="2024-05-29T19:36:13"/>
    <s v="No"/>
    <s v="Kannada"/>
    <s v="No Attendance"/>
    <s v="Lead Created"/>
    <x v="3"/>
    <n v="459"/>
    <x v="727"/>
    <n v="3"/>
  </r>
  <r>
    <n v="1185"/>
    <d v="2024-05-29T19:36:02"/>
    <s v="No"/>
    <s v="Telugu"/>
    <s v="No Attendance"/>
    <s v="Lead Created"/>
    <x v="2"/>
    <n v="2429"/>
    <x v="728"/>
    <n v="1"/>
  </r>
  <r>
    <n v="1186"/>
    <d v="2024-05-29T19:35:00"/>
    <s v="No"/>
    <s v="Kannada"/>
    <s v="No Attendance"/>
    <s v="Lead Created"/>
    <x v="6"/>
    <n v="5101"/>
    <x v="729"/>
    <n v="2"/>
  </r>
  <r>
    <n v="1187"/>
    <d v="2024-05-29T19:33:52"/>
    <s v="No"/>
    <s v="Telugu"/>
    <s v="No Attendance"/>
    <s v="Lead Created"/>
    <x v="2"/>
    <n v="8434"/>
    <x v="730"/>
    <n v="3"/>
  </r>
  <r>
    <n v="1188"/>
    <d v="2024-05-29T19:32:56"/>
    <s v="No"/>
    <s v="Kannada"/>
    <s v="No Attendance"/>
    <s v="Lead Created"/>
    <x v="3"/>
    <n v="471"/>
    <x v="731"/>
    <n v="1"/>
  </r>
  <r>
    <n v="1189"/>
    <d v="2024-05-29T19:32:04"/>
    <s v="No"/>
    <s v="Telugu"/>
    <s v="No Attendance"/>
    <s v="Lead Created"/>
    <x v="4"/>
    <n v="707"/>
    <x v="732"/>
    <n v="1"/>
  </r>
  <r>
    <n v="1190"/>
    <d v="2024-05-29T19:31:30"/>
    <s v="No"/>
    <s v="Hindi"/>
    <s v="No Attendance"/>
    <s v="Lead Created"/>
    <x v="6"/>
    <n v="2366"/>
    <x v="733"/>
    <n v="1"/>
  </r>
  <r>
    <n v="1192"/>
    <d v="2024-05-29T19:29:50"/>
    <s v="No"/>
    <s v="Tamil"/>
    <s v="No Attendance"/>
    <s v="Lead Created"/>
    <x v="2"/>
    <n v="2815"/>
    <x v="682"/>
    <n v="6"/>
  </r>
  <r>
    <n v="1193"/>
    <d v="2024-05-29T19:27:26"/>
    <s v="No"/>
    <s v="Tamil"/>
    <s v="No Attendance"/>
    <s v="Lead Created"/>
    <x v="2"/>
    <n v="8092"/>
    <x v="734"/>
    <n v="4"/>
  </r>
  <r>
    <n v="1194"/>
    <d v="2024-05-29T19:25:52"/>
    <s v="No"/>
    <s v="Kannada"/>
    <s v="No Attendance"/>
    <s v="Lead Created"/>
    <x v="3"/>
    <n v="105"/>
    <x v="106"/>
    <n v="3"/>
  </r>
  <r>
    <n v="1195"/>
    <d v="2024-05-29T19:24:08"/>
    <s v="No"/>
    <s v="Kannada"/>
    <s v="No Attendance"/>
    <s v="Lead Created"/>
    <x v="6"/>
    <n v="3383"/>
    <x v="735"/>
    <n v="2"/>
  </r>
  <r>
    <n v="1196"/>
    <d v="2024-05-29T19:23:37"/>
    <s v="No"/>
    <s v="Tamil"/>
    <s v="No Attendance"/>
    <s v="Lead Created"/>
    <x v="2"/>
    <n v="2305"/>
    <x v="353"/>
    <n v="4"/>
  </r>
  <r>
    <n v="1197"/>
    <d v="2024-05-29T19:20:28"/>
    <s v="No"/>
    <s v="Tamil"/>
    <s v="No Attendance"/>
    <s v="Lead Created"/>
    <x v="6"/>
    <n v="1109"/>
    <x v="231"/>
    <n v="1"/>
  </r>
  <r>
    <n v="1198"/>
    <d v="2024-05-29T19:20:26"/>
    <s v="No"/>
    <s v="Hindi"/>
    <s v="No Attendance"/>
    <s v="Lead Created"/>
    <x v="6"/>
    <n v="18"/>
    <x v="629"/>
    <n v="1"/>
  </r>
  <r>
    <n v="1199"/>
    <d v="2024-05-29T19:17:01"/>
    <s v="No"/>
    <s v="Kannada"/>
    <s v="No Attendance"/>
    <s v="Lead Created"/>
    <x v="3"/>
    <n v="535"/>
    <x v="736"/>
    <n v="2"/>
  </r>
  <r>
    <n v="1200"/>
    <d v="2024-05-29T19:14:26"/>
    <s v="No"/>
    <s v="Hindi"/>
    <s v="No Attendance"/>
    <s v="Lead Created"/>
    <x v="6"/>
    <n v="181"/>
    <x v="737"/>
    <n v="0"/>
  </r>
  <r>
    <n v="1201"/>
    <d v="2024-05-29T19:08:04"/>
    <s v="No"/>
    <s v="Tamil"/>
    <s v="No Attendance"/>
    <s v="Lead Created"/>
    <x v="1"/>
    <n v="1562"/>
    <x v="456"/>
    <n v="2"/>
  </r>
  <r>
    <n v="1202"/>
    <d v="2024-05-29T19:05:44"/>
    <s v="No"/>
    <s v="Tamil"/>
    <s v="No Attendance"/>
    <s v="Lead Created"/>
    <x v="1"/>
    <n v="308"/>
    <x v="738"/>
    <n v="1"/>
  </r>
  <r>
    <n v="1203"/>
    <d v="2024-05-29T19:03:27"/>
    <s v="No"/>
    <s v="Telugu"/>
    <s v="No Attendance"/>
    <s v="Lead Created"/>
    <x v="1"/>
    <n v="218"/>
    <x v="739"/>
    <n v="1"/>
  </r>
  <r>
    <n v="1204"/>
    <d v="2024-05-29T18:59:54"/>
    <s v="No"/>
    <s v="Tamil"/>
    <s v="No Attendance"/>
    <s v="Lead Created"/>
    <x v="1"/>
    <m/>
    <x v="740"/>
    <n v="0"/>
  </r>
  <r>
    <n v="1205"/>
    <d v="2024-05-29T18:59:32"/>
    <s v="No"/>
    <s v="Tamil"/>
    <s v="No Attendance"/>
    <s v="Lead Created"/>
    <x v="1"/>
    <n v="2316"/>
    <x v="741"/>
    <n v="2"/>
  </r>
  <r>
    <n v="1206"/>
    <d v="2024-05-29T18:57:10"/>
    <s v="No"/>
    <s v="Tamil"/>
    <s v="No Attendance"/>
    <s v="Lead Created"/>
    <x v="1"/>
    <m/>
    <x v="742"/>
    <n v="0"/>
  </r>
  <r>
    <n v="1207"/>
    <d v="2024-05-29T18:53:52"/>
    <s v="No"/>
    <s v="Kannada"/>
    <s v="No Attendance"/>
    <s v="Lead Created"/>
    <x v="3"/>
    <n v="1612"/>
    <x v="743"/>
    <n v="2"/>
  </r>
  <r>
    <n v="1208"/>
    <d v="2024-05-29T18:51:40"/>
    <s v="No"/>
    <s v="Kannada"/>
    <s v="No Attendance"/>
    <s v="Lead Created"/>
    <x v="6"/>
    <n v="3307"/>
    <x v="744"/>
    <n v="3"/>
  </r>
  <r>
    <n v="1209"/>
    <d v="2024-05-29T18:50:03"/>
    <s v="No"/>
    <s v="Kannada"/>
    <s v="No Attendance"/>
    <s v="Lead Created"/>
    <x v="3"/>
    <n v="1259"/>
    <x v="745"/>
    <n v="3"/>
  </r>
  <r>
    <n v="1210"/>
    <d v="2024-05-29T18:49:58"/>
    <s v="No"/>
    <s v="Hindi"/>
    <s v="No Attendance"/>
    <s v="Lead Created"/>
    <x v="6"/>
    <n v="206"/>
    <x v="669"/>
    <n v="0"/>
  </r>
  <r>
    <n v="1211"/>
    <d v="2024-05-29T18:49:11"/>
    <s v="No"/>
    <s v="Tamil"/>
    <s v="No Attendance"/>
    <s v="Lead Created"/>
    <x v="6"/>
    <n v="4045"/>
    <x v="746"/>
    <n v="4"/>
  </r>
  <r>
    <n v="1212"/>
    <d v="2024-05-29T18:49:00"/>
    <s v="No"/>
    <s v="Marathi"/>
    <s v="No Attendance"/>
    <s v="Lead Created"/>
    <x v="3"/>
    <m/>
    <x v="747"/>
    <n v="0"/>
  </r>
  <r>
    <n v="1213"/>
    <d v="2024-05-29T18:47:58"/>
    <s v="No"/>
    <s v="Kannada"/>
    <s v="No Attendance"/>
    <s v="Lead Created"/>
    <x v="3"/>
    <n v="3066"/>
    <x v="748"/>
    <n v="3"/>
  </r>
  <r>
    <n v="1214"/>
    <d v="2024-05-29T18:47:45"/>
    <s v="No"/>
    <s v="Hindi"/>
    <s v="No Attendance"/>
    <s v="Lead Created"/>
    <x v="2"/>
    <n v="419"/>
    <x v="749"/>
    <n v="3"/>
  </r>
  <r>
    <n v="1215"/>
    <d v="2024-05-29T18:47:28"/>
    <s v="No"/>
    <s v="Hindi"/>
    <s v="No Attendance"/>
    <s v="Lead Created"/>
    <x v="2"/>
    <m/>
    <x v="674"/>
    <n v="0"/>
  </r>
  <r>
    <n v="1216"/>
    <d v="2024-05-29T18:45:28"/>
    <s v="No"/>
    <s v="Bengali"/>
    <s v="No Attendance"/>
    <s v="Lead Created"/>
    <x v="6"/>
    <n v="5555"/>
    <x v="750"/>
    <n v="1"/>
  </r>
  <r>
    <n v="1217"/>
    <d v="2024-05-29T18:41:22"/>
    <s v="No"/>
    <s v="Hindi"/>
    <s v="No Attendance"/>
    <s v="Lead Created"/>
    <x v="6"/>
    <m/>
    <x v="669"/>
    <n v="0"/>
  </r>
  <r>
    <n v="1218"/>
    <d v="2024-05-29T18:40:47"/>
    <s v="No"/>
    <s v="Kannada"/>
    <s v="No Attendance"/>
    <s v="Lead Created"/>
    <x v="3"/>
    <n v="281"/>
    <x v="751"/>
    <n v="2"/>
  </r>
  <r>
    <n v="1219"/>
    <d v="2024-05-29T18:38:47"/>
    <s v="No"/>
    <s v="Tamil"/>
    <s v="No Attendance"/>
    <s v="Lead Created"/>
    <x v="2"/>
    <n v="6784"/>
    <x v="263"/>
    <n v="3"/>
  </r>
  <r>
    <n v="1220"/>
    <d v="2024-05-29T18:38:37"/>
    <s v="No"/>
    <s v="Tamil"/>
    <s v="No Attendance"/>
    <s v="Lead Created"/>
    <x v="2"/>
    <n v="3858"/>
    <x v="752"/>
    <n v="2"/>
  </r>
  <r>
    <n v="1221"/>
    <d v="2024-05-29T18:36:25"/>
    <s v="No"/>
    <s v="Kannada"/>
    <s v="No Attendance"/>
    <s v="Lead Created"/>
    <x v="6"/>
    <n v="744"/>
    <x v="753"/>
    <n v="1"/>
  </r>
  <r>
    <n v="1222"/>
    <d v="2024-05-29T18:36:02"/>
    <s v="No"/>
    <s v="Hindi"/>
    <s v="No Attendance"/>
    <s v="Lead Created"/>
    <x v="6"/>
    <n v="4867"/>
    <x v="754"/>
    <n v="1"/>
  </r>
  <r>
    <n v="1223"/>
    <d v="2024-05-29T18:35:13"/>
    <s v="No"/>
    <s v="Malayalam"/>
    <s v="No Attendance"/>
    <s v="Lead Created"/>
    <x v="3"/>
    <n v="52"/>
    <x v="755"/>
    <n v="1"/>
  </r>
  <r>
    <n v="1224"/>
    <d v="2024-05-29T18:33:40"/>
    <s v="No"/>
    <s v="Kannada"/>
    <s v="No Attendance"/>
    <s v="Lead Created"/>
    <x v="6"/>
    <n v="206"/>
    <x v="756"/>
    <n v="1"/>
  </r>
  <r>
    <n v="1225"/>
    <d v="2024-05-29T18:33:22"/>
    <s v="No"/>
    <s v="Kannada"/>
    <s v="No Attendance"/>
    <s v="Lead Created"/>
    <x v="3"/>
    <n v="659"/>
    <x v="748"/>
    <n v="1"/>
  </r>
  <r>
    <n v="1226"/>
    <d v="2024-05-29T18:32:27"/>
    <s v="No"/>
    <s v="Hindi"/>
    <s v="No Attendance"/>
    <s v="Lead Created"/>
    <x v="6"/>
    <n v="3851"/>
    <x v="757"/>
    <n v="3"/>
  </r>
  <r>
    <n v="1227"/>
    <d v="2024-05-29T18:32:23"/>
    <s v="No"/>
    <s v="Kannada"/>
    <s v="No Attendance"/>
    <s v="Lead Created"/>
    <x v="6"/>
    <n v="6987"/>
    <x v="758"/>
    <n v="5"/>
  </r>
  <r>
    <n v="1228"/>
    <d v="2024-05-29T18:29:47"/>
    <s v="No"/>
    <s v="Malayalam"/>
    <s v="No Attendance"/>
    <s v="Lead Created"/>
    <x v="3"/>
    <n v="1387"/>
    <x v="759"/>
    <n v="1"/>
  </r>
  <r>
    <n v="1229"/>
    <d v="2024-05-29T18:29:15"/>
    <s v="No"/>
    <s v="Kannada"/>
    <s v="No Attendance"/>
    <s v="Lead Created"/>
    <x v="6"/>
    <n v="3098"/>
    <x v="760"/>
    <n v="4"/>
  </r>
  <r>
    <n v="1230"/>
    <d v="2024-05-29T18:27:43"/>
    <s v="No"/>
    <s v="Kannada"/>
    <s v="No Attendance"/>
    <s v="Lead Created"/>
    <x v="3"/>
    <n v="3203"/>
    <x v="761"/>
    <n v="1"/>
  </r>
  <r>
    <n v="1231"/>
    <d v="2024-05-29T18:27:33"/>
    <s v="No"/>
    <s v="Hindi"/>
    <s v="No Attendance"/>
    <s v="Lead Created"/>
    <x v="2"/>
    <n v="4135"/>
    <x v="726"/>
    <n v="1"/>
  </r>
  <r>
    <n v="1232"/>
    <d v="2024-05-29T18:26:55"/>
    <s v="No"/>
    <s v="Kannada"/>
    <s v="No Attendance"/>
    <s v="Lead Created"/>
    <x v="6"/>
    <n v="4859"/>
    <x v="762"/>
    <n v="2"/>
  </r>
  <r>
    <n v="1233"/>
    <d v="2024-05-29T18:26:31"/>
    <s v="No"/>
    <s v="Kannada"/>
    <s v="No Attendance"/>
    <s v="Lead Created"/>
    <x v="3"/>
    <n v="176"/>
    <x v="621"/>
    <n v="3"/>
  </r>
  <r>
    <n v="1234"/>
    <d v="2024-05-29T18:25:53"/>
    <s v="No"/>
    <s v="Kannada"/>
    <s v="No Attendance"/>
    <s v="Lead Created"/>
    <x v="3"/>
    <n v="67"/>
    <x v="763"/>
    <n v="1"/>
  </r>
  <r>
    <n v="1235"/>
    <d v="2024-05-29T18:22:45"/>
    <s v="No"/>
    <s v="Malayalam"/>
    <s v="No Attendance"/>
    <s v="Lead Created"/>
    <x v="3"/>
    <n v="3579"/>
    <x v="764"/>
    <n v="2"/>
  </r>
  <r>
    <n v="1236"/>
    <d v="2024-05-29T18:21:58"/>
    <s v="No"/>
    <s v="Kannada"/>
    <s v="No Attendance"/>
    <s v="Lead Created"/>
    <x v="3"/>
    <n v="4318"/>
    <x v="765"/>
    <n v="3"/>
  </r>
  <r>
    <n v="1237"/>
    <d v="2024-05-29T18:21:18"/>
    <s v="No"/>
    <s v="Kannada"/>
    <s v="No Attendance"/>
    <s v="Lead Created"/>
    <x v="3"/>
    <n v="43"/>
    <x v="766"/>
    <n v="0"/>
  </r>
  <r>
    <n v="1238"/>
    <d v="2024-05-29T18:17:17"/>
    <s v="No"/>
    <s v="Telugu"/>
    <s v="No Attendance"/>
    <s v="Lead Created"/>
    <x v="6"/>
    <n v="8244"/>
    <x v="767"/>
    <n v="4"/>
  </r>
  <r>
    <n v="1239"/>
    <d v="2024-05-29T18:14:04"/>
    <s v="No"/>
    <s v="Hindi"/>
    <s v="No Attendance"/>
    <s v="Lead Created"/>
    <x v="6"/>
    <n v="49"/>
    <x v="768"/>
    <n v="0"/>
  </r>
  <r>
    <n v="1240"/>
    <d v="2024-05-29T18:10:38"/>
    <s v="No"/>
    <s v="Tamil"/>
    <s v="No Attendance"/>
    <s v="Lead Created"/>
    <x v="2"/>
    <n v="6825"/>
    <x v="769"/>
    <n v="4"/>
  </r>
  <r>
    <n v="1241"/>
    <d v="2024-05-29T18:08:39"/>
    <s v="No"/>
    <s v="Telugu"/>
    <s v="No Attendance"/>
    <s v="Lead Created"/>
    <x v="2"/>
    <n v="406"/>
    <x v="389"/>
    <n v="0"/>
  </r>
  <r>
    <n v="1242"/>
    <d v="2024-05-29T17:41:20"/>
    <s v="No"/>
    <s v="Kannada"/>
    <s v="No Attendance"/>
    <s v="Lead Created"/>
    <x v="6"/>
    <n v="9775"/>
    <x v="770"/>
    <n v="2"/>
  </r>
  <r>
    <n v="1243"/>
    <d v="2024-05-29T17:36:55"/>
    <s v="No"/>
    <s v="Hindi"/>
    <s v="No Attendance"/>
    <s v="Lead Created"/>
    <x v="2"/>
    <n v="5434"/>
    <x v="726"/>
    <n v="3"/>
  </r>
  <r>
    <n v="1244"/>
    <d v="2024-05-29T17:32:59"/>
    <s v="No"/>
    <s v="Kannada"/>
    <s v="No Attendance"/>
    <s v="Lead Created"/>
    <x v="6"/>
    <n v="3727"/>
    <x v="771"/>
    <n v="1"/>
  </r>
  <r>
    <n v="1245"/>
    <d v="2024-05-29T17:26:26"/>
    <s v="No"/>
    <s v="Telugu"/>
    <s v="No Attendance"/>
    <s v="Lead Created"/>
    <x v="2"/>
    <n v="651"/>
    <x v="238"/>
    <n v="1"/>
  </r>
  <r>
    <n v="1246"/>
    <d v="2024-05-29T17:16:47"/>
    <s v="No"/>
    <s v="Hindi"/>
    <s v="No Attendance"/>
    <s v="Lead Created"/>
    <x v="6"/>
    <n v="38"/>
    <x v="639"/>
    <n v="0"/>
  </r>
  <r>
    <n v="1247"/>
    <d v="2024-05-29T17:10:10"/>
    <s v="No"/>
    <s v="Kannada"/>
    <s v="No Attendance"/>
    <s v="Lead Created"/>
    <x v="6"/>
    <m/>
    <x v="621"/>
    <n v="0"/>
  </r>
  <r>
    <n v="1248"/>
    <d v="2024-05-29T17:07:14"/>
    <s v="No"/>
    <s v="Tamil"/>
    <s v="No Attendance"/>
    <s v="Lead Created"/>
    <x v="2"/>
    <n v="267"/>
    <x v="253"/>
    <n v="1"/>
  </r>
  <r>
    <n v="1249"/>
    <d v="2024-05-29T17:06:25"/>
    <s v="No"/>
    <s v="Hindi"/>
    <s v="No Attendance"/>
    <s v="Lead Created"/>
    <x v="6"/>
    <m/>
    <x v="696"/>
    <n v="0"/>
  </r>
  <r>
    <n v="1250"/>
    <d v="2024-05-29T17:04:39"/>
    <s v="No"/>
    <s v="Hindi"/>
    <s v="No Attendance"/>
    <s v="Lead Created"/>
    <x v="2"/>
    <n v="14"/>
    <x v="695"/>
    <n v="0"/>
  </r>
  <r>
    <n v="1251"/>
    <d v="2024-05-29T17:03:58"/>
    <s v="No"/>
    <s v="Marathi"/>
    <s v="No Attendance"/>
    <s v="Lead Created"/>
    <x v="3"/>
    <n v="4756"/>
    <x v="772"/>
    <n v="2"/>
  </r>
  <r>
    <n v="1252"/>
    <d v="2024-05-29T16:50:45"/>
    <s v="No"/>
    <s v="Telugu"/>
    <s v="No Attendance"/>
    <s v="Lead Created"/>
    <x v="4"/>
    <n v="742"/>
    <x v="389"/>
    <n v="1"/>
  </r>
  <r>
    <n v="1253"/>
    <d v="2024-05-29T16:49:33"/>
    <s v="No"/>
    <s v="Kannada"/>
    <s v="No Attendance"/>
    <s v="Lead Created"/>
    <x v="6"/>
    <m/>
    <x v="621"/>
    <n v="0"/>
  </r>
  <r>
    <n v="1254"/>
    <d v="2024-05-29T16:49:29"/>
    <s v="No"/>
    <s v="Telugu"/>
    <s v="No Attendance"/>
    <s v="Lead Created"/>
    <x v="2"/>
    <n v="5751"/>
    <x v="701"/>
    <n v="2"/>
  </r>
  <r>
    <n v="1255"/>
    <d v="2024-05-29T16:42:43"/>
    <s v="No"/>
    <s v="Kannada"/>
    <s v="No Attendance"/>
    <s v="Lead Created"/>
    <x v="6"/>
    <n v="929"/>
    <x v="773"/>
    <n v="5"/>
  </r>
  <r>
    <n v="1256"/>
    <d v="2024-05-29T16:29:48"/>
    <s v="No"/>
    <s v="Hindi"/>
    <s v="No Attendance"/>
    <s v="Lead Created"/>
    <x v="6"/>
    <n v="2855"/>
    <x v="536"/>
    <n v="1"/>
  </r>
  <r>
    <n v="1257"/>
    <d v="2024-05-29T16:29:29"/>
    <s v="No"/>
    <s v="Hindi"/>
    <s v="No Attendance"/>
    <s v="Lead Created"/>
    <x v="8"/>
    <n v="3380"/>
    <x v="774"/>
    <n v="1"/>
  </r>
  <r>
    <n v="1258"/>
    <d v="2024-05-29T16:29:28"/>
    <s v="No"/>
    <s v="Kannada"/>
    <s v="No Attendance"/>
    <s v="Lead Created"/>
    <x v="8"/>
    <n v="3292"/>
    <x v="775"/>
    <n v="1"/>
  </r>
  <r>
    <n v="1259"/>
    <d v="2024-05-29T16:29:28"/>
    <s v="No"/>
    <s v="Kannada"/>
    <s v="No Attendance"/>
    <s v="Lead Created"/>
    <x v="3"/>
    <n v="2395"/>
    <x v="776"/>
    <n v="5"/>
  </r>
  <r>
    <n v="1260"/>
    <d v="2024-05-29T16:29:28"/>
    <s v="No"/>
    <s v="Kannada"/>
    <s v="No Attendance"/>
    <s v="Lead Created"/>
    <x v="8"/>
    <n v="2134"/>
    <x v="777"/>
    <n v="1"/>
  </r>
  <r>
    <n v="1261"/>
    <d v="2024-05-29T16:27:38"/>
    <s v="No"/>
    <s v="Kannada"/>
    <s v="No Attendance"/>
    <s v="Lead Created"/>
    <x v="8"/>
    <n v="4736"/>
    <x v="778"/>
    <n v="2"/>
  </r>
  <r>
    <n v="1262"/>
    <d v="2024-05-29T16:27:37"/>
    <s v="No"/>
    <s v="Kannada"/>
    <s v="No Attendance"/>
    <s v="Lead Created"/>
    <x v="8"/>
    <n v="315"/>
    <x v="621"/>
    <n v="4"/>
  </r>
  <r>
    <n v="1263"/>
    <d v="2024-05-29T16:27:36"/>
    <s v="No"/>
    <s v="Kannada"/>
    <s v="No Attendance"/>
    <s v="Lead Created"/>
    <x v="8"/>
    <n v="3590"/>
    <x v="773"/>
    <n v="2"/>
  </r>
  <r>
    <n v="1264"/>
    <d v="2024-05-29T16:27:36"/>
    <s v="No"/>
    <s v="Kannada"/>
    <s v="No Attendance"/>
    <s v="Lead Created"/>
    <x v="8"/>
    <n v="1001"/>
    <x v="779"/>
    <n v="3"/>
  </r>
  <r>
    <n v="1265"/>
    <d v="2024-05-29T16:27:32"/>
    <s v="No"/>
    <s v="Kannada"/>
    <s v="No Attendance"/>
    <s v="Lead Created"/>
    <x v="8"/>
    <n v="3214"/>
    <x v="780"/>
    <n v="2"/>
  </r>
  <r>
    <n v="1266"/>
    <d v="2024-05-29T16:27:31"/>
    <s v="No"/>
    <s v="Kannada"/>
    <s v="No Attendance"/>
    <s v="Lead Created"/>
    <x v="8"/>
    <n v="3868"/>
    <x v="781"/>
    <n v="3"/>
  </r>
  <r>
    <n v="1267"/>
    <d v="2024-05-29T16:27:28"/>
    <s v="No"/>
    <s v="Malayalam"/>
    <s v="No Attendance"/>
    <s v="Lead Created"/>
    <x v="8"/>
    <n v="356"/>
    <x v="782"/>
    <n v="1"/>
  </r>
  <r>
    <n v="1268"/>
    <d v="2024-05-29T16:27:28"/>
    <s v="No"/>
    <s v="Kannada"/>
    <s v="No Attendance"/>
    <s v="Lead Created"/>
    <x v="8"/>
    <n v="765"/>
    <x v="783"/>
    <n v="2"/>
  </r>
  <r>
    <n v="1269"/>
    <d v="2024-05-29T16:27:25"/>
    <s v="No"/>
    <s v="Hindi"/>
    <s v="No Attendance"/>
    <s v="Lead Created"/>
    <x v="8"/>
    <n v="4585"/>
    <x v="774"/>
    <n v="1"/>
  </r>
  <r>
    <n v="1270"/>
    <d v="2024-05-29T16:27:22"/>
    <s v="No"/>
    <s v="Hindi"/>
    <s v="No Attendance"/>
    <s v="Lead Created"/>
    <x v="8"/>
    <n v="4664"/>
    <x v="784"/>
    <n v="3"/>
  </r>
  <r>
    <n v="1271"/>
    <d v="2024-05-29T16:27:17"/>
    <s v="No"/>
    <s v="Malayalam"/>
    <s v="No Attendance"/>
    <s v="Lead Created"/>
    <x v="8"/>
    <m/>
    <x v="785"/>
    <n v="2"/>
  </r>
  <r>
    <n v="1272"/>
    <d v="2024-05-29T16:27:10"/>
    <s v="No"/>
    <s v="Malayalam"/>
    <s v="No Attendance"/>
    <s v="Lead Created"/>
    <x v="8"/>
    <n v="207"/>
    <x v="716"/>
    <n v="1"/>
  </r>
  <r>
    <n v="1273"/>
    <d v="2024-05-29T16:27:07"/>
    <s v="No"/>
    <s v="Hindi"/>
    <s v="No Attendance"/>
    <s v="Lead Created"/>
    <x v="8"/>
    <n v="675"/>
    <x v="786"/>
    <n v="3"/>
  </r>
  <r>
    <n v="1274"/>
    <d v="2024-05-29T16:27:02"/>
    <s v="No"/>
    <s v="Hindi"/>
    <s v="No Attendance"/>
    <s v="Lead Created"/>
    <x v="8"/>
    <m/>
    <x v="787"/>
    <n v="0"/>
  </r>
  <r>
    <n v="1275"/>
    <d v="2024-05-29T16:26:55"/>
    <s v="No"/>
    <s v="Hindi"/>
    <s v="No Attendance"/>
    <s v="Lead Created"/>
    <x v="8"/>
    <n v="451"/>
    <x v="788"/>
    <n v="1"/>
  </r>
  <r>
    <n v="1276"/>
    <d v="2024-05-29T16:26:53"/>
    <s v="No"/>
    <s v="Malayalam"/>
    <s v="No Attendance"/>
    <s v="Lead Created"/>
    <x v="8"/>
    <n v="354"/>
    <x v="789"/>
    <n v="1"/>
  </r>
  <r>
    <n v="1277"/>
    <d v="2024-05-29T16:26:43"/>
    <s v="No"/>
    <s v="Malayalam"/>
    <s v="No Attendance"/>
    <s v="Lead Created"/>
    <x v="8"/>
    <n v="268"/>
    <x v="790"/>
    <n v="2"/>
  </r>
  <r>
    <n v="1278"/>
    <d v="2024-05-29T16:24:23"/>
    <s v="No"/>
    <s v="Hindi"/>
    <s v="No Attendance"/>
    <s v="Lead Created"/>
    <x v="1"/>
    <n v="4340"/>
    <x v="791"/>
    <n v="1"/>
  </r>
  <r>
    <n v="1279"/>
    <d v="2024-05-29T16:21:30"/>
    <s v="No"/>
    <s v="Kannada"/>
    <s v="No Attendance"/>
    <s v="Lead Created"/>
    <x v="3"/>
    <n v="3946"/>
    <x v="780"/>
    <n v="2"/>
  </r>
  <r>
    <n v="1280"/>
    <d v="2024-05-29T16:21:10"/>
    <s v="No"/>
    <s v="Kannada"/>
    <s v="No Attendance"/>
    <s v="Lead Created"/>
    <x v="6"/>
    <n v="9913"/>
    <x v="792"/>
    <n v="7"/>
  </r>
  <r>
    <n v="1281"/>
    <d v="2024-05-29T16:17:59"/>
    <s v="No"/>
    <s v="Kannada"/>
    <s v="No Attendance"/>
    <s v="Lead Created"/>
    <x v="6"/>
    <n v="3372"/>
    <x v="793"/>
    <n v="4"/>
  </r>
  <r>
    <n v="1282"/>
    <d v="2024-05-29T16:17:49"/>
    <s v="No"/>
    <s v="Kannada"/>
    <s v="No Attendance"/>
    <s v="Lead Created"/>
    <x v="6"/>
    <n v="1759"/>
    <x v="794"/>
    <n v="1"/>
  </r>
  <r>
    <n v="1283"/>
    <d v="2024-05-29T16:13:58"/>
    <s v="No"/>
    <s v="Kannada"/>
    <s v="No Attendance"/>
    <s v="Lead Created"/>
    <x v="6"/>
    <n v="6013"/>
    <x v="795"/>
    <n v="2"/>
  </r>
  <r>
    <n v="1284"/>
    <d v="2024-05-29T16:11:19"/>
    <s v="No"/>
    <s v="Hindi"/>
    <s v="No Attendance"/>
    <s v="Lead Created"/>
    <x v="2"/>
    <n v="227"/>
    <x v="395"/>
    <n v="1"/>
  </r>
  <r>
    <n v="1285"/>
    <d v="2024-05-29T16:07:38"/>
    <s v="No"/>
    <s v="Telugu"/>
    <s v="No Attendance"/>
    <s v="Lead Created"/>
    <x v="2"/>
    <n v="5109"/>
    <x v="36"/>
    <n v="3"/>
  </r>
  <r>
    <n v="1286"/>
    <d v="2024-05-29T15:58:49"/>
    <s v="No"/>
    <s v="Kannada"/>
    <s v="No Attendance"/>
    <s v="Lead Created"/>
    <x v="6"/>
    <n v="2791"/>
    <x v="796"/>
    <n v="2"/>
  </r>
  <r>
    <n v="1287"/>
    <d v="2024-05-29T15:58:36"/>
    <s v="No"/>
    <s v="Hindi"/>
    <s v="No Attendance"/>
    <s v="Lead Created"/>
    <x v="6"/>
    <n v="49"/>
    <x v="590"/>
    <n v="0"/>
  </r>
  <r>
    <n v="1288"/>
    <d v="2024-05-29T15:58:32"/>
    <s v="No"/>
    <s v="Hindi"/>
    <s v="No Attendance"/>
    <s v="Lead Created"/>
    <x v="6"/>
    <n v="36"/>
    <x v="590"/>
    <n v="0"/>
  </r>
  <r>
    <n v="1289"/>
    <d v="2024-05-29T15:53:20"/>
    <s v="No"/>
    <s v="Kannada"/>
    <s v="No Attendance"/>
    <s v="Lead Created"/>
    <x v="6"/>
    <n v="1091"/>
    <x v="797"/>
    <n v="1"/>
  </r>
  <r>
    <n v="1290"/>
    <d v="2024-05-29T15:45:33"/>
    <s v="No"/>
    <s v="Telugu"/>
    <s v="No Attendance"/>
    <s v="Lead Created"/>
    <x v="4"/>
    <n v="7942"/>
    <x v="798"/>
    <n v="3"/>
  </r>
  <r>
    <n v="1291"/>
    <d v="2024-05-29T15:41:31"/>
    <s v="No"/>
    <s v="Hindi"/>
    <s v="No Attendance"/>
    <s v="Lead Created"/>
    <x v="6"/>
    <n v="1907"/>
    <x v="639"/>
    <n v="1"/>
  </r>
  <r>
    <n v="1292"/>
    <d v="2024-05-29T15:38:15"/>
    <s v="No"/>
    <s v="Kannada"/>
    <s v="No Attendance"/>
    <s v="Lead Created"/>
    <x v="6"/>
    <n v="6564"/>
    <x v="799"/>
    <n v="2"/>
  </r>
  <r>
    <n v="1293"/>
    <d v="2024-05-29T15:31:03"/>
    <s v="No"/>
    <s v="Telugu"/>
    <s v="No Attendance"/>
    <s v="Lead Created"/>
    <x v="2"/>
    <n v="2616"/>
    <x v="800"/>
    <n v="2"/>
  </r>
  <r>
    <n v="1294"/>
    <d v="2024-05-29T14:48:58"/>
    <s v="No"/>
    <s v="Tamil"/>
    <s v="No Attendance"/>
    <s v="Lead Created"/>
    <x v="2"/>
    <n v="3565"/>
    <x v="801"/>
    <n v="2"/>
  </r>
  <r>
    <n v="1295"/>
    <d v="2024-05-29T14:48:22"/>
    <s v="No"/>
    <s v="Telugu"/>
    <s v="No Attendance"/>
    <s v="Lead Created"/>
    <x v="2"/>
    <n v="3223"/>
    <x v="802"/>
    <n v="2"/>
  </r>
  <r>
    <n v="1296"/>
    <d v="2024-05-29T14:36:56"/>
    <s v="No"/>
    <s v="Telugu"/>
    <s v="No Attendance"/>
    <s v="Lead Created"/>
    <x v="6"/>
    <n v="211"/>
    <x v="84"/>
    <n v="7"/>
  </r>
  <r>
    <n v="1297"/>
    <d v="2024-05-29T14:32:19"/>
    <s v="No"/>
    <s v="Kannada"/>
    <s v="No Attendance"/>
    <s v="Lead Created"/>
    <x v="6"/>
    <n v="2146"/>
    <x v="803"/>
    <n v="3"/>
  </r>
  <r>
    <n v="1298"/>
    <d v="2024-05-29T14:30:03"/>
    <s v="No"/>
    <s v="Hindi"/>
    <s v="No Attendance"/>
    <s v="Lead Created"/>
    <x v="6"/>
    <m/>
    <x v="362"/>
    <n v="1"/>
  </r>
  <r>
    <n v="1299"/>
    <d v="2024-05-29T14:27:05"/>
    <s v="No"/>
    <s v="Telugu"/>
    <s v="No Attendance"/>
    <s v="Lead Created"/>
    <x v="2"/>
    <n v="3234"/>
    <x v="804"/>
    <n v="2"/>
  </r>
  <r>
    <n v="1300"/>
    <d v="2024-05-29T14:13:21"/>
    <s v="No"/>
    <s v="Telugu"/>
    <s v="No Attendance"/>
    <s v="Lead Created"/>
    <x v="4"/>
    <n v="708"/>
    <x v="389"/>
    <n v="0"/>
  </r>
  <r>
    <n v="1301"/>
    <d v="2024-05-29T13:30:02"/>
    <s v="No"/>
    <s v="Kannada"/>
    <s v="No Attendance"/>
    <s v="Lead Created"/>
    <x v="6"/>
    <n v="5"/>
    <x v="805"/>
    <n v="0"/>
  </r>
  <r>
    <n v="1302"/>
    <d v="2024-05-29T13:25:59"/>
    <s v="No"/>
    <s v="Tamil"/>
    <s v="No Attendance"/>
    <s v="Lead Created"/>
    <x v="6"/>
    <n v="4232"/>
    <x v="557"/>
    <n v="2"/>
  </r>
  <r>
    <n v="1303"/>
    <d v="2024-05-29T13:25:26"/>
    <s v="No"/>
    <s v="Telugu"/>
    <s v="No Attendance"/>
    <s v="Lead Created"/>
    <x v="2"/>
    <n v="3486"/>
    <x v="806"/>
    <n v="3"/>
  </r>
  <r>
    <n v="1304"/>
    <d v="2024-05-29T13:23:12"/>
    <s v="No"/>
    <s v="Telugu"/>
    <s v="No Attendance"/>
    <s v="Lead Created"/>
    <x v="2"/>
    <n v="6259"/>
    <x v="807"/>
    <n v="2"/>
  </r>
  <r>
    <n v="1305"/>
    <d v="2024-05-29T13:05:58"/>
    <s v="No"/>
    <s v="Telugu"/>
    <s v="No Attendance"/>
    <s v="Lead Created"/>
    <x v="2"/>
    <n v="1733"/>
    <x v="808"/>
    <n v="2"/>
  </r>
  <r>
    <n v="1306"/>
    <d v="2024-05-29T12:56:50"/>
    <s v="No"/>
    <s v="Telugu"/>
    <s v="No Attendance"/>
    <s v="Lead Created"/>
    <x v="2"/>
    <n v="6163"/>
    <x v="809"/>
    <n v="2"/>
  </r>
  <r>
    <n v="1307"/>
    <d v="2024-05-29T12:50:11"/>
    <s v="No"/>
    <s v="Telugu"/>
    <s v="No Attendance"/>
    <s v="Lead Created"/>
    <x v="6"/>
    <n v="628"/>
    <x v="810"/>
    <n v="0"/>
  </r>
  <r>
    <n v="1308"/>
    <d v="2024-05-29T12:41:05"/>
    <s v="No"/>
    <s v="Telugu"/>
    <s v="No Attendance"/>
    <s v="Lead Created"/>
    <x v="2"/>
    <n v="227"/>
    <x v="60"/>
    <n v="1"/>
  </r>
  <r>
    <n v="1309"/>
    <d v="2024-05-29T12:36:58"/>
    <s v="No"/>
    <s v="Telugu"/>
    <s v="No Attendance"/>
    <s v="Lead Created"/>
    <x v="1"/>
    <n v="4609"/>
    <x v="503"/>
    <n v="5"/>
  </r>
  <r>
    <n v="1310"/>
    <d v="2024-05-29T12:28:33"/>
    <s v="No"/>
    <s v="Telugu"/>
    <s v="No Attendance"/>
    <s v="Lead Created"/>
    <x v="1"/>
    <n v="14393"/>
    <x v="232"/>
    <n v="3"/>
  </r>
  <r>
    <n v="1311"/>
    <d v="2024-05-29T12:18:25"/>
    <s v="No"/>
    <s v="Tamil"/>
    <s v="No Attendance"/>
    <s v="Lead Created"/>
    <x v="6"/>
    <n v="517"/>
    <x v="811"/>
    <n v="0"/>
  </r>
  <r>
    <n v="1312"/>
    <d v="2024-05-29T11:59:03"/>
    <s v="No"/>
    <s v="Hindi"/>
    <s v="No Attendance"/>
    <s v="Lead Created"/>
    <x v="2"/>
    <n v="298"/>
    <x v="403"/>
    <n v="1"/>
  </r>
  <r>
    <n v="1313"/>
    <d v="2024-05-29T11:55:19"/>
    <s v="No"/>
    <s v="Hindi"/>
    <s v="No Attendance"/>
    <s v="Lead Created"/>
    <x v="2"/>
    <n v="5332"/>
    <x v="403"/>
    <n v="2"/>
  </r>
  <r>
    <n v="1314"/>
    <d v="2024-05-29T11:48:49"/>
    <s v="No"/>
    <s v="Tamil"/>
    <s v="No Attendance"/>
    <s v="Lead Created"/>
    <x v="2"/>
    <n v="489"/>
    <x v="752"/>
    <n v="2"/>
  </r>
  <r>
    <n v="1315"/>
    <d v="2024-05-29T11:27:22"/>
    <s v="No"/>
    <s v="Marathi"/>
    <s v="No Attendance"/>
    <s v="Lead Created"/>
    <x v="6"/>
    <n v="115"/>
    <x v="812"/>
    <n v="0"/>
  </r>
  <r>
    <n v="1316"/>
    <d v="2024-05-29T10:48:56"/>
    <s v="No"/>
    <s v="Kannada"/>
    <s v="No Attendance"/>
    <s v="Lead Created"/>
    <x v="6"/>
    <n v="8061"/>
    <x v="813"/>
    <n v="8"/>
  </r>
  <r>
    <n v="1317"/>
    <d v="2024-05-29T10:23:43"/>
    <s v="No"/>
    <s v="Telugu"/>
    <s v="No Attendance"/>
    <s v="Lead Created"/>
    <x v="2"/>
    <n v="5719"/>
    <x v="814"/>
    <n v="4"/>
  </r>
  <r>
    <n v="1318"/>
    <d v="2024-05-29T10:10:28"/>
    <s v="No"/>
    <s v="Tamil"/>
    <s v="No Attendance"/>
    <s v="Lead Created"/>
    <x v="2"/>
    <n v="3702"/>
    <x v="815"/>
    <n v="1"/>
  </r>
  <r>
    <n v="1319"/>
    <d v="2024-05-29T10:09:21"/>
    <s v="No"/>
    <s v="Telugu"/>
    <s v="No Attendance"/>
    <s v="Lead Created"/>
    <x v="2"/>
    <n v="237"/>
    <x v="60"/>
    <n v="0"/>
  </r>
  <r>
    <n v="1320"/>
    <d v="2024-05-29T10:00:30"/>
    <s v="No"/>
    <s v="Telugu"/>
    <s v="No Attendance"/>
    <s v="Lead Created"/>
    <x v="2"/>
    <n v="458"/>
    <x v="238"/>
    <n v="2"/>
  </r>
  <r>
    <n v="1321"/>
    <d v="2024-05-29T09:51:29"/>
    <s v="No"/>
    <s v="Hindi"/>
    <s v="No Attendance"/>
    <s v="Lead Created"/>
    <x v="2"/>
    <n v="2204"/>
    <x v="816"/>
    <n v="1"/>
  </r>
  <r>
    <n v="1322"/>
    <d v="2024-05-29T09:48:01"/>
    <s v="No"/>
    <s v="Tamil"/>
    <s v="No Attendance"/>
    <s v="Lead Created"/>
    <x v="2"/>
    <n v="4094"/>
    <x v="817"/>
    <n v="2"/>
  </r>
  <r>
    <n v="1323"/>
    <d v="2024-05-29T09:47:54"/>
    <s v="No"/>
    <s v="Kannada"/>
    <s v="No Attendance"/>
    <s v="Lead Created"/>
    <x v="6"/>
    <n v="983"/>
    <x v="779"/>
    <n v="0"/>
  </r>
  <r>
    <n v="1324"/>
    <d v="2024-05-29T09:31:09"/>
    <s v="No"/>
    <s v="Telugu"/>
    <s v="No Attendance"/>
    <s v="Lead Created"/>
    <x v="6"/>
    <n v="228"/>
    <x v="60"/>
    <n v="0"/>
  </r>
  <r>
    <n v="1325"/>
    <d v="2024-05-29T09:31:04"/>
    <s v="No"/>
    <s v="Tamil"/>
    <s v="No Attendance"/>
    <s v="Lead Created"/>
    <x v="2"/>
    <m/>
    <x v="263"/>
    <n v="0"/>
  </r>
  <r>
    <n v="1326"/>
    <d v="2024-05-29T09:02:14"/>
    <s v="No"/>
    <s v="Tamil"/>
    <s v="No Attendance"/>
    <s v="Lead Created"/>
    <x v="2"/>
    <n v="175"/>
    <x v="456"/>
    <n v="1"/>
  </r>
  <r>
    <n v="1327"/>
    <d v="2024-05-29T08:55:59"/>
    <s v="No"/>
    <s v="Tamil"/>
    <s v="No Attendance"/>
    <s v="Lead Created"/>
    <x v="2"/>
    <n v="3151"/>
    <x v="818"/>
    <n v="3"/>
  </r>
  <r>
    <n v="1328"/>
    <d v="2024-05-29T08:49:46"/>
    <s v="No"/>
    <s v="Telugu"/>
    <s v="No Attendance"/>
    <s v="Lead Created"/>
    <x v="2"/>
    <n v="2065"/>
    <x v="819"/>
    <n v="2"/>
  </r>
  <r>
    <n v="1329"/>
    <d v="2024-05-29T08:43:17"/>
    <s v="No"/>
    <s v="Hindi"/>
    <s v="No Attendance"/>
    <s v="Lead Created"/>
    <x v="2"/>
    <n v="474"/>
    <x v="403"/>
    <n v="2"/>
  </r>
  <r>
    <n v="1330"/>
    <d v="2024-05-29T08:33:02"/>
    <s v="No"/>
    <s v="Hindi"/>
    <s v="No Attendance"/>
    <s v="Lead Created"/>
    <x v="6"/>
    <n v="5321"/>
    <x v="820"/>
    <n v="3"/>
  </r>
  <r>
    <n v="1331"/>
    <d v="2024-05-29T08:27:44"/>
    <s v="No"/>
    <s v="Kannada"/>
    <s v="No Attendance"/>
    <s v="Lead Created"/>
    <x v="6"/>
    <m/>
    <x v="779"/>
    <n v="2"/>
  </r>
  <r>
    <n v="1332"/>
    <d v="2024-05-29T08:24:15"/>
    <s v="No"/>
    <s v="Tamil"/>
    <s v="No Attendance"/>
    <s v="Lead Created"/>
    <x v="2"/>
    <n v="63"/>
    <x v="350"/>
    <n v="1"/>
  </r>
  <r>
    <n v="1333"/>
    <d v="2024-05-29T08:11:19"/>
    <s v="No"/>
    <s v="Telugu"/>
    <s v="No Attendance"/>
    <s v="Lead Created"/>
    <x v="6"/>
    <n v="1887"/>
    <x v="257"/>
    <n v="1"/>
  </r>
  <r>
    <n v="1334"/>
    <d v="2024-05-29T07:50:20"/>
    <s v="No"/>
    <s v="Kannada"/>
    <s v="No Attendance"/>
    <s v="Lead Created"/>
    <x v="6"/>
    <n v="3799"/>
    <x v="821"/>
    <n v="4"/>
  </r>
  <r>
    <n v="1335"/>
    <d v="2024-05-29T07:42:01"/>
    <s v="No"/>
    <s v="Telugu"/>
    <s v="No Attendance"/>
    <s v="Lead Created"/>
    <x v="2"/>
    <n v="3173"/>
    <x v="822"/>
    <n v="2"/>
  </r>
  <r>
    <n v="1336"/>
    <d v="2024-05-29T07:21:36"/>
    <s v="No"/>
    <s v="Kannada"/>
    <s v="No Attendance"/>
    <s v="Lead Created"/>
    <x v="6"/>
    <n v="13642"/>
    <x v="823"/>
    <n v="7"/>
  </r>
  <r>
    <n v="1337"/>
    <d v="2024-05-29T07:17:19"/>
    <s v="No"/>
    <s v="Telugu"/>
    <s v="No Attendance"/>
    <s v="Lead Created"/>
    <x v="2"/>
    <n v="4758"/>
    <x v="824"/>
    <n v="2"/>
  </r>
  <r>
    <n v="1338"/>
    <d v="2024-05-29T06:59:07"/>
    <s v="No"/>
    <s v="Hindi"/>
    <s v="No Attendance"/>
    <s v="Lead Created"/>
    <x v="2"/>
    <n v="267"/>
    <x v="395"/>
    <n v="0"/>
  </r>
  <r>
    <n v="1339"/>
    <d v="2024-05-29T06:47:52"/>
    <s v="No"/>
    <s v="Tamil"/>
    <s v="No Attendance"/>
    <s v="Lead Created"/>
    <x v="2"/>
    <n v="4241"/>
    <x v="286"/>
    <n v="2"/>
  </r>
  <r>
    <n v="1340"/>
    <d v="2024-05-29T06:25:20"/>
    <s v="No"/>
    <s v="Telugu"/>
    <s v="No Attendance"/>
    <s v="Lead Created"/>
    <x v="6"/>
    <n v="6472"/>
    <x v="631"/>
    <n v="2"/>
  </r>
  <r>
    <n v="1341"/>
    <d v="2024-05-29T02:05:23"/>
    <s v="No"/>
    <s v="Tamil"/>
    <s v="No Attendance"/>
    <s v="Lead Created"/>
    <x v="6"/>
    <n v="84"/>
    <x v="825"/>
    <n v="1"/>
  </r>
  <r>
    <n v="1342"/>
    <d v="2024-05-29T01:04:28"/>
    <s v="No"/>
    <s v="Telugu"/>
    <s v="No Attendance"/>
    <s v="Lead Created"/>
    <x v="1"/>
    <n v="251"/>
    <x v="826"/>
    <n v="2"/>
  </r>
  <r>
    <n v="1343"/>
    <d v="2024-05-29T00:56:37"/>
    <s v="No"/>
    <s v="Hindi"/>
    <s v="No Attendance"/>
    <s v="Lead Created"/>
    <x v="2"/>
    <m/>
    <x v="30"/>
    <n v="0"/>
  </r>
  <r>
    <n v="1344"/>
    <d v="2024-05-29T00:51:22"/>
    <s v="No"/>
    <s v="Hindi"/>
    <s v="No Attendance"/>
    <s v="Lead Created"/>
    <x v="6"/>
    <m/>
    <x v="195"/>
    <n v="0"/>
  </r>
  <r>
    <n v="1345"/>
    <d v="2024-05-29T00:35:36"/>
    <s v="No"/>
    <s v="Telugu"/>
    <s v="No Attendance"/>
    <s v="Lead Created"/>
    <x v="2"/>
    <n v="761"/>
    <x v="827"/>
    <n v="2"/>
  </r>
  <r>
    <n v="1346"/>
    <d v="2024-05-29T00:31:03"/>
    <s v="No"/>
    <s v="Telugu"/>
    <s v="No Attendance"/>
    <s v="Lead Created"/>
    <x v="2"/>
    <n v="9511"/>
    <x v="196"/>
    <n v="5"/>
  </r>
  <r>
    <n v="1347"/>
    <d v="2024-05-29T00:26:15"/>
    <s v="No"/>
    <s v="Hindi"/>
    <s v="No Attendance"/>
    <s v="Lead Created"/>
    <x v="6"/>
    <m/>
    <x v="174"/>
    <n v="0"/>
  </r>
  <r>
    <n v="1348"/>
    <d v="2024-05-29T00:13:06"/>
    <s v="No"/>
    <s v="Hindi"/>
    <s v="No Attendance"/>
    <s v="Lead Created"/>
    <x v="2"/>
    <n v="103"/>
    <x v="207"/>
    <n v="1"/>
  </r>
  <r>
    <n v="1349"/>
    <d v="2024-05-29T00:12:24"/>
    <s v="No"/>
    <s v="Tamil"/>
    <s v="No Attendance"/>
    <s v="Lead Created"/>
    <x v="2"/>
    <n v="3306"/>
    <x v="375"/>
    <n v="1"/>
  </r>
  <r>
    <n v="1350"/>
    <d v="2024-05-29T00:03:44"/>
    <s v="No"/>
    <s v="Tamil"/>
    <s v="No Attendance"/>
    <s v="Lead Created"/>
    <x v="2"/>
    <n v="2969"/>
    <x v="472"/>
    <n v="2"/>
  </r>
  <r>
    <n v="1352"/>
    <d v="2024-05-28T23:53:04"/>
    <s v="No"/>
    <s v="Telugu"/>
    <s v="No Attendance"/>
    <s v="Lead Created"/>
    <x v="6"/>
    <n v="913"/>
    <x v="165"/>
    <n v="2"/>
  </r>
  <r>
    <n v="1353"/>
    <d v="2024-05-28T23:42:53"/>
    <s v="No"/>
    <s v="Telugu"/>
    <s v="No Attendance"/>
    <s v="Lead Created"/>
    <x v="6"/>
    <n v="3420"/>
    <x v="828"/>
    <n v="3"/>
  </r>
  <r>
    <n v="1354"/>
    <d v="2024-05-28T23:35:27"/>
    <s v="No"/>
    <s v="Tamil"/>
    <s v="No Attendance"/>
    <s v="Lead Created"/>
    <x v="2"/>
    <n v="1923"/>
    <x v="353"/>
    <n v="2"/>
  </r>
  <r>
    <n v="1355"/>
    <d v="2024-05-28T23:32:02"/>
    <s v="No"/>
    <s v="Kannada"/>
    <s v="No Attendance"/>
    <s v="Lead Created"/>
    <x v="6"/>
    <n v="2621"/>
    <x v="758"/>
    <n v="1"/>
  </r>
  <r>
    <n v="1356"/>
    <d v="2024-05-28T23:29:30"/>
    <s v="No"/>
    <s v="Hindi"/>
    <s v="No Attendance"/>
    <s v="Lead Created"/>
    <x v="2"/>
    <n v="637"/>
    <x v="485"/>
    <n v="1"/>
  </r>
  <r>
    <n v="1357"/>
    <d v="2024-05-28T23:22:10"/>
    <s v="No"/>
    <s v="Telugu"/>
    <s v="No Attendance"/>
    <s v="Lead Created"/>
    <x v="2"/>
    <n v="3604"/>
    <x v="245"/>
    <n v="4"/>
  </r>
  <r>
    <n v="1358"/>
    <d v="2024-05-28T23:18:37"/>
    <s v="No"/>
    <s v="Telugu"/>
    <s v="No Attendance"/>
    <s v="Lead Created"/>
    <x v="6"/>
    <n v="198"/>
    <x v="779"/>
    <n v="1"/>
  </r>
  <r>
    <n v="1359"/>
    <d v="2024-05-28T23:01:47"/>
    <s v="No"/>
    <s v="Telugu"/>
    <s v="No Attendance"/>
    <s v="Lead Created"/>
    <x v="1"/>
    <n v="2679"/>
    <x v="346"/>
    <n v="2"/>
  </r>
  <r>
    <n v="1360"/>
    <d v="2024-05-28T22:59:00"/>
    <s v="No"/>
    <s v="Hindi"/>
    <s v="No Attendance"/>
    <s v="Lead Created"/>
    <x v="6"/>
    <n v="73"/>
    <x v="829"/>
    <n v="2"/>
  </r>
  <r>
    <n v="1361"/>
    <d v="2024-05-28T22:37:09"/>
    <s v="No"/>
    <s v="Hindi"/>
    <s v="No Attendance"/>
    <s v="Lead Created"/>
    <x v="6"/>
    <n v="35"/>
    <x v="126"/>
    <n v="0"/>
  </r>
  <r>
    <n v="1362"/>
    <d v="2024-05-28T22:29:17"/>
    <s v="No"/>
    <s v="Tamil"/>
    <s v="No Attendance"/>
    <s v="Lead Created"/>
    <x v="2"/>
    <m/>
    <x v="830"/>
    <n v="1"/>
  </r>
  <r>
    <n v="1363"/>
    <d v="2024-05-28T22:24:59"/>
    <s v="No"/>
    <s v="Hindi"/>
    <s v="No Attendance"/>
    <s v="Lead Created"/>
    <x v="6"/>
    <n v="8877"/>
    <x v="831"/>
    <n v="2"/>
  </r>
  <r>
    <n v="1364"/>
    <d v="2024-05-28T22:20:17"/>
    <s v="No"/>
    <s v="Kannada"/>
    <s v="No Attendance"/>
    <s v="Lead Created"/>
    <x v="6"/>
    <m/>
    <x v="779"/>
    <n v="3"/>
  </r>
  <r>
    <n v="1365"/>
    <d v="2024-05-28T22:16:16"/>
    <s v="No"/>
    <s v="Tamil"/>
    <s v="No Attendance"/>
    <s v="Lead Created"/>
    <x v="2"/>
    <n v="5049"/>
    <x v="738"/>
    <n v="2"/>
  </r>
  <r>
    <n v="1366"/>
    <d v="2024-05-28T22:09:58"/>
    <s v="No"/>
    <s v="Hindi"/>
    <s v="No Attendance"/>
    <s v="Lead Created"/>
    <x v="6"/>
    <n v="28"/>
    <x v="485"/>
    <n v="0"/>
  </r>
  <r>
    <n v="1367"/>
    <d v="2024-05-28T21:53:16"/>
    <s v="No"/>
    <s v="Telugu"/>
    <s v="No Attendance"/>
    <s v="Lead Created"/>
    <x v="6"/>
    <n v="227"/>
    <x v="828"/>
    <n v="1"/>
  </r>
  <r>
    <n v="1368"/>
    <d v="2024-05-28T21:27:44"/>
    <s v="No"/>
    <s v="Kannada"/>
    <s v="No Attendance"/>
    <s v="Lead Created"/>
    <x v="6"/>
    <n v="4028"/>
    <x v="832"/>
    <n v="1"/>
  </r>
  <r>
    <n v="1369"/>
    <d v="2024-05-28T21:21:33"/>
    <s v="No"/>
    <s v="Hindi"/>
    <s v="No Attendance"/>
    <s v="Lead Created"/>
    <x v="4"/>
    <n v="3848"/>
    <x v="362"/>
    <n v="3"/>
  </r>
  <r>
    <n v="1370"/>
    <d v="2024-05-28T21:11:41"/>
    <s v="No"/>
    <s v="Telugu"/>
    <s v="No Attendance"/>
    <s v="Lead Created"/>
    <x v="2"/>
    <n v="6755"/>
    <x v="138"/>
    <n v="2"/>
  </r>
  <r>
    <n v="1371"/>
    <d v="2024-05-28T21:06:46"/>
    <s v="No"/>
    <s v="Tamil"/>
    <s v="No Attendance"/>
    <s v="Lead Created"/>
    <x v="2"/>
    <m/>
    <x v="833"/>
    <n v="0"/>
  </r>
  <r>
    <n v="1372"/>
    <d v="2024-05-28T21:06:17"/>
    <s v="No"/>
    <s v="Telugu"/>
    <s v="No Attendance"/>
    <s v="Lead Created"/>
    <x v="1"/>
    <n v="7017"/>
    <x v="346"/>
    <n v="3"/>
  </r>
  <r>
    <n v="1374"/>
    <d v="2024-05-28T20:59:15"/>
    <s v="No"/>
    <s v="Telugu"/>
    <s v="No Attendance"/>
    <s v="Lead Created"/>
    <x v="1"/>
    <n v="1808"/>
    <x v="834"/>
    <n v="2"/>
  </r>
  <r>
    <n v="1375"/>
    <d v="2024-05-28T20:59:04"/>
    <s v="No"/>
    <s v="Kannada"/>
    <s v="No Attendance"/>
    <s v="Lead Created"/>
    <x v="6"/>
    <m/>
    <x v="779"/>
    <n v="0"/>
  </r>
  <r>
    <n v="1376"/>
    <d v="2024-05-28T20:49:07"/>
    <s v="No"/>
    <s v="Tamil"/>
    <s v="No Attendance"/>
    <s v="Lead Created"/>
    <x v="2"/>
    <n v="536"/>
    <x v="263"/>
    <n v="1"/>
  </r>
  <r>
    <n v="1377"/>
    <d v="2024-05-28T20:48:42"/>
    <s v="No"/>
    <s v="Tamil"/>
    <s v="No Attendance"/>
    <s v="Lead Created"/>
    <x v="2"/>
    <n v="132"/>
    <x v="208"/>
    <n v="1"/>
  </r>
  <r>
    <n v="1378"/>
    <d v="2024-05-28T20:45:55"/>
    <s v="No"/>
    <s v="Telugu"/>
    <s v="No Attendance"/>
    <s v="Lead Created"/>
    <x v="1"/>
    <n v="1737"/>
    <x v="835"/>
    <n v="1"/>
  </r>
  <r>
    <n v="1379"/>
    <d v="2024-05-28T20:45:24"/>
    <s v="No"/>
    <s v="Kannada"/>
    <s v="No Attendance"/>
    <s v="Lead Created"/>
    <x v="6"/>
    <n v="5628"/>
    <x v="836"/>
    <n v="3"/>
  </r>
  <r>
    <n v="1380"/>
    <d v="2024-05-28T20:44:31"/>
    <s v="No"/>
    <s v="Tamil"/>
    <s v="No Attendance"/>
    <s v="Lead Created"/>
    <x v="6"/>
    <n v="4933"/>
    <x v="837"/>
    <n v="2"/>
  </r>
  <r>
    <n v="1381"/>
    <d v="2024-05-28T20:38:47"/>
    <s v="No"/>
    <s v="Telugu"/>
    <s v="No Attendance"/>
    <s v="Lead Created"/>
    <x v="1"/>
    <n v="4425"/>
    <x v="838"/>
    <n v="4"/>
  </r>
  <r>
    <n v="1382"/>
    <d v="2024-05-28T20:36:37"/>
    <s v="No"/>
    <s v="Telugu"/>
    <s v="No Attendance"/>
    <s v="Lead Created"/>
    <x v="1"/>
    <m/>
    <x v="52"/>
    <n v="0"/>
  </r>
  <r>
    <n v="1383"/>
    <d v="2024-05-28T20:33:25"/>
    <s v="No"/>
    <s v="Tamil"/>
    <s v="No Attendance"/>
    <s v="Lead Created"/>
    <x v="2"/>
    <n v="396"/>
    <x v="815"/>
    <n v="0"/>
  </r>
  <r>
    <n v="1384"/>
    <d v="2024-05-28T20:32:30"/>
    <s v="No"/>
    <s v="Hindi"/>
    <s v="No Attendance"/>
    <s v="Lead Created"/>
    <x v="6"/>
    <n v="486"/>
    <x v="532"/>
    <n v="0"/>
  </r>
  <r>
    <n v="1385"/>
    <d v="2024-05-28T20:31:08"/>
    <s v="No"/>
    <s v="Hindi"/>
    <s v="No Attendance"/>
    <s v="Lead Created"/>
    <x v="2"/>
    <n v="527"/>
    <x v="284"/>
    <n v="2"/>
  </r>
  <r>
    <n v="1386"/>
    <d v="2024-05-28T20:29:40"/>
    <s v="No"/>
    <s v="Tamil"/>
    <s v="No Attendance"/>
    <s v="Lead Created"/>
    <x v="2"/>
    <n v="4710"/>
    <x v="752"/>
    <n v="3"/>
  </r>
  <r>
    <n v="1387"/>
    <d v="2024-05-28T20:23:32"/>
    <s v="No"/>
    <s v="Kannada"/>
    <s v="No Attendance"/>
    <s v="Lead Created"/>
    <x v="6"/>
    <n v="9039"/>
    <x v="758"/>
    <n v="3"/>
  </r>
  <r>
    <n v="1388"/>
    <d v="2024-05-28T19:59:33"/>
    <s v="No"/>
    <s v="Tamil"/>
    <s v="No Attendance"/>
    <s v="Lead Created"/>
    <x v="2"/>
    <n v="2358"/>
    <x v="332"/>
    <n v="2"/>
  </r>
  <r>
    <n v="1390"/>
    <d v="2024-05-28T19:52:19"/>
    <s v="No"/>
    <s v="Hindi"/>
    <s v="No Attendance"/>
    <s v="Lead Created"/>
    <x v="3"/>
    <m/>
    <x v="30"/>
    <n v="1"/>
  </r>
  <r>
    <n v="1391"/>
    <d v="2024-05-28T19:48:25"/>
    <s v="No"/>
    <s v="Tamil"/>
    <s v="No Attendance"/>
    <s v="Lead Created"/>
    <x v="2"/>
    <n v="3980"/>
    <x v="839"/>
    <n v="2"/>
  </r>
  <r>
    <n v="1392"/>
    <d v="2024-05-28T19:47:25"/>
    <s v="No"/>
    <s v="Telugu"/>
    <s v="No Attendance"/>
    <s v="Lead Created"/>
    <x v="2"/>
    <n v="4079"/>
    <x v="840"/>
    <n v="2"/>
  </r>
  <r>
    <n v="1393"/>
    <d v="2024-05-28T19:41:57"/>
    <s v="No"/>
    <s v="Tamil"/>
    <s v="No Attendance"/>
    <s v="Lead Created"/>
    <x v="2"/>
    <n v="3217"/>
    <x v="841"/>
    <n v="3"/>
  </r>
  <r>
    <n v="1394"/>
    <d v="2024-05-28T19:39:10"/>
    <s v="No"/>
    <s v="Tamil"/>
    <s v="No Attendance"/>
    <s v="Lead Created"/>
    <x v="1"/>
    <n v="4848"/>
    <x v="842"/>
    <n v="5"/>
  </r>
  <r>
    <n v="1395"/>
    <d v="2024-05-28T19:36:35"/>
    <s v="No"/>
    <s v="Tamil"/>
    <s v="No Attendance"/>
    <s v="Lead Created"/>
    <x v="2"/>
    <n v="1817"/>
    <x v="843"/>
    <n v="1"/>
  </r>
  <r>
    <n v="1396"/>
    <d v="2024-05-28T19:35:17"/>
    <s v="No"/>
    <s v="Tamil"/>
    <s v="No Attendance"/>
    <s v="Lead Created"/>
    <x v="2"/>
    <n v="578"/>
    <x v="844"/>
    <n v="1"/>
  </r>
  <r>
    <n v="1397"/>
    <d v="2024-05-28T19:25:37"/>
    <s v="No"/>
    <s v="Kannada"/>
    <s v="No Attendance"/>
    <s v="Lead Created"/>
    <x v="6"/>
    <n v="4461"/>
    <x v="845"/>
    <n v="1"/>
  </r>
  <r>
    <n v="1398"/>
    <d v="2024-05-28T19:25:19"/>
    <s v="No"/>
    <s v="Telugu"/>
    <s v="No Attendance"/>
    <s v="Lead Created"/>
    <x v="2"/>
    <n v="339"/>
    <x v="810"/>
    <n v="0"/>
  </r>
  <r>
    <n v="1399"/>
    <d v="2024-05-28T19:14:11"/>
    <s v="No"/>
    <s v="Telugu"/>
    <s v="No Attendance"/>
    <s v="Lead Created"/>
    <x v="2"/>
    <n v="538"/>
    <x v="60"/>
    <n v="0"/>
  </r>
  <r>
    <n v="1400"/>
    <d v="2024-05-28T19:06:16"/>
    <s v="No"/>
    <s v="Telugu"/>
    <s v="No Attendance"/>
    <s v="Lead Created"/>
    <x v="1"/>
    <n v="5006"/>
    <x v="846"/>
    <n v="2"/>
  </r>
  <r>
    <n v="1401"/>
    <d v="2024-05-28T18:59:04"/>
    <s v="No"/>
    <s v="Telugu"/>
    <s v="No Attendance"/>
    <s v="Lead Created"/>
    <x v="2"/>
    <n v="5903"/>
    <x v="847"/>
    <n v="2"/>
  </r>
  <r>
    <n v="1402"/>
    <d v="2024-05-28T18:57:44"/>
    <s v="No"/>
    <s v="Hindi"/>
    <s v="No Attendance"/>
    <s v="Lead Created"/>
    <x v="2"/>
    <n v="3841"/>
    <x v="195"/>
    <n v="1"/>
  </r>
  <r>
    <n v="1403"/>
    <d v="2024-05-28T18:52:15"/>
    <s v="No"/>
    <s v="Telugu"/>
    <s v="No Attendance"/>
    <s v="Lead Created"/>
    <x v="2"/>
    <n v="4102"/>
    <x v="848"/>
    <n v="5"/>
  </r>
  <r>
    <n v="1404"/>
    <d v="2024-05-28T18:49:32"/>
    <s v="No"/>
    <s v="Hindi"/>
    <s v="No Attendance"/>
    <s v="Lead Created"/>
    <x v="1"/>
    <n v="3755"/>
    <x v="450"/>
    <n v="2"/>
  </r>
  <r>
    <n v="1405"/>
    <d v="2024-05-28T18:37:41"/>
    <s v="No"/>
    <s v="Hindi"/>
    <s v="No Attendance"/>
    <s v="Lead Created"/>
    <x v="2"/>
    <n v="32"/>
    <x v="30"/>
    <n v="1"/>
  </r>
  <r>
    <n v="1406"/>
    <d v="2024-05-28T18:36:05"/>
    <s v="No"/>
    <s v="Tamil"/>
    <s v="No Attendance"/>
    <s v="Lead Created"/>
    <x v="2"/>
    <n v="209"/>
    <x v="366"/>
    <n v="3"/>
  </r>
  <r>
    <n v="1407"/>
    <d v="2024-05-28T18:25:37"/>
    <s v="No"/>
    <s v="Kannada"/>
    <s v="No Attendance"/>
    <s v="Lead Created"/>
    <x v="6"/>
    <n v="5465"/>
    <x v="849"/>
    <n v="1"/>
  </r>
  <r>
    <n v="1408"/>
    <d v="2024-05-28T18:24:42"/>
    <s v="No"/>
    <s v="Kannada"/>
    <s v="No Attendance"/>
    <s v="Lead Created"/>
    <x v="6"/>
    <n v="227"/>
    <x v="779"/>
    <n v="2"/>
  </r>
  <r>
    <n v="1409"/>
    <d v="2024-05-28T18:17:05"/>
    <s v="No"/>
    <s v="Hindi"/>
    <s v="No Attendance"/>
    <s v="Lead Created"/>
    <x v="2"/>
    <n v="8149"/>
    <x v="337"/>
    <n v="2"/>
  </r>
  <r>
    <n v="1410"/>
    <d v="2024-05-28T18:08:48"/>
    <s v="No"/>
    <s v="Kannada"/>
    <s v="No Attendance"/>
    <s v="Lead Created"/>
    <x v="6"/>
    <n v="5803"/>
    <x v="850"/>
    <n v="4"/>
  </r>
  <r>
    <n v="1411"/>
    <d v="2024-05-28T17:46:07"/>
    <s v="No"/>
    <s v="Kannada"/>
    <s v="No Attendance"/>
    <s v="Lead Created"/>
    <x v="6"/>
    <n v="2382"/>
    <x v="851"/>
    <n v="1"/>
  </r>
  <r>
    <n v="1412"/>
    <d v="2024-05-28T17:45:57"/>
    <s v="No"/>
    <s v="Kannada"/>
    <s v="No Attendance"/>
    <s v="Lead Created"/>
    <x v="6"/>
    <n v="355"/>
    <x v="852"/>
    <n v="1"/>
  </r>
  <r>
    <n v="1413"/>
    <d v="2024-05-28T17:42:11"/>
    <s v="No"/>
    <s v="Hindi"/>
    <s v="No Attendance"/>
    <s v="Lead Created"/>
    <x v="2"/>
    <n v="6"/>
    <x v="207"/>
    <n v="0"/>
  </r>
  <r>
    <n v="1414"/>
    <d v="2024-05-28T17:38:56"/>
    <s v="No"/>
    <s v="Telugu"/>
    <s v="No Attendance"/>
    <s v="Lead Created"/>
    <x v="2"/>
    <n v="4042"/>
    <x v="666"/>
    <n v="3"/>
  </r>
  <r>
    <n v="1415"/>
    <d v="2024-05-28T17:35:14"/>
    <s v="No"/>
    <s v="Telugu"/>
    <s v="No Attendance"/>
    <s v="Lead Created"/>
    <x v="1"/>
    <n v="4188"/>
    <x v="853"/>
    <n v="3"/>
  </r>
  <r>
    <n v="1416"/>
    <d v="2024-05-28T17:34:07"/>
    <s v="No"/>
    <s v="Kannada"/>
    <s v="No Attendance"/>
    <s v="Lead Created"/>
    <x v="3"/>
    <n v="2474"/>
    <x v="429"/>
    <n v="2"/>
  </r>
  <r>
    <n v="1417"/>
    <d v="2024-05-28T17:29:41"/>
    <s v="No"/>
    <s v="Tamil"/>
    <s v="No Attendance"/>
    <s v="Lead Created"/>
    <x v="6"/>
    <m/>
    <x v="557"/>
    <n v="1"/>
  </r>
  <r>
    <n v="1418"/>
    <d v="2024-05-28T16:57:11"/>
    <s v="No"/>
    <s v="Telugu"/>
    <s v="No Attendance"/>
    <s v="Lead Created"/>
    <x v="1"/>
    <n v="471"/>
    <x v="854"/>
    <n v="1"/>
  </r>
  <r>
    <n v="1419"/>
    <d v="2024-05-28T16:45:50"/>
    <s v="No"/>
    <s v="Kannada"/>
    <s v="No Attendance"/>
    <s v="Lead Created"/>
    <x v="6"/>
    <n v="4749"/>
    <x v="855"/>
    <n v="3"/>
  </r>
  <r>
    <n v="1420"/>
    <d v="2024-05-28T16:43:40"/>
    <s v="No"/>
    <s v="Hindi"/>
    <s v="No Attendance"/>
    <s v="Lead Created"/>
    <x v="3"/>
    <n v="3568"/>
    <x v="483"/>
    <n v="1"/>
  </r>
  <r>
    <n v="1421"/>
    <d v="2024-05-28T16:14:24"/>
    <s v="No"/>
    <s v="Telugu"/>
    <s v="No Attendance"/>
    <s v="Lead Created"/>
    <x v="1"/>
    <n v="4119"/>
    <x v="187"/>
    <n v="2"/>
  </r>
  <r>
    <n v="1422"/>
    <d v="2024-05-28T16:12:27"/>
    <s v="No"/>
    <s v="Tamil"/>
    <s v="No Attendance"/>
    <s v="Lead Created"/>
    <x v="6"/>
    <n v="1123"/>
    <x v="557"/>
    <n v="2"/>
  </r>
  <r>
    <n v="1423"/>
    <d v="2024-05-28T16:11:31"/>
    <s v="No"/>
    <s v="Telugu"/>
    <s v="No Attendance"/>
    <s v="Lead Created"/>
    <x v="4"/>
    <n v="296"/>
    <x v="238"/>
    <n v="2"/>
  </r>
  <r>
    <n v="1424"/>
    <d v="2024-05-28T16:07:43"/>
    <s v="No"/>
    <s v="Tamil"/>
    <s v="No Attendance"/>
    <s v="Lead Created"/>
    <x v="2"/>
    <n v="7826"/>
    <x v="297"/>
    <n v="2"/>
  </r>
  <r>
    <n v="1425"/>
    <d v="2024-05-28T16:05:28"/>
    <s v="No"/>
    <s v="Hindi"/>
    <s v="No Attendance"/>
    <s v="Lead Created"/>
    <x v="6"/>
    <n v="604"/>
    <x v="523"/>
    <n v="0"/>
  </r>
  <r>
    <n v="1426"/>
    <d v="2024-05-28T16:04:22"/>
    <s v="No"/>
    <s v="Tamil"/>
    <s v="No Attendance"/>
    <s v="Lead Created"/>
    <x v="2"/>
    <n v="1976"/>
    <x v="856"/>
    <n v="2"/>
  </r>
  <r>
    <n v="1427"/>
    <d v="2024-05-28T15:37:53"/>
    <s v="No"/>
    <s v="Tamil"/>
    <s v="No Attendance"/>
    <s v="Lead Created"/>
    <x v="6"/>
    <n v="97"/>
    <x v="857"/>
    <n v="0"/>
  </r>
  <r>
    <n v="1428"/>
    <d v="2024-05-28T15:27:58"/>
    <s v="No"/>
    <s v="Kannada"/>
    <s v="No Attendance"/>
    <s v="Lead Created"/>
    <x v="6"/>
    <n v="3048"/>
    <x v="858"/>
    <n v="2"/>
  </r>
  <r>
    <n v="1429"/>
    <d v="2024-05-28T14:45:40"/>
    <s v="No"/>
    <s v="Telugu"/>
    <s v="No Attendance"/>
    <s v="Lead Created"/>
    <x v="1"/>
    <m/>
    <x v="78"/>
    <n v="0"/>
  </r>
  <r>
    <n v="1430"/>
    <d v="2024-05-28T14:30:31"/>
    <s v="No"/>
    <s v="Kannada"/>
    <s v="No Attendance"/>
    <s v="Lead Created"/>
    <x v="6"/>
    <n v="1937"/>
    <x v="859"/>
    <n v="2"/>
  </r>
  <r>
    <n v="1431"/>
    <d v="2024-05-28T14:00:43"/>
    <s v="No"/>
    <s v="Marathi"/>
    <s v="No Attendance"/>
    <s v="Lead Created"/>
    <x v="6"/>
    <m/>
    <x v="860"/>
    <n v="0"/>
  </r>
  <r>
    <n v="1432"/>
    <d v="2024-05-28T13:42:20"/>
    <s v="No"/>
    <s v="Malayalam"/>
    <s v="No Attendance"/>
    <s v="Lead Created"/>
    <x v="3"/>
    <n v="269"/>
    <x v="716"/>
    <n v="2"/>
  </r>
  <r>
    <n v="1433"/>
    <d v="2024-05-28T13:36:14"/>
    <s v="No"/>
    <s v="Kannada"/>
    <s v="No Attendance"/>
    <s v="Lead Created"/>
    <x v="6"/>
    <n v="6134"/>
    <x v="861"/>
    <n v="3"/>
  </r>
  <r>
    <n v="1434"/>
    <d v="2024-05-28T13:30:56"/>
    <s v="No"/>
    <s v="Hindi"/>
    <s v="No Attendance"/>
    <s v="Lead Created"/>
    <x v="6"/>
    <n v="5039"/>
    <x v="499"/>
    <n v="1"/>
  </r>
  <r>
    <n v="1435"/>
    <d v="2024-05-28T13:30:06"/>
    <s v="No"/>
    <s v="Kannada"/>
    <s v="No Attendance"/>
    <s v="Lead Created"/>
    <x v="6"/>
    <n v="5146"/>
    <x v="862"/>
    <n v="2"/>
  </r>
  <r>
    <n v="1436"/>
    <d v="2024-05-28T13:26:49"/>
    <s v="No"/>
    <s v="Hindi"/>
    <s v="No Attendance"/>
    <s v="Lead Created"/>
    <x v="6"/>
    <n v="55"/>
    <x v="327"/>
    <n v="0"/>
  </r>
  <r>
    <n v="1437"/>
    <d v="2024-05-28T13:25:14"/>
    <s v="No"/>
    <s v="Malayalam"/>
    <s v="No Attendance"/>
    <s v="Lead Created"/>
    <x v="6"/>
    <n v="1049"/>
    <x v="716"/>
    <n v="3"/>
  </r>
  <r>
    <n v="1438"/>
    <d v="2024-05-28T13:18:28"/>
    <s v="No"/>
    <s v="Hindi"/>
    <s v="No Attendance"/>
    <s v="Lead Created"/>
    <x v="6"/>
    <m/>
    <x v="209"/>
    <n v="1"/>
  </r>
  <r>
    <n v="1439"/>
    <d v="2024-05-28T12:53:09"/>
    <s v="No"/>
    <s v="Hindi"/>
    <s v="No Attendance"/>
    <s v="Lead Created"/>
    <x v="3"/>
    <n v="233"/>
    <x v="863"/>
    <n v="3"/>
  </r>
  <r>
    <n v="1440"/>
    <d v="2024-05-28T12:07:56"/>
    <s v="No"/>
    <s v="Tamil"/>
    <s v="No Attendance"/>
    <s v="Lead Created"/>
    <x v="6"/>
    <n v="497"/>
    <x v="864"/>
    <n v="1"/>
  </r>
  <r>
    <n v="1441"/>
    <d v="2024-05-28T11:48:25"/>
    <s v="No"/>
    <s v="Telugu"/>
    <s v="No Attendance"/>
    <s v="Lead Created"/>
    <x v="4"/>
    <n v="927"/>
    <x v="865"/>
    <n v="1"/>
  </r>
  <r>
    <n v="1442"/>
    <d v="2024-05-28T11:38:23"/>
    <s v="No"/>
    <s v="Tamil"/>
    <s v="No Attendance"/>
    <s v="Lead Created"/>
    <x v="2"/>
    <n v="76"/>
    <x v="866"/>
    <n v="1"/>
  </r>
  <r>
    <n v="1443"/>
    <d v="2024-05-28T11:13:02"/>
    <s v="No"/>
    <s v="Kannada"/>
    <s v="No Attendance"/>
    <s v="Lead Created"/>
    <x v="6"/>
    <n v="2780"/>
    <x v="793"/>
    <n v="3"/>
  </r>
  <r>
    <n v="1444"/>
    <d v="2024-05-28T10:40:48"/>
    <s v="No"/>
    <s v="Kannada"/>
    <s v="No Attendance"/>
    <s v="Lead Created"/>
    <x v="6"/>
    <n v="167"/>
    <x v="867"/>
    <n v="4"/>
  </r>
  <r>
    <n v="1445"/>
    <d v="2024-05-28T10:40:35"/>
    <s v="No"/>
    <s v="Hindi"/>
    <s v="No Attendance"/>
    <s v="Lead Created"/>
    <x v="6"/>
    <m/>
    <x v="868"/>
    <n v="0"/>
  </r>
  <r>
    <n v="1446"/>
    <d v="2024-05-28T10:32:02"/>
    <s v="No"/>
    <s v="Tamil"/>
    <s v="No Attendance"/>
    <s v="Lead Created"/>
    <x v="2"/>
    <n v="420"/>
    <x v="752"/>
    <n v="1"/>
  </r>
  <r>
    <n v="1447"/>
    <d v="2024-05-28T10:26:10"/>
    <s v="No"/>
    <s v="Tamil"/>
    <s v="No Attendance"/>
    <s v="Lead Created"/>
    <x v="2"/>
    <n v="405"/>
    <x v="869"/>
    <n v="1"/>
  </r>
  <r>
    <n v="1448"/>
    <d v="2024-05-28T10:18:53"/>
    <s v="No"/>
    <s v="Hindi"/>
    <s v="No Attendance"/>
    <s v="Lead Created"/>
    <x v="6"/>
    <m/>
    <x v="779"/>
    <n v="0"/>
  </r>
  <r>
    <n v="1449"/>
    <d v="2024-05-28T10:16:30"/>
    <s v="No"/>
    <s v="Kannada"/>
    <s v="No Attendance"/>
    <s v="Lead Created"/>
    <x v="3"/>
    <n v="2862"/>
    <x v="870"/>
    <n v="2"/>
  </r>
  <r>
    <n v="1450"/>
    <d v="2024-05-28T10:11:26"/>
    <s v="No"/>
    <s v="Kannada"/>
    <s v="No Attendance"/>
    <s v="Lead Created"/>
    <x v="6"/>
    <n v="2520"/>
    <x v="871"/>
    <n v="2"/>
  </r>
  <r>
    <n v="1451"/>
    <d v="2024-05-28T09:48:57"/>
    <s v="No"/>
    <s v="Tamil"/>
    <s v="No Attendance"/>
    <s v="Lead Created"/>
    <x v="6"/>
    <n v="633"/>
    <x v="361"/>
    <n v="1"/>
  </r>
  <r>
    <n v="1452"/>
    <d v="2024-05-28T09:23:41"/>
    <s v="No"/>
    <s v="Kannada"/>
    <s v="No Attendance"/>
    <s v="Lead Created"/>
    <x v="6"/>
    <n v="117"/>
    <x v="766"/>
    <n v="0"/>
  </r>
  <r>
    <n v="1453"/>
    <d v="2024-05-28T09:21:52"/>
    <s v="No"/>
    <s v="Telugu"/>
    <s v="No Attendance"/>
    <s v="Lead Created"/>
    <x v="4"/>
    <n v="4367"/>
    <x v="872"/>
    <n v="1"/>
  </r>
  <r>
    <n v="1454"/>
    <d v="2024-05-28T08:50:35"/>
    <s v="No"/>
    <s v="Tamil"/>
    <s v="No Attendance"/>
    <s v="Lead Created"/>
    <x v="2"/>
    <m/>
    <x v="433"/>
    <n v="1"/>
  </r>
  <r>
    <n v="1455"/>
    <d v="2024-05-28T08:41:43"/>
    <s v="No"/>
    <s v="Tamil"/>
    <s v="No Attendance"/>
    <s v="Lead Created"/>
    <x v="6"/>
    <n v="106"/>
    <x v="873"/>
    <n v="0"/>
  </r>
  <r>
    <n v="1456"/>
    <d v="2024-05-28T08:26:41"/>
    <s v="No"/>
    <s v="Kannada"/>
    <s v="No Attendance"/>
    <s v="Lead Created"/>
    <x v="6"/>
    <n v="623"/>
    <x v="779"/>
    <n v="0"/>
  </r>
  <r>
    <n v="1457"/>
    <d v="2024-05-28T08:00:47"/>
    <s v="No"/>
    <s v="Telugu"/>
    <s v="No Attendance"/>
    <s v="Lead Created"/>
    <x v="1"/>
    <n v="3097"/>
    <x v="874"/>
    <n v="2"/>
  </r>
  <r>
    <n v="1458"/>
    <d v="2024-05-28T07:41:49"/>
    <s v="No"/>
    <s v="Kannada"/>
    <s v="No Attendance"/>
    <s v="Lead Created"/>
    <x v="6"/>
    <m/>
    <x v="779"/>
    <n v="2"/>
  </r>
  <r>
    <n v="1459"/>
    <d v="2024-05-28T07:33:06"/>
    <s v="No"/>
    <s v="Tamil"/>
    <s v="No Attendance"/>
    <s v="Lead Created"/>
    <x v="2"/>
    <n v="4278"/>
    <x v="313"/>
    <n v="5"/>
  </r>
  <r>
    <n v="1460"/>
    <d v="2024-05-28T07:32:31"/>
    <s v="No"/>
    <s v="Tamil"/>
    <s v="No Attendance"/>
    <s v="Lead Created"/>
    <x v="6"/>
    <n v="1129"/>
    <x v="875"/>
    <n v="1"/>
  </r>
  <r>
    <n v="1461"/>
    <d v="2024-05-28T07:05:14"/>
    <s v="No"/>
    <s v="Hindi"/>
    <s v="No Attendance"/>
    <s v="Lead Created"/>
    <x v="6"/>
    <n v="170"/>
    <x v="876"/>
    <n v="1"/>
  </r>
  <r>
    <n v="1462"/>
    <d v="2024-05-28T02:27:12"/>
    <s v="No"/>
    <s v="Tamil"/>
    <s v="No Attendance"/>
    <s v="Lead Created"/>
    <x v="2"/>
    <n v="5256"/>
    <x v="719"/>
    <n v="6"/>
  </r>
  <r>
    <n v="1463"/>
    <d v="2024-05-28T00:17:07"/>
    <s v="No"/>
    <s v="Tamil"/>
    <s v="No Attendance"/>
    <s v="Lead Created"/>
    <x v="2"/>
    <n v="632"/>
    <x v="702"/>
    <n v="0"/>
  </r>
  <r>
    <n v="1464"/>
    <d v="2024-05-27T23:53:40"/>
    <s v="No"/>
    <s v="Tamil"/>
    <s v="No Attendance"/>
    <s v="Lead Created"/>
    <x v="6"/>
    <n v="444"/>
    <x v="877"/>
    <n v="1"/>
  </r>
  <r>
    <n v="1465"/>
    <d v="2024-05-27T23:35:39"/>
    <s v="No"/>
    <s v="Marathi"/>
    <s v="No Attendance"/>
    <s v="Lead Created"/>
    <x v="6"/>
    <n v="5040"/>
    <x v="878"/>
    <n v="3"/>
  </r>
  <r>
    <n v="1466"/>
    <d v="2024-05-27T23:29:55"/>
    <s v="No"/>
    <s v="Tamil"/>
    <s v="No Attendance"/>
    <s v="Lead Created"/>
    <x v="2"/>
    <n v="4186"/>
    <x v="344"/>
    <n v="3"/>
  </r>
  <r>
    <n v="1467"/>
    <d v="2024-05-27T23:27:07"/>
    <s v="No"/>
    <s v="Malayalam"/>
    <s v="No Attendance"/>
    <s v="Lead Created"/>
    <x v="2"/>
    <n v="3615"/>
    <x v="879"/>
    <n v="4"/>
  </r>
  <r>
    <n v="1468"/>
    <d v="2024-05-27T23:12:41"/>
    <s v="No"/>
    <s v="Tamil"/>
    <s v="No Attendance"/>
    <s v="Lead Created"/>
    <x v="2"/>
    <n v="4712"/>
    <x v="880"/>
    <n v="3"/>
  </r>
  <r>
    <n v="1469"/>
    <d v="2024-05-27T23:03:57"/>
    <s v="No"/>
    <s v="Tamil"/>
    <s v="No Attendance"/>
    <s v="Lead Created"/>
    <x v="2"/>
    <n v="877"/>
    <x v="353"/>
    <n v="1"/>
  </r>
  <r>
    <n v="1470"/>
    <d v="2024-05-27T22:59:08"/>
    <s v="No"/>
    <s v="Tamil"/>
    <s v="No Attendance"/>
    <s v="Lead Created"/>
    <x v="2"/>
    <n v="3625"/>
    <x v="243"/>
    <n v="3"/>
  </r>
  <r>
    <n v="1471"/>
    <d v="2024-05-27T22:54:14"/>
    <s v="No"/>
    <s v="Telugu"/>
    <s v="No Attendance"/>
    <s v="Lead Created"/>
    <x v="4"/>
    <n v="5009"/>
    <x v="881"/>
    <n v="2"/>
  </r>
  <r>
    <n v="1472"/>
    <d v="2024-05-27T22:51:58"/>
    <s v="No"/>
    <s v="Tamil"/>
    <s v="No Attendance"/>
    <s v="Lead Created"/>
    <x v="2"/>
    <n v="1086"/>
    <x v="399"/>
    <n v="2"/>
  </r>
  <r>
    <n v="1473"/>
    <d v="2024-05-27T22:09:35"/>
    <s v="No"/>
    <s v="Kannada"/>
    <s v="No Attendance"/>
    <s v="Lead Created"/>
    <x v="6"/>
    <n v="664"/>
    <x v="779"/>
    <n v="2"/>
  </r>
  <r>
    <n v="1474"/>
    <d v="2024-05-27T21:39:58"/>
    <s v="No"/>
    <s v="Tamil"/>
    <s v="No Attendance"/>
    <s v="Lead Created"/>
    <x v="6"/>
    <n v="483"/>
    <x v="882"/>
    <n v="2"/>
  </r>
  <r>
    <n v="1475"/>
    <d v="2024-05-27T21:37:59"/>
    <s v="No"/>
    <s v="Tamil"/>
    <s v="No Attendance"/>
    <s v="Lead Created"/>
    <x v="2"/>
    <n v="3503"/>
    <x v="266"/>
    <n v="2"/>
  </r>
  <r>
    <n v="1476"/>
    <d v="2024-05-27T21:36:35"/>
    <s v="No"/>
    <s v="Telugu"/>
    <s v="No Attendance"/>
    <s v="Lead Created"/>
    <x v="2"/>
    <n v="1783"/>
    <x v="883"/>
    <n v="1"/>
  </r>
  <r>
    <n v="1477"/>
    <d v="2024-05-27T21:17:10"/>
    <s v="No"/>
    <s v="Kannada"/>
    <s v="No Attendance"/>
    <s v="Lead Created"/>
    <x v="6"/>
    <n v="1021"/>
    <x v="884"/>
    <n v="1"/>
  </r>
  <r>
    <n v="1478"/>
    <d v="2024-05-27T21:16:44"/>
    <s v="No"/>
    <s v="Malayalam"/>
    <s v="No Attendance"/>
    <s v="Lead Created"/>
    <x v="2"/>
    <n v="5838"/>
    <x v="303"/>
    <n v="3"/>
  </r>
  <r>
    <n v="1479"/>
    <d v="2024-05-27T21:13:10"/>
    <s v="No"/>
    <s v="Tamil"/>
    <s v="No Attendance"/>
    <s v="Lead Created"/>
    <x v="2"/>
    <n v="4904"/>
    <x v="885"/>
    <n v="3"/>
  </r>
  <r>
    <n v="1480"/>
    <d v="2024-05-27T21:10:32"/>
    <s v="No"/>
    <s v="Tamil"/>
    <s v="No Attendance"/>
    <s v="Lead Created"/>
    <x v="2"/>
    <m/>
    <x v="253"/>
    <n v="1"/>
  </r>
  <r>
    <n v="1481"/>
    <d v="2024-05-27T20:51:59"/>
    <s v="No"/>
    <s v="Tamil"/>
    <s v="No Attendance"/>
    <s v="Lead Created"/>
    <x v="2"/>
    <n v="3513"/>
    <x v="886"/>
    <n v="2"/>
  </r>
  <r>
    <n v="1482"/>
    <d v="2024-05-27T20:47:16"/>
    <s v="No"/>
    <s v="Malayalam"/>
    <s v="No Attendance"/>
    <s v="Lead Created"/>
    <x v="6"/>
    <n v="870"/>
    <x v="716"/>
    <n v="0"/>
  </r>
  <r>
    <n v="1483"/>
    <d v="2024-05-27T20:41:14"/>
    <s v="No"/>
    <s v="Tamil"/>
    <s v="No Attendance"/>
    <s v="Lead Created"/>
    <x v="2"/>
    <n v="10181"/>
    <x v="887"/>
    <n v="6"/>
  </r>
  <r>
    <n v="1484"/>
    <d v="2024-05-27T20:40:40"/>
    <s v="No"/>
    <s v="Hindi"/>
    <s v="No Attendance"/>
    <s v="Lead Created"/>
    <x v="2"/>
    <n v="572"/>
    <x v="395"/>
    <n v="1"/>
  </r>
  <r>
    <n v="1485"/>
    <d v="2024-05-27T20:38:39"/>
    <s v="No"/>
    <s v="Malayalam"/>
    <s v="No Attendance"/>
    <s v="Lead Created"/>
    <x v="2"/>
    <n v="1217"/>
    <x v="716"/>
    <n v="1"/>
  </r>
  <r>
    <n v="1486"/>
    <d v="2024-05-27T20:38:36"/>
    <s v="No"/>
    <s v="Tamil"/>
    <s v="No Attendance"/>
    <s v="Lead Created"/>
    <x v="2"/>
    <n v="4578"/>
    <x v="740"/>
    <n v="3"/>
  </r>
  <r>
    <n v="1487"/>
    <d v="2024-05-27T20:20:46"/>
    <s v="No"/>
    <s v="Kannada"/>
    <s v="No Attendance"/>
    <s v="Lead Created"/>
    <x v="6"/>
    <n v="4076"/>
    <x v="888"/>
    <n v="6"/>
  </r>
  <r>
    <n v="1488"/>
    <d v="2024-05-27T20:13:22"/>
    <s v="No"/>
    <s v="Kannada"/>
    <s v="No Attendance"/>
    <s v="Lead Created"/>
    <x v="6"/>
    <n v="531"/>
    <x v="779"/>
    <n v="1"/>
  </r>
  <r>
    <n v="1489"/>
    <d v="2024-05-27T20:13:05"/>
    <s v="No"/>
    <s v="Tamil"/>
    <s v="No Attendance"/>
    <s v="Lead Created"/>
    <x v="2"/>
    <n v="1993"/>
    <x v="815"/>
    <n v="1"/>
  </r>
  <r>
    <n v="1490"/>
    <d v="2024-05-27T20:07:28"/>
    <s v="No"/>
    <s v="Telugu"/>
    <s v="No Attendance"/>
    <s v="Lead Created"/>
    <x v="1"/>
    <n v="3675"/>
    <x v="889"/>
    <n v="2"/>
  </r>
  <r>
    <n v="1491"/>
    <d v="2024-05-27T20:01:35"/>
    <s v="No"/>
    <s v="Kannada"/>
    <s v="No Attendance"/>
    <s v="Lead Created"/>
    <x v="6"/>
    <n v="1404"/>
    <x v="890"/>
    <n v="3"/>
  </r>
  <r>
    <n v="1492"/>
    <d v="2024-05-27T20:01:15"/>
    <s v="No"/>
    <s v="Kannada"/>
    <s v="No Attendance"/>
    <s v="Lead Created"/>
    <x v="6"/>
    <n v="3962"/>
    <x v="891"/>
    <n v="2"/>
  </r>
  <r>
    <n v="1493"/>
    <d v="2024-05-27T19:53:56"/>
    <s v="No"/>
    <s v="Kannada"/>
    <s v="No Attendance"/>
    <s v="Lead Created"/>
    <x v="6"/>
    <n v="1698"/>
    <x v="892"/>
    <n v="2"/>
  </r>
  <r>
    <n v="1494"/>
    <d v="2024-05-27T19:50:18"/>
    <s v="No"/>
    <s v="Telugu"/>
    <s v="No Attendance"/>
    <s v="Lead Created"/>
    <x v="1"/>
    <n v="6511"/>
    <x v="493"/>
    <n v="4"/>
  </r>
  <r>
    <n v="1495"/>
    <d v="2024-05-27T19:43:52"/>
    <s v="No"/>
    <s v="Hindi"/>
    <s v="No Attendance"/>
    <s v="Lead Created"/>
    <x v="6"/>
    <n v="193"/>
    <x v="893"/>
    <n v="0"/>
  </r>
  <r>
    <n v="1496"/>
    <d v="2024-05-27T19:41:40"/>
    <s v="No"/>
    <s v="Hindi"/>
    <s v="No Attendance"/>
    <s v="Lead Created"/>
    <x v="2"/>
    <n v="1446"/>
    <x v="483"/>
    <n v="1"/>
  </r>
  <r>
    <n v="1497"/>
    <d v="2024-05-27T19:40:35"/>
    <s v="No"/>
    <s v="Telugu"/>
    <s v="No Attendance"/>
    <s v="Lead Created"/>
    <x v="4"/>
    <n v="4831"/>
    <x v="452"/>
    <n v="3"/>
  </r>
  <r>
    <n v="1498"/>
    <d v="2024-05-27T19:40:26"/>
    <s v="No"/>
    <s v="Tamil"/>
    <s v="No Attendance"/>
    <s v="Lead Created"/>
    <x v="2"/>
    <n v="4960"/>
    <x v="332"/>
    <n v="3"/>
  </r>
  <r>
    <n v="1499"/>
    <d v="2024-05-27T19:37:17"/>
    <s v="No"/>
    <s v="Kannada"/>
    <s v="No Attendance"/>
    <s v="Lead Created"/>
    <x v="6"/>
    <n v="969"/>
    <x v="894"/>
    <n v="4"/>
  </r>
  <r>
    <n v="1500"/>
    <d v="2024-05-27T19:36:15"/>
    <s v="No"/>
    <s v="Tamil"/>
    <s v="No Attendance"/>
    <s v="Lead Created"/>
    <x v="2"/>
    <n v="4772"/>
    <x v="895"/>
    <n v="3"/>
  </r>
  <r>
    <n v="1501"/>
    <d v="2024-05-27T19:33:26"/>
    <s v="No"/>
    <s v="Kannada"/>
    <s v="No Attendance"/>
    <s v="Lead Created"/>
    <x v="6"/>
    <n v="1828"/>
    <x v="896"/>
    <n v="2"/>
  </r>
  <r>
    <n v="1502"/>
    <d v="2024-05-27T19:26:03"/>
    <s v="No"/>
    <s v="Kannada"/>
    <s v="No Attendance"/>
    <s v="Lead Created"/>
    <x v="6"/>
    <n v="60"/>
    <x v="897"/>
    <n v="2"/>
  </r>
  <r>
    <n v="1503"/>
    <d v="2024-05-27T19:23:15"/>
    <s v="No"/>
    <s v="Kannada"/>
    <s v="No Attendance"/>
    <s v="Lead Created"/>
    <x v="6"/>
    <m/>
    <x v="894"/>
    <n v="0"/>
  </r>
  <r>
    <n v="1504"/>
    <d v="2024-05-27T18:53:09"/>
    <s v="No"/>
    <s v="Hindi"/>
    <s v="No Attendance"/>
    <s v="Lead Created"/>
    <x v="6"/>
    <n v="138"/>
    <x v="337"/>
    <n v="0"/>
  </r>
  <r>
    <n v="1505"/>
    <d v="2024-05-27T18:52:39"/>
    <s v="No"/>
    <s v="Hindi"/>
    <s v="No Attendance"/>
    <s v="Lead Created"/>
    <x v="6"/>
    <n v="4045"/>
    <x v="898"/>
    <n v="4"/>
  </r>
  <r>
    <n v="1506"/>
    <d v="2024-05-27T18:49:55"/>
    <s v="No"/>
    <s v="Tamil"/>
    <s v="No Attendance"/>
    <s v="Lead Created"/>
    <x v="6"/>
    <n v="7463"/>
    <x v="393"/>
    <n v="3"/>
  </r>
  <r>
    <n v="1507"/>
    <d v="2024-05-27T18:41:48"/>
    <s v="No"/>
    <s v="Kannada"/>
    <s v="No Attendance"/>
    <s v="Lead Created"/>
    <x v="6"/>
    <n v="5965"/>
    <x v="899"/>
    <n v="2"/>
  </r>
  <r>
    <n v="1508"/>
    <d v="2024-05-27T18:40:49"/>
    <s v="No"/>
    <s v="Tamil"/>
    <s v="No Attendance"/>
    <s v="Lead Created"/>
    <x v="6"/>
    <n v="311"/>
    <x v="458"/>
    <n v="1"/>
  </r>
  <r>
    <n v="1509"/>
    <d v="2024-05-27T18:35:21"/>
    <s v="No"/>
    <s v="Kannada"/>
    <s v="No Attendance"/>
    <s v="Lead Created"/>
    <x v="6"/>
    <m/>
    <x v="894"/>
    <n v="4"/>
  </r>
  <r>
    <n v="1510"/>
    <d v="2024-05-27T18:28:26"/>
    <s v="No"/>
    <s v="Tamil"/>
    <s v="No Attendance"/>
    <s v="Lead Created"/>
    <x v="6"/>
    <n v="1102"/>
    <x v="515"/>
    <n v="2"/>
  </r>
  <r>
    <n v="1511"/>
    <d v="2024-05-27T18:27:19"/>
    <s v="No"/>
    <s v="Kannada"/>
    <s v="No Attendance"/>
    <s v="Lead Created"/>
    <x v="6"/>
    <n v="12103"/>
    <x v="900"/>
    <n v="5"/>
  </r>
  <r>
    <n v="1512"/>
    <d v="2024-05-27T18:22:45"/>
    <s v="No"/>
    <s v="Tamil"/>
    <s v="No Attendance"/>
    <s v="Lead Created"/>
    <x v="2"/>
    <n v="4395"/>
    <x v="563"/>
    <n v="3"/>
  </r>
  <r>
    <n v="1513"/>
    <d v="2024-05-27T18:09:15"/>
    <s v="No"/>
    <s v="Tamil"/>
    <s v="No Attendance"/>
    <s v="Lead Created"/>
    <x v="2"/>
    <n v="1729"/>
    <x v="315"/>
    <n v="2"/>
  </r>
  <r>
    <n v="1514"/>
    <d v="2024-05-27T17:58:28"/>
    <s v="No"/>
    <s v="Kannada"/>
    <s v="No Attendance"/>
    <s v="Lead Created"/>
    <x v="6"/>
    <n v="606"/>
    <x v="894"/>
    <n v="3"/>
  </r>
  <r>
    <n v="1515"/>
    <d v="2024-05-27T17:58:06"/>
    <s v="No"/>
    <s v="Kannada"/>
    <s v="No Attendance"/>
    <s v="Lead Created"/>
    <x v="6"/>
    <n v="2538"/>
    <x v="901"/>
    <n v="2"/>
  </r>
  <r>
    <n v="1516"/>
    <d v="2024-05-27T17:54:52"/>
    <s v="No"/>
    <s v="Kannada"/>
    <s v="No Attendance"/>
    <s v="Lead Created"/>
    <x v="6"/>
    <n v="1468"/>
    <x v="902"/>
    <n v="2"/>
  </r>
  <r>
    <n v="1517"/>
    <d v="2024-05-27T17:54:50"/>
    <s v="No"/>
    <s v="Kannada"/>
    <s v="No Attendance"/>
    <s v="Lead Created"/>
    <x v="6"/>
    <n v="6396"/>
    <x v="903"/>
    <n v="5"/>
  </r>
  <r>
    <n v="1518"/>
    <d v="2024-05-27T17:54:49"/>
    <s v="No"/>
    <s v="Kannada"/>
    <s v="No Attendance"/>
    <s v="Lead Created"/>
    <x v="6"/>
    <m/>
    <x v="894"/>
    <n v="1"/>
  </r>
  <r>
    <n v="1519"/>
    <d v="2024-05-27T17:52:39"/>
    <s v="No"/>
    <s v="Kannada"/>
    <s v="No Attendance"/>
    <s v="Lead Created"/>
    <x v="6"/>
    <n v="1053"/>
    <x v="904"/>
    <n v="2"/>
  </r>
  <r>
    <n v="1520"/>
    <d v="2024-05-27T17:48:57"/>
    <s v="No"/>
    <s v="Hindi"/>
    <s v="No Attendance"/>
    <s v="Lead Created"/>
    <x v="1"/>
    <n v="1180"/>
    <x v="905"/>
    <n v="3"/>
  </r>
  <r>
    <n v="1521"/>
    <d v="2024-05-27T17:46:56"/>
    <s v="No"/>
    <s v="Tamil"/>
    <s v="No Attendance"/>
    <s v="Lead Created"/>
    <x v="6"/>
    <n v="3647"/>
    <x v="906"/>
    <n v="3"/>
  </r>
  <r>
    <n v="1522"/>
    <d v="2024-05-27T17:41:07"/>
    <s v="No"/>
    <s v="Tamil"/>
    <s v="No Attendance"/>
    <s v="Lead Created"/>
    <x v="6"/>
    <n v="3859"/>
    <x v="524"/>
    <n v="2"/>
  </r>
  <r>
    <n v="1523"/>
    <d v="2024-05-27T17:41:05"/>
    <s v="No"/>
    <s v="Malayalam"/>
    <s v="No Attendance"/>
    <s v="Lead Created"/>
    <x v="6"/>
    <n v="6301"/>
    <x v="907"/>
    <n v="2"/>
  </r>
  <r>
    <n v="1524"/>
    <d v="2024-05-27T17:40:21"/>
    <s v="No"/>
    <s v="Hindi"/>
    <s v="No Attendance"/>
    <s v="Lead Created"/>
    <x v="6"/>
    <m/>
    <x v="908"/>
    <n v="0"/>
  </r>
  <r>
    <n v="1525"/>
    <d v="2024-05-27T17:34:57"/>
    <s v="No"/>
    <s v="Kannada"/>
    <s v="No Attendance"/>
    <s v="Lead Created"/>
    <x v="6"/>
    <n v="1792"/>
    <x v="909"/>
    <n v="6"/>
  </r>
  <r>
    <n v="1526"/>
    <d v="2024-05-27T17:26:10"/>
    <s v="No"/>
    <s v="Kannada"/>
    <s v="No Attendance"/>
    <s v="Lead Created"/>
    <x v="6"/>
    <n v="83"/>
    <x v="910"/>
    <n v="2"/>
  </r>
  <r>
    <n v="1527"/>
    <d v="2024-05-27T17:15:49"/>
    <s v="No"/>
    <s v="Tamil"/>
    <s v="No Attendance"/>
    <s v="Lead Created"/>
    <x v="6"/>
    <n v="3146"/>
    <x v="286"/>
    <n v="2"/>
  </r>
  <r>
    <n v="1528"/>
    <d v="2024-05-27T17:11:13"/>
    <s v="No"/>
    <s v="Tamil"/>
    <s v="No Attendance"/>
    <s v="Lead Created"/>
    <x v="2"/>
    <n v="3545"/>
    <x v="563"/>
    <n v="4"/>
  </r>
  <r>
    <n v="1529"/>
    <d v="2024-05-27T16:57:10"/>
    <s v="No"/>
    <s v="Hindi"/>
    <s v="No Attendance"/>
    <s v="Lead Created"/>
    <x v="6"/>
    <n v="2572"/>
    <x v="547"/>
    <n v="1"/>
  </r>
  <r>
    <n v="1530"/>
    <d v="2024-05-27T16:47:03"/>
    <s v="No"/>
    <s v="Kannada"/>
    <s v="No Attendance"/>
    <s v="Lead Created"/>
    <x v="6"/>
    <n v="5041"/>
    <x v="911"/>
    <n v="3"/>
  </r>
  <r>
    <n v="1531"/>
    <d v="2024-05-27T16:44:17"/>
    <s v="No"/>
    <s v="Telugu"/>
    <s v="No Attendance"/>
    <s v="Lead Created"/>
    <x v="4"/>
    <n v="345"/>
    <x v="912"/>
    <n v="1"/>
  </r>
  <r>
    <n v="1532"/>
    <d v="2024-05-27T16:44:14"/>
    <s v="No"/>
    <s v="Hindi"/>
    <s v="No Attendance"/>
    <s v="Lead Created"/>
    <x v="6"/>
    <n v="542"/>
    <x v="913"/>
    <n v="1"/>
  </r>
  <r>
    <n v="1533"/>
    <d v="2024-05-27T16:39:14"/>
    <s v="No"/>
    <s v="Malayalam"/>
    <s v="No Attendance"/>
    <s v="Lead Created"/>
    <x v="6"/>
    <n v="1024"/>
    <x v="785"/>
    <n v="5"/>
  </r>
  <r>
    <n v="1534"/>
    <d v="2024-05-27T16:30:47"/>
    <s v="No"/>
    <s v="Tamil"/>
    <s v="No Attendance"/>
    <s v="Lead Created"/>
    <x v="2"/>
    <n v="3223"/>
    <x v="276"/>
    <n v="3"/>
  </r>
  <r>
    <n v="1535"/>
    <d v="2024-05-27T16:14:33"/>
    <s v="No"/>
    <s v="Tamil"/>
    <s v="No Attendance"/>
    <s v="Lead Created"/>
    <x v="2"/>
    <n v="0"/>
    <x v="349"/>
    <n v="2"/>
  </r>
  <r>
    <n v="1536"/>
    <d v="2024-05-27T16:08:25"/>
    <s v="No"/>
    <s v="Kannada"/>
    <s v="No Attendance"/>
    <s v="Lead Created"/>
    <x v="6"/>
    <n v="1997"/>
    <x v="914"/>
    <n v="3"/>
  </r>
  <r>
    <n v="1537"/>
    <d v="2024-05-27T15:43:31"/>
    <s v="No"/>
    <s v="Hindi"/>
    <s v="No Attendance"/>
    <s v="Lead Created"/>
    <x v="6"/>
    <n v="1549"/>
    <x v="915"/>
    <n v="1"/>
  </r>
  <r>
    <n v="1539"/>
    <d v="2024-05-27T15:37:57"/>
    <s v="No"/>
    <s v="Telugu"/>
    <s v="No Attendance"/>
    <s v="Lead Created"/>
    <x v="4"/>
    <n v="5804"/>
    <x v="105"/>
    <n v="3"/>
  </r>
  <r>
    <n v="1540"/>
    <d v="2024-05-27T15:35:08"/>
    <s v="No"/>
    <s v="Kannada"/>
    <s v="No Attendance"/>
    <s v="Lead Created"/>
    <x v="6"/>
    <n v="3432"/>
    <x v="748"/>
    <n v="3"/>
  </r>
  <r>
    <n v="1541"/>
    <d v="2024-05-27T15:25:41"/>
    <s v="No"/>
    <s v="Kannada"/>
    <s v="No Attendance"/>
    <s v="Lead Created"/>
    <x v="6"/>
    <n v="411"/>
    <x v="894"/>
    <n v="4"/>
  </r>
  <r>
    <n v="1542"/>
    <d v="2024-05-27T15:24:02"/>
    <s v="No"/>
    <s v="Tamil"/>
    <s v="No Attendance"/>
    <s v="Lead Created"/>
    <x v="2"/>
    <n v="5012"/>
    <x v="916"/>
    <n v="3"/>
  </r>
  <r>
    <n v="1543"/>
    <d v="2024-05-27T15:04:48"/>
    <s v="No"/>
    <s v="Tamil"/>
    <s v="No Attendance"/>
    <s v="Lead Created"/>
    <x v="2"/>
    <n v="0"/>
    <x v="263"/>
    <n v="0"/>
  </r>
  <r>
    <n v="1544"/>
    <d v="2024-05-27T14:53:18"/>
    <s v="No"/>
    <s v="Tamil"/>
    <s v="No Attendance"/>
    <s v="Lead Created"/>
    <x v="2"/>
    <n v="3529"/>
    <x v="917"/>
    <n v="2"/>
  </r>
  <r>
    <n v="1545"/>
    <d v="2024-05-27T14:48:13"/>
    <s v="No"/>
    <s v="Tamil"/>
    <s v="No Attendance"/>
    <s v="Lead Created"/>
    <x v="2"/>
    <n v="4333"/>
    <x v="182"/>
    <n v="2"/>
  </r>
  <r>
    <n v="1546"/>
    <d v="2024-05-27T14:40:29"/>
    <s v="No"/>
    <s v="Telugu"/>
    <s v="No Attendance"/>
    <s v="Lead Created"/>
    <x v="4"/>
    <n v="3605"/>
    <x v="918"/>
    <n v="3"/>
  </r>
  <r>
    <n v="1547"/>
    <d v="2024-05-27T14:37:05"/>
    <s v="No"/>
    <s v="Kannada"/>
    <s v="No Attendance"/>
    <s v="Lead Created"/>
    <x v="6"/>
    <n v="84"/>
    <x v="894"/>
    <n v="1"/>
  </r>
  <r>
    <n v="1548"/>
    <d v="2024-05-27T14:27:21"/>
    <s v="No"/>
    <s v="Telugu"/>
    <s v="No Attendance"/>
    <s v="Lead Created"/>
    <x v="1"/>
    <n v="2272"/>
    <x v="245"/>
    <n v="1"/>
  </r>
  <r>
    <n v="1549"/>
    <d v="2024-05-27T14:14:40"/>
    <s v="No"/>
    <s v="Tamil"/>
    <s v="No Attendance"/>
    <s v="Lead Created"/>
    <x v="6"/>
    <n v="2618"/>
    <x v="919"/>
    <n v="1"/>
  </r>
  <r>
    <n v="1550"/>
    <d v="2024-05-27T13:42:16"/>
    <s v="No"/>
    <s v="Tamil"/>
    <s v="No Attendance"/>
    <s v="Lead Created"/>
    <x v="2"/>
    <n v="6656"/>
    <x v="920"/>
    <n v="3"/>
  </r>
  <r>
    <n v="1551"/>
    <d v="2024-05-27T13:31:03"/>
    <s v="No"/>
    <s v="Tamil"/>
    <s v="No Attendance"/>
    <s v="Lead Created"/>
    <x v="6"/>
    <n v="5276"/>
    <x v="857"/>
    <n v="4"/>
  </r>
  <r>
    <n v="1552"/>
    <d v="2024-05-27T13:23:34"/>
    <s v="No"/>
    <s v="Kannada"/>
    <s v="No Attendance"/>
    <s v="Lead Created"/>
    <x v="6"/>
    <n v="4477"/>
    <x v="921"/>
    <n v="3"/>
  </r>
  <r>
    <n v="1553"/>
    <d v="2024-05-27T13:21:41"/>
    <s v="No"/>
    <s v="Telugu"/>
    <s v="No Attendance"/>
    <s v="Lead Created"/>
    <x v="1"/>
    <n v="4684"/>
    <x v="922"/>
    <n v="2"/>
  </r>
  <r>
    <n v="1554"/>
    <d v="2024-05-27T13:12:27"/>
    <s v="No"/>
    <s v="Kannada"/>
    <s v="No Attendance"/>
    <s v="Lead Created"/>
    <x v="6"/>
    <n v="4459"/>
    <x v="923"/>
    <n v="3"/>
  </r>
  <r>
    <n v="1555"/>
    <d v="2024-05-27T13:11:52"/>
    <s v="No"/>
    <s v="Telugu"/>
    <s v="No Attendance"/>
    <s v="Lead Created"/>
    <x v="2"/>
    <n v="963"/>
    <x v="238"/>
    <n v="2"/>
  </r>
  <r>
    <n v="1556"/>
    <d v="2024-05-27T12:57:07"/>
    <s v="No"/>
    <s v="Telugu"/>
    <s v="No Attendance"/>
    <s v="Lead Created"/>
    <x v="4"/>
    <n v="6850"/>
    <x v="924"/>
    <n v="3"/>
  </r>
  <r>
    <n v="1557"/>
    <d v="2024-05-27T12:47:21"/>
    <s v="No"/>
    <s v="Tamil"/>
    <s v="No Attendance"/>
    <s v="Lead Created"/>
    <x v="2"/>
    <n v="4000"/>
    <x v="925"/>
    <n v="2"/>
  </r>
  <r>
    <n v="1558"/>
    <d v="2024-05-27T12:45:25"/>
    <s v="No"/>
    <s v="Telugu"/>
    <s v="No Attendance"/>
    <s v="Lead Created"/>
    <x v="4"/>
    <n v="945"/>
    <x v="926"/>
    <n v="2"/>
  </r>
  <r>
    <n v="1559"/>
    <d v="2024-05-27T12:43:57"/>
    <s v="No"/>
    <s v="Kannada"/>
    <s v="No Attendance"/>
    <s v="Lead Created"/>
    <x v="6"/>
    <n v="4764"/>
    <x v="927"/>
    <n v="1"/>
  </r>
  <r>
    <n v="1560"/>
    <d v="2024-05-27T12:41:31"/>
    <s v="No"/>
    <s v="Odia"/>
    <s v="No Attendance"/>
    <s v="Lead Created"/>
    <x v="3"/>
    <m/>
    <x v="928"/>
    <n v="0"/>
  </r>
  <r>
    <n v="1561"/>
    <d v="2024-05-27T12:41:17"/>
    <s v="No"/>
    <s v="Marathi"/>
    <s v="No Attendance"/>
    <s v="Lead Created"/>
    <x v="6"/>
    <m/>
    <x v="929"/>
    <n v="0"/>
  </r>
  <r>
    <n v="1562"/>
    <d v="2024-05-27T12:33:52"/>
    <s v="No"/>
    <s v="Tamil"/>
    <s v="No Attendance"/>
    <s v="Lead Created"/>
    <x v="2"/>
    <n v="65"/>
    <x v="930"/>
    <n v="1"/>
  </r>
  <r>
    <n v="1563"/>
    <d v="2024-05-27T12:32:52"/>
    <s v="No"/>
    <s v="Tamil"/>
    <s v="No Attendance"/>
    <s v="Lead Created"/>
    <x v="2"/>
    <n v="4386"/>
    <x v="880"/>
    <n v="2"/>
  </r>
  <r>
    <n v="1564"/>
    <d v="2024-05-27T12:31:54"/>
    <s v="No"/>
    <s v="Tamil"/>
    <s v="No Attendance"/>
    <s v="Lead Created"/>
    <x v="6"/>
    <n v="3127"/>
    <x v="857"/>
    <n v="2"/>
  </r>
  <r>
    <n v="1565"/>
    <d v="2024-05-27T12:30:41"/>
    <s v="No"/>
    <s v="Tamil"/>
    <s v="No Attendance"/>
    <s v="Lead Created"/>
    <x v="2"/>
    <n v="4341"/>
    <x v="266"/>
    <n v="3"/>
  </r>
  <r>
    <n v="1566"/>
    <d v="2024-05-27T12:29:06"/>
    <s v="No"/>
    <s v="Telugu"/>
    <s v="No Attendance"/>
    <s v="Lead Created"/>
    <x v="4"/>
    <n v="5365"/>
    <x v="931"/>
    <n v="2"/>
  </r>
  <r>
    <n v="1567"/>
    <d v="2024-05-27T12:10:45"/>
    <s v="No"/>
    <s v="Kannada"/>
    <s v="No Attendance"/>
    <s v="Lead Created"/>
    <x v="6"/>
    <m/>
    <x v="932"/>
    <n v="2"/>
  </r>
  <r>
    <n v="1568"/>
    <d v="2024-05-27T11:51:52"/>
    <s v="No"/>
    <s v="Tamil"/>
    <s v="No Attendance"/>
    <s v="Lead Created"/>
    <x v="6"/>
    <n v="1142"/>
    <x v="933"/>
    <n v="2"/>
  </r>
  <r>
    <n v="1569"/>
    <d v="2024-05-27T11:40:08"/>
    <s v="No"/>
    <s v="Kannada"/>
    <s v="No Attendance"/>
    <s v="Lead Created"/>
    <x v="6"/>
    <n v="1477"/>
    <x v="934"/>
    <n v="1"/>
  </r>
  <r>
    <n v="1570"/>
    <d v="2024-05-27T11:29:41"/>
    <s v="No"/>
    <s v="Kannada"/>
    <s v="No Attendance"/>
    <s v="Lead Created"/>
    <x v="6"/>
    <n v="4391"/>
    <x v="935"/>
    <n v="1"/>
  </r>
  <r>
    <n v="1571"/>
    <d v="2024-05-27T11:25:20"/>
    <s v="No"/>
    <s v="Tamil"/>
    <s v="No Attendance"/>
    <s v="Lead Created"/>
    <x v="2"/>
    <n v="6703"/>
    <x v="936"/>
    <n v="3"/>
  </r>
  <r>
    <n v="1572"/>
    <d v="2024-05-27T10:58:05"/>
    <s v="No"/>
    <s v="Kannada"/>
    <s v="No Attendance"/>
    <s v="Lead Created"/>
    <x v="6"/>
    <n v="1923"/>
    <x v="937"/>
    <n v="1"/>
  </r>
  <r>
    <n v="1573"/>
    <d v="2024-05-27T10:28:18"/>
    <s v="No"/>
    <s v="Tamil"/>
    <s v="No Attendance"/>
    <s v="Lead Created"/>
    <x v="2"/>
    <n v="4861"/>
    <x v="332"/>
    <n v="2"/>
  </r>
  <r>
    <n v="1574"/>
    <d v="2024-05-27T10:27:46"/>
    <s v="No"/>
    <s v="Hindi"/>
    <s v="No Attendance"/>
    <s v="Lead Created"/>
    <x v="6"/>
    <n v="270"/>
    <x v="195"/>
    <n v="0"/>
  </r>
  <r>
    <n v="1575"/>
    <d v="2024-05-27T10:12:10"/>
    <s v="No"/>
    <s v="Kannada"/>
    <s v="No Attendance"/>
    <s v="Lead Created"/>
    <x v="6"/>
    <n v="4965"/>
    <x v="938"/>
    <n v="6"/>
  </r>
  <r>
    <n v="1576"/>
    <d v="2024-05-27T09:57:29"/>
    <s v="No"/>
    <s v="Telugu"/>
    <s v="No Attendance"/>
    <s v="Lead Created"/>
    <x v="1"/>
    <n v="3382"/>
    <x v="939"/>
    <n v="2"/>
  </r>
  <r>
    <n v="1577"/>
    <d v="2024-05-27T09:53:38"/>
    <s v="No"/>
    <s v="Kannada"/>
    <s v="No Attendance"/>
    <s v="Lead Created"/>
    <x v="6"/>
    <n v="717"/>
    <x v="894"/>
    <n v="1"/>
  </r>
  <r>
    <n v="1578"/>
    <d v="2024-05-27T09:27:22"/>
    <s v="No"/>
    <s v="Telugu"/>
    <s v="No Attendance"/>
    <s v="Lead Created"/>
    <x v="6"/>
    <n v="4074"/>
    <x v="940"/>
    <n v="2"/>
  </r>
  <r>
    <n v="1579"/>
    <d v="2024-05-27T09:26:31"/>
    <s v="No"/>
    <s v="Kannada"/>
    <s v="No Attendance"/>
    <s v="Lead Created"/>
    <x v="6"/>
    <n v="5592"/>
    <x v="941"/>
    <n v="3"/>
  </r>
  <r>
    <n v="1580"/>
    <d v="2024-05-27T09:25:01"/>
    <s v="No"/>
    <s v="Hindi"/>
    <s v="No Attendance"/>
    <s v="Lead Created"/>
    <x v="6"/>
    <n v="148"/>
    <x v="878"/>
    <n v="4"/>
  </r>
  <r>
    <n v="1581"/>
    <d v="2024-05-27T09:15:59"/>
    <s v="No"/>
    <s v="Tamil"/>
    <s v="No Attendance"/>
    <s v="Lead Created"/>
    <x v="2"/>
    <n v="70"/>
    <x v="942"/>
    <n v="0"/>
  </r>
  <r>
    <n v="1582"/>
    <d v="2024-05-27T09:12:46"/>
    <s v="No"/>
    <s v="Tamil"/>
    <s v="No Attendance"/>
    <s v="Lead Created"/>
    <x v="2"/>
    <n v="54"/>
    <x v="350"/>
    <n v="0"/>
  </r>
  <r>
    <n v="1583"/>
    <d v="2024-05-27T08:49:56"/>
    <s v="No"/>
    <s v="Tamil"/>
    <s v="No Attendance"/>
    <s v="Lead Created"/>
    <x v="1"/>
    <n v="101"/>
    <x v="89"/>
    <n v="1"/>
  </r>
  <r>
    <n v="1584"/>
    <d v="2024-05-27T08:24:07"/>
    <s v="No"/>
    <s v="Kannada"/>
    <s v="No Attendance"/>
    <s v="Lead Created"/>
    <x v="6"/>
    <n v="5221"/>
    <x v="943"/>
    <n v="1"/>
  </r>
  <r>
    <n v="1585"/>
    <d v="2024-05-27T08:15:28"/>
    <s v="No"/>
    <s v="Tamil"/>
    <s v="No Attendance"/>
    <s v="Lead Created"/>
    <x v="2"/>
    <n v="358"/>
    <x v="936"/>
    <n v="1"/>
  </r>
  <r>
    <n v="1586"/>
    <d v="2024-05-27T08:00:25"/>
    <s v="No"/>
    <s v="Kannada"/>
    <s v="No Attendance"/>
    <s v="Lead Created"/>
    <x v="6"/>
    <n v="419"/>
    <x v="894"/>
    <n v="3"/>
  </r>
  <r>
    <n v="1587"/>
    <d v="2024-05-27T08:00:18"/>
    <s v="No"/>
    <s v="Kannada"/>
    <s v="No Attendance"/>
    <s v="Lead Created"/>
    <x v="6"/>
    <n v="5205"/>
    <x v="944"/>
    <n v="3"/>
  </r>
  <r>
    <n v="1588"/>
    <d v="2024-05-27T07:49:48"/>
    <s v="No"/>
    <s v="Kannada"/>
    <s v="No Attendance"/>
    <s v="Lead Created"/>
    <x v="6"/>
    <n v="447"/>
    <x v="894"/>
    <n v="3"/>
  </r>
  <r>
    <n v="1589"/>
    <d v="2024-05-27T07:44:51"/>
    <s v="No"/>
    <s v="Kannada"/>
    <s v="No Attendance"/>
    <s v="Lead Created"/>
    <x v="6"/>
    <n v="1841"/>
    <x v="945"/>
    <n v="1"/>
  </r>
  <r>
    <n v="1590"/>
    <d v="2024-05-27T07:31:00"/>
    <s v="No"/>
    <s v="Kannada"/>
    <s v="No Attendance"/>
    <s v="Lead Created"/>
    <x v="6"/>
    <n v="2198"/>
    <x v="946"/>
    <n v="2"/>
  </r>
  <r>
    <n v="1591"/>
    <d v="2024-05-27T07:29:19"/>
    <s v="No"/>
    <s v="Tamil"/>
    <s v="No Attendance"/>
    <s v="Lead Created"/>
    <x v="2"/>
    <n v="4097"/>
    <x v="349"/>
    <n v="2"/>
  </r>
  <r>
    <n v="1592"/>
    <d v="2024-05-27T07:22:24"/>
    <s v="No"/>
    <s v="Tamil"/>
    <s v="No Attendance"/>
    <s v="Lead Created"/>
    <x v="2"/>
    <n v="3241"/>
    <x v="379"/>
    <n v="2"/>
  </r>
  <r>
    <n v="1593"/>
    <d v="2024-05-27T07:12:40"/>
    <s v="No"/>
    <s v="Telugu"/>
    <s v="No Attendance"/>
    <s v="Lead Created"/>
    <x v="2"/>
    <n v="343"/>
    <x v="75"/>
    <n v="3"/>
  </r>
  <r>
    <n v="1594"/>
    <d v="2024-05-27T04:02:15"/>
    <s v="No"/>
    <s v="Kannada"/>
    <s v="No Attendance"/>
    <s v="Lead Created"/>
    <x v="6"/>
    <n v="459"/>
    <x v="947"/>
    <n v="2"/>
  </r>
  <r>
    <n v="1595"/>
    <d v="2024-05-27T01:12:36"/>
    <s v="No"/>
    <s v="Kannada"/>
    <s v="No Attendance"/>
    <s v="Lead Created"/>
    <x v="6"/>
    <n v="6012"/>
    <x v="948"/>
    <n v="4"/>
  </r>
  <r>
    <n v="1596"/>
    <d v="2024-05-27T01:07:41"/>
    <s v="No"/>
    <s v="Hindi"/>
    <s v="No Attendance"/>
    <s v="Lead Created"/>
    <x v="6"/>
    <n v="675"/>
    <x v="949"/>
    <n v="0"/>
  </r>
  <r>
    <n v="1597"/>
    <d v="2024-05-27T00:16:49"/>
    <s v="No"/>
    <s v="Telugu"/>
    <s v="No Attendance"/>
    <s v="Lead Created"/>
    <x v="6"/>
    <n v="172"/>
    <x v="950"/>
    <n v="3"/>
  </r>
  <r>
    <n v="1598"/>
    <d v="2024-05-26T23:57:12"/>
    <s v="No"/>
    <s v="Kannada"/>
    <s v="No Attendance"/>
    <s v="Lead Created"/>
    <x v="6"/>
    <n v="253"/>
    <x v="951"/>
    <n v="3"/>
  </r>
  <r>
    <n v="1599"/>
    <d v="2024-05-26T23:40:15"/>
    <s v="No"/>
    <s v="Tamil"/>
    <s v="No Attendance"/>
    <s v="Lead Created"/>
    <x v="6"/>
    <n v="3625"/>
    <x v="952"/>
    <n v="5"/>
  </r>
  <r>
    <n v="1600"/>
    <d v="2024-05-26T23:39:37"/>
    <s v="No"/>
    <s v="Kannada"/>
    <s v="No Attendance"/>
    <s v="Lead Created"/>
    <x v="6"/>
    <n v="632"/>
    <x v="894"/>
    <n v="4"/>
  </r>
  <r>
    <n v="1601"/>
    <d v="2024-05-26T23:37:51"/>
    <s v="No"/>
    <s v="Tamil"/>
    <s v="No Attendance"/>
    <s v="Lead Created"/>
    <x v="2"/>
    <n v="3781"/>
    <x v="953"/>
    <n v="4"/>
  </r>
  <r>
    <n v="1602"/>
    <d v="2024-05-26T23:36:29"/>
    <s v="No"/>
    <s v="Kannada"/>
    <s v="No Attendance"/>
    <s v="Lead Created"/>
    <x v="6"/>
    <n v="2501"/>
    <x v="765"/>
    <n v="4"/>
  </r>
  <r>
    <n v="1603"/>
    <d v="2024-05-26T23:35:38"/>
    <s v="No"/>
    <s v="Kannada"/>
    <s v="No Attendance"/>
    <s v="Lead Created"/>
    <x v="6"/>
    <n v="3095"/>
    <x v="954"/>
    <n v="2"/>
  </r>
  <r>
    <n v="1604"/>
    <d v="2024-05-26T23:33:21"/>
    <s v="No"/>
    <s v="Kannada"/>
    <s v="No Attendance"/>
    <s v="Lead Created"/>
    <x v="6"/>
    <n v="1365"/>
    <x v="955"/>
    <n v="2"/>
  </r>
  <r>
    <n v="1605"/>
    <d v="2024-05-26T23:31:42"/>
    <s v="No"/>
    <s v="Kannada"/>
    <s v="No Attendance"/>
    <s v="Lead Created"/>
    <x v="6"/>
    <n v="7559"/>
    <x v="956"/>
    <n v="6"/>
  </r>
  <r>
    <n v="1606"/>
    <d v="2024-05-26T23:25:28"/>
    <s v="No"/>
    <s v="Kannada"/>
    <s v="No Attendance"/>
    <s v="Lead Created"/>
    <x v="6"/>
    <n v="509"/>
    <x v="213"/>
    <n v="4"/>
  </r>
  <r>
    <n v="1607"/>
    <d v="2024-05-26T23:22:13"/>
    <s v="No"/>
    <s v="Hindi"/>
    <s v="No Attendance"/>
    <s v="Lead Created"/>
    <x v="6"/>
    <n v="292"/>
    <x v="195"/>
    <n v="0"/>
  </r>
  <r>
    <n v="1608"/>
    <d v="2024-05-26T23:19:48"/>
    <s v="No"/>
    <s v="Kannada"/>
    <s v="No Attendance"/>
    <s v="Lead Created"/>
    <x v="6"/>
    <n v="5630"/>
    <x v="943"/>
    <n v="2"/>
  </r>
  <r>
    <n v="1609"/>
    <d v="2024-05-26T23:19:08"/>
    <s v="No"/>
    <s v="Kannada"/>
    <s v="No Attendance"/>
    <s v="Lead Created"/>
    <x v="6"/>
    <n v="1000"/>
    <x v="213"/>
    <n v="1"/>
  </r>
  <r>
    <n v="1610"/>
    <d v="2024-05-26T23:18:41"/>
    <s v="No"/>
    <s v="Kannada"/>
    <s v="No Attendance"/>
    <s v="Lead Created"/>
    <x v="6"/>
    <n v="7171"/>
    <x v="957"/>
    <n v="4"/>
  </r>
  <r>
    <n v="1611"/>
    <d v="2024-05-26T23:11:46"/>
    <s v="No"/>
    <s v="Kannada"/>
    <s v="No Attendance"/>
    <s v="Lead Created"/>
    <x v="6"/>
    <n v="223"/>
    <x v="894"/>
    <n v="3"/>
  </r>
  <r>
    <n v="1612"/>
    <d v="2024-05-26T23:06:32"/>
    <s v="No"/>
    <s v="Kannada"/>
    <s v="No Attendance"/>
    <s v="Lead Created"/>
    <x v="6"/>
    <n v="270"/>
    <x v="894"/>
    <n v="1"/>
  </r>
  <r>
    <n v="1613"/>
    <d v="2024-05-26T23:03:54"/>
    <s v="No"/>
    <s v="Kannada"/>
    <s v="No Attendance"/>
    <s v="Lead Created"/>
    <x v="6"/>
    <n v="786"/>
    <x v="858"/>
    <n v="1"/>
  </r>
  <r>
    <n v="1614"/>
    <d v="2024-05-26T23:02:26"/>
    <s v="No"/>
    <s v="Tamil"/>
    <s v="No Attendance"/>
    <s v="Lead Created"/>
    <x v="2"/>
    <n v="7625"/>
    <x v="740"/>
    <n v="2"/>
  </r>
  <r>
    <n v="1615"/>
    <d v="2024-05-26T22:54:10"/>
    <s v="No"/>
    <s v="Kannada"/>
    <s v="No Attendance"/>
    <s v="Lead Created"/>
    <x v="6"/>
    <n v="1736"/>
    <x v="958"/>
    <n v="1"/>
  </r>
  <r>
    <n v="1616"/>
    <d v="2024-05-26T22:51:08"/>
    <s v="No"/>
    <s v="Kannada"/>
    <s v="No Attendance"/>
    <s v="Lead Created"/>
    <x v="6"/>
    <n v="4197"/>
    <x v="959"/>
    <n v="3"/>
  </r>
  <r>
    <n v="1617"/>
    <d v="2024-05-26T22:45:46"/>
    <s v="No"/>
    <s v="Kannada"/>
    <s v="No Attendance"/>
    <s v="Lead Created"/>
    <x v="6"/>
    <n v="3276"/>
    <x v="960"/>
    <n v="3"/>
  </r>
  <r>
    <n v="1618"/>
    <d v="2024-05-26T22:18:11"/>
    <s v="No"/>
    <s v="Kannada"/>
    <s v="No Attendance"/>
    <s v="Lead Created"/>
    <x v="6"/>
    <n v="152"/>
    <x v="961"/>
    <n v="1"/>
  </r>
  <r>
    <n v="1619"/>
    <d v="2024-05-26T22:16:21"/>
    <s v="No"/>
    <s v="Tamil"/>
    <s v="No Attendance"/>
    <s v="Lead Created"/>
    <x v="6"/>
    <n v="1772"/>
    <x v="952"/>
    <n v="1"/>
  </r>
  <r>
    <n v="1620"/>
    <d v="2024-05-26T22:07:30"/>
    <s v="No"/>
    <s v="Tamil"/>
    <s v="No Attendance"/>
    <s v="Lead Created"/>
    <x v="2"/>
    <n v="854"/>
    <x v="734"/>
    <n v="2"/>
  </r>
  <r>
    <n v="1621"/>
    <d v="2024-05-26T22:01:18"/>
    <s v="No"/>
    <s v="Tamil"/>
    <s v="No Attendance"/>
    <s v="Lead Created"/>
    <x v="6"/>
    <m/>
    <x v="962"/>
    <n v="1"/>
  </r>
  <r>
    <n v="1622"/>
    <d v="2024-05-26T21:59:45"/>
    <s v="No"/>
    <s v="Tamil"/>
    <s v="No Attendance"/>
    <s v="Lead Created"/>
    <x v="2"/>
    <n v="176"/>
    <x v="216"/>
    <n v="1"/>
  </r>
  <r>
    <n v="1623"/>
    <d v="2024-05-26T21:52:22"/>
    <s v="No"/>
    <s v="Tamil"/>
    <s v="No Attendance"/>
    <s v="Lead Created"/>
    <x v="2"/>
    <m/>
    <x v="856"/>
    <n v="0"/>
  </r>
  <r>
    <n v="1624"/>
    <d v="2024-05-26T21:47:17"/>
    <s v="No"/>
    <s v="Kannada"/>
    <s v="No Attendance"/>
    <s v="Lead Created"/>
    <x v="6"/>
    <n v="232"/>
    <x v="963"/>
    <n v="0"/>
  </r>
  <r>
    <n v="1625"/>
    <d v="2024-05-26T21:42:21"/>
    <s v="No"/>
    <s v="Kannada"/>
    <s v="No Attendance"/>
    <s v="Lead Created"/>
    <x v="6"/>
    <n v="211"/>
    <x v="963"/>
    <n v="3"/>
  </r>
  <r>
    <n v="1626"/>
    <d v="2024-05-26T21:39:36"/>
    <s v="No"/>
    <s v="Kannada"/>
    <s v="No Attendance"/>
    <s v="Lead Created"/>
    <x v="6"/>
    <n v="6513"/>
    <x v="964"/>
    <n v="3"/>
  </r>
  <r>
    <n v="1627"/>
    <d v="2024-05-26T21:37:51"/>
    <s v="No"/>
    <s v="Kannada"/>
    <s v="No Attendance"/>
    <s v="Lead Created"/>
    <x v="6"/>
    <n v="5978"/>
    <x v="965"/>
    <n v="5"/>
  </r>
  <r>
    <n v="1628"/>
    <d v="2024-05-26T21:35:06"/>
    <s v="No"/>
    <s v="Tamil"/>
    <s v="No Attendance"/>
    <s v="Lead Created"/>
    <x v="2"/>
    <m/>
    <x v="706"/>
    <n v="0"/>
  </r>
  <r>
    <n v="1629"/>
    <d v="2024-05-26T21:32:45"/>
    <s v="No"/>
    <s v="Kannada"/>
    <s v="No Attendance"/>
    <s v="Lead Created"/>
    <x v="6"/>
    <m/>
    <x v="910"/>
    <n v="1"/>
  </r>
  <r>
    <n v="1630"/>
    <d v="2024-05-26T21:25:10"/>
    <s v="No"/>
    <s v="Kannada"/>
    <s v="No Attendance"/>
    <s v="Lead Created"/>
    <x v="6"/>
    <n v="154"/>
    <x v="963"/>
    <n v="1"/>
  </r>
  <r>
    <n v="1631"/>
    <d v="2024-05-26T21:17:12"/>
    <s v="No"/>
    <s v="Tamil"/>
    <s v="No Attendance"/>
    <s v="Lead Created"/>
    <x v="2"/>
    <n v="82"/>
    <x v="966"/>
    <n v="4"/>
  </r>
  <r>
    <n v="1632"/>
    <d v="2024-05-26T21:07:46"/>
    <s v="No"/>
    <s v="Tamil"/>
    <s v="No Attendance"/>
    <s v="Lead Created"/>
    <x v="1"/>
    <n v="50"/>
    <x v="967"/>
    <n v="0"/>
  </r>
  <r>
    <n v="1633"/>
    <d v="2024-05-26T21:02:59"/>
    <s v="No"/>
    <s v="Kannada"/>
    <s v="No Attendance"/>
    <s v="Lead Created"/>
    <x v="6"/>
    <n v="4169"/>
    <x v="968"/>
    <n v="4"/>
  </r>
  <r>
    <n v="1634"/>
    <d v="2024-05-26T20:51:44"/>
    <s v="No"/>
    <s v="Kannada"/>
    <s v="No Attendance"/>
    <s v="Lead Created"/>
    <x v="6"/>
    <m/>
    <x v="963"/>
    <n v="1"/>
  </r>
  <r>
    <n v="1635"/>
    <d v="2024-05-26T20:50:42"/>
    <s v="No"/>
    <s v="Kannada"/>
    <s v="No Attendance"/>
    <s v="Lead Created"/>
    <x v="6"/>
    <n v="3238"/>
    <x v="969"/>
    <n v="3"/>
  </r>
  <r>
    <n v="1636"/>
    <d v="2024-05-26T20:42:26"/>
    <s v="No"/>
    <s v="Kannada"/>
    <s v="No Attendance"/>
    <s v="Lead Created"/>
    <x v="6"/>
    <n v="699"/>
    <x v="963"/>
    <n v="1"/>
  </r>
  <r>
    <n v="1637"/>
    <d v="2024-05-26T20:37:00"/>
    <s v="No"/>
    <s v="Kannada"/>
    <s v="No Attendance"/>
    <s v="Lead Created"/>
    <x v="2"/>
    <n v="9281"/>
    <x v="970"/>
    <n v="3"/>
  </r>
  <r>
    <n v="1638"/>
    <d v="2024-05-26T20:32:47"/>
    <s v="No"/>
    <s v="Tamil"/>
    <s v="No Attendance"/>
    <s v="Lead Created"/>
    <x v="2"/>
    <n v="3621"/>
    <x v="266"/>
    <n v="2"/>
  </r>
  <r>
    <n v="1639"/>
    <d v="2024-05-26T20:25:32"/>
    <s v="No"/>
    <s v="Tamil"/>
    <s v="No Attendance"/>
    <s v="Lead Created"/>
    <x v="2"/>
    <n v="4121"/>
    <x v="971"/>
    <n v="2"/>
  </r>
  <r>
    <n v="1640"/>
    <d v="2024-05-26T20:20:59"/>
    <s v="No"/>
    <s v="Tamil"/>
    <s v="No Attendance"/>
    <s v="Lead Created"/>
    <x v="2"/>
    <n v="56"/>
    <x v="441"/>
    <n v="1"/>
  </r>
  <r>
    <n v="1641"/>
    <d v="2024-05-26T20:14:06"/>
    <s v="No"/>
    <s v="Telugu"/>
    <s v="No Attendance"/>
    <s v="Lead Created"/>
    <x v="1"/>
    <n v="3767"/>
    <x v="972"/>
    <n v="2"/>
  </r>
  <r>
    <n v="1642"/>
    <d v="2024-05-26T20:09:20"/>
    <s v="No"/>
    <s v="Kannada"/>
    <s v="No Attendance"/>
    <s v="Lead Created"/>
    <x v="6"/>
    <n v="250"/>
    <x v="805"/>
    <n v="0"/>
  </r>
  <r>
    <n v="1643"/>
    <d v="2024-05-26T20:00:58"/>
    <s v="No"/>
    <s v="Kannada"/>
    <s v="No Attendance"/>
    <s v="Lead Created"/>
    <x v="6"/>
    <n v="6751"/>
    <x v="973"/>
    <n v="5"/>
  </r>
  <r>
    <n v="1644"/>
    <d v="2024-05-26T19:58:32"/>
    <s v="No"/>
    <s v="Kannada"/>
    <s v="No Attendance"/>
    <s v="Lead Created"/>
    <x v="6"/>
    <n v="430"/>
    <x v="974"/>
    <n v="3"/>
  </r>
  <r>
    <n v="1645"/>
    <d v="2024-05-26T19:45:33"/>
    <s v="No"/>
    <s v="Kannada"/>
    <s v="No Attendance"/>
    <s v="Lead Created"/>
    <x v="6"/>
    <n v="2525"/>
    <x v="975"/>
    <n v="4"/>
  </r>
  <r>
    <n v="1646"/>
    <d v="2024-05-26T19:44:39"/>
    <s v="No"/>
    <s v="Kannada"/>
    <s v="No Attendance"/>
    <s v="Lead Created"/>
    <x v="6"/>
    <n v="3159"/>
    <x v="736"/>
    <n v="3"/>
  </r>
  <r>
    <n v="1647"/>
    <d v="2024-05-26T19:41:31"/>
    <s v="No"/>
    <s v="Tamil"/>
    <s v="No Attendance"/>
    <s v="Lead Created"/>
    <x v="2"/>
    <n v="1176"/>
    <x v="842"/>
    <n v="1"/>
  </r>
  <r>
    <n v="1648"/>
    <d v="2024-05-26T19:34:03"/>
    <s v="No"/>
    <s v="Tamil"/>
    <s v="No Attendance"/>
    <s v="Lead Created"/>
    <x v="6"/>
    <n v="1717"/>
    <x v="976"/>
    <n v="2"/>
  </r>
  <r>
    <n v="1649"/>
    <d v="2024-05-26T19:26:46"/>
    <s v="No"/>
    <s v="Tamil"/>
    <s v="No Attendance"/>
    <s v="Lead Created"/>
    <x v="2"/>
    <n v="39"/>
    <x v="917"/>
    <n v="0"/>
  </r>
  <r>
    <n v="1650"/>
    <d v="2024-05-26T19:26:08"/>
    <s v="No"/>
    <s v="Kannada"/>
    <s v="No Attendance"/>
    <s v="Lead Created"/>
    <x v="6"/>
    <n v="375"/>
    <x v="963"/>
    <n v="2"/>
  </r>
  <r>
    <n v="1651"/>
    <d v="2024-05-26T19:24:19"/>
    <s v="No"/>
    <s v="Kannada"/>
    <s v="No Attendance"/>
    <s v="Lead Created"/>
    <x v="6"/>
    <n v="8908"/>
    <x v="977"/>
    <n v="6"/>
  </r>
  <r>
    <n v="1652"/>
    <d v="2024-05-26T19:22:47"/>
    <s v="No"/>
    <s v="Tamil"/>
    <s v="No Attendance"/>
    <s v="Lead Created"/>
    <x v="2"/>
    <n v="5351"/>
    <x v="318"/>
    <n v="3"/>
  </r>
  <r>
    <n v="1653"/>
    <d v="2024-05-26T19:20:25"/>
    <s v="No"/>
    <s v="Tamil"/>
    <s v="No Attendance"/>
    <s v="Lead Created"/>
    <x v="6"/>
    <n v="985"/>
    <x v="930"/>
    <n v="1"/>
  </r>
  <r>
    <n v="1654"/>
    <d v="2024-05-26T19:14:58"/>
    <s v="No"/>
    <s v="Tamil"/>
    <s v="No Attendance"/>
    <s v="Lead Created"/>
    <x v="2"/>
    <n v="517"/>
    <x v="978"/>
    <n v="0"/>
  </r>
  <r>
    <n v="1655"/>
    <d v="2024-05-26T19:14:55"/>
    <s v="No"/>
    <s v="Tamil"/>
    <s v="No Attendance"/>
    <s v="Lead Created"/>
    <x v="2"/>
    <n v="135"/>
    <x v="979"/>
    <n v="1"/>
  </r>
  <r>
    <n v="1656"/>
    <d v="2024-05-26T19:04:48"/>
    <s v="No"/>
    <s v="Kannada"/>
    <s v="No Attendance"/>
    <s v="Lead Created"/>
    <x v="6"/>
    <n v="3010"/>
    <x v="980"/>
    <n v="2"/>
  </r>
  <r>
    <n v="1657"/>
    <d v="2024-05-26T18:49:49"/>
    <s v="No"/>
    <s v="Tamil"/>
    <s v="No Attendance"/>
    <s v="Lead Created"/>
    <x v="2"/>
    <n v="245"/>
    <x v="253"/>
    <n v="2"/>
  </r>
  <r>
    <n v="1658"/>
    <d v="2024-05-26T18:44:51"/>
    <s v="No"/>
    <s v="Tamil"/>
    <s v="No Attendance"/>
    <s v="Lead Created"/>
    <x v="2"/>
    <m/>
    <x v="253"/>
    <n v="2"/>
  </r>
  <r>
    <n v="1659"/>
    <d v="2024-05-26T18:43:52"/>
    <s v="No"/>
    <s v="Kannada"/>
    <s v="No Attendance"/>
    <s v="Lead Created"/>
    <x v="6"/>
    <n v="3844"/>
    <x v="981"/>
    <n v="1"/>
  </r>
  <r>
    <n v="1660"/>
    <d v="2024-05-26T18:39:50"/>
    <s v="No"/>
    <s v="Kannada"/>
    <s v="No Attendance"/>
    <s v="Lead Created"/>
    <x v="6"/>
    <n v="3719"/>
    <x v="982"/>
    <n v="1"/>
  </r>
  <r>
    <n v="1661"/>
    <d v="2024-05-26T18:36:36"/>
    <s v="No"/>
    <s v="Kannada"/>
    <s v="No Attendance"/>
    <s v="Lead Created"/>
    <x v="6"/>
    <n v="297"/>
    <x v="983"/>
    <n v="10"/>
  </r>
  <r>
    <n v="1662"/>
    <d v="2024-05-26T18:34:18"/>
    <s v="No"/>
    <s v="Kannada"/>
    <s v="No Attendance"/>
    <s v="Lead Created"/>
    <x v="6"/>
    <n v="3526"/>
    <x v="984"/>
    <n v="4"/>
  </r>
  <r>
    <n v="1663"/>
    <d v="2024-05-26T18:28:42"/>
    <s v="No"/>
    <s v="Kannada"/>
    <s v="No Attendance"/>
    <s v="Lead Created"/>
    <x v="6"/>
    <n v="2041"/>
    <x v="985"/>
    <n v="2"/>
  </r>
  <r>
    <n v="1664"/>
    <d v="2024-05-26T18:15:23"/>
    <s v="No"/>
    <s v="Kannada"/>
    <s v="No Attendance"/>
    <s v="Lead Created"/>
    <x v="6"/>
    <n v="352"/>
    <x v="106"/>
    <n v="3"/>
  </r>
  <r>
    <n v="1665"/>
    <d v="2024-05-26T18:06:40"/>
    <s v="No"/>
    <s v="Kannada"/>
    <s v="No Attendance"/>
    <s v="Lead Created"/>
    <x v="6"/>
    <n v="7483"/>
    <x v="986"/>
    <n v="3"/>
  </r>
  <r>
    <n v="1666"/>
    <d v="2024-05-26T18:02:31"/>
    <s v="No"/>
    <s v="Kannada"/>
    <s v="No Attendance"/>
    <s v="Lead Created"/>
    <x v="6"/>
    <n v="4228"/>
    <x v="987"/>
    <n v="2"/>
  </r>
  <r>
    <n v="1667"/>
    <d v="2024-05-26T17:47:52"/>
    <s v="No"/>
    <s v="Kannada"/>
    <s v="No Attendance"/>
    <s v="Lead Created"/>
    <x v="6"/>
    <n v="3072"/>
    <x v="988"/>
    <n v="1"/>
  </r>
  <r>
    <n v="1668"/>
    <d v="2024-05-26T17:36:33"/>
    <s v="No"/>
    <s v="Kannada"/>
    <s v="No Attendance"/>
    <s v="Lead Created"/>
    <x v="6"/>
    <n v="161"/>
    <x v="909"/>
    <n v="11"/>
  </r>
  <r>
    <n v="1669"/>
    <d v="2024-05-26T17:34:31"/>
    <s v="No"/>
    <s v="Kannada"/>
    <s v="No Attendance"/>
    <s v="Lead Created"/>
    <x v="6"/>
    <n v="200"/>
    <x v="910"/>
    <n v="2"/>
  </r>
  <r>
    <n v="1670"/>
    <d v="2024-05-26T17:32:48"/>
    <s v="No"/>
    <s v="Kannada"/>
    <s v="No Attendance"/>
    <s v="Lead Created"/>
    <x v="6"/>
    <n v="3014"/>
    <x v="781"/>
    <n v="2"/>
  </r>
  <r>
    <n v="1671"/>
    <d v="2024-05-26T17:30:54"/>
    <s v="No"/>
    <s v="Kannada"/>
    <s v="No Attendance"/>
    <s v="Lead Created"/>
    <x v="6"/>
    <n v="3984"/>
    <x v="989"/>
    <n v="2"/>
  </r>
  <r>
    <n v="1672"/>
    <d v="2024-05-26T17:28:08"/>
    <s v="No"/>
    <s v="Tamil"/>
    <s v="No Attendance"/>
    <s v="Lead Created"/>
    <x v="2"/>
    <n v="4730"/>
    <x v="243"/>
    <n v="2"/>
  </r>
  <r>
    <n v="1673"/>
    <d v="2024-05-26T17:25:30"/>
    <s v="No"/>
    <s v="Kannada"/>
    <s v="No Attendance"/>
    <s v="Lead Created"/>
    <x v="6"/>
    <n v="521"/>
    <x v="990"/>
    <n v="6"/>
  </r>
  <r>
    <n v="1674"/>
    <d v="2024-05-26T17:21:05"/>
    <s v="No"/>
    <s v="Telugu"/>
    <s v="No Attendance"/>
    <s v="Lead Created"/>
    <x v="4"/>
    <n v="4275"/>
    <x v="75"/>
    <n v="2"/>
  </r>
  <r>
    <n v="1675"/>
    <d v="2024-05-26T17:18:25"/>
    <s v="No"/>
    <s v="Kannada"/>
    <s v="No Attendance"/>
    <s v="Lead Created"/>
    <x v="1"/>
    <m/>
    <x v="991"/>
    <n v="1"/>
  </r>
  <r>
    <n v="1676"/>
    <d v="2024-05-26T17:16:15"/>
    <s v="No"/>
    <s v="Kannada"/>
    <s v="No Attendance"/>
    <s v="Lead Created"/>
    <x v="6"/>
    <n v="171"/>
    <x v="992"/>
    <n v="2"/>
  </r>
  <r>
    <n v="1677"/>
    <d v="2024-05-26T17:15:34"/>
    <s v="No"/>
    <s v="Hindi"/>
    <s v="No Attendance"/>
    <s v="Lead Created"/>
    <x v="2"/>
    <n v="0"/>
    <x v="627"/>
    <n v="0"/>
  </r>
  <r>
    <n v="1678"/>
    <d v="2024-05-26T17:08:35"/>
    <s v="No"/>
    <s v="Kannada"/>
    <s v="No Attendance"/>
    <s v="Lead Created"/>
    <x v="6"/>
    <n v="94"/>
    <x v="963"/>
    <n v="1"/>
  </r>
  <r>
    <n v="1679"/>
    <d v="2024-05-26T17:02:58"/>
    <s v="No"/>
    <s v="Kannada"/>
    <s v="No Attendance"/>
    <s v="Lead Created"/>
    <x v="6"/>
    <n v="649"/>
    <x v="993"/>
    <n v="3"/>
  </r>
  <r>
    <n v="1680"/>
    <d v="2024-05-26T17:00:23"/>
    <s v="No"/>
    <s v="Tamil"/>
    <s v="No Attendance"/>
    <s v="Lead Created"/>
    <x v="2"/>
    <n v="17"/>
    <x v="433"/>
    <n v="1"/>
  </r>
  <r>
    <n v="1681"/>
    <d v="2024-05-26T17:00:20"/>
    <s v="No"/>
    <s v="Kannada"/>
    <s v="No Attendance"/>
    <s v="Lead Created"/>
    <x v="6"/>
    <n v="174"/>
    <x v="963"/>
    <n v="3"/>
  </r>
  <r>
    <n v="1682"/>
    <d v="2024-05-26T16:56:57"/>
    <s v="No"/>
    <s v="Kannada"/>
    <s v="No Attendance"/>
    <s v="Lead Created"/>
    <x v="6"/>
    <n v="2379"/>
    <x v="994"/>
    <n v="2"/>
  </r>
  <r>
    <n v="1683"/>
    <d v="2024-05-26T16:55:08"/>
    <s v="No"/>
    <s v="Kannada"/>
    <s v="No Attendance"/>
    <s v="Lead Created"/>
    <x v="6"/>
    <n v="15"/>
    <x v="963"/>
    <n v="1"/>
  </r>
  <r>
    <n v="1684"/>
    <d v="2024-05-26T16:46:28"/>
    <s v="No"/>
    <s v="Kannada"/>
    <s v="No Attendance"/>
    <s v="Lead Created"/>
    <x v="6"/>
    <n v="811"/>
    <x v="995"/>
    <n v="1"/>
  </r>
  <r>
    <n v="1685"/>
    <d v="2024-05-26T16:43:55"/>
    <s v="No"/>
    <s v="Tamil"/>
    <s v="No Attendance"/>
    <s v="Lead Created"/>
    <x v="6"/>
    <n v="3455"/>
    <x v="422"/>
    <n v="3"/>
  </r>
  <r>
    <n v="1686"/>
    <d v="2024-05-26T16:38:01"/>
    <s v="No"/>
    <s v="Tamil"/>
    <s v="No Attendance"/>
    <s v="Lead Created"/>
    <x v="2"/>
    <m/>
    <x v="243"/>
    <n v="1"/>
  </r>
  <r>
    <n v="1687"/>
    <d v="2024-05-26T16:23:43"/>
    <s v="No"/>
    <s v="Kannada"/>
    <s v="No Attendance"/>
    <s v="Lead Created"/>
    <x v="6"/>
    <n v="148"/>
    <x v="996"/>
    <n v="2"/>
  </r>
  <r>
    <n v="1688"/>
    <d v="2024-05-26T16:12:05"/>
    <s v="No"/>
    <s v="Kannada"/>
    <s v="No Attendance"/>
    <s v="Lead Created"/>
    <x v="6"/>
    <n v="108"/>
    <x v="997"/>
    <n v="1"/>
  </r>
  <r>
    <n v="1689"/>
    <d v="2024-05-26T16:09:53"/>
    <s v="No"/>
    <s v="Tamil"/>
    <s v="No Attendance"/>
    <s v="Lead Created"/>
    <x v="2"/>
    <n v="222"/>
    <x v="394"/>
    <n v="0"/>
  </r>
  <r>
    <n v="1690"/>
    <d v="2024-05-26T15:57:27"/>
    <s v="No"/>
    <s v="Tamil"/>
    <s v="No Attendance"/>
    <s v="Lead Created"/>
    <x v="2"/>
    <n v="641"/>
    <x v="635"/>
    <n v="2"/>
  </r>
  <r>
    <n v="1691"/>
    <d v="2024-05-26T15:56:05"/>
    <s v="No"/>
    <s v="Kannada"/>
    <s v="No Attendance"/>
    <s v="Lead Created"/>
    <x v="6"/>
    <n v="233"/>
    <x v="998"/>
    <n v="2"/>
  </r>
  <r>
    <n v="1692"/>
    <d v="2024-05-26T15:53:59"/>
    <s v="No"/>
    <s v="Tamil"/>
    <s v="No Attendance"/>
    <s v="Lead Created"/>
    <x v="2"/>
    <m/>
    <x v="999"/>
    <n v="0"/>
  </r>
  <r>
    <n v="1693"/>
    <d v="2024-05-26T15:51:07"/>
    <s v="No"/>
    <s v="Kannada"/>
    <s v="No Attendance"/>
    <s v="Lead Created"/>
    <x v="6"/>
    <n v="230"/>
    <x v="963"/>
    <n v="2"/>
  </r>
  <r>
    <n v="1694"/>
    <d v="2024-05-26T15:46:18"/>
    <s v="No"/>
    <s v="Kannada"/>
    <s v="No Attendance"/>
    <s v="Lead Created"/>
    <x v="6"/>
    <n v="3984"/>
    <x v="1000"/>
    <n v="4"/>
  </r>
  <r>
    <n v="1695"/>
    <d v="2024-05-26T15:41:30"/>
    <s v="No"/>
    <s v="Tamil"/>
    <s v="No Attendance"/>
    <s v="Lead Created"/>
    <x v="2"/>
    <n v="195"/>
    <x v="842"/>
    <n v="1"/>
  </r>
  <r>
    <n v="1696"/>
    <d v="2024-05-26T15:31:33"/>
    <s v="No"/>
    <s v="Kannada"/>
    <s v="No Attendance"/>
    <s v="Lead Created"/>
    <x v="6"/>
    <n v="2931"/>
    <x v="963"/>
    <n v="1"/>
  </r>
  <r>
    <n v="1697"/>
    <d v="2024-05-26T15:17:19"/>
    <s v="No"/>
    <s v="Hindi"/>
    <s v="No Attendance"/>
    <s v="Lead Created"/>
    <x v="6"/>
    <n v="7385"/>
    <x v="1001"/>
    <n v="3"/>
  </r>
  <r>
    <n v="1698"/>
    <d v="2024-05-26T15:05:29"/>
    <s v="No"/>
    <s v="Kannada"/>
    <s v="No Attendance"/>
    <s v="Lead Created"/>
    <x v="6"/>
    <n v="2333"/>
    <x v="1002"/>
    <n v="5"/>
  </r>
  <r>
    <n v="1699"/>
    <d v="2024-05-26T14:59:53"/>
    <s v="No"/>
    <s v="Kannada"/>
    <s v="No Attendance"/>
    <s v="Lead Created"/>
    <x v="6"/>
    <n v="4343"/>
    <x v="1003"/>
    <n v="1"/>
  </r>
  <r>
    <n v="1700"/>
    <d v="2024-05-26T14:47:16"/>
    <s v="No"/>
    <s v="Tamil"/>
    <s v="No Attendance"/>
    <s v="Lead Created"/>
    <x v="2"/>
    <m/>
    <x v="366"/>
    <n v="1"/>
  </r>
  <r>
    <n v="1701"/>
    <d v="2024-05-26T14:31:41"/>
    <s v="No"/>
    <s v="Tamil"/>
    <s v="No Attendance"/>
    <s v="Lead Created"/>
    <x v="2"/>
    <n v="380"/>
    <x v="216"/>
    <n v="1"/>
  </r>
  <r>
    <n v="1702"/>
    <d v="2024-05-26T14:28:56"/>
    <s v="No"/>
    <s v="Tamil"/>
    <s v="No Attendance"/>
    <s v="Lead Created"/>
    <x v="2"/>
    <n v="392"/>
    <x v="253"/>
    <n v="2"/>
  </r>
  <r>
    <n v="1703"/>
    <d v="2024-05-26T14:15:02"/>
    <s v="No"/>
    <s v="Tamil"/>
    <s v="No Attendance"/>
    <s v="Lead Created"/>
    <x v="2"/>
    <n v="4296"/>
    <x v="563"/>
    <n v="4"/>
  </r>
  <r>
    <n v="1704"/>
    <d v="2024-05-26T14:09:18"/>
    <s v="No"/>
    <s v="Kannada"/>
    <s v="No Attendance"/>
    <s v="Lead Created"/>
    <x v="6"/>
    <m/>
    <x v="963"/>
    <n v="1"/>
  </r>
  <r>
    <n v="1705"/>
    <d v="2024-05-26T14:06:09"/>
    <s v="No"/>
    <s v="Telugu"/>
    <s v="No Attendance"/>
    <s v="Lead Created"/>
    <x v="2"/>
    <n v="192"/>
    <x v="1004"/>
    <n v="1"/>
  </r>
  <r>
    <n v="1706"/>
    <d v="2024-05-26T13:57:53"/>
    <s v="No"/>
    <s v="Kannada"/>
    <s v="No Attendance"/>
    <s v="Lead Created"/>
    <x v="6"/>
    <n v="3973"/>
    <x v="1005"/>
    <n v="1"/>
  </r>
  <r>
    <n v="1707"/>
    <d v="2024-05-26T13:51:46"/>
    <s v="No"/>
    <s v="Tamil"/>
    <s v="No Attendance"/>
    <s v="Lead Created"/>
    <x v="2"/>
    <n v="3188"/>
    <x v="917"/>
    <n v="3"/>
  </r>
  <r>
    <n v="1708"/>
    <d v="2024-05-26T13:42:23"/>
    <s v="No"/>
    <s v="Kannada"/>
    <s v="No Attendance"/>
    <s v="Lead Created"/>
    <x v="6"/>
    <m/>
    <x v="1006"/>
    <n v="1"/>
  </r>
  <r>
    <n v="1709"/>
    <d v="2024-05-26T13:36:34"/>
    <s v="No"/>
    <s v="Kannada"/>
    <s v="No Attendance"/>
    <s v="Lead Created"/>
    <x v="6"/>
    <n v="4462"/>
    <x v="1007"/>
    <n v="4"/>
  </r>
  <r>
    <n v="1710"/>
    <d v="2024-05-26T13:23:18"/>
    <s v="No"/>
    <s v="Kannada"/>
    <s v="No Attendance"/>
    <s v="Lead Created"/>
    <x v="6"/>
    <n v="1317"/>
    <x v="1006"/>
    <n v="2"/>
  </r>
  <r>
    <n v="1711"/>
    <d v="2024-05-26T13:17:07"/>
    <s v="No"/>
    <s v="Telugu"/>
    <s v="No Attendance"/>
    <s v="Lead Created"/>
    <x v="3"/>
    <n v="7650"/>
    <x v="1008"/>
    <n v="1"/>
  </r>
  <r>
    <n v="1712"/>
    <d v="2024-05-26T13:12:59"/>
    <s v="No"/>
    <s v="Telugu"/>
    <s v="No Attendance"/>
    <s v="Lead Created"/>
    <x v="1"/>
    <n v="1753"/>
    <x v="79"/>
    <n v="1"/>
  </r>
  <r>
    <n v="1713"/>
    <d v="2024-05-26T13:09:20"/>
    <s v="No"/>
    <s v="Telugu"/>
    <s v="No Attendance"/>
    <s v="Lead Created"/>
    <x v="3"/>
    <n v="1971"/>
    <x v="60"/>
    <n v="0"/>
  </r>
  <r>
    <n v="1714"/>
    <d v="2024-05-26T13:09:10"/>
    <s v="No"/>
    <s v="Telugu"/>
    <s v="No Attendance"/>
    <s v="Lead Created"/>
    <x v="3"/>
    <n v="5705"/>
    <x v="1009"/>
    <n v="2"/>
  </r>
  <r>
    <n v="1715"/>
    <d v="2024-05-26T13:09:02"/>
    <s v="No"/>
    <s v="Telugu"/>
    <s v="No Attendance"/>
    <s v="Lead Created"/>
    <x v="3"/>
    <n v="7385"/>
    <x v="828"/>
    <n v="3"/>
  </r>
  <r>
    <n v="1716"/>
    <d v="2024-05-26T13:08:52"/>
    <s v="No"/>
    <s v="Telugu"/>
    <s v="No Attendance"/>
    <s v="Lead Created"/>
    <x v="3"/>
    <n v="4581"/>
    <x v="1010"/>
    <n v="2"/>
  </r>
  <r>
    <n v="1717"/>
    <d v="2024-05-26T13:08:29"/>
    <s v="No"/>
    <s v="Telugu"/>
    <s v="No Attendance"/>
    <s v="Lead Created"/>
    <x v="3"/>
    <n v="2249"/>
    <x v="589"/>
    <n v="3"/>
  </r>
  <r>
    <n v="1718"/>
    <d v="2024-05-26T13:08:23"/>
    <s v="No"/>
    <s v="Telugu"/>
    <s v="No Attendance"/>
    <s v="Lead Created"/>
    <x v="3"/>
    <n v="7199"/>
    <x v="1011"/>
    <n v="2"/>
  </r>
  <r>
    <n v="1719"/>
    <d v="2024-05-26T13:01:01"/>
    <s v="No"/>
    <s v="Telugu"/>
    <s v="No Attendance"/>
    <s v="Lead Created"/>
    <x v="3"/>
    <n v="4341"/>
    <x v="1012"/>
    <n v="2"/>
  </r>
  <r>
    <n v="1720"/>
    <d v="2024-05-26T13:00:33"/>
    <s v="No"/>
    <s v="Telugu"/>
    <s v="No Attendance"/>
    <s v="Lead Created"/>
    <x v="3"/>
    <n v="3865"/>
    <x v="1013"/>
    <n v="6"/>
  </r>
  <r>
    <n v="1721"/>
    <d v="2024-05-26T13:00:17"/>
    <s v="No"/>
    <s v="Telugu"/>
    <s v="No Attendance"/>
    <s v="Lead Created"/>
    <x v="3"/>
    <n v="3265"/>
    <x v="1014"/>
    <n v="2"/>
  </r>
  <r>
    <n v="1722"/>
    <d v="2024-05-26T13:00:04"/>
    <s v="No"/>
    <s v="Telugu"/>
    <s v="No Attendance"/>
    <s v="Lead Created"/>
    <x v="3"/>
    <n v="6343"/>
    <x v="707"/>
    <n v="2"/>
  </r>
  <r>
    <n v="1723"/>
    <d v="2024-05-26T12:59:56"/>
    <s v="No"/>
    <s v="Telugu"/>
    <s v="No Attendance"/>
    <s v="Lead Created"/>
    <x v="3"/>
    <n v="2201"/>
    <x v="1015"/>
    <n v="3"/>
  </r>
  <r>
    <n v="1724"/>
    <d v="2024-05-26T12:59:37"/>
    <s v="No"/>
    <s v="Telugu"/>
    <s v="No Attendance"/>
    <s v="Lead Created"/>
    <x v="3"/>
    <n v="1326"/>
    <x v="1016"/>
    <n v="1"/>
  </r>
  <r>
    <n v="1725"/>
    <d v="2024-05-26T12:56:25"/>
    <s v="No"/>
    <s v="Kannada"/>
    <s v="No Attendance"/>
    <s v="Lead Created"/>
    <x v="6"/>
    <n v="355"/>
    <x v="797"/>
    <n v="3"/>
  </r>
  <r>
    <n v="1726"/>
    <d v="2024-05-26T12:54:58"/>
    <s v="No"/>
    <s v="Telugu"/>
    <s v="No Attendance"/>
    <s v="Lead Created"/>
    <x v="3"/>
    <n v="4778"/>
    <x v="1017"/>
    <n v="3"/>
  </r>
  <r>
    <n v="1727"/>
    <d v="2024-05-26T12:54:47"/>
    <s v="No"/>
    <s v="Telugu"/>
    <s v="No Attendance"/>
    <s v="Lead Created"/>
    <x v="3"/>
    <n v="3442"/>
    <x v="1018"/>
    <n v="2"/>
  </r>
  <r>
    <n v="1728"/>
    <d v="2024-05-26T12:54:37"/>
    <s v="No"/>
    <s v="Telugu"/>
    <s v="No Attendance"/>
    <s v="Lead Created"/>
    <x v="3"/>
    <n v="4605"/>
    <x v="1019"/>
    <n v="2"/>
  </r>
  <r>
    <n v="1729"/>
    <d v="2024-05-26T12:54:20"/>
    <s v="No"/>
    <s v="Tamil"/>
    <s v="No Attendance"/>
    <s v="Lead Created"/>
    <x v="0"/>
    <n v="136"/>
    <x v="415"/>
    <n v="0"/>
  </r>
  <r>
    <n v="1730"/>
    <d v="2024-05-26T12:54:03"/>
    <s v="No"/>
    <s v="Telugu"/>
    <s v="No Attendance"/>
    <s v="Lead Created"/>
    <x v="3"/>
    <n v="1769"/>
    <x v="1020"/>
    <n v="1"/>
  </r>
  <r>
    <n v="1731"/>
    <d v="2024-05-26T12:54:01"/>
    <s v="No"/>
    <s v="Telugu"/>
    <s v="No Attendance"/>
    <s v="Lead Created"/>
    <x v="3"/>
    <n v="266"/>
    <x v="1018"/>
    <n v="1"/>
  </r>
  <r>
    <n v="1732"/>
    <d v="2024-05-26T12:50:09"/>
    <s v="No"/>
    <s v="Telugu"/>
    <s v="No Attendance"/>
    <s v="Lead Created"/>
    <x v="3"/>
    <n v="3087"/>
    <x v="60"/>
    <n v="1"/>
  </r>
  <r>
    <n v="1733"/>
    <d v="2024-05-26T12:49:56"/>
    <s v="No"/>
    <s v="Telugu"/>
    <s v="No Attendance"/>
    <s v="Lead Created"/>
    <x v="3"/>
    <n v="261"/>
    <x v="1021"/>
    <n v="0"/>
  </r>
  <r>
    <n v="1734"/>
    <d v="2024-05-26T12:49:50"/>
    <s v="No"/>
    <s v="Telugu"/>
    <s v="No Attendance"/>
    <s v="Lead Created"/>
    <x v="3"/>
    <n v="275"/>
    <x v="60"/>
    <n v="0"/>
  </r>
  <r>
    <n v="1735"/>
    <d v="2024-05-26T12:49:37"/>
    <s v="No"/>
    <s v="Telugu"/>
    <s v="No Attendance"/>
    <s v="Lead Created"/>
    <x v="3"/>
    <n v="4760"/>
    <x v="1022"/>
    <n v="2"/>
  </r>
  <r>
    <n v="1736"/>
    <d v="2024-05-26T12:49:22"/>
    <s v="No"/>
    <s v="Telugu"/>
    <s v="No Attendance"/>
    <s v="Lead Created"/>
    <x v="3"/>
    <n v="440"/>
    <x v="60"/>
    <n v="0"/>
  </r>
  <r>
    <n v="1737"/>
    <d v="2024-05-26T12:30:11"/>
    <s v="No"/>
    <s v="Tamil"/>
    <s v="No Attendance"/>
    <s v="Lead Created"/>
    <x v="6"/>
    <n v="131"/>
    <x v="1023"/>
    <n v="2"/>
  </r>
  <r>
    <n v="1738"/>
    <d v="2024-05-26T12:17:53"/>
    <s v="No"/>
    <s v="Tamil"/>
    <s v="No Attendance"/>
    <s v="Lead Created"/>
    <x v="2"/>
    <n v="6435"/>
    <x v="734"/>
    <n v="4"/>
  </r>
  <r>
    <n v="1739"/>
    <d v="2024-05-26T12:17:30"/>
    <s v="No"/>
    <s v="Tamil"/>
    <s v="No Attendance"/>
    <s v="Lead Created"/>
    <x v="2"/>
    <n v="4398"/>
    <x v="1024"/>
    <n v="2"/>
  </r>
  <r>
    <n v="1740"/>
    <d v="2024-05-26T12:14:23"/>
    <s v="No"/>
    <s v="Telugu"/>
    <s v="No Attendance"/>
    <s v="Lead Created"/>
    <x v="1"/>
    <n v="4760"/>
    <x v="111"/>
    <n v="2"/>
  </r>
  <r>
    <n v="1741"/>
    <d v="2024-05-26T12:12:28"/>
    <s v="No"/>
    <s v="Tamil"/>
    <s v="No Attendance"/>
    <s v="Lead Created"/>
    <x v="6"/>
    <n v="465"/>
    <x v="1025"/>
    <n v="2"/>
  </r>
  <r>
    <n v="1742"/>
    <d v="2024-05-26T12:02:55"/>
    <s v="No"/>
    <s v="Kannada"/>
    <s v="No Attendance"/>
    <s v="Lead Created"/>
    <x v="6"/>
    <n v="3060"/>
    <x v="731"/>
    <n v="1"/>
  </r>
  <r>
    <n v="1743"/>
    <d v="2024-05-26T11:27:59"/>
    <s v="No"/>
    <s v="Kannada"/>
    <s v="No Attendance"/>
    <s v="Lead Created"/>
    <x v="6"/>
    <n v="2202"/>
    <x v="338"/>
    <n v="2"/>
  </r>
  <r>
    <n v="1744"/>
    <d v="2024-05-26T11:17:22"/>
    <s v="No"/>
    <s v="Tamil"/>
    <s v="No Attendance"/>
    <s v="Lead Created"/>
    <x v="2"/>
    <n v="6796"/>
    <x v="1026"/>
    <n v="2"/>
  </r>
  <r>
    <n v="1745"/>
    <d v="2024-05-26T10:57:23"/>
    <s v="No"/>
    <s v="Kannada"/>
    <s v="No Attendance"/>
    <s v="Lead Created"/>
    <x v="6"/>
    <n v="2656"/>
    <x v="1006"/>
    <n v="3"/>
  </r>
  <r>
    <n v="1746"/>
    <d v="2024-05-26T10:52:10"/>
    <s v="No"/>
    <s v="Telugu"/>
    <s v="No Attendance"/>
    <s v="Lead Created"/>
    <x v="2"/>
    <n v="2920"/>
    <x v="387"/>
    <n v="2"/>
  </r>
  <r>
    <n v="1747"/>
    <d v="2024-05-26T10:48:02"/>
    <s v="No"/>
    <s v="Tamil"/>
    <s v="No Attendance"/>
    <s v="Lead Created"/>
    <x v="2"/>
    <n v="281"/>
    <x v="243"/>
    <n v="3"/>
  </r>
  <r>
    <n v="1748"/>
    <d v="2024-05-26T10:46:14"/>
    <s v="No"/>
    <s v="Kannada"/>
    <s v="No Attendance"/>
    <s v="Lead Created"/>
    <x v="6"/>
    <n v="2795"/>
    <x v="1027"/>
    <n v="2"/>
  </r>
  <r>
    <n v="1749"/>
    <d v="2024-05-26T10:40:13"/>
    <s v="No"/>
    <s v="Tamil"/>
    <s v="No Attendance"/>
    <s v="Lead Created"/>
    <x v="2"/>
    <n v="3491"/>
    <x v="1028"/>
    <n v="2"/>
  </r>
  <r>
    <n v="1750"/>
    <d v="2024-05-26T10:37:03"/>
    <s v="No"/>
    <s v="Kannada"/>
    <s v="No Attendance"/>
    <s v="Lead Created"/>
    <x v="6"/>
    <n v="415"/>
    <x v="1029"/>
    <n v="4"/>
  </r>
  <r>
    <n v="1751"/>
    <d v="2024-05-26T09:37:22"/>
    <s v="No"/>
    <s v="Tamil"/>
    <s v="No Attendance"/>
    <s v="Lead Created"/>
    <x v="6"/>
    <n v="5311"/>
    <x v="857"/>
    <n v="3"/>
  </r>
  <r>
    <n v="1752"/>
    <d v="2024-05-26T09:36:45"/>
    <s v="No"/>
    <s v="Kannada"/>
    <s v="No Attendance"/>
    <s v="Lead Created"/>
    <x v="6"/>
    <n v="2714"/>
    <x v="1030"/>
    <n v="2"/>
  </r>
  <r>
    <n v="1753"/>
    <d v="2024-05-26T09:25:33"/>
    <s v="No"/>
    <s v="Tamil"/>
    <s v="No Attendance"/>
    <s v="Lead Created"/>
    <x v="2"/>
    <n v="395"/>
    <x v="413"/>
    <n v="0"/>
  </r>
  <r>
    <n v="1754"/>
    <d v="2024-05-26T09:15:58"/>
    <s v="No"/>
    <s v="Kannada"/>
    <s v="No Attendance"/>
    <s v="Lead Created"/>
    <x v="2"/>
    <n v="4983"/>
    <x v="1031"/>
    <n v="5"/>
  </r>
  <r>
    <n v="1755"/>
    <d v="2024-05-26T08:33:37"/>
    <s v="No"/>
    <s v="Hindi"/>
    <s v="No Attendance"/>
    <s v="Lead Created"/>
    <x v="2"/>
    <n v="75"/>
    <x v="450"/>
    <n v="0"/>
  </r>
  <r>
    <n v="1756"/>
    <d v="2024-05-26T08:31:45"/>
    <s v="No"/>
    <s v="Tamil"/>
    <s v="No Attendance"/>
    <s v="Lead Created"/>
    <x v="2"/>
    <n v="289"/>
    <x v="1032"/>
    <n v="1"/>
  </r>
  <r>
    <n v="1757"/>
    <d v="2024-05-26T08:28:02"/>
    <s v="No"/>
    <s v="Kannada"/>
    <s v="No Attendance"/>
    <s v="Lead Created"/>
    <x v="6"/>
    <n v="5112"/>
    <x v="861"/>
    <n v="2"/>
  </r>
  <r>
    <n v="1758"/>
    <d v="2024-05-26T08:16:34"/>
    <s v="No"/>
    <s v="Tamil"/>
    <s v="No Attendance"/>
    <s v="Lead Created"/>
    <x v="2"/>
    <m/>
    <x v="866"/>
    <n v="0"/>
  </r>
  <r>
    <n v="1759"/>
    <d v="2024-05-26T07:59:13"/>
    <s v="No"/>
    <s v="Kannada"/>
    <s v="No Attendance"/>
    <s v="Lead Created"/>
    <x v="2"/>
    <m/>
    <x v="1006"/>
    <n v="1"/>
  </r>
  <r>
    <n v="1760"/>
    <d v="2024-05-26T07:57:36"/>
    <s v="No"/>
    <s v="Tamil"/>
    <s v="No Attendance"/>
    <s v="Lead Created"/>
    <x v="6"/>
    <n v="683"/>
    <x v="1033"/>
    <n v="0"/>
  </r>
  <r>
    <n v="1761"/>
    <d v="2024-05-26T07:41:16"/>
    <s v="No"/>
    <s v="Kannada"/>
    <s v="No Attendance"/>
    <s v="Lead Created"/>
    <x v="6"/>
    <n v="332"/>
    <x v="994"/>
    <n v="3"/>
  </r>
  <r>
    <n v="1762"/>
    <d v="2024-05-26T07:34:56"/>
    <s v="No"/>
    <s v="Tamil"/>
    <s v="No Attendance"/>
    <s v="Lead Created"/>
    <x v="6"/>
    <n v="1036"/>
    <x v="1033"/>
    <n v="2"/>
  </r>
  <r>
    <n v="1763"/>
    <d v="2024-05-26T07:29:29"/>
    <s v="No"/>
    <s v="Tamil"/>
    <s v="No Attendance"/>
    <s v="Lead Created"/>
    <x v="2"/>
    <n v="1160"/>
    <x v="253"/>
    <n v="3"/>
  </r>
  <r>
    <n v="1764"/>
    <d v="2024-05-26T07:21:57"/>
    <s v="No"/>
    <s v="Tamil"/>
    <s v="No Attendance"/>
    <s v="Lead Created"/>
    <x v="2"/>
    <n v="6008"/>
    <x v="702"/>
    <n v="3"/>
  </r>
  <r>
    <n v="1765"/>
    <d v="2024-05-26T07:11:53"/>
    <s v="No"/>
    <s v="Kannada"/>
    <s v="No Attendance"/>
    <s v="Lead Created"/>
    <x v="6"/>
    <n v="137"/>
    <x v="1006"/>
    <n v="3"/>
  </r>
  <r>
    <n v="1766"/>
    <d v="2024-05-26T06:08:28"/>
    <s v="No"/>
    <s v="Tamil"/>
    <s v="No Attendance"/>
    <s v="Lead Created"/>
    <x v="2"/>
    <n v="5335"/>
    <x v="318"/>
    <n v="6"/>
  </r>
  <r>
    <n v="1767"/>
    <d v="2024-05-26T00:27:35"/>
    <s v="No"/>
    <s v="Tamil"/>
    <s v="No Attendance"/>
    <s v="Lead Created"/>
    <x v="2"/>
    <n v="212"/>
    <x v="216"/>
    <n v="0"/>
  </r>
  <r>
    <n v="1768"/>
    <d v="2024-05-26T00:00:01"/>
    <s v="No"/>
    <s v="Tamil"/>
    <s v="No Attendance"/>
    <s v="Lead Created"/>
    <x v="2"/>
    <n v="5842"/>
    <x v="608"/>
    <n v="5"/>
  </r>
  <r>
    <n v="1769"/>
    <d v="2024-05-25T23:11:39"/>
    <s v="No"/>
    <s v="Tamil"/>
    <s v="No Attendance"/>
    <s v="Lead Created"/>
    <x v="2"/>
    <m/>
    <x v="842"/>
    <n v="0"/>
  </r>
  <r>
    <n v="1770"/>
    <d v="2024-05-25T23:11:37"/>
    <s v="No"/>
    <s v="Malayalam"/>
    <s v="No Attendance"/>
    <s v="Lead Created"/>
    <x v="8"/>
    <n v="958"/>
    <x v="1034"/>
    <n v="1"/>
  </r>
  <r>
    <n v="1771"/>
    <d v="2024-05-25T22:37:22"/>
    <s v="No"/>
    <s v="Kannada"/>
    <s v="No Attendance"/>
    <s v="Lead Created"/>
    <x v="6"/>
    <n v="69"/>
    <x v="766"/>
    <n v="1"/>
  </r>
  <r>
    <n v="1772"/>
    <d v="2024-05-25T22:18:32"/>
    <s v="No"/>
    <s v="Tamil"/>
    <s v="No Attendance"/>
    <s v="Lead Created"/>
    <x v="2"/>
    <n v="791"/>
    <x v="1035"/>
    <n v="0"/>
  </r>
  <r>
    <n v="1773"/>
    <d v="2024-05-25T22:18:25"/>
    <s v="No"/>
    <s v="Kannada"/>
    <s v="No Attendance"/>
    <s v="Lead Created"/>
    <x v="6"/>
    <n v="8723"/>
    <x v="1036"/>
    <n v="4"/>
  </r>
  <r>
    <n v="1774"/>
    <d v="2024-05-25T22:07:11"/>
    <s v="No"/>
    <s v="Malayalam"/>
    <s v="No Attendance"/>
    <s v="Lead Created"/>
    <x v="8"/>
    <n v="560"/>
    <x v="1037"/>
    <n v="3"/>
  </r>
  <r>
    <n v="1775"/>
    <d v="2024-05-25T22:06:30"/>
    <s v="No"/>
    <s v="Kannada"/>
    <s v="No Attendance"/>
    <s v="Lead Created"/>
    <x v="6"/>
    <n v="690"/>
    <x v="1038"/>
    <n v="2"/>
  </r>
  <r>
    <n v="1776"/>
    <d v="2024-05-25T22:04:19"/>
    <s v="No"/>
    <s v="Malayalam"/>
    <s v="No Attendance"/>
    <s v="Lead Created"/>
    <x v="8"/>
    <m/>
    <x v="1039"/>
    <n v="1"/>
  </r>
  <r>
    <n v="1777"/>
    <d v="2024-05-25T21:57:01"/>
    <s v="No"/>
    <s v="Kannada"/>
    <s v="No Attendance"/>
    <s v="Lead Created"/>
    <x v="6"/>
    <n v="444"/>
    <x v="1006"/>
    <n v="1"/>
  </r>
  <r>
    <n v="1778"/>
    <d v="2024-05-25T21:50:39"/>
    <s v="No"/>
    <s v="Tamil"/>
    <s v="No Attendance"/>
    <s v="Lead Created"/>
    <x v="2"/>
    <m/>
    <x v="978"/>
    <n v="0"/>
  </r>
  <r>
    <n v="1779"/>
    <d v="2024-05-25T21:48:40"/>
    <s v="No"/>
    <s v="Hindi"/>
    <s v="No Attendance"/>
    <s v="Lead Created"/>
    <x v="8"/>
    <n v="8131"/>
    <x v="1040"/>
    <n v="3"/>
  </r>
  <r>
    <n v="1780"/>
    <d v="2024-05-25T21:48:04"/>
    <s v="No"/>
    <s v="Tamil"/>
    <s v="No Attendance"/>
    <s v="Lead Created"/>
    <x v="2"/>
    <n v="281"/>
    <x v="833"/>
    <n v="2"/>
  </r>
  <r>
    <n v="1781"/>
    <d v="2024-05-25T21:42:34"/>
    <s v="No"/>
    <s v="Hindi"/>
    <s v="No Attendance"/>
    <s v="Lead Created"/>
    <x v="2"/>
    <n v="1983"/>
    <x v="1041"/>
    <n v="2"/>
  </r>
  <r>
    <n v="1782"/>
    <d v="2024-05-25T21:38:48"/>
    <s v="No"/>
    <s v="Tamil"/>
    <s v="No Attendance"/>
    <s v="Lead Created"/>
    <x v="6"/>
    <n v="248"/>
    <x v="1042"/>
    <n v="1"/>
  </r>
  <r>
    <n v="1783"/>
    <d v="2024-05-25T21:28:24"/>
    <s v="No"/>
    <s v="Tamil"/>
    <s v="No Attendance"/>
    <s v="Lead Created"/>
    <x v="6"/>
    <n v="4661"/>
    <x v="1033"/>
    <n v="1"/>
  </r>
  <r>
    <n v="1784"/>
    <d v="2024-05-25T21:27:00"/>
    <s v="No"/>
    <s v="Kannada"/>
    <s v="No Attendance"/>
    <s v="Lead Created"/>
    <x v="8"/>
    <n v="5113"/>
    <x v="1043"/>
    <n v="3"/>
  </r>
  <r>
    <n v="1785"/>
    <d v="2024-05-25T21:26:47"/>
    <s v="No"/>
    <s v="Kannada"/>
    <s v="No Attendance"/>
    <s v="Lead Created"/>
    <x v="6"/>
    <n v="92"/>
    <x v="1006"/>
    <n v="5"/>
  </r>
  <r>
    <n v="1786"/>
    <d v="2024-05-25T21:22:33"/>
    <s v="No"/>
    <s v="Kannada"/>
    <s v="No Attendance"/>
    <s v="Lead Created"/>
    <x v="6"/>
    <n v="3396"/>
    <x v="1044"/>
    <n v="1"/>
  </r>
  <r>
    <n v="1787"/>
    <d v="2024-05-25T21:17:21"/>
    <s v="No"/>
    <s v="Tamil"/>
    <s v="No Attendance"/>
    <s v="Lead Created"/>
    <x v="6"/>
    <n v="256"/>
    <x v="1045"/>
    <n v="2"/>
  </r>
  <r>
    <n v="1788"/>
    <d v="2024-05-25T21:06:08"/>
    <s v="No"/>
    <s v="Kannada"/>
    <s v="No Attendance"/>
    <s v="Lead Created"/>
    <x v="6"/>
    <n v="2764"/>
    <x v="1046"/>
    <n v="4"/>
  </r>
  <r>
    <n v="1789"/>
    <d v="2024-05-25T21:05:09"/>
    <s v="No"/>
    <s v="Tamil"/>
    <s v="No Attendance"/>
    <s v="Lead Created"/>
    <x v="2"/>
    <n v="3898"/>
    <x v="251"/>
    <n v="2"/>
  </r>
  <r>
    <n v="1790"/>
    <d v="2024-05-25T20:54:48"/>
    <s v="No"/>
    <s v="Kannada"/>
    <s v="No Attendance"/>
    <s v="Lead Created"/>
    <x v="6"/>
    <n v="217"/>
    <x v="1006"/>
    <n v="1"/>
  </r>
  <r>
    <n v="1791"/>
    <d v="2024-05-25T20:30:43"/>
    <s v="No"/>
    <s v="Kannada"/>
    <s v="No Attendance"/>
    <s v="Lead Created"/>
    <x v="8"/>
    <n v="53"/>
    <x v="805"/>
    <n v="1"/>
  </r>
  <r>
    <n v="1792"/>
    <d v="2024-05-25T20:24:05"/>
    <s v="No"/>
    <s v="Kannada"/>
    <s v="No Attendance"/>
    <s v="Lead Created"/>
    <x v="6"/>
    <n v="319"/>
    <x v="1006"/>
    <n v="1"/>
  </r>
  <r>
    <n v="1793"/>
    <d v="2024-05-25T20:23:14"/>
    <s v="No"/>
    <s v="Tamil"/>
    <s v="No Attendance"/>
    <s v="Lead Created"/>
    <x v="2"/>
    <n v="1066"/>
    <x v="1047"/>
    <n v="1"/>
  </r>
  <r>
    <n v="1794"/>
    <d v="2024-05-25T20:21:23"/>
    <s v="No"/>
    <s v="Malayalam"/>
    <s v="No Attendance"/>
    <s v="Lead Created"/>
    <x v="8"/>
    <n v="742"/>
    <x v="1048"/>
    <n v="2"/>
  </r>
  <r>
    <n v="1795"/>
    <d v="2024-05-25T20:18:50"/>
    <s v="No"/>
    <s v="Kannada"/>
    <s v="No Attendance"/>
    <s v="Lead Created"/>
    <x v="6"/>
    <n v="714"/>
    <x v="1006"/>
    <n v="2"/>
  </r>
  <r>
    <n v="1796"/>
    <d v="2024-05-25T20:17:02"/>
    <s v="No"/>
    <s v="Kannada"/>
    <s v="No Attendance"/>
    <s v="Lead Created"/>
    <x v="8"/>
    <n v="294"/>
    <x v="1006"/>
    <n v="1"/>
  </r>
  <r>
    <n v="1797"/>
    <d v="2024-05-25T20:16:32"/>
    <s v="No"/>
    <s v="Tamil"/>
    <s v="No Attendance"/>
    <s v="Lead Created"/>
    <x v="2"/>
    <n v="3189"/>
    <x v="251"/>
    <n v="3"/>
  </r>
  <r>
    <n v="1798"/>
    <d v="2024-05-25T20:10:23"/>
    <s v="No"/>
    <s v="Kannada"/>
    <s v="No Attendance"/>
    <s v="Lead Created"/>
    <x v="6"/>
    <n v="5535"/>
    <x v="1031"/>
    <n v="3"/>
  </r>
  <r>
    <n v="1799"/>
    <d v="2024-05-25T20:08:30"/>
    <s v="No"/>
    <s v="Hindi"/>
    <s v="No Attendance"/>
    <s v="Lead Created"/>
    <x v="8"/>
    <n v="5244"/>
    <x v="1049"/>
    <n v="0"/>
  </r>
  <r>
    <n v="1800"/>
    <d v="2024-05-25T20:08:25"/>
    <s v="No"/>
    <s v="Hindi"/>
    <s v="No Attendance"/>
    <s v="Lead Created"/>
    <x v="6"/>
    <n v="347"/>
    <x v="1050"/>
    <n v="0"/>
  </r>
  <r>
    <n v="1801"/>
    <d v="2024-05-25T20:07:19"/>
    <s v="No"/>
    <s v="Kannada"/>
    <s v="No Attendance"/>
    <s v="Lead Created"/>
    <x v="6"/>
    <n v="1687"/>
    <x v="780"/>
    <n v="1"/>
  </r>
  <r>
    <n v="1802"/>
    <d v="2024-05-25T20:05:30"/>
    <s v="No"/>
    <s v="Malayalam"/>
    <s v="No Attendance"/>
    <s v="Lead Created"/>
    <x v="8"/>
    <n v="778"/>
    <x v="1051"/>
    <n v="3"/>
  </r>
  <r>
    <n v="1803"/>
    <d v="2024-05-25T20:02:32"/>
    <s v="No"/>
    <s v="Malayalam"/>
    <s v="No Attendance"/>
    <s v="Lead Created"/>
    <x v="8"/>
    <n v="538"/>
    <x v="785"/>
    <n v="1"/>
  </r>
  <r>
    <n v="1804"/>
    <d v="2024-05-25T20:01:27"/>
    <s v="No"/>
    <s v="Kannada"/>
    <s v="No Attendance"/>
    <s v="Lead Created"/>
    <x v="6"/>
    <n v="78"/>
    <x v="1006"/>
    <n v="1"/>
  </r>
  <r>
    <n v="1805"/>
    <d v="2024-05-25T20:00:37"/>
    <s v="No"/>
    <s v="Malayalam"/>
    <s v="No Attendance"/>
    <s v="Lead Created"/>
    <x v="8"/>
    <n v="9400"/>
    <x v="467"/>
    <n v="3"/>
  </r>
  <r>
    <n v="1806"/>
    <d v="2024-05-25T19:59:09"/>
    <s v="No"/>
    <s v="Kannada"/>
    <s v="No Attendance"/>
    <s v="Lead Created"/>
    <x v="6"/>
    <n v="3012"/>
    <x v="900"/>
    <n v="2"/>
  </r>
  <r>
    <n v="1807"/>
    <d v="2024-05-25T19:58:32"/>
    <s v="No"/>
    <s v="Malayalam"/>
    <s v="No Attendance"/>
    <s v="Lead Created"/>
    <x v="8"/>
    <n v="4800"/>
    <x v="1052"/>
    <n v="3"/>
  </r>
  <r>
    <n v="1808"/>
    <d v="2024-05-25T19:45:43"/>
    <s v="No"/>
    <s v="Malayalam"/>
    <s v="No Attendance"/>
    <s v="Lead Created"/>
    <x v="8"/>
    <n v="613"/>
    <x v="716"/>
    <n v="1"/>
  </r>
  <r>
    <n v="1809"/>
    <d v="2024-05-25T19:44:49"/>
    <s v="No"/>
    <s v="Kannada"/>
    <s v="No Attendance"/>
    <s v="Lead Created"/>
    <x v="6"/>
    <n v="2799"/>
    <x v="904"/>
    <n v="2"/>
  </r>
  <r>
    <n v="1810"/>
    <d v="2024-05-25T19:43:59"/>
    <s v="No"/>
    <s v="Malayalam"/>
    <s v="No Attendance"/>
    <s v="Lead Created"/>
    <x v="8"/>
    <n v="295"/>
    <x v="1053"/>
    <n v="1"/>
  </r>
  <r>
    <n v="1811"/>
    <d v="2024-05-25T19:43:00"/>
    <s v="No"/>
    <s v="Kannada"/>
    <s v="No Attendance"/>
    <s v="Lead Created"/>
    <x v="8"/>
    <n v="2196"/>
    <x v="1054"/>
    <n v="3"/>
  </r>
  <r>
    <n v="1812"/>
    <d v="2024-05-25T19:33:49"/>
    <s v="No"/>
    <s v="Kannada"/>
    <s v="No Attendance"/>
    <s v="Lead Created"/>
    <x v="6"/>
    <n v="559"/>
    <x v="1055"/>
    <n v="3"/>
  </r>
  <r>
    <n v="1813"/>
    <d v="2024-05-25T19:32:58"/>
    <s v="No"/>
    <s v="Kannada"/>
    <s v="No Attendance"/>
    <s v="Lead Created"/>
    <x v="6"/>
    <n v="4286"/>
    <x v="1056"/>
    <n v="1"/>
  </r>
  <r>
    <n v="1814"/>
    <d v="2024-05-25T19:17:10"/>
    <s v="No"/>
    <s v="Malayalam"/>
    <s v="No Attendance"/>
    <s v="Lead Created"/>
    <x v="8"/>
    <n v="2215"/>
    <x v="1057"/>
    <n v="2"/>
  </r>
  <r>
    <n v="1815"/>
    <d v="2024-05-25T19:16:52"/>
    <s v="No"/>
    <s v="Kannada"/>
    <s v="No Attendance"/>
    <s v="Lead Created"/>
    <x v="6"/>
    <n v="7146"/>
    <x v="1058"/>
    <n v="3"/>
  </r>
  <r>
    <n v="1816"/>
    <d v="2024-05-25T19:15:13"/>
    <s v="No"/>
    <s v="Kannada"/>
    <s v="No Attendance"/>
    <s v="Lead Created"/>
    <x v="6"/>
    <n v="8630"/>
    <x v="1059"/>
    <n v="4"/>
  </r>
  <r>
    <n v="1817"/>
    <d v="2024-05-25T19:10:46"/>
    <s v="No"/>
    <s v="Kannada"/>
    <s v="No Attendance"/>
    <s v="Lead Created"/>
    <x v="6"/>
    <n v="397"/>
    <x v="1060"/>
    <n v="1"/>
  </r>
  <r>
    <n v="1818"/>
    <d v="2024-05-25T19:06:46"/>
    <s v="No"/>
    <s v="Kannada"/>
    <s v="No Attendance"/>
    <s v="Lead Created"/>
    <x v="6"/>
    <n v="233"/>
    <x v="1055"/>
    <n v="2"/>
  </r>
  <r>
    <n v="1819"/>
    <d v="2024-05-25T19:05:48"/>
    <s v="No"/>
    <s v="Malayalam"/>
    <s v="No Attendance"/>
    <s v="Lead Created"/>
    <x v="8"/>
    <n v="986"/>
    <x v="716"/>
    <n v="1"/>
  </r>
  <r>
    <n v="1820"/>
    <d v="2024-05-25T19:05:21"/>
    <s v="No"/>
    <s v="Malayalam"/>
    <s v="No Attendance"/>
    <s v="Lead Created"/>
    <x v="8"/>
    <n v="4389"/>
    <x v="1061"/>
    <n v="1"/>
  </r>
  <r>
    <n v="1821"/>
    <d v="2024-05-25T19:04:28"/>
    <s v="No"/>
    <s v="Kannada"/>
    <s v="No Attendance"/>
    <s v="Lead Created"/>
    <x v="6"/>
    <n v="3348"/>
    <x v="1062"/>
    <n v="1"/>
  </r>
  <r>
    <n v="1822"/>
    <d v="2024-05-25T19:03:29"/>
    <s v="No"/>
    <s v="Tamil"/>
    <s v="No Attendance"/>
    <s v="Lead Created"/>
    <x v="2"/>
    <n v="3127"/>
    <x v="220"/>
    <n v="2"/>
  </r>
  <r>
    <n v="1823"/>
    <d v="2024-05-25T19:01:54"/>
    <s v="No"/>
    <s v="Kannada"/>
    <s v="No Attendance"/>
    <s v="Lead Created"/>
    <x v="6"/>
    <n v="6842"/>
    <x v="1063"/>
    <n v="4"/>
  </r>
  <r>
    <n v="1824"/>
    <d v="2024-05-25T18:54:08"/>
    <s v="No"/>
    <s v="Malayalam"/>
    <s v="No Attendance"/>
    <s v="Lead Created"/>
    <x v="8"/>
    <n v="737"/>
    <x v="1064"/>
    <n v="0"/>
  </r>
  <r>
    <n v="1825"/>
    <d v="2024-05-25T18:53:34"/>
    <s v="No"/>
    <s v="Kannada"/>
    <s v="No Attendance"/>
    <s v="Lead Created"/>
    <x v="6"/>
    <n v="129"/>
    <x v="1055"/>
    <n v="1"/>
  </r>
  <r>
    <n v="1826"/>
    <d v="2024-05-25T18:53:26"/>
    <s v="No"/>
    <s v="Malayalam"/>
    <s v="No Attendance"/>
    <s v="Lead Created"/>
    <x v="8"/>
    <n v="6996"/>
    <x v="1065"/>
    <n v="3"/>
  </r>
  <r>
    <n v="1827"/>
    <d v="2024-05-25T18:52:28"/>
    <s v="No"/>
    <s v="Kannada"/>
    <s v="No Attendance"/>
    <s v="Lead Created"/>
    <x v="8"/>
    <n v="341"/>
    <x v="1066"/>
    <n v="1"/>
  </r>
  <r>
    <n v="1828"/>
    <d v="2024-05-25T18:49:12"/>
    <s v="No"/>
    <s v="Malayalam"/>
    <s v="No Attendance"/>
    <s v="Lead Created"/>
    <x v="8"/>
    <n v="9281"/>
    <x v="322"/>
    <n v="3"/>
  </r>
  <r>
    <n v="1829"/>
    <d v="2024-05-25T18:45:58"/>
    <s v="No"/>
    <s v="Kannada"/>
    <s v="No Attendance"/>
    <s v="Lead Created"/>
    <x v="6"/>
    <n v="6941"/>
    <x v="1067"/>
    <n v="3"/>
  </r>
  <r>
    <n v="1830"/>
    <d v="2024-05-25T18:44:17"/>
    <s v="No"/>
    <s v="Tamil"/>
    <s v="No Attendance"/>
    <s v="Lead Created"/>
    <x v="2"/>
    <n v="862"/>
    <x v="916"/>
    <n v="3"/>
  </r>
  <r>
    <n v="1831"/>
    <d v="2024-05-25T18:30:42"/>
    <s v="No"/>
    <s v="Kannada"/>
    <s v="No Attendance"/>
    <s v="Lead Created"/>
    <x v="8"/>
    <n v="1392"/>
    <x v="1055"/>
    <n v="1"/>
  </r>
  <r>
    <n v="1832"/>
    <d v="2024-05-25T18:29:49"/>
    <s v="No"/>
    <s v="Kannada"/>
    <s v="No Attendance"/>
    <s v="Lead Created"/>
    <x v="6"/>
    <n v="4486"/>
    <x v="892"/>
    <n v="2"/>
  </r>
  <r>
    <n v="1833"/>
    <d v="2024-05-25T18:29:21"/>
    <s v="No"/>
    <s v="Tamil"/>
    <s v="No Attendance"/>
    <s v="Lead Created"/>
    <x v="6"/>
    <n v="1047"/>
    <x v="1068"/>
    <n v="1"/>
  </r>
  <r>
    <n v="1834"/>
    <d v="2024-05-25T18:28:49"/>
    <s v="No"/>
    <s v="Malayalam"/>
    <s v="No Attendance"/>
    <s v="Lead Created"/>
    <x v="8"/>
    <n v="573"/>
    <x v="1064"/>
    <n v="1"/>
  </r>
  <r>
    <n v="1835"/>
    <d v="2024-05-25T18:27:21"/>
    <s v="No"/>
    <s v="Kannada"/>
    <s v="No Attendance"/>
    <s v="Lead Created"/>
    <x v="6"/>
    <n v="506"/>
    <x v="1069"/>
    <n v="1"/>
  </r>
  <r>
    <n v="1836"/>
    <d v="2024-05-25T18:27:06"/>
    <s v="No"/>
    <s v="Kannada"/>
    <s v="No Attendance"/>
    <s v="Lead Created"/>
    <x v="6"/>
    <n v="88"/>
    <x v="1070"/>
    <n v="1"/>
  </r>
  <r>
    <n v="1837"/>
    <d v="2024-05-25T18:25:47"/>
    <s v="No"/>
    <s v="Kannada"/>
    <s v="No Attendance"/>
    <s v="Lead Created"/>
    <x v="6"/>
    <m/>
    <x v="1055"/>
    <n v="1"/>
  </r>
  <r>
    <n v="1838"/>
    <d v="2024-05-25T18:25:30"/>
    <s v="No"/>
    <s v="Tamil"/>
    <s v="No Attendance"/>
    <s v="Lead Created"/>
    <x v="2"/>
    <n v="6937"/>
    <x v="742"/>
    <n v="4"/>
  </r>
  <r>
    <n v="1839"/>
    <d v="2024-05-25T18:25:29"/>
    <s v="No"/>
    <s v="Tamil"/>
    <s v="No Attendance"/>
    <s v="Lead Created"/>
    <x v="2"/>
    <n v="7656"/>
    <x v="91"/>
    <n v="6"/>
  </r>
  <r>
    <n v="1840"/>
    <d v="2024-05-25T18:25:22"/>
    <s v="No"/>
    <s v="Kannada"/>
    <s v="No Attendance"/>
    <s v="Lead Created"/>
    <x v="6"/>
    <n v="2232"/>
    <x v="1071"/>
    <n v="2"/>
  </r>
  <r>
    <n v="1841"/>
    <d v="2024-05-25T18:23:30"/>
    <s v="No"/>
    <s v="Malayalam"/>
    <s v="No Attendance"/>
    <s v="Lead Created"/>
    <x v="8"/>
    <n v="7535"/>
    <x v="1072"/>
    <n v="2"/>
  </r>
  <r>
    <n v="1842"/>
    <d v="2024-05-25T18:22:52"/>
    <s v="No"/>
    <s v="Hindi"/>
    <s v="No Attendance"/>
    <s v="Lead Created"/>
    <x v="8"/>
    <n v="3797"/>
    <x v="1040"/>
    <n v="2"/>
  </r>
  <r>
    <n v="1843"/>
    <d v="2024-05-25T18:18:30"/>
    <s v="No"/>
    <s v="Hindi"/>
    <s v="No Attendance"/>
    <s v="Lead Created"/>
    <x v="5"/>
    <n v="4396"/>
    <x v="450"/>
    <n v="3"/>
  </r>
  <r>
    <n v="1844"/>
    <d v="2024-05-25T18:17:06"/>
    <s v="No"/>
    <s v="Kannada"/>
    <s v="No Attendance"/>
    <s v="Lead Created"/>
    <x v="8"/>
    <n v="3895"/>
    <x v="1073"/>
    <n v="1"/>
  </r>
  <r>
    <n v="1845"/>
    <d v="2024-05-25T18:16:40"/>
    <s v="No"/>
    <s v="Kannada"/>
    <s v="No Attendance"/>
    <s v="Lead Created"/>
    <x v="6"/>
    <n v="6681"/>
    <x v="1074"/>
    <n v="3"/>
  </r>
  <r>
    <n v="1846"/>
    <d v="2024-05-25T18:16:08"/>
    <s v="No"/>
    <s v="Kannada"/>
    <s v="No Attendance"/>
    <s v="Lead Created"/>
    <x v="6"/>
    <m/>
    <x v="1075"/>
    <n v="1"/>
  </r>
  <r>
    <n v="1847"/>
    <d v="2024-05-25T18:10:45"/>
    <s v="No"/>
    <s v="Tamil"/>
    <s v="No Attendance"/>
    <s v="Lead Created"/>
    <x v="2"/>
    <m/>
    <x v="1076"/>
    <n v="1"/>
  </r>
  <r>
    <n v="1848"/>
    <d v="2024-05-25T18:08:51"/>
    <s v="No"/>
    <s v="Malayalam"/>
    <s v="No Attendance"/>
    <s v="Lead Created"/>
    <x v="8"/>
    <n v="2540"/>
    <x v="1077"/>
    <n v="1"/>
  </r>
  <r>
    <n v="1849"/>
    <d v="2024-05-25T18:04:08"/>
    <s v="No"/>
    <s v="Tamil"/>
    <s v="No Attendance"/>
    <s v="Lead Created"/>
    <x v="2"/>
    <m/>
    <x v="332"/>
    <n v="1"/>
  </r>
  <r>
    <n v="1850"/>
    <d v="2024-05-25T18:03:50"/>
    <s v="No"/>
    <s v="Malayalam"/>
    <s v="No Attendance"/>
    <s v="Lead Created"/>
    <x v="8"/>
    <n v="5569"/>
    <x v="1078"/>
    <n v="4"/>
  </r>
  <r>
    <n v="1851"/>
    <d v="2024-05-25T17:59:38"/>
    <s v="No"/>
    <s v="Tamil"/>
    <s v="No Attendance"/>
    <s v="Lead Created"/>
    <x v="3"/>
    <n v="317"/>
    <x v="1079"/>
    <n v="1"/>
  </r>
  <r>
    <n v="1852"/>
    <d v="2024-05-25T17:53:44"/>
    <s v="No"/>
    <s v="Kannada"/>
    <s v="No Attendance"/>
    <s v="Lead Created"/>
    <x v="8"/>
    <n v="3859"/>
    <x v="1080"/>
    <n v="2"/>
  </r>
  <r>
    <n v="1853"/>
    <d v="2024-05-25T17:52:30"/>
    <s v="No"/>
    <s v="Malayalam"/>
    <s v="No Attendance"/>
    <s v="Lead Created"/>
    <x v="8"/>
    <n v="0"/>
    <x v="1081"/>
    <n v="1"/>
  </r>
  <r>
    <n v="1854"/>
    <d v="2024-05-25T17:50:20"/>
    <s v="No"/>
    <s v="Kannada"/>
    <s v="No Attendance"/>
    <s v="Lead Created"/>
    <x v="6"/>
    <n v="468"/>
    <x v="1055"/>
    <n v="0"/>
  </r>
  <r>
    <n v="1855"/>
    <d v="2024-05-25T17:41:05"/>
    <s v="No"/>
    <s v="Kannada"/>
    <s v="No Attendance"/>
    <s v="Lead Created"/>
    <x v="6"/>
    <n v="419"/>
    <x v="1082"/>
    <n v="1"/>
  </r>
  <r>
    <n v="1856"/>
    <d v="2024-05-25T17:40:01"/>
    <s v="No"/>
    <s v="Kannada"/>
    <s v="No Attendance"/>
    <s v="Lead Created"/>
    <x v="6"/>
    <n v="2762"/>
    <x v="1083"/>
    <n v="1"/>
  </r>
  <r>
    <n v="1857"/>
    <d v="2024-05-25T17:32:54"/>
    <s v="No"/>
    <s v="Telugu"/>
    <s v="No Attendance"/>
    <s v="Lead Created"/>
    <x v="3"/>
    <n v="4089"/>
    <x v="1084"/>
    <n v="2"/>
  </r>
  <r>
    <n v="1858"/>
    <d v="2024-05-25T17:32:39"/>
    <s v="No"/>
    <s v="Telugu"/>
    <s v="No Attendance"/>
    <s v="Lead Created"/>
    <x v="3"/>
    <n v="2249"/>
    <x v="1085"/>
    <n v="1"/>
  </r>
  <r>
    <n v="1859"/>
    <d v="2024-05-25T17:32:25"/>
    <s v="No"/>
    <s v="Telugu"/>
    <s v="No Attendance"/>
    <s v="Lead Created"/>
    <x v="3"/>
    <n v="264"/>
    <x v="1086"/>
    <n v="2"/>
  </r>
  <r>
    <n v="1860"/>
    <d v="2024-05-25T17:30:02"/>
    <s v="No"/>
    <s v="Kannada"/>
    <s v="No Attendance"/>
    <s v="Lead Created"/>
    <x v="6"/>
    <n v="2090"/>
    <x v="125"/>
    <n v="4"/>
  </r>
  <r>
    <n v="1861"/>
    <d v="2024-05-25T17:29:26"/>
    <s v="No"/>
    <s v="Malayalam"/>
    <s v="No Attendance"/>
    <s v="Lead Created"/>
    <x v="8"/>
    <m/>
    <x v="1064"/>
    <n v="1"/>
  </r>
  <r>
    <n v="1862"/>
    <d v="2024-05-25T17:27:04"/>
    <s v="No"/>
    <s v="Tamil"/>
    <s v="No Attendance"/>
    <s v="Lead Created"/>
    <x v="2"/>
    <n v="98"/>
    <x v="1087"/>
    <n v="2"/>
  </r>
  <r>
    <n v="1863"/>
    <d v="2024-05-25T17:26:36"/>
    <s v="No"/>
    <s v="Kannada"/>
    <s v="No Attendance"/>
    <s v="Lead Created"/>
    <x v="6"/>
    <n v="2397"/>
    <x v="1088"/>
    <n v="2"/>
  </r>
  <r>
    <n v="1864"/>
    <d v="2024-05-25T17:26:25"/>
    <s v="No"/>
    <s v="Kannada"/>
    <s v="No Attendance"/>
    <s v="Lead Created"/>
    <x v="6"/>
    <n v="361"/>
    <x v="1055"/>
    <n v="2"/>
  </r>
  <r>
    <n v="1865"/>
    <d v="2024-05-25T17:25:41"/>
    <s v="No"/>
    <s v="Kannada"/>
    <s v="No Attendance"/>
    <s v="Lead Created"/>
    <x v="6"/>
    <n v="3236"/>
    <x v="1089"/>
    <n v="2"/>
  </r>
  <r>
    <n v="1866"/>
    <d v="2024-05-25T17:24:09"/>
    <s v="No"/>
    <s v="Telugu"/>
    <s v="No Attendance"/>
    <s v="Lead Created"/>
    <x v="3"/>
    <n v="5112"/>
    <x v="972"/>
    <n v="2"/>
  </r>
  <r>
    <n v="1867"/>
    <d v="2024-05-25T17:21:20"/>
    <s v="No"/>
    <s v="Kannada"/>
    <s v="No Attendance"/>
    <s v="Lead Created"/>
    <x v="6"/>
    <n v="1023"/>
    <x v="1055"/>
    <n v="1"/>
  </r>
  <r>
    <n v="1868"/>
    <d v="2024-05-25T17:16:00"/>
    <s v="No"/>
    <s v="Kannada"/>
    <s v="No Attendance"/>
    <s v="Lead Created"/>
    <x v="6"/>
    <n v="164"/>
    <x v="1090"/>
    <n v="2"/>
  </r>
  <r>
    <n v="1869"/>
    <d v="2024-05-25T17:15:54"/>
    <s v="No"/>
    <s v="Kannada"/>
    <s v="No Attendance"/>
    <s v="Lead Created"/>
    <x v="6"/>
    <n v="294"/>
    <x v="1055"/>
    <n v="0"/>
  </r>
  <r>
    <n v="1870"/>
    <d v="2024-05-25T17:14:37"/>
    <s v="No"/>
    <s v="Kannada"/>
    <s v="No Attendance"/>
    <s v="Lead Created"/>
    <x v="6"/>
    <n v="6899"/>
    <x v="1091"/>
    <n v="4"/>
  </r>
  <r>
    <n v="1871"/>
    <d v="2024-05-25T16:48:01"/>
    <s v="No"/>
    <s v="Odia"/>
    <s v="No Attendance"/>
    <s v="Lead Created"/>
    <x v="8"/>
    <n v="146"/>
    <x v="788"/>
    <n v="0"/>
  </r>
  <r>
    <n v="1872"/>
    <d v="2024-05-25T16:42:45"/>
    <s v="No"/>
    <s v="Tamil"/>
    <s v="No Attendance"/>
    <s v="Lead Created"/>
    <x v="2"/>
    <n v="2281"/>
    <x v="1092"/>
    <n v="2"/>
  </r>
  <r>
    <n v="1873"/>
    <d v="2024-05-25T16:35:19"/>
    <s v="No"/>
    <s v="Kannada"/>
    <s v="No Attendance"/>
    <s v="Lead Created"/>
    <x v="8"/>
    <n v="7895"/>
    <x v="1093"/>
    <n v="3"/>
  </r>
  <r>
    <n v="1874"/>
    <d v="2024-05-25T16:22:03"/>
    <s v="No"/>
    <s v="Kannada"/>
    <s v="No Attendance"/>
    <s v="Lead Created"/>
    <x v="8"/>
    <n v="280"/>
    <x v="1055"/>
    <n v="1"/>
  </r>
  <r>
    <n v="1875"/>
    <d v="2024-05-25T16:13:59"/>
    <s v="No"/>
    <s v="Malayalam"/>
    <s v="No Attendance"/>
    <s v="Lead Created"/>
    <x v="8"/>
    <n v="3711"/>
    <x v="716"/>
    <n v="3"/>
  </r>
  <r>
    <n v="1876"/>
    <d v="2024-05-25T16:01:20"/>
    <s v="No"/>
    <s v="Kannada"/>
    <s v="No Attendance"/>
    <s v="Lead Created"/>
    <x v="8"/>
    <n v="1383"/>
    <x v="213"/>
    <n v="3"/>
  </r>
  <r>
    <n v="1877"/>
    <d v="2024-05-25T15:58:47"/>
    <s v="No"/>
    <s v="Tamil"/>
    <s v="No Attendance"/>
    <s v="Lead Created"/>
    <x v="6"/>
    <n v="236"/>
    <x v="505"/>
    <n v="1"/>
  </r>
  <r>
    <n v="1878"/>
    <d v="2024-05-25T15:54:56"/>
    <s v="No"/>
    <s v="Tamil"/>
    <s v="No Attendance"/>
    <s v="Lead Created"/>
    <x v="2"/>
    <n v="421"/>
    <x v="1032"/>
    <n v="1"/>
  </r>
  <r>
    <n v="1879"/>
    <d v="2024-05-25T15:50:03"/>
    <s v="No"/>
    <s v="Hindi"/>
    <s v="No Attendance"/>
    <s v="Lead Created"/>
    <x v="6"/>
    <n v="45"/>
    <x v="1094"/>
    <n v="0"/>
  </r>
  <r>
    <n v="1880"/>
    <d v="2024-05-25T15:48:35"/>
    <s v="No"/>
    <s v="Kannada"/>
    <s v="No Attendance"/>
    <s v="Lead Created"/>
    <x v="8"/>
    <n v="1066"/>
    <x v="805"/>
    <n v="1"/>
  </r>
  <r>
    <n v="1881"/>
    <d v="2024-05-25T15:47:23"/>
    <s v="No"/>
    <s v="Tamil"/>
    <s v="No Attendance"/>
    <s v="Lead Created"/>
    <x v="2"/>
    <n v="3033"/>
    <x v="1095"/>
    <n v="1"/>
  </r>
  <r>
    <n v="1882"/>
    <d v="2024-05-25T15:43:22"/>
    <s v="No"/>
    <s v="Kannada"/>
    <s v="No Attendance"/>
    <s v="Lead Created"/>
    <x v="8"/>
    <n v="288"/>
    <x v="1055"/>
    <n v="3"/>
  </r>
  <r>
    <n v="1883"/>
    <d v="2024-05-25T15:23:18"/>
    <s v="No"/>
    <s v="Telugu"/>
    <s v="No Attendance"/>
    <s v="Lead Created"/>
    <x v="5"/>
    <n v="13463"/>
    <x v="1096"/>
    <n v="3"/>
  </r>
  <r>
    <n v="1884"/>
    <d v="2024-05-25T15:20:37"/>
    <s v="No"/>
    <s v="Kannada"/>
    <s v="No Attendance"/>
    <s v="Lead Created"/>
    <x v="8"/>
    <n v="5350"/>
    <x v="1097"/>
    <n v="3"/>
  </r>
  <r>
    <n v="1885"/>
    <d v="2024-05-25T15:14:40"/>
    <s v="No"/>
    <s v="Tamil"/>
    <s v="No Attendance"/>
    <s v="Lead Created"/>
    <x v="2"/>
    <n v="4439"/>
    <x v="332"/>
    <n v="2"/>
  </r>
  <r>
    <n v="1886"/>
    <d v="2024-05-25T15:09:48"/>
    <s v="No"/>
    <s v="Kannada"/>
    <s v="No Attendance"/>
    <s v="Lead Created"/>
    <x v="8"/>
    <n v="262"/>
    <x v="1055"/>
    <n v="2"/>
  </r>
  <r>
    <n v="1887"/>
    <d v="2024-05-25T15:08:50"/>
    <s v="No"/>
    <s v="Kannada"/>
    <s v="No Attendance"/>
    <s v="Lead Created"/>
    <x v="3"/>
    <m/>
    <x v="1055"/>
    <n v="2"/>
  </r>
  <r>
    <n v="1888"/>
    <d v="2024-05-25T15:05:39"/>
    <s v="No"/>
    <s v="Kannada"/>
    <s v="No Attendance"/>
    <s v="Lead Created"/>
    <x v="6"/>
    <m/>
    <x v="1098"/>
    <n v="0"/>
  </r>
  <r>
    <n v="1889"/>
    <d v="2024-05-25T15:05:27"/>
    <s v="No"/>
    <s v="Kannada"/>
    <s v="No Attendance"/>
    <s v="Lead Created"/>
    <x v="8"/>
    <n v="348"/>
    <x v="1098"/>
    <n v="2"/>
  </r>
  <r>
    <n v="1890"/>
    <d v="2024-05-25T15:03:04"/>
    <s v="No"/>
    <s v="Tamil"/>
    <s v="No Attendance"/>
    <s v="Lead Created"/>
    <x v="1"/>
    <m/>
    <x v="104"/>
    <n v="0"/>
  </r>
  <r>
    <n v="1891"/>
    <d v="2024-05-25T14:44:42"/>
    <s v="No"/>
    <s v="Tamil"/>
    <s v="No Attendance"/>
    <s v="Lead Created"/>
    <x v="2"/>
    <n v="124"/>
    <x v="434"/>
    <n v="0"/>
  </r>
  <r>
    <n v="1892"/>
    <d v="2024-05-25T14:41:27"/>
    <s v="No"/>
    <s v="Tamil"/>
    <s v="No Attendance"/>
    <s v="Lead Created"/>
    <x v="2"/>
    <n v="552"/>
    <x v="1099"/>
    <n v="1"/>
  </r>
  <r>
    <n v="1893"/>
    <d v="2024-05-25T14:41:06"/>
    <s v="No"/>
    <s v="Telugu"/>
    <s v="No Attendance"/>
    <s v="Lead Created"/>
    <x v="1"/>
    <n v="385"/>
    <x v="78"/>
    <n v="1"/>
  </r>
  <r>
    <n v="1894"/>
    <d v="2024-05-25T14:39:27"/>
    <s v="No"/>
    <s v="Tamil"/>
    <s v="No Attendance"/>
    <s v="Lead Created"/>
    <x v="6"/>
    <n v="304"/>
    <x v="1100"/>
    <n v="0"/>
  </r>
  <r>
    <n v="1895"/>
    <d v="2024-05-25T14:38:15"/>
    <s v="No"/>
    <s v="Tamil"/>
    <s v="No Attendance"/>
    <s v="Lead Created"/>
    <x v="2"/>
    <n v="1496"/>
    <x v="375"/>
    <n v="2"/>
  </r>
  <r>
    <n v="1896"/>
    <d v="2024-05-25T14:30:11"/>
    <s v="No"/>
    <s v="Tamil"/>
    <s v="No Attendance"/>
    <s v="Lead Created"/>
    <x v="1"/>
    <n v="3571"/>
    <x v="216"/>
    <n v="2"/>
  </r>
  <r>
    <n v="1897"/>
    <d v="2024-05-25T14:15:26"/>
    <s v="No"/>
    <s v="Kannada"/>
    <s v="No Attendance"/>
    <s v="Lead Created"/>
    <x v="8"/>
    <n v="2808"/>
    <x v="1101"/>
    <n v="2"/>
  </r>
  <r>
    <n v="1898"/>
    <d v="2024-05-25T14:13:23"/>
    <s v="No"/>
    <s v="Telugu"/>
    <s v="No Attendance"/>
    <s v="Lead Created"/>
    <x v="4"/>
    <n v="9"/>
    <x v="60"/>
    <n v="0"/>
  </r>
  <r>
    <n v="1899"/>
    <d v="2024-05-25T14:11:49"/>
    <s v="No"/>
    <s v="Malayalam"/>
    <s v="No Attendance"/>
    <s v="Lead Created"/>
    <x v="8"/>
    <n v="1849"/>
    <x v="1102"/>
    <n v="2"/>
  </r>
  <r>
    <n v="1900"/>
    <d v="2024-05-25T13:55:03"/>
    <s v="No"/>
    <s v="Kannada"/>
    <s v="No Attendance"/>
    <s v="Lead Created"/>
    <x v="8"/>
    <n v="2793"/>
    <x v="1103"/>
    <n v="1"/>
  </r>
  <r>
    <n v="1901"/>
    <d v="2024-05-25T13:52:33"/>
    <s v="No"/>
    <s v="Telugu"/>
    <s v="No Attendance"/>
    <s v="Lead Created"/>
    <x v="1"/>
    <n v="2984"/>
    <x v="723"/>
    <n v="2"/>
  </r>
  <r>
    <n v="1902"/>
    <d v="2024-05-25T13:44:15"/>
    <s v="No"/>
    <s v="Malayalam"/>
    <s v="No Attendance"/>
    <s v="Lead Created"/>
    <x v="8"/>
    <n v="324"/>
    <x v="716"/>
    <n v="1"/>
  </r>
  <r>
    <n v="1903"/>
    <d v="2024-05-25T13:38:24"/>
    <s v="No"/>
    <s v="Malayalam"/>
    <s v="No Attendance"/>
    <s v="Lead Created"/>
    <x v="8"/>
    <n v="1592"/>
    <x v="1104"/>
    <n v="3"/>
  </r>
  <r>
    <n v="1904"/>
    <d v="2024-05-25T13:18:20"/>
    <s v="No"/>
    <s v="Kannada"/>
    <s v="No Attendance"/>
    <s v="Lead Created"/>
    <x v="8"/>
    <n v="226"/>
    <x v="1098"/>
    <n v="0"/>
  </r>
  <r>
    <n v="1905"/>
    <d v="2024-05-25T13:05:12"/>
    <s v="No"/>
    <s v="Malayalam"/>
    <s v="No Attendance"/>
    <s v="Lead Created"/>
    <x v="8"/>
    <m/>
    <x v="1105"/>
    <n v="0"/>
  </r>
  <r>
    <n v="1906"/>
    <d v="2024-05-25T12:47:35"/>
    <s v="No"/>
    <s v="Tamil"/>
    <s v="No Attendance"/>
    <s v="Lead Created"/>
    <x v="2"/>
    <n v="4259"/>
    <x v="1106"/>
    <n v="2"/>
  </r>
  <r>
    <n v="1907"/>
    <d v="2024-05-25T12:45:45"/>
    <s v="No"/>
    <s v="Kannada"/>
    <s v="No Attendance"/>
    <s v="Lead Created"/>
    <x v="8"/>
    <n v="1116"/>
    <x v="1098"/>
    <n v="1"/>
  </r>
  <r>
    <n v="1908"/>
    <d v="2024-05-25T12:45:45"/>
    <s v="No"/>
    <s v="Kannada"/>
    <s v="No Attendance"/>
    <s v="Lead Created"/>
    <x v="8"/>
    <n v="4993"/>
    <x v="1107"/>
    <n v="3"/>
  </r>
  <r>
    <n v="1909"/>
    <d v="2024-05-25T12:45:30"/>
    <s v="No"/>
    <s v="Kannada"/>
    <s v="No Attendance"/>
    <s v="Lead Created"/>
    <x v="8"/>
    <n v="273"/>
    <x v="901"/>
    <n v="2"/>
  </r>
  <r>
    <n v="1910"/>
    <d v="2024-05-25T12:31:16"/>
    <s v="No"/>
    <s v="Malayalam"/>
    <s v="No Attendance"/>
    <s v="Lead Created"/>
    <x v="8"/>
    <n v="1791"/>
    <x v="716"/>
    <n v="1"/>
  </r>
  <r>
    <n v="1911"/>
    <d v="2024-05-25T12:31:12"/>
    <s v="No"/>
    <s v="Malayalam"/>
    <s v="No Attendance"/>
    <s v="Lead Created"/>
    <x v="8"/>
    <n v="1370"/>
    <x v="1108"/>
    <n v="1"/>
  </r>
  <r>
    <n v="1912"/>
    <d v="2024-05-25T12:26:42"/>
    <s v="No"/>
    <s v="Malayalam"/>
    <s v="No Attendance"/>
    <s v="Lead Created"/>
    <x v="8"/>
    <n v="5133"/>
    <x v="716"/>
    <n v="3"/>
  </r>
  <r>
    <n v="1913"/>
    <d v="2024-05-25T12:24:30"/>
    <s v="No"/>
    <s v="Tamil"/>
    <s v="No Attendance"/>
    <s v="Lead Created"/>
    <x v="2"/>
    <n v="339"/>
    <x v="1099"/>
    <n v="1"/>
  </r>
  <r>
    <n v="1914"/>
    <d v="2024-05-25T12:20:19"/>
    <s v="No"/>
    <s v="Tamil"/>
    <s v="No Attendance"/>
    <s v="Lead Created"/>
    <x v="6"/>
    <n v="292"/>
    <x v="1109"/>
    <n v="0"/>
  </r>
  <r>
    <n v="1915"/>
    <d v="2024-05-25T11:48:11"/>
    <s v="No"/>
    <s v="Tamil"/>
    <s v="No Attendance"/>
    <s v="Lead Created"/>
    <x v="2"/>
    <n v="75"/>
    <x v="895"/>
    <n v="1"/>
  </r>
  <r>
    <n v="1916"/>
    <d v="2024-05-25T10:59:58"/>
    <s v="No"/>
    <s v="Malayalam"/>
    <s v="No Attendance"/>
    <s v="Lead Created"/>
    <x v="8"/>
    <n v="816"/>
    <x v="716"/>
    <n v="0"/>
  </r>
  <r>
    <n v="1917"/>
    <d v="2024-05-25T10:57:00"/>
    <s v="No"/>
    <s v="Odia"/>
    <s v="No Attendance"/>
    <s v="Lead Created"/>
    <x v="8"/>
    <n v="347"/>
    <x v="554"/>
    <n v="1"/>
  </r>
  <r>
    <n v="1918"/>
    <d v="2024-05-25T10:45:51"/>
    <s v="No"/>
    <s v="Telugu"/>
    <s v="No Attendance"/>
    <s v="Lead Created"/>
    <x v="8"/>
    <n v="406"/>
    <x v="1110"/>
    <n v="0"/>
  </r>
  <r>
    <n v="1919"/>
    <d v="2024-05-25T10:35:41"/>
    <s v="No"/>
    <s v="Tamil"/>
    <s v="No Attendance"/>
    <s v="Lead Created"/>
    <x v="2"/>
    <n v="481"/>
    <x v="216"/>
    <n v="0"/>
  </r>
  <r>
    <n v="1920"/>
    <d v="2024-05-25T10:34:31"/>
    <s v="No"/>
    <s v="Hindi"/>
    <s v="No Attendance"/>
    <s v="Lead Created"/>
    <x v="8"/>
    <n v="3399"/>
    <x v="786"/>
    <n v="2"/>
  </r>
  <r>
    <n v="1921"/>
    <d v="2024-05-25T10:20:25"/>
    <s v="No"/>
    <s v="Hindi"/>
    <s v="No Attendance"/>
    <s v="Lead Created"/>
    <x v="6"/>
    <n v="1578"/>
    <x v="1111"/>
    <n v="1"/>
  </r>
  <r>
    <n v="1922"/>
    <d v="2024-05-25T10:14:33"/>
    <s v="No"/>
    <s v="Tamil"/>
    <s v="No Attendance"/>
    <s v="Lead Created"/>
    <x v="2"/>
    <n v="60"/>
    <x v="1112"/>
    <n v="1"/>
  </r>
  <r>
    <n v="1923"/>
    <d v="2024-05-25T09:40:18"/>
    <s v="No"/>
    <s v="Tamil"/>
    <s v="No Attendance"/>
    <s v="Lead Created"/>
    <x v="2"/>
    <n v="8861"/>
    <x v="1113"/>
    <n v="4"/>
  </r>
  <r>
    <n v="1924"/>
    <d v="2024-05-25T09:15:28"/>
    <s v="No"/>
    <s v="Telugu"/>
    <s v="No Attendance"/>
    <s v="Lead Created"/>
    <x v="8"/>
    <n v="0"/>
    <x v="156"/>
    <n v="0"/>
  </r>
  <r>
    <n v="1925"/>
    <d v="2024-05-25T08:47:43"/>
    <s v="No"/>
    <s v="Tamil"/>
    <s v="No Attendance"/>
    <s v="Lead Created"/>
    <x v="2"/>
    <n v="134"/>
    <x v="166"/>
    <n v="1"/>
  </r>
  <r>
    <n v="1926"/>
    <d v="2024-05-25T08:40:43"/>
    <s v="No"/>
    <s v="Tamil"/>
    <s v="No Attendance"/>
    <s v="Lead Created"/>
    <x v="2"/>
    <n v="317"/>
    <x v="1099"/>
    <n v="1"/>
  </r>
  <r>
    <n v="1927"/>
    <d v="2024-05-25T08:32:48"/>
    <s v="No"/>
    <s v="Hindi"/>
    <s v="No Attendance"/>
    <s v="Lead Created"/>
    <x v="2"/>
    <n v="33"/>
    <x v="450"/>
    <n v="0"/>
  </r>
  <r>
    <n v="1928"/>
    <d v="2024-05-25T08:30:55"/>
    <s v="No"/>
    <s v="Tamil"/>
    <s v="No Attendance"/>
    <s v="Lead Created"/>
    <x v="2"/>
    <n v="3065"/>
    <x v="1114"/>
    <n v="3"/>
  </r>
  <r>
    <n v="1929"/>
    <d v="2024-05-25T08:27:10"/>
    <s v="No"/>
    <s v="Tamil"/>
    <s v="No Attendance"/>
    <s v="Lead Created"/>
    <x v="2"/>
    <n v="2599"/>
    <x v="1115"/>
    <n v="3"/>
  </r>
  <r>
    <n v="1930"/>
    <d v="2024-05-25T08:02:12"/>
    <s v="No"/>
    <s v="Telugu"/>
    <s v="No Attendance"/>
    <s v="Lead Created"/>
    <x v="8"/>
    <n v="4247"/>
    <x v="1116"/>
    <n v="12"/>
  </r>
  <r>
    <n v="1931"/>
    <d v="2024-05-25T07:19:52"/>
    <s v="No"/>
    <s v="Tamil"/>
    <s v="No Attendance"/>
    <s v="Lead Created"/>
    <x v="2"/>
    <n v="863"/>
    <x v="815"/>
    <n v="2"/>
  </r>
  <r>
    <n v="1932"/>
    <d v="2024-05-25T07:13:52"/>
    <s v="No"/>
    <s v="Telugu"/>
    <s v="No Attendance"/>
    <s v="Lead Created"/>
    <x v="2"/>
    <n v="391"/>
    <x v="84"/>
    <n v="1"/>
  </r>
  <r>
    <n v="1933"/>
    <d v="2024-05-25T07:11:45"/>
    <s v="No"/>
    <s v="Tamil"/>
    <s v="No Attendance"/>
    <s v="Lead Created"/>
    <x v="2"/>
    <n v="967"/>
    <x v="1117"/>
    <n v="1"/>
  </r>
  <r>
    <n v="1934"/>
    <d v="2024-05-25T06:52:25"/>
    <s v="No"/>
    <s v="Tamil"/>
    <s v="No Attendance"/>
    <s v="Lead Created"/>
    <x v="6"/>
    <n v="1359"/>
    <x v="1118"/>
    <n v="1"/>
  </r>
  <r>
    <n v="1935"/>
    <d v="2024-05-25T00:27:43"/>
    <s v="No"/>
    <s v="Tamil"/>
    <s v="No Attendance"/>
    <s v="Lead Created"/>
    <x v="2"/>
    <n v="669"/>
    <x v="276"/>
    <n v="1"/>
  </r>
  <r>
    <n v="1936"/>
    <d v="2024-05-24T23:54:53"/>
    <s v="No"/>
    <s v="Hindi"/>
    <s v="No Attendance"/>
    <s v="Lead Created"/>
    <x v="8"/>
    <n v="918"/>
    <x v="1119"/>
    <n v="1"/>
  </r>
  <r>
    <n v="1937"/>
    <d v="2024-05-24T23:08:39"/>
    <s v="No"/>
    <s v="Odia"/>
    <s v="No Attendance"/>
    <s v="Lead Created"/>
    <x v="8"/>
    <n v="4663"/>
    <x v="1120"/>
    <n v="2"/>
  </r>
  <r>
    <n v="1938"/>
    <d v="2024-05-24T23:03:27"/>
    <s v="No"/>
    <s v="Kannada"/>
    <s v="No Attendance"/>
    <s v="Lead Created"/>
    <x v="6"/>
    <n v="3319"/>
    <x v="1121"/>
    <n v="3"/>
  </r>
  <r>
    <n v="1939"/>
    <d v="2024-05-24T22:53:02"/>
    <s v="No"/>
    <s v="Hindi"/>
    <s v="No Attendance"/>
    <s v="Lead Created"/>
    <x v="2"/>
    <n v="3421"/>
    <x v="317"/>
    <n v="2"/>
  </r>
  <r>
    <n v="1940"/>
    <d v="2024-05-24T22:33:06"/>
    <s v="No"/>
    <s v="Malayalam"/>
    <s v="No Attendance"/>
    <s v="Lead Created"/>
    <x v="8"/>
    <n v="2817"/>
    <x v="1122"/>
    <n v="1"/>
  </r>
  <r>
    <n v="1941"/>
    <d v="2024-05-24T22:27:32"/>
    <s v="No"/>
    <s v="Bengali"/>
    <s v="No Attendance"/>
    <s v="Lead Created"/>
    <x v="2"/>
    <n v="15"/>
    <x v="403"/>
    <n v="0"/>
  </r>
  <r>
    <n v="1943"/>
    <d v="2024-05-24T21:47:56"/>
    <s v="No"/>
    <s v="Tamil"/>
    <s v="No Attendance"/>
    <s v="Lead Created"/>
    <x v="6"/>
    <n v="4757"/>
    <x v="1033"/>
    <n v="4"/>
  </r>
  <r>
    <n v="1944"/>
    <d v="2024-05-24T21:35:45"/>
    <s v="No"/>
    <s v="Malayalam"/>
    <s v="No Attendance"/>
    <s v="Lead Created"/>
    <x v="8"/>
    <n v="249"/>
    <x v="1123"/>
    <n v="3"/>
  </r>
  <r>
    <n v="1945"/>
    <d v="2024-05-24T21:35:32"/>
    <s v="No"/>
    <s v="Tamil"/>
    <s v="No Attendance"/>
    <s v="Lead Created"/>
    <x v="2"/>
    <n v="1612"/>
    <x v="1124"/>
    <n v="2"/>
  </r>
  <r>
    <n v="1946"/>
    <d v="2024-05-24T21:28:47"/>
    <s v="No"/>
    <s v="Kannada"/>
    <s v="No Attendance"/>
    <s v="Lead Created"/>
    <x v="8"/>
    <n v="4477"/>
    <x v="1125"/>
    <n v="2"/>
  </r>
  <r>
    <n v="1947"/>
    <d v="2024-05-24T21:25:06"/>
    <s v="No"/>
    <s v="Tamil"/>
    <s v="No Attendance"/>
    <s v="Lead Created"/>
    <x v="6"/>
    <n v="1295"/>
    <x v="458"/>
    <n v="1"/>
  </r>
  <r>
    <n v="1948"/>
    <d v="2024-05-24T21:12:46"/>
    <s v="No"/>
    <s v="Hindi"/>
    <s v="No Attendance"/>
    <s v="Lead Created"/>
    <x v="2"/>
    <n v="2881"/>
    <x v="249"/>
    <n v="4"/>
  </r>
  <r>
    <n v="1949"/>
    <d v="2024-05-24T21:06:24"/>
    <s v="No"/>
    <s v="Tamil"/>
    <s v="No Attendance"/>
    <s v="Lead Created"/>
    <x v="2"/>
    <n v="1342"/>
    <x v="159"/>
    <n v="1"/>
  </r>
  <r>
    <n v="1950"/>
    <d v="2024-05-24T21:03:26"/>
    <s v="No"/>
    <s v="Hindi"/>
    <s v="No Attendance"/>
    <s v="Lead Created"/>
    <x v="2"/>
    <n v="0"/>
    <x v="1126"/>
    <n v="0"/>
  </r>
  <r>
    <n v="1951"/>
    <d v="2024-05-24T21:02:08"/>
    <s v="No"/>
    <s v="Kannada"/>
    <s v="No Attendance"/>
    <s v="Lead Created"/>
    <x v="8"/>
    <n v="923"/>
    <x v="1098"/>
    <n v="1"/>
  </r>
  <r>
    <n v="1952"/>
    <d v="2024-05-24T20:49:16"/>
    <s v="No"/>
    <s v="Tamil"/>
    <s v="No Attendance"/>
    <s v="Lead Created"/>
    <x v="2"/>
    <n v="1662"/>
    <x v="315"/>
    <n v="1"/>
  </r>
  <r>
    <n v="1953"/>
    <d v="2024-05-24T20:29:44"/>
    <s v="No"/>
    <s v="Hindi"/>
    <s v="No Attendance"/>
    <s v="Lead Created"/>
    <x v="2"/>
    <n v="2910"/>
    <x v="483"/>
    <n v="1"/>
  </r>
  <r>
    <n v="1954"/>
    <d v="2024-05-24T20:23:12"/>
    <s v="No"/>
    <s v="Tamil"/>
    <s v="No Attendance"/>
    <s v="Lead Created"/>
    <x v="6"/>
    <n v="3633"/>
    <x v="1127"/>
    <n v="3"/>
  </r>
  <r>
    <n v="1955"/>
    <d v="2024-05-24T20:15:41"/>
    <s v="No"/>
    <s v="Tamil"/>
    <s v="No Attendance"/>
    <s v="Lead Created"/>
    <x v="2"/>
    <n v="5121"/>
    <x v="742"/>
    <n v="2"/>
  </r>
  <r>
    <n v="1956"/>
    <d v="2024-05-24T20:12:28"/>
    <s v="No"/>
    <s v="Tamil"/>
    <s v="No Attendance"/>
    <s v="Lead Created"/>
    <x v="6"/>
    <n v="486"/>
    <x v="1127"/>
    <n v="1"/>
  </r>
  <r>
    <n v="1957"/>
    <d v="2024-05-24T19:59:39"/>
    <s v="No"/>
    <s v="Kannada"/>
    <s v="No Attendance"/>
    <s v="Lead Created"/>
    <x v="8"/>
    <n v="366"/>
    <x v="1098"/>
    <n v="2"/>
  </r>
  <r>
    <n v="1958"/>
    <d v="2024-05-24T19:46:58"/>
    <s v="No"/>
    <s v="Tamil"/>
    <s v="No Attendance"/>
    <s v="Lead Created"/>
    <x v="2"/>
    <n v="2630"/>
    <x v="253"/>
    <n v="1"/>
  </r>
  <r>
    <n v="1959"/>
    <d v="2024-05-24T19:40:26"/>
    <s v="No"/>
    <s v="Telugu"/>
    <s v="No Attendance"/>
    <s v="Lead Created"/>
    <x v="8"/>
    <n v="4454"/>
    <x v="685"/>
    <n v="2"/>
  </r>
  <r>
    <n v="1960"/>
    <d v="2024-05-24T19:39:55"/>
    <s v="No"/>
    <s v="Kannada"/>
    <s v="No Attendance"/>
    <s v="Lead Created"/>
    <x v="8"/>
    <n v="556"/>
    <x v="1098"/>
    <n v="1"/>
  </r>
  <r>
    <n v="1961"/>
    <d v="2024-05-24T19:37:57"/>
    <s v="No"/>
    <s v="Hindi"/>
    <s v="No Attendance"/>
    <s v="Lead Created"/>
    <x v="8"/>
    <n v="3959"/>
    <x v="705"/>
    <n v="0"/>
  </r>
  <r>
    <n v="1962"/>
    <d v="2024-05-24T19:33:41"/>
    <s v="No"/>
    <s v="Hindi"/>
    <s v="No Attendance"/>
    <s v="Lead Created"/>
    <x v="8"/>
    <n v="6198"/>
    <x v="1128"/>
    <n v="2"/>
  </r>
  <r>
    <n v="1963"/>
    <d v="2024-05-24T19:25:17"/>
    <s v="No"/>
    <s v="Malayalam"/>
    <s v="No Attendance"/>
    <s v="Lead Created"/>
    <x v="8"/>
    <n v="5417"/>
    <x v="1129"/>
    <n v="3"/>
  </r>
  <r>
    <n v="1964"/>
    <d v="2024-05-24T19:13:21"/>
    <s v="No"/>
    <s v="Tamil"/>
    <s v="No Attendance"/>
    <s v="Lead Created"/>
    <x v="6"/>
    <m/>
    <x v="1130"/>
    <n v="0"/>
  </r>
  <r>
    <n v="1965"/>
    <d v="2024-05-24T19:02:51"/>
    <s v="No"/>
    <s v="Hindi"/>
    <s v="No Attendance"/>
    <s v="Lead Created"/>
    <x v="8"/>
    <n v="977"/>
    <x v="1131"/>
    <n v="1"/>
  </r>
  <r>
    <n v="1966"/>
    <d v="2024-05-24T18:55:47"/>
    <s v="No"/>
    <s v="Hindi"/>
    <s v="No Attendance"/>
    <s v="Lead Created"/>
    <x v="8"/>
    <n v="578"/>
    <x v="1050"/>
    <n v="0"/>
  </r>
  <r>
    <n v="1967"/>
    <d v="2024-05-24T18:30:24"/>
    <s v="No"/>
    <s v="Tamil"/>
    <s v="No Attendance"/>
    <s v="Lead Created"/>
    <x v="6"/>
    <n v="204"/>
    <x v="1132"/>
    <n v="1"/>
  </r>
  <r>
    <n v="1968"/>
    <d v="2024-05-24T18:25:25"/>
    <s v="No"/>
    <s v="Malayalam"/>
    <s v="No Attendance"/>
    <s v="Lead Created"/>
    <x v="6"/>
    <n v="4366"/>
    <x v="1133"/>
    <n v="3"/>
  </r>
  <r>
    <n v="1969"/>
    <d v="2024-05-24T18:21:05"/>
    <s v="No"/>
    <s v="Malayalam"/>
    <s v="No Attendance"/>
    <s v="Lead Created"/>
    <x v="6"/>
    <n v="1596"/>
    <x v="716"/>
    <n v="1"/>
  </r>
  <r>
    <n v="1970"/>
    <d v="2024-05-24T18:19:24"/>
    <s v="No"/>
    <s v="Tamil"/>
    <s v="No Attendance"/>
    <s v="Lead Created"/>
    <x v="2"/>
    <n v="503"/>
    <x v="307"/>
    <n v="1"/>
  </r>
  <r>
    <n v="1971"/>
    <d v="2024-05-24T18:17:41"/>
    <s v="No"/>
    <s v="Tamil"/>
    <s v="No Attendance"/>
    <s v="Lead Created"/>
    <x v="6"/>
    <n v="3801"/>
    <x v="1134"/>
    <n v="1"/>
  </r>
  <r>
    <n v="1972"/>
    <d v="2024-05-24T18:15:18"/>
    <s v="No"/>
    <s v="Hindi"/>
    <s v="No Attendance"/>
    <s v="Lead Created"/>
    <x v="3"/>
    <n v="6107"/>
    <x v="637"/>
    <n v="2"/>
  </r>
  <r>
    <n v="1973"/>
    <d v="2024-05-24T18:05:12"/>
    <s v="No"/>
    <s v="Malayalam"/>
    <s v="No Attendance"/>
    <s v="Lead Created"/>
    <x v="6"/>
    <n v="4178"/>
    <x v="716"/>
    <n v="2"/>
  </r>
  <r>
    <n v="1974"/>
    <d v="2024-05-24T18:03:12"/>
    <s v="No"/>
    <s v="Tamil"/>
    <s v="No Attendance"/>
    <s v="Lead Created"/>
    <x v="2"/>
    <n v="5201"/>
    <x v="336"/>
    <n v="4"/>
  </r>
  <r>
    <n v="1975"/>
    <d v="2024-05-24T17:59:59"/>
    <s v="No"/>
    <s v="Tamil"/>
    <s v="No Attendance"/>
    <s v="Lead Created"/>
    <x v="1"/>
    <n v="593"/>
    <x v="104"/>
    <n v="1"/>
  </r>
  <r>
    <n v="1976"/>
    <d v="2024-05-24T17:53:07"/>
    <s v="No"/>
    <s v="Malayalam"/>
    <s v="No Attendance"/>
    <s v="Lead Created"/>
    <x v="8"/>
    <n v="4139"/>
    <x v="1135"/>
    <n v="3"/>
  </r>
  <r>
    <n v="1977"/>
    <d v="2024-05-24T17:46:43"/>
    <s v="No"/>
    <s v="Tamil"/>
    <s v="No Attendance"/>
    <s v="Lead Created"/>
    <x v="2"/>
    <n v="60"/>
    <x v="253"/>
    <n v="2"/>
  </r>
  <r>
    <n v="1978"/>
    <d v="2024-05-24T17:43:13"/>
    <s v="No"/>
    <s v="Kannada"/>
    <s v="No Attendance"/>
    <s v="Lead Created"/>
    <x v="8"/>
    <n v="780"/>
    <x v="1098"/>
    <n v="3"/>
  </r>
  <r>
    <n v="1979"/>
    <d v="2024-05-24T17:38:27"/>
    <s v="No"/>
    <s v="Tamil"/>
    <s v="No Attendance"/>
    <s v="Lead Created"/>
    <x v="6"/>
    <n v="1587"/>
    <x v="1136"/>
    <n v="2"/>
  </r>
  <r>
    <n v="1980"/>
    <d v="2024-05-24T17:36:55"/>
    <s v="No"/>
    <s v="Tamil"/>
    <s v="No Attendance"/>
    <s v="Lead Created"/>
    <x v="2"/>
    <n v="69"/>
    <x v="906"/>
    <n v="1"/>
  </r>
  <r>
    <n v="1981"/>
    <d v="2024-05-24T17:36:50"/>
    <s v="No"/>
    <s v="Tamil"/>
    <s v="No Attendance"/>
    <s v="Lead Created"/>
    <x v="6"/>
    <n v="14"/>
    <x v="1137"/>
    <n v="1"/>
  </r>
  <r>
    <n v="1982"/>
    <d v="2024-05-24T17:35:55"/>
    <s v="No"/>
    <s v="Tamil"/>
    <s v="No Attendance"/>
    <s v="Lead Created"/>
    <x v="6"/>
    <n v="811"/>
    <x v="543"/>
    <n v="2"/>
  </r>
  <r>
    <n v="1983"/>
    <d v="2024-05-24T17:31:10"/>
    <s v="No"/>
    <s v="Malayalam"/>
    <s v="No Attendance"/>
    <s v="Lead Created"/>
    <x v="8"/>
    <n v="2819"/>
    <x v="1138"/>
    <n v="2"/>
  </r>
  <r>
    <n v="1984"/>
    <d v="2024-05-24T17:22:24"/>
    <s v="No"/>
    <s v="Tamil"/>
    <s v="No Attendance"/>
    <s v="Lead Created"/>
    <x v="2"/>
    <n v="64"/>
    <x v="216"/>
    <n v="1"/>
  </r>
  <r>
    <n v="1985"/>
    <d v="2024-05-24T17:05:23"/>
    <s v="No"/>
    <s v="Tamil"/>
    <s v="No Attendance"/>
    <s v="Lead Created"/>
    <x v="6"/>
    <n v="4353"/>
    <x v="1139"/>
    <n v="3"/>
  </r>
  <r>
    <n v="1986"/>
    <d v="2024-05-24T16:57:29"/>
    <s v="No"/>
    <s v="Telugu"/>
    <s v="No Attendance"/>
    <s v="Lead Created"/>
    <x v="1"/>
    <n v="5350"/>
    <x v="496"/>
    <n v="2"/>
  </r>
  <r>
    <n v="1987"/>
    <d v="2024-05-24T16:57:01"/>
    <s v="No"/>
    <s v="Hindi"/>
    <s v="No Attendance"/>
    <s v="Lead Created"/>
    <x v="8"/>
    <n v="6504"/>
    <x v="1140"/>
    <n v="2"/>
  </r>
  <r>
    <n v="1988"/>
    <d v="2024-05-24T16:54:44"/>
    <s v="No"/>
    <s v="Telugu"/>
    <s v="No Attendance"/>
    <s v="Lead Created"/>
    <x v="1"/>
    <n v="86"/>
    <x v="529"/>
    <n v="2"/>
  </r>
  <r>
    <n v="1989"/>
    <d v="2024-05-24T16:46:10"/>
    <s v="No"/>
    <s v="Telugu"/>
    <s v="No Attendance"/>
    <s v="Lead Created"/>
    <x v="8"/>
    <n v="5212"/>
    <x v="1141"/>
    <n v="3"/>
  </r>
  <r>
    <n v="1990"/>
    <d v="2024-05-24T16:34:11"/>
    <s v="No"/>
    <s v="Telugu"/>
    <s v="No Attendance"/>
    <s v="Lead Created"/>
    <x v="1"/>
    <n v="531"/>
    <x v="1142"/>
    <n v="0"/>
  </r>
  <r>
    <n v="1991"/>
    <d v="2024-05-24T16:33:23"/>
    <s v="No"/>
    <s v="Tamil"/>
    <s v="No Attendance"/>
    <s v="Lead Created"/>
    <x v="6"/>
    <n v="784"/>
    <x v="1143"/>
    <n v="1"/>
  </r>
  <r>
    <n v="1992"/>
    <d v="2024-05-24T16:32:26"/>
    <s v="No"/>
    <s v="Tamil"/>
    <s v="No Attendance"/>
    <s v="Lead Created"/>
    <x v="6"/>
    <n v="353"/>
    <x v="1144"/>
    <n v="3"/>
  </r>
  <r>
    <n v="1993"/>
    <d v="2024-05-24T16:25:05"/>
    <s v="No"/>
    <s v="Tamil"/>
    <s v="No Attendance"/>
    <s v="Lead Created"/>
    <x v="2"/>
    <n v="1448"/>
    <x v="1145"/>
    <n v="1"/>
  </r>
  <r>
    <n v="1994"/>
    <d v="2024-05-24T16:22:03"/>
    <s v="No"/>
    <s v="Odia"/>
    <s v="No Attendance"/>
    <s v="Lead Created"/>
    <x v="8"/>
    <n v="3782"/>
    <x v="1146"/>
    <n v="3"/>
  </r>
  <r>
    <n v="1995"/>
    <d v="2024-05-24T16:07:09"/>
    <s v="No"/>
    <s v="Malayalam"/>
    <s v="No Attendance"/>
    <s v="Lead Created"/>
    <x v="8"/>
    <n v="4239"/>
    <x v="1147"/>
    <n v="3"/>
  </r>
  <r>
    <n v="1996"/>
    <d v="2024-05-24T16:02:05"/>
    <s v="No"/>
    <s v="Telugu"/>
    <s v="No Attendance"/>
    <s v="Lead Created"/>
    <x v="8"/>
    <n v="305"/>
    <x v="60"/>
    <n v="2"/>
  </r>
  <r>
    <n v="1997"/>
    <d v="2024-05-24T15:49:16"/>
    <s v="No"/>
    <s v="Telugu"/>
    <s v="No Attendance"/>
    <s v="Lead Created"/>
    <x v="1"/>
    <n v="1614"/>
    <x v="1148"/>
    <n v="1"/>
  </r>
  <r>
    <n v="1998"/>
    <d v="2024-05-24T15:20:17"/>
    <s v="No"/>
    <s v="Tamil"/>
    <s v="No Attendance"/>
    <s v="Lead Created"/>
    <x v="6"/>
    <n v="1466"/>
    <x v="1149"/>
    <n v="2"/>
  </r>
  <r>
    <n v="1999"/>
    <d v="2024-05-24T15:17:25"/>
    <s v="No"/>
    <s v="Malayalam"/>
    <s v="No Attendance"/>
    <s v="Lead Created"/>
    <x v="8"/>
    <n v="564"/>
    <x v="1150"/>
    <n v="1"/>
  </r>
  <r>
    <n v="2000"/>
    <d v="2024-05-24T14:48:14"/>
    <s v="No"/>
    <s v="Tamil"/>
    <s v="No Attendance"/>
    <s v="Lead Created"/>
    <x v="6"/>
    <n v="5431"/>
    <x v="1151"/>
    <n v="3"/>
  </r>
  <r>
    <n v="2001"/>
    <d v="2024-05-24T14:46:36"/>
    <s v="No"/>
    <s v="Tamil"/>
    <s v="No Attendance"/>
    <s v="Lead Created"/>
    <x v="6"/>
    <n v="3903"/>
    <x v="1152"/>
    <n v="2"/>
  </r>
  <r>
    <n v="2002"/>
    <d v="2024-05-24T14:24:10"/>
    <s v="No"/>
    <s v="Kannada"/>
    <s v="No Attendance"/>
    <s v="Lead Created"/>
    <x v="8"/>
    <n v="628"/>
    <x v="1098"/>
    <n v="2"/>
  </r>
  <r>
    <n v="2003"/>
    <d v="2024-05-24T13:49:37"/>
    <s v="No"/>
    <s v="Tamil"/>
    <s v="No Attendance"/>
    <s v="Lead Created"/>
    <x v="6"/>
    <n v="4090"/>
    <x v="1153"/>
    <n v="5"/>
  </r>
  <r>
    <n v="2004"/>
    <d v="2024-05-24T13:46:43"/>
    <s v="No"/>
    <s v="Tamil"/>
    <s v="No Attendance"/>
    <s v="Lead Created"/>
    <x v="6"/>
    <n v="2965"/>
    <x v="1154"/>
    <n v="1"/>
  </r>
  <r>
    <n v="2005"/>
    <d v="2024-05-24T13:31:52"/>
    <s v="No"/>
    <s v="Tamil"/>
    <s v="No Attendance"/>
    <s v="Lead Created"/>
    <x v="6"/>
    <n v="4785"/>
    <x v="1155"/>
    <n v="2"/>
  </r>
  <r>
    <n v="2006"/>
    <d v="2024-05-24T13:23:34"/>
    <s v="No"/>
    <s v="Telugu"/>
    <s v="No Attendance"/>
    <s v="Lead Created"/>
    <x v="1"/>
    <n v="4547"/>
    <x v="1156"/>
    <n v="3"/>
  </r>
  <r>
    <n v="2007"/>
    <d v="2024-05-24T13:05:50"/>
    <s v="No"/>
    <s v="Telugu"/>
    <s v="No Attendance"/>
    <s v="Lead Created"/>
    <x v="8"/>
    <n v="1169"/>
    <x v="1157"/>
    <n v="1"/>
  </r>
  <r>
    <n v="2008"/>
    <d v="2024-05-24T12:49:44"/>
    <s v="No"/>
    <s v="Tamil"/>
    <s v="No Attendance"/>
    <s v="Lead Created"/>
    <x v="6"/>
    <n v="5199"/>
    <x v="1158"/>
    <n v="3"/>
  </r>
  <r>
    <n v="2009"/>
    <d v="2024-05-24T12:49:02"/>
    <s v="No"/>
    <s v="Tamil"/>
    <s v="No Attendance"/>
    <s v="Lead Created"/>
    <x v="6"/>
    <n v="3099"/>
    <x v="1158"/>
    <n v="2"/>
  </r>
  <r>
    <n v="2010"/>
    <d v="2024-05-24T12:43:49"/>
    <s v="No"/>
    <s v="Malayalam"/>
    <s v="No Attendance"/>
    <s v="Lead Created"/>
    <x v="8"/>
    <n v="2340"/>
    <x v="1159"/>
    <n v="3"/>
  </r>
  <r>
    <n v="2011"/>
    <d v="2024-05-24T12:37:46"/>
    <s v="No"/>
    <s v="Telugu"/>
    <s v="No Attendance"/>
    <s v="Lead Created"/>
    <x v="8"/>
    <n v="574"/>
    <x v="1148"/>
    <n v="0"/>
  </r>
  <r>
    <n v="2012"/>
    <d v="2024-05-24T12:27:14"/>
    <s v="No"/>
    <s v="Tamil"/>
    <s v="No Attendance"/>
    <s v="Lead Created"/>
    <x v="6"/>
    <n v="5102"/>
    <x v="1158"/>
    <n v="7"/>
  </r>
  <r>
    <n v="2013"/>
    <d v="2024-05-24T12:26:30"/>
    <s v="No"/>
    <s v="Tamil"/>
    <s v="No Attendance"/>
    <s v="Lead Created"/>
    <x v="6"/>
    <n v="4954"/>
    <x v="1160"/>
    <n v="2"/>
  </r>
  <r>
    <n v="2014"/>
    <d v="2024-05-24T12:20:33"/>
    <s v="No"/>
    <s v="Malayalam"/>
    <s v="No Attendance"/>
    <s v="Lead Created"/>
    <x v="8"/>
    <n v="10450"/>
    <x v="1161"/>
    <n v="3"/>
  </r>
  <r>
    <n v="2015"/>
    <d v="2024-05-24T12:14:05"/>
    <s v="No"/>
    <s v="Tamil"/>
    <s v="No Attendance"/>
    <s v="Lead Created"/>
    <x v="6"/>
    <n v="613"/>
    <x v="1162"/>
    <n v="1"/>
  </r>
  <r>
    <n v="2016"/>
    <d v="2024-05-24T11:56:28"/>
    <s v="No"/>
    <s v="Telugu"/>
    <s v="No Attendance"/>
    <s v="Lead Created"/>
    <x v="8"/>
    <n v="2238"/>
    <x v="1163"/>
    <n v="1"/>
  </r>
  <r>
    <n v="2017"/>
    <d v="2024-05-24T11:52:24"/>
    <s v="No"/>
    <s v="Malayalam"/>
    <s v="No Attendance"/>
    <s v="Lead Created"/>
    <x v="8"/>
    <n v="196"/>
    <x v="1164"/>
    <n v="2"/>
  </r>
  <r>
    <n v="2018"/>
    <d v="2024-05-24T11:49:58"/>
    <s v="No"/>
    <s v="Tamil"/>
    <s v="No Attendance"/>
    <s v="Lead Created"/>
    <x v="3"/>
    <n v="4023"/>
    <x v="1165"/>
    <n v="3"/>
  </r>
  <r>
    <n v="2019"/>
    <d v="2024-05-24T11:24:59"/>
    <s v="No"/>
    <s v="Tamil"/>
    <s v="No Attendance"/>
    <s v="Lead Created"/>
    <x v="2"/>
    <n v="99"/>
    <x v="953"/>
    <n v="1"/>
  </r>
  <r>
    <n v="2020"/>
    <d v="2024-05-24T11:24:07"/>
    <s v="No"/>
    <s v="Tamil"/>
    <s v="No Attendance"/>
    <s v="Lead Created"/>
    <x v="6"/>
    <n v="473"/>
    <x v="1153"/>
    <n v="1"/>
  </r>
  <r>
    <n v="2021"/>
    <d v="2024-05-24T11:11:12"/>
    <s v="No"/>
    <s v="Tamil"/>
    <s v="No Attendance"/>
    <s v="Lead Created"/>
    <x v="6"/>
    <n v="516"/>
    <x v="1153"/>
    <n v="1"/>
  </r>
  <r>
    <n v="2022"/>
    <d v="2024-05-24T11:01:59"/>
    <s v="No"/>
    <s v="Tamil"/>
    <s v="No Attendance"/>
    <s v="Lead Created"/>
    <x v="6"/>
    <n v="896"/>
    <x v="811"/>
    <n v="1"/>
  </r>
  <r>
    <n v="2023"/>
    <d v="2024-05-24T10:53:48"/>
    <s v="No"/>
    <s v="Malayalam"/>
    <s v="No Attendance"/>
    <s v="Lead Created"/>
    <x v="8"/>
    <n v="3604"/>
    <x v="1166"/>
    <n v="2"/>
  </r>
  <r>
    <n v="2024"/>
    <d v="2024-05-24T10:42:35"/>
    <s v="No"/>
    <s v="Malayalam"/>
    <s v="No Attendance"/>
    <s v="Lead Created"/>
    <x v="8"/>
    <n v="1386"/>
    <x v="755"/>
    <n v="2"/>
  </r>
  <r>
    <n v="2025"/>
    <d v="2024-05-24T10:39:28"/>
    <s v="No"/>
    <s v="Tamil"/>
    <s v="No Attendance"/>
    <s v="Lead Created"/>
    <x v="6"/>
    <n v="4471"/>
    <x v="1167"/>
    <n v="3"/>
  </r>
  <r>
    <n v="2026"/>
    <d v="2024-05-24T10:38:58"/>
    <s v="No"/>
    <s v="Tamil"/>
    <s v="No Attendance"/>
    <s v="Lead Created"/>
    <x v="6"/>
    <n v="2282"/>
    <x v="1168"/>
    <n v="1"/>
  </r>
  <r>
    <n v="2027"/>
    <d v="2024-05-24T10:23:07"/>
    <s v="No"/>
    <s v="Tamil"/>
    <s v="No Attendance"/>
    <s v="Lead Created"/>
    <x v="2"/>
    <n v="3936"/>
    <x v="608"/>
    <n v="4"/>
  </r>
  <r>
    <n v="2028"/>
    <d v="2024-05-24T10:16:35"/>
    <s v="No"/>
    <s v="Hindi"/>
    <s v="No Attendance"/>
    <s v="Lead Created"/>
    <x v="8"/>
    <n v="6420"/>
    <x v="1169"/>
    <n v="3"/>
  </r>
  <r>
    <n v="2029"/>
    <d v="2024-05-24T10:16:04"/>
    <s v="No"/>
    <s v="Tamil"/>
    <s v="No Attendance"/>
    <s v="Lead Created"/>
    <x v="6"/>
    <n v="427"/>
    <x v="412"/>
    <n v="0"/>
  </r>
  <r>
    <n v="2030"/>
    <d v="2024-05-24T09:22:26"/>
    <s v="No"/>
    <s v="Tamil"/>
    <s v="No Attendance"/>
    <s v="Lead Created"/>
    <x v="2"/>
    <n v="4089"/>
    <x v="1035"/>
    <n v="4"/>
  </r>
  <r>
    <n v="2031"/>
    <d v="2024-05-24T09:06:15"/>
    <s v="No"/>
    <s v="Tamil"/>
    <s v="No Attendance"/>
    <s v="Lead Created"/>
    <x v="2"/>
    <n v="4224"/>
    <x v="978"/>
    <n v="1"/>
  </r>
  <r>
    <n v="2032"/>
    <d v="2024-05-24T08:49:39"/>
    <s v="No"/>
    <s v="Tamil"/>
    <s v="No Attendance"/>
    <s v="Lead Created"/>
    <x v="6"/>
    <n v="796"/>
    <x v="355"/>
    <n v="1"/>
  </r>
  <r>
    <n v="2033"/>
    <d v="2024-05-24T08:29:25"/>
    <s v="No"/>
    <s v="Tamil"/>
    <s v="No Attendance"/>
    <s v="Lead Created"/>
    <x v="2"/>
    <n v="2504"/>
    <x v="1099"/>
    <n v="2"/>
  </r>
  <r>
    <n v="2034"/>
    <d v="2024-05-24T08:17:48"/>
    <s v="No"/>
    <s v="Tamil"/>
    <s v="No Attendance"/>
    <s v="Lead Created"/>
    <x v="6"/>
    <n v="453"/>
    <x v="399"/>
    <n v="2"/>
  </r>
  <r>
    <n v="2035"/>
    <d v="2024-05-24T07:51:52"/>
    <s v="No"/>
    <s v="Kannada"/>
    <s v="No Attendance"/>
    <s v="Lead Created"/>
    <x v="8"/>
    <n v="454"/>
    <x v="858"/>
    <n v="3"/>
  </r>
  <r>
    <n v="2036"/>
    <d v="2024-05-24T07:47:54"/>
    <s v="No"/>
    <s v="Telugu"/>
    <s v="No Attendance"/>
    <s v="Lead Created"/>
    <x v="8"/>
    <n v="631"/>
    <x v="1148"/>
    <n v="0"/>
  </r>
  <r>
    <n v="2037"/>
    <d v="2024-05-24T07:29:53"/>
    <s v="No"/>
    <s v="Kannada"/>
    <s v="No Attendance"/>
    <s v="Lead Created"/>
    <x v="6"/>
    <n v="6857"/>
    <x v="1170"/>
    <n v="2"/>
  </r>
  <r>
    <n v="2038"/>
    <d v="2024-05-24T07:21:01"/>
    <s v="No"/>
    <s v="Telugu"/>
    <s v="No Attendance"/>
    <s v="Lead Created"/>
    <x v="8"/>
    <n v="4251"/>
    <x v="1171"/>
    <n v="2"/>
  </r>
  <r>
    <n v="2039"/>
    <d v="2024-05-24T01:42:44"/>
    <s v="No"/>
    <s v="Tamil"/>
    <s v="No Attendance"/>
    <s v="Lead Created"/>
    <x v="6"/>
    <n v="1070"/>
    <x v="1172"/>
    <n v="2"/>
  </r>
  <r>
    <n v="2040"/>
    <d v="2024-05-24T00:18:59"/>
    <s v="No"/>
    <s v="Tamil"/>
    <s v="No Attendance"/>
    <s v="Lead Created"/>
    <x v="6"/>
    <n v="148"/>
    <x v="920"/>
    <n v="2"/>
  </r>
  <r>
    <n v="2041"/>
    <d v="2024-05-23T23:57:29"/>
    <s v="No"/>
    <s v="Tamil"/>
    <s v="No Attendance"/>
    <s v="Lead Created"/>
    <x v="6"/>
    <n v="894"/>
    <x v="1173"/>
    <n v="1"/>
  </r>
  <r>
    <n v="2042"/>
    <d v="2024-05-23T23:25:03"/>
    <s v="No"/>
    <s v="Tamil"/>
    <s v="No Attendance"/>
    <s v="Lead Created"/>
    <x v="2"/>
    <n v="141"/>
    <x v="1174"/>
    <n v="0"/>
  </r>
  <r>
    <n v="2043"/>
    <d v="2024-05-23T23:21:02"/>
    <s v="No"/>
    <s v="Malayalam"/>
    <s v="No Attendance"/>
    <s v="Lead Created"/>
    <x v="2"/>
    <n v="347"/>
    <x v="467"/>
    <n v="1"/>
  </r>
  <r>
    <n v="2044"/>
    <d v="2024-05-23T22:59:44"/>
    <s v="No"/>
    <s v="Tamil"/>
    <s v="No Attendance"/>
    <s v="Lead Created"/>
    <x v="1"/>
    <n v="1191"/>
    <x v="1175"/>
    <n v="1"/>
  </r>
  <r>
    <n v="2045"/>
    <d v="2024-05-23T22:39:20"/>
    <s v="No"/>
    <s v="Telugu"/>
    <s v="No Attendance"/>
    <s v="Lead Created"/>
    <x v="8"/>
    <n v="7042"/>
    <x v="73"/>
    <n v="2"/>
  </r>
  <r>
    <n v="2046"/>
    <d v="2024-05-23T22:37:30"/>
    <s v="No"/>
    <s v="Tamil"/>
    <s v="No Attendance"/>
    <s v="Lead Created"/>
    <x v="6"/>
    <n v="684"/>
    <x v="1176"/>
    <n v="2"/>
  </r>
  <r>
    <n v="2047"/>
    <d v="2024-05-23T22:27:33"/>
    <s v="No"/>
    <s v="Kannada"/>
    <s v="No Attendance"/>
    <s v="Lead Created"/>
    <x v="8"/>
    <n v="3389"/>
    <x v="1177"/>
    <n v="2"/>
  </r>
  <r>
    <n v="2048"/>
    <d v="2024-05-23T22:26:37"/>
    <s v="No"/>
    <s v="Tamil"/>
    <s v="No Attendance"/>
    <s v="Lead Created"/>
    <x v="6"/>
    <n v="275"/>
    <x v="638"/>
    <n v="0"/>
  </r>
  <r>
    <n v="2049"/>
    <d v="2024-05-23T22:16:33"/>
    <s v="No"/>
    <s v="Tamil"/>
    <s v="No Attendance"/>
    <s v="Lead Created"/>
    <x v="6"/>
    <n v="617"/>
    <x v="1178"/>
    <n v="1"/>
  </r>
  <r>
    <n v="2050"/>
    <d v="2024-05-23T22:16:13"/>
    <s v="No"/>
    <s v="Telugu"/>
    <s v="No Attendance"/>
    <s v="Lead Created"/>
    <x v="8"/>
    <n v="597"/>
    <x v="1179"/>
    <n v="0"/>
  </r>
  <r>
    <n v="2051"/>
    <d v="2024-05-23T22:14:54"/>
    <s v="No"/>
    <s v="Tamil"/>
    <s v="No Attendance"/>
    <s v="Lead Created"/>
    <x v="6"/>
    <n v="762"/>
    <x v="1180"/>
    <n v="1"/>
  </r>
  <r>
    <n v="2052"/>
    <d v="2024-05-23T22:09:46"/>
    <s v="No"/>
    <s v="Kannada"/>
    <s v="No Attendance"/>
    <s v="Lead Created"/>
    <x v="8"/>
    <n v="5440"/>
    <x v="1181"/>
    <n v="1"/>
  </r>
  <r>
    <n v="2053"/>
    <d v="2024-05-23T22:06:05"/>
    <s v="No"/>
    <s v="Tamil"/>
    <s v="No Attendance"/>
    <s v="Lead Created"/>
    <x v="6"/>
    <n v="947"/>
    <x v="1109"/>
    <n v="1"/>
  </r>
  <r>
    <n v="2054"/>
    <d v="2024-05-23T21:46:29"/>
    <s v="No"/>
    <s v="Tamil"/>
    <s v="No Attendance"/>
    <s v="Lead Created"/>
    <x v="6"/>
    <n v="6547"/>
    <x v="1182"/>
    <n v="4"/>
  </r>
  <r>
    <n v="2055"/>
    <d v="2024-05-23T21:41:34"/>
    <s v="No"/>
    <s v="Telugu"/>
    <s v="No Attendance"/>
    <s v="Lead Created"/>
    <x v="8"/>
    <n v="730"/>
    <x v="271"/>
    <n v="0"/>
  </r>
  <r>
    <n v="2056"/>
    <d v="2024-05-23T21:35:34"/>
    <s v="No"/>
    <s v="Hindi"/>
    <s v="No Attendance"/>
    <s v="Lead Created"/>
    <x v="8"/>
    <m/>
    <x v="1183"/>
    <n v="0"/>
  </r>
  <r>
    <n v="2057"/>
    <d v="2024-05-23T21:30:28"/>
    <s v="No"/>
    <s v="Malayalam"/>
    <s v="No Attendance"/>
    <s v="Lead Created"/>
    <x v="8"/>
    <n v="5170"/>
    <x v="1184"/>
    <n v="3"/>
  </r>
  <r>
    <n v="2058"/>
    <d v="2024-05-23T21:29:29"/>
    <s v="No"/>
    <s v="Telugu"/>
    <s v="No Attendance"/>
    <s v="Lead Created"/>
    <x v="8"/>
    <n v="528"/>
    <x v="918"/>
    <n v="3"/>
  </r>
  <r>
    <n v="2059"/>
    <d v="2024-05-23T21:23:41"/>
    <s v="No"/>
    <s v="Telugu"/>
    <s v="No Attendance"/>
    <s v="Lead Created"/>
    <x v="8"/>
    <n v="2692"/>
    <x v="1185"/>
    <n v="3"/>
  </r>
  <r>
    <n v="2060"/>
    <d v="2024-05-23T21:17:04"/>
    <s v="No"/>
    <s v="Telugu"/>
    <s v="No Attendance"/>
    <s v="Lead Created"/>
    <x v="8"/>
    <n v="3757"/>
    <x v="1186"/>
    <n v="2"/>
  </r>
  <r>
    <n v="2061"/>
    <d v="2024-05-23T21:12:30"/>
    <s v="No"/>
    <s v="Telugu"/>
    <s v="No Attendance"/>
    <s v="Lead Created"/>
    <x v="8"/>
    <n v="1429"/>
    <x v="79"/>
    <n v="1"/>
  </r>
  <r>
    <n v="2062"/>
    <d v="2024-05-23T21:11:52"/>
    <s v="No"/>
    <s v="Telugu"/>
    <s v="No Attendance"/>
    <s v="Lead Created"/>
    <x v="8"/>
    <n v="1306"/>
    <x v="1187"/>
    <n v="2"/>
  </r>
  <r>
    <n v="2063"/>
    <d v="2024-05-23T21:00:52"/>
    <s v="No"/>
    <s v="Kannada"/>
    <s v="No Attendance"/>
    <s v="Lead Created"/>
    <x v="8"/>
    <n v="5186"/>
    <x v="1188"/>
    <n v="4"/>
  </r>
  <r>
    <n v="2064"/>
    <d v="2024-05-23T20:56:00"/>
    <s v="No"/>
    <s v="Tamil"/>
    <s v="No Attendance"/>
    <s v="Lead Created"/>
    <x v="6"/>
    <n v="29"/>
    <x v="1176"/>
    <n v="2"/>
  </r>
  <r>
    <n v="2065"/>
    <d v="2024-05-23T20:53:18"/>
    <s v="No"/>
    <s v="Telugu"/>
    <s v="No Attendance"/>
    <s v="Lead Created"/>
    <x v="2"/>
    <n v="3913"/>
    <x v="1189"/>
    <n v="2"/>
  </r>
  <r>
    <n v="2066"/>
    <d v="2024-05-23T20:50:35"/>
    <s v="No"/>
    <s v="Kannada"/>
    <s v="No Attendance"/>
    <s v="Lead Created"/>
    <x v="6"/>
    <n v="703"/>
    <x v="1190"/>
    <n v="5"/>
  </r>
  <r>
    <n v="2067"/>
    <d v="2024-05-23T20:50:18"/>
    <s v="No"/>
    <s v="Telugu"/>
    <s v="No Attendance"/>
    <s v="Lead Created"/>
    <x v="8"/>
    <n v="2257"/>
    <x v="287"/>
    <n v="4"/>
  </r>
  <r>
    <n v="2068"/>
    <d v="2024-05-23T20:49:32"/>
    <s v="No"/>
    <s v="Kannada"/>
    <s v="No Attendance"/>
    <s v="Lead Created"/>
    <x v="8"/>
    <n v="2832"/>
    <x v="780"/>
    <n v="2"/>
  </r>
  <r>
    <n v="2069"/>
    <d v="2024-05-23T20:47:07"/>
    <s v="No"/>
    <s v="Kannada"/>
    <s v="No Attendance"/>
    <s v="Lead Created"/>
    <x v="8"/>
    <n v="120"/>
    <x v="1098"/>
    <n v="2"/>
  </r>
  <r>
    <n v="2070"/>
    <d v="2024-05-23T20:45:58"/>
    <s v="No"/>
    <s v="Telugu"/>
    <s v="No Attendance"/>
    <s v="Lead Created"/>
    <x v="8"/>
    <n v="561"/>
    <x v="277"/>
    <n v="0"/>
  </r>
  <r>
    <n v="2071"/>
    <d v="2024-05-23T20:40:32"/>
    <s v="No"/>
    <s v="Tamil"/>
    <s v="No Attendance"/>
    <s v="Lead Created"/>
    <x v="2"/>
    <n v="1181"/>
    <x v="1191"/>
    <n v="1"/>
  </r>
  <r>
    <n v="2072"/>
    <d v="2024-05-23T20:40:20"/>
    <s v="No"/>
    <s v="Telugu"/>
    <s v="No Attendance"/>
    <s v="Lead Created"/>
    <x v="8"/>
    <n v="2268"/>
    <x v="1192"/>
    <n v="1"/>
  </r>
  <r>
    <n v="2073"/>
    <d v="2024-05-23T20:25:50"/>
    <s v="No"/>
    <s v="Tamil"/>
    <s v="No Attendance"/>
    <s v="Lead Created"/>
    <x v="6"/>
    <n v="1594"/>
    <x v="1193"/>
    <n v="1"/>
  </r>
  <r>
    <n v="2074"/>
    <d v="2024-05-23T20:24:51"/>
    <s v="No"/>
    <s v="Kannada"/>
    <s v="No Attendance"/>
    <s v="Lead Created"/>
    <x v="8"/>
    <n v="2979"/>
    <x v="722"/>
    <n v="2"/>
  </r>
  <r>
    <n v="2075"/>
    <d v="2024-05-23T20:09:20"/>
    <s v="No"/>
    <s v="Tamil"/>
    <s v="No Attendance"/>
    <s v="Lead Created"/>
    <x v="6"/>
    <n v="328"/>
    <x v="1176"/>
    <n v="2"/>
  </r>
  <r>
    <n v="2076"/>
    <d v="2024-05-23T19:41:14"/>
    <s v="No"/>
    <s v="Tamil"/>
    <s v="No Attendance"/>
    <s v="Lead Created"/>
    <x v="6"/>
    <n v="645"/>
    <x v="1155"/>
    <n v="1"/>
  </r>
  <r>
    <n v="2077"/>
    <d v="2024-05-23T19:35:46"/>
    <s v="No"/>
    <s v="Tamil"/>
    <s v="No Attendance"/>
    <s v="Lead Created"/>
    <x v="6"/>
    <n v="777"/>
    <x v="1176"/>
    <n v="2"/>
  </r>
  <r>
    <n v="2078"/>
    <d v="2024-05-23T19:33:02"/>
    <s v="No"/>
    <s v="Telugu"/>
    <s v="No Attendance"/>
    <s v="Lead Created"/>
    <x v="1"/>
    <n v="68"/>
    <x v="354"/>
    <n v="0"/>
  </r>
  <r>
    <n v="2079"/>
    <d v="2024-05-23T19:21:35"/>
    <s v="No"/>
    <s v="Tamil"/>
    <s v="No Attendance"/>
    <s v="Lead Created"/>
    <x v="6"/>
    <n v="2277"/>
    <x v="1194"/>
    <n v="4"/>
  </r>
  <r>
    <n v="2080"/>
    <d v="2024-05-23T19:19:25"/>
    <s v="No"/>
    <s v="Odia"/>
    <s v="No Attendance"/>
    <s v="Lead Created"/>
    <x v="3"/>
    <n v="2932"/>
    <x v="1195"/>
    <n v="1"/>
  </r>
  <r>
    <n v="2081"/>
    <d v="2024-05-23T19:04:25"/>
    <s v="No"/>
    <s v="Telugu"/>
    <s v="No Attendance"/>
    <s v="Lead Created"/>
    <x v="2"/>
    <n v="2515"/>
    <x v="678"/>
    <n v="1"/>
  </r>
  <r>
    <n v="2082"/>
    <d v="2024-05-23T18:50:20"/>
    <s v="No"/>
    <s v="Tamil"/>
    <s v="No Attendance"/>
    <s v="Lead Created"/>
    <x v="6"/>
    <n v="600"/>
    <x v="1193"/>
    <n v="2"/>
  </r>
  <r>
    <n v="2083"/>
    <d v="2024-05-23T18:37:25"/>
    <s v="No"/>
    <s v="Kannada"/>
    <s v="No Attendance"/>
    <s v="Lead Created"/>
    <x v="8"/>
    <n v="708"/>
    <x v="1098"/>
    <n v="2"/>
  </r>
  <r>
    <n v="2084"/>
    <d v="2024-05-23T18:34:37"/>
    <s v="No"/>
    <s v="Tamil"/>
    <s v="No Attendance"/>
    <s v="Lead Created"/>
    <x v="6"/>
    <n v="2765"/>
    <x v="1196"/>
    <n v="4"/>
  </r>
  <r>
    <n v="2085"/>
    <d v="2024-05-23T18:18:16"/>
    <s v="No"/>
    <s v="Kannada"/>
    <s v="No Attendance"/>
    <s v="Lead Created"/>
    <x v="6"/>
    <n v="554"/>
    <x v="1197"/>
    <n v="1"/>
  </r>
  <r>
    <n v="2086"/>
    <d v="2024-05-23T18:11:22"/>
    <s v="No"/>
    <s v="Kannada"/>
    <s v="No Attendance"/>
    <s v="Lead Created"/>
    <x v="6"/>
    <n v="2455"/>
    <x v="1198"/>
    <n v="2"/>
  </r>
  <r>
    <n v="2087"/>
    <d v="2024-05-23T18:04:16"/>
    <s v="No"/>
    <s v="Kannada"/>
    <s v="No Attendance"/>
    <s v="Lead Created"/>
    <x v="6"/>
    <n v="3158"/>
    <x v="781"/>
    <n v="2"/>
  </r>
  <r>
    <n v="2088"/>
    <d v="2024-05-23T18:01:30"/>
    <s v="No"/>
    <s v="Malayalam"/>
    <s v="No Attendance"/>
    <s v="Lead Created"/>
    <x v="8"/>
    <n v="5839"/>
    <x v="1199"/>
    <n v="4"/>
  </r>
  <r>
    <n v="2089"/>
    <d v="2024-05-23T17:54:34"/>
    <s v="No"/>
    <s v="Hindi"/>
    <s v="No Attendance"/>
    <s v="Lead Created"/>
    <x v="6"/>
    <m/>
    <x v="518"/>
    <n v="2"/>
  </r>
  <r>
    <n v="2090"/>
    <d v="2024-05-23T17:53:57"/>
    <s v="No"/>
    <s v="Hindi"/>
    <s v="No Attendance"/>
    <s v="Lead Created"/>
    <x v="1"/>
    <n v="7897"/>
    <x v="1050"/>
    <n v="5"/>
  </r>
  <r>
    <n v="2091"/>
    <d v="2024-05-23T17:46:48"/>
    <s v="No"/>
    <s v="Telugu"/>
    <s v="No Attendance"/>
    <s v="Lead Created"/>
    <x v="2"/>
    <n v="3496"/>
    <x v="115"/>
    <n v="1"/>
  </r>
  <r>
    <n v="2092"/>
    <d v="2024-05-23T17:30:53"/>
    <s v="No"/>
    <s v="Hindi"/>
    <s v="No Attendance"/>
    <s v="Lead Created"/>
    <x v="8"/>
    <n v="827"/>
    <x v="1049"/>
    <n v="0"/>
  </r>
  <r>
    <n v="2094"/>
    <d v="2024-05-23T17:08:49"/>
    <s v="No"/>
    <s v="Tamil"/>
    <s v="No Attendance"/>
    <s v="Lead Created"/>
    <x v="6"/>
    <n v="146"/>
    <x v="1149"/>
    <n v="1"/>
  </r>
  <r>
    <n v="2095"/>
    <d v="2024-05-23T16:39:28"/>
    <s v="No"/>
    <s v="Tamil"/>
    <s v="No Attendance"/>
    <s v="Lead Created"/>
    <x v="2"/>
    <n v="55"/>
    <x v="702"/>
    <n v="0"/>
  </r>
  <r>
    <n v="2096"/>
    <d v="2024-05-23T16:39:20"/>
    <s v="No"/>
    <s v="Malayalam"/>
    <s v="No Attendance"/>
    <s v="Lead Created"/>
    <x v="8"/>
    <n v="9881"/>
    <x v="1200"/>
    <n v="3"/>
  </r>
  <r>
    <n v="2097"/>
    <d v="2024-05-23T16:30:38"/>
    <s v="No"/>
    <s v="Tamil"/>
    <s v="No Attendance"/>
    <s v="Lead Created"/>
    <x v="6"/>
    <n v="2999"/>
    <x v="1196"/>
    <n v="2"/>
  </r>
  <r>
    <n v="2098"/>
    <d v="2024-05-23T16:23:38"/>
    <s v="No"/>
    <s v="Malayalam"/>
    <s v="No Attendance"/>
    <s v="Lead Created"/>
    <x v="8"/>
    <n v="4779"/>
    <x v="1201"/>
    <n v="2"/>
  </r>
  <r>
    <n v="2099"/>
    <d v="2024-05-23T16:19:52"/>
    <s v="No"/>
    <s v="Tamil"/>
    <s v="No Attendance"/>
    <s v="Lead Created"/>
    <x v="6"/>
    <n v="2421"/>
    <x v="412"/>
    <n v="1"/>
  </r>
  <r>
    <n v="2100"/>
    <d v="2024-05-23T16:13:04"/>
    <s v="No"/>
    <s v="Malayalam"/>
    <s v="No Attendance"/>
    <s v="Lead Created"/>
    <x v="8"/>
    <n v="2985"/>
    <x v="1202"/>
    <n v="4"/>
  </r>
  <r>
    <n v="2101"/>
    <d v="2024-05-23T15:29:40"/>
    <s v="No"/>
    <s v="Tamil"/>
    <s v="No Attendance"/>
    <s v="Lead Created"/>
    <x v="2"/>
    <n v="4896"/>
    <x v="632"/>
    <n v="7"/>
  </r>
  <r>
    <n v="2102"/>
    <d v="2024-05-23T15:19:14"/>
    <s v="No"/>
    <s v="Malayalam"/>
    <s v="No Attendance"/>
    <s v="Lead Created"/>
    <x v="8"/>
    <n v="9797"/>
    <x v="1203"/>
    <n v="5"/>
  </r>
  <r>
    <n v="2103"/>
    <d v="2024-05-23T15:16:52"/>
    <s v="No"/>
    <s v="Kannada"/>
    <s v="No Attendance"/>
    <s v="Lead Created"/>
    <x v="6"/>
    <n v="2416"/>
    <x v="1204"/>
    <n v="1"/>
  </r>
  <r>
    <n v="2104"/>
    <d v="2024-05-23T13:06:27"/>
    <s v="No"/>
    <s v="Kannada"/>
    <s v="No Attendance"/>
    <s v="Lead Created"/>
    <x v="6"/>
    <n v="277"/>
    <x v="1098"/>
    <n v="2"/>
  </r>
  <r>
    <n v="2105"/>
    <d v="2024-05-23T12:45:17"/>
    <s v="No"/>
    <s v="Tamil"/>
    <s v="No Attendance"/>
    <s v="Lead Created"/>
    <x v="6"/>
    <n v="4339"/>
    <x v="1162"/>
    <n v="1"/>
  </r>
  <r>
    <n v="2106"/>
    <d v="2024-05-23T12:16:53"/>
    <s v="No"/>
    <s v="Tamil"/>
    <s v="No Attendance"/>
    <s v="Lead Created"/>
    <x v="6"/>
    <n v="4145"/>
    <x v="1180"/>
    <n v="3"/>
  </r>
  <r>
    <n v="2107"/>
    <d v="2024-05-23T11:51:59"/>
    <s v="No"/>
    <s v="Malayalam"/>
    <s v="No Attendance"/>
    <s v="Lead Created"/>
    <x v="8"/>
    <n v="956"/>
    <x v="1205"/>
    <n v="1"/>
  </r>
  <r>
    <n v="2108"/>
    <d v="2024-05-23T11:41:24"/>
    <s v="No"/>
    <s v="Malayalam"/>
    <s v="No Attendance"/>
    <s v="Lead Created"/>
    <x v="8"/>
    <n v="186"/>
    <x v="1034"/>
    <n v="1"/>
  </r>
  <r>
    <n v="2109"/>
    <d v="2024-05-23T11:41:16"/>
    <s v="No"/>
    <s v="Malayalam"/>
    <s v="No Attendance"/>
    <s v="Lead Created"/>
    <x v="8"/>
    <n v="2285"/>
    <x v="369"/>
    <n v="3"/>
  </r>
  <r>
    <n v="2110"/>
    <d v="2024-05-23T11:14:28"/>
    <s v="No"/>
    <s v="Tamil"/>
    <s v="No Attendance"/>
    <s v="Lead Created"/>
    <x v="6"/>
    <n v="3269"/>
    <x v="1206"/>
    <n v="2"/>
  </r>
  <r>
    <n v="2111"/>
    <d v="2024-05-23T11:12:38"/>
    <s v="No"/>
    <s v="Tamil"/>
    <s v="No Attendance"/>
    <s v="Lead Created"/>
    <x v="6"/>
    <n v="4309"/>
    <x v="1196"/>
    <n v="4"/>
  </r>
  <r>
    <n v="2112"/>
    <d v="2024-05-23T11:10:03"/>
    <s v="No"/>
    <s v="Malayalam"/>
    <s v="No Attendance"/>
    <s v="Lead Created"/>
    <x v="3"/>
    <n v="153"/>
    <x v="1105"/>
    <n v="0"/>
  </r>
  <r>
    <n v="2113"/>
    <d v="2024-05-23T11:06:01"/>
    <s v="No"/>
    <s v="Tamil"/>
    <s v="No Attendance"/>
    <s v="Lead Created"/>
    <x v="6"/>
    <n v="110"/>
    <x v="441"/>
    <n v="1"/>
  </r>
  <r>
    <n v="2114"/>
    <d v="2024-05-23T10:58:31"/>
    <s v="No"/>
    <s v="Tamil"/>
    <s v="No Attendance"/>
    <s v="Lead Created"/>
    <x v="6"/>
    <n v="1130"/>
    <x v="1207"/>
    <n v="1"/>
  </r>
  <r>
    <n v="2115"/>
    <d v="2024-05-23T10:43:18"/>
    <s v="No"/>
    <s v="Tamil"/>
    <s v="No Attendance"/>
    <s v="Lead Created"/>
    <x v="2"/>
    <n v="233"/>
    <x v="936"/>
    <n v="1"/>
  </r>
  <r>
    <n v="2116"/>
    <d v="2024-05-23T10:16:51"/>
    <s v="No"/>
    <s v="Telugu"/>
    <s v="No Attendance"/>
    <s v="Lead Created"/>
    <x v="2"/>
    <n v="3074"/>
    <x v="1208"/>
    <n v="2"/>
  </r>
  <r>
    <n v="2117"/>
    <d v="2024-05-23T09:19:50"/>
    <s v="No"/>
    <s v="Telugu"/>
    <s v="No Attendance"/>
    <s v="Lead Created"/>
    <x v="2"/>
    <n v="136"/>
    <x v="1179"/>
    <n v="0"/>
  </r>
  <r>
    <n v="2118"/>
    <d v="2024-05-23T09:03:43"/>
    <s v="No"/>
    <s v="Malayalam"/>
    <s v="No Attendance"/>
    <s v="Lead Created"/>
    <x v="8"/>
    <n v="1661"/>
    <x v="1105"/>
    <n v="0"/>
  </r>
  <r>
    <n v="2119"/>
    <d v="2024-05-23T09:02:11"/>
    <s v="No"/>
    <s v="Kannada"/>
    <s v="No Attendance"/>
    <s v="Lead Created"/>
    <x v="6"/>
    <n v="1009"/>
    <x v="1098"/>
    <n v="1"/>
  </r>
  <r>
    <n v="2120"/>
    <d v="2024-05-23T08:28:25"/>
    <s v="No"/>
    <s v="Tamil"/>
    <s v="No Attendance"/>
    <s v="Lead Created"/>
    <x v="6"/>
    <n v="778"/>
    <x v="837"/>
    <n v="1"/>
  </r>
  <r>
    <n v="2121"/>
    <d v="2024-05-23T08:27:21"/>
    <s v="No"/>
    <s v="Hindi"/>
    <s v="No Attendance"/>
    <s v="Lead Created"/>
    <x v="2"/>
    <n v="0"/>
    <x v="1209"/>
    <n v="0"/>
  </r>
  <r>
    <n v="2122"/>
    <d v="2024-05-23T08:12:34"/>
    <s v="No"/>
    <s v="Tamil"/>
    <s v="No Attendance"/>
    <s v="Lead Created"/>
    <x v="6"/>
    <n v="1305"/>
    <x v="1210"/>
    <n v="1"/>
  </r>
  <r>
    <n v="2123"/>
    <d v="2024-05-23T08:11:29"/>
    <s v="No"/>
    <s v="Kannada"/>
    <s v="No Attendance"/>
    <s v="Lead Created"/>
    <x v="8"/>
    <n v="1432"/>
    <x v="1198"/>
    <n v="3"/>
  </r>
  <r>
    <n v="2124"/>
    <d v="2024-05-23T07:30:24"/>
    <s v="No"/>
    <s v="Malayalam"/>
    <s v="No Attendance"/>
    <s v="Lead Created"/>
    <x v="8"/>
    <n v="1859"/>
    <x v="764"/>
    <n v="3"/>
  </r>
  <r>
    <n v="2125"/>
    <d v="2024-05-23T02:06:06"/>
    <s v="No"/>
    <s v="Kannada"/>
    <s v="No Attendance"/>
    <s v="Lead Created"/>
    <x v="6"/>
    <n v="252"/>
    <x v="1098"/>
    <n v="3"/>
  </r>
  <r>
    <n v="2126"/>
    <d v="2024-05-23T00:07:29"/>
    <s v="No"/>
    <s v="Tamil"/>
    <s v="No Attendance"/>
    <s v="Lead Created"/>
    <x v="6"/>
    <n v="644"/>
    <x v="1211"/>
    <n v="2"/>
  </r>
  <r>
    <n v="2127"/>
    <d v="2024-05-22T22:55:49"/>
    <s v="No"/>
    <s v="Kannada"/>
    <s v="No Attendance"/>
    <s v="Lead Created"/>
    <x v="8"/>
    <n v="158"/>
    <x v="1098"/>
    <n v="2"/>
  </r>
  <r>
    <n v="2128"/>
    <d v="2024-05-22T22:38:55"/>
    <s v="No"/>
    <s v="Tamil"/>
    <s v="No Attendance"/>
    <s v="Lead Created"/>
    <x v="6"/>
    <n v="5196"/>
    <x v="1212"/>
    <n v="4"/>
  </r>
  <r>
    <n v="2130"/>
    <d v="2024-05-22T21:57:41"/>
    <s v="No"/>
    <s v="Kannada"/>
    <s v="No Attendance"/>
    <s v="Lead Created"/>
    <x v="6"/>
    <n v="2270"/>
    <x v="1213"/>
    <n v="1"/>
  </r>
  <r>
    <n v="2131"/>
    <d v="2024-05-22T21:40:06"/>
    <s v="No"/>
    <s v="Malayalam"/>
    <s v="No Attendance"/>
    <s v="Lead Created"/>
    <x v="8"/>
    <n v="8790"/>
    <x v="1200"/>
    <n v="5"/>
  </r>
  <r>
    <n v="2132"/>
    <d v="2024-05-22T21:37:08"/>
    <s v="No"/>
    <s v="Tamil"/>
    <s v="No Attendance"/>
    <s v="Lead Created"/>
    <x v="6"/>
    <n v="4410"/>
    <x v="1214"/>
    <n v="4"/>
  </r>
  <r>
    <n v="2133"/>
    <d v="2024-05-22T21:34:51"/>
    <s v="No"/>
    <s v="Malayalam"/>
    <s v="No Attendance"/>
    <s v="Lead Created"/>
    <x v="8"/>
    <n v="116"/>
    <x v="1105"/>
    <n v="0"/>
  </r>
  <r>
    <n v="2134"/>
    <d v="2024-05-22T21:33:01"/>
    <s v="No"/>
    <s v="Tamil"/>
    <s v="No Attendance"/>
    <s v="Lead Created"/>
    <x v="6"/>
    <n v="294"/>
    <x v="1196"/>
    <n v="2"/>
  </r>
  <r>
    <n v="2135"/>
    <d v="2024-05-22T21:28:42"/>
    <s v="No"/>
    <s v="Kannada"/>
    <s v="No Attendance"/>
    <s v="Lead Created"/>
    <x v="8"/>
    <n v="6221"/>
    <x v="428"/>
    <n v="2"/>
  </r>
  <r>
    <n v="2136"/>
    <d v="2024-05-22T21:25:18"/>
    <s v="No"/>
    <s v="Kannada"/>
    <s v="No Attendance"/>
    <s v="Lead Created"/>
    <x v="6"/>
    <n v="4793"/>
    <x v="1215"/>
    <n v="3"/>
  </r>
  <r>
    <n v="2137"/>
    <d v="2024-05-22T21:11:17"/>
    <s v="No"/>
    <s v="Tamil"/>
    <s v="No Attendance"/>
    <s v="Lead Created"/>
    <x v="6"/>
    <n v="5506"/>
    <x v="442"/>
    <n v="3"/>
  </r>
  <r>
    <n v="2138"/>
    <d v="2024-05-22T21:07:24"/>
    <s v="No"/>
    <s v="Malayalam"/>
    <s v="No Attendance"/>
    <s v="Lead Created"/>
    <x v="8"/>
    <m/>
    <x v="1105"/>
    <n v="3"/>
  </r>
  <r>
    <n v="2139"/>
    <d v="2024-05-22T20:22:07"/>
    <s v="No"/>
    <s v="Tamil"/>
    <s v="No Attendance"/>
    <s v="Lead Created"/>
    <x v="3"/>
    <n v="1879"/>
    <x v="104"/>
    <n v="1"/>
  </r>
  <r>
    <n v="2140"/>
    <d v="2024-05-22T20:07:28"/>
    <s v="No"/>
    <s v="Malayalam"/>
    <s v="No Attendance"/>
    <s v="Lead Created"/>
    <x v="8"/>
    <n v="3446"/>
    <x v="1216"/>
    <n v="3"/>
  </r>
  <r>
    <n v="2141"/>
    <d v="2024-05-22T20:05:34"/>
    <s v="No"/>
    <s v="Tamil"/>
    <s v="No Attendance"/>
    <s v="Lead Created"/>
    <x v="6"/>
    <n v="4475"/>
    <x v="515"/>
    <n v="2"/>
  </r>
  <r>
    <n v="2142"/>
    <d v="2024-05-22T19:39:16"/>
    <s v="No"/>
    <s v="Odia"/>
    <s v="No Attendance"/>
    <s v="Lead Created"/>
    <x v="8"/>
    <n v="11243"/>
    <x v="1217"/>
    <n v="3"/>
  </r>
  <r>
    <n v="2143"/>
    <d v="2024-05-22T19:25:33"/>
    <s v="No"/>
    <s v="Kannada"/>
    <s v="No Attendance"/>
    <s v="Lead Created"/>
    <x v="8"/>
    <n v="587"/>
    <x v="766"/>
    <n v="2"/>
  </r>
  <r>
    <n v="2144"/>
    <d v="2024-05-22T19:22:14"/>
    <s v="No"/>
    <s v="Tamil"/>
    <s v="No Attendance"/>
    <s v="Lead Created"/>
    <x v="6"/>
    <n v="5314"/>
    <x v="1218"/>
    <n v="2"/>
  </r>
  <r>
    <n v="2145"/>
    <d v="2024-05-22T19:10:31"/>
    <s v="No"/>
    <s v="Malayalam"/>
    <s v="No Attendance"/>
    <s v="Lead Created"/>
    <x v="8"/>
    <n v="7915"/>
    <x v="1219"/>
    <n v="2"/>
  </r>
  <r>
    <n v="2146"/>
    <d v="2024-05-22T18:59:27"/>
    <s v="No"/>
    <s v="Tamil"/>
    <s v="No Attendance"/>
    <s v="Lead Created"/>
    <x v="6"/>
    <n v="588"/>
    <x v="1220"/>
    <n v="1"/>
  </r>
  <r>
    <n v="2147"/>
    <d v="2024-05-22T18:44:34"/>
    <s v="No"/>
    <s v="Hindi"/>
    <s v="No Attendance"/>
    <s v="Lead Created"/>
    <x v="8"/>
    <n v="6233"/>
    <x v="1221"/>
    <n v="3"/>
  </r>
  <r>
    <n v="2148"/>
    <d v="2024-05-22T18:39:28"/>
    <s v="No"/>
    <s v="Tamil"/>
    <s v="No Attendance"/>
    <s v="Lead Created"/>
    <x v="6"/>
    <n v="4786"/>
    <x v="1222"/>
    <n v="7"/>
  </r>
  <r>
    <n v="2149"/>
    <d v="2024-05-22T18:37:18"/>
    <s v="No"/>
    <s v="Kannada"/>
    <s v="No Attendance"/>
    <s v="Lead Created"/>
    <x v="3"/>
    <m/>
    <x v="760"/>
    <n v="3"/>
  </r>
  <r>
    <n v="2150"/>
    <d v="2024-05-22T18:35:11"/>
    <s v="No"/>
    <s v="Tamil"/>
    <s v="No Attendance"/>
    <s v="Lead Created"/>
    <x v="6"/>
    <n v="2484"/>
    <x v="154"/>
    <n v="3"/>
  </r>
  <r>
    <n v="2151"/>
    <d v="2024-05-22T18:33:38"/>
    <s v="No"/>
    <s v="Marathi"/>
    <s v="No Attendance"/>
    <s v="Lead Created"/>
    <x v="2"/>
    <n v="7840"/>
    <x v="207"/>
    <n v="2"/>
  </r>
  <r>
    <n v="2152"/>
    <d v="2024-05-22T18:17:29"/>
    <s v="No"/>
    <s v="Hindi"/>
    <s v="No Attendance"/>
    <s v="Lead Created"/>
    <x v="8"/>
    <n v="4889"/>
    <x v="1223"/>
    <n v="1"/>
  </r>
  <r>
    <n v="2153"/>
    <d v="2024-05-22T18:13:48"/>
    <s v="No"/>
    <s v="Hindi"/>
    <s v="No Attendance"/>
    <s v="Lead Created"/>
    <x v="6"/>
    <m/>
    <x v="390"/>
    <n v="0"/>
  </r>
  <r>
    <n v="2154"/>
    <d v="2024-05-22T18:08:31"/>
    <s v="No"/>
    <s v="Malayalam"/>
    <s v="No Attendance"/>
    <s v="Lead Created"/>
    <x v="8"/>
    <m/>
    <x v="1224"/>
    <n v="0"/>
  </r>
  <r>
    <n v="2155"/>
    <d v="2024-05-22T18:07:43"/>
    <s v="No"/>
    <s v="Tamil"/>
    <s v="No Attendance"/>
    <s v="Lead Created"/>
    <x v="6"/>
    <n v="2816"/>
    <x v="1127"/>
    <n v="1"/>
  </r>
  <r>
    <n v="2156"/>
    <d v="2024-05-22T18:00:07"/>
    <s v="No"/>
    <s v="Tamil"/>
    <s v="No Attendance"/>
    <s v="Lead Created"/>
    <x v="2"/>
    <n v="744"/>
    <x v="815"/>
    <n v="1"/>
  </r>
  <r>
    <n v="2157"/>
    <d v="2024-05-22T17:59:09"/>
    <s v="No"/>
    <s v="Tamil"/>
    <s v="No Attendance"/>
    <s v="Lead Created"/>
    <x v="6"/>
    <n v="7397"/>
    <x v="1225"/>
    <n v="3"/>
  </r>
  <r>
    <n v="2158"/>
    <d v="2024-05-22T17:40:22"/>
    <s v="No"/>
    <s v="Tamil"/>
    <s v="No Attendance"/>
    <s v="Lead Created"/>
    <x v="6"/>
    <n v="496"/>
    <x v="441"/>
    <n v="1"/>
  </r>
  <r>
    <n v="2159"/>
    <d v="2024-05-22T17:30:29"/>
    <s v="No"/>
    <s v="Tamil"/>
    <s v="No Attendance"/>
    <s v="Lead Created"/>
    <x v="6"/>
    <n v="2424"/>
    <x v="1226"/>
    <n v="3"/>
  </r>
  <r>
    <n v="2160"/>
    <d v="2024-05-22T17:27:49"/>
    <s v="No"/>
    <s v="Tamil"/>
    <s v="No Attendance"/>
    <s v="Lead Created"/>
    <x v="6"/>
    <n v="5204"/>
    <x v="1227"/>
    <n v="3"/>
  </r>
  <r>
    <n v="2161"/>
    <d v="2024-05-22T17:26:43"/>
    <s v="No"/>
    <s v="Tamil"/>
    <s v="No Attendance"/>
    <s v="Lead Created"/>
    <x v="6"/>
    <n v="3578"/>
    <x v="1220"/>
    <n v="2"/>
  </r>
  <r>
    <n v="2162"/>
    <d v="2024-05-22T17:15:54"/>
    <s v="No"/>
    <s v="Malayalam"/>
    <s v="No Attendance"/>
    <s v="Lead Created"/>
    <x v="8"/>
    <n v="4996"/>
    <x v="1228"/>
    <n v="3"/>
  </r>
  <r>
    <n v="2163"/>
    <d v="2024-05-22T17:15:53"/>
    <s v="No"/>
    <s v="Malayalam"/>
    <s v="No Attendance"/>
    <s v="Lead Created"/>
    <x v="8"/>
    <m/>
    <x v="1224"/>
    <n v="0"/>
  </r>
  <r>
    <n v="2164"/>
    <d v="2024-05-22T16:56:54"/>
    <s v="No"/>
    <s v="Tamil"/>
    <s v="No Attendance"/>
    <s v="Lead Created"/>
    <x v="6"/>
    <n v="257"/>
    <x v="524"/>
    <n v="0"/>
  </r>
  <r>
    <n v="2165"/>
    <d v="2024-05-22T16:47:07"/>
    <s v="No"/>
    <s v="Tamil"/>
    <s v="No Attendance"/>
    <s v="Lead Created"/>
    <x v="6"/>
    <n v="2365"/>
    <x v="1220"/>
    <n v="1"/>
  </r>
  <r>
    <n v="2166"/>
    <d v="2024-05-22T16:05:39"/>
    <s v="No"/>
    <s v="Odia"/>
    <s v="No Attendance"/>
    <s v="Lead Created"/>
    <x v="8"/>
    <n v="0"/>
    <x v="1119"/>
    <n v="1"/>
  </r>
  <r>
    <n v="2167"/>
    <d v="2024-05-22T16:04:51"/>
    <s v="No"/>
    <s v="Hindi"/>
    <s v="No Attendance"/>
    <s v="Lead Created"/>
    <x v="8"/>
    <n v="4467"/>
    <x v="1229"/>
    <n v="1"/>
  </r>
  <r>
    <n v="2168"/>
    <d v="2024-05-22T15:53:52"/>
    <s v="No"/>
    <s v="Telugu"/>
    <s v="No Attendance"/>
    <s v="Lead Created"/>
    <x v="4"/>
    <n v="164"/>
    <x v="1230"/>
    <n v="0"/>
  </r>
  <r>
    <n v="2169"/>
    <d v="2024-05-22T15:32:10"/>
    <s v="No"/>
    <s v="Telugu"/>
    <s v="No Attendance"/>
    <s v="Lead Created"/>
    <x v="2"/>
    <n v="542"/>
    <x v="1148"/>
    <n v="0"/>
  </r>
  <r>
    <n v="2170"/>
    <d v="2024-05-22T15:12:44"/>
    <s v="No"/>
    <s v="Tamil"/>
    <s v="No Attendance"/>
    <s v="Lead Created"/>
    <x v="6"/>
    <n v="7080"/>
    <x v="1231"/>
    <n v="2"/>
  </r>
  <r>
    <n v="2171"/>
    <d v="2024-05-22T15:11:58"/>
    <s v="No"/>
    <s v="Tamil"/>
    <s v="No Attendance"/>
    <s v="Lead Created"/>
    <x v="6"/>
    <n v="3110"/>
    <x v="660"/>
    <n v="2"/>
  </r>
  <r>
    <n v="2172"/>
    <d v="2024-05-22T15:03:12"/>
    <s v="No"/>
    <s v="Marathi"/>
    <s v="No Attendance"/>
    <s v="Lead Created"/>
    <x v="8"/>
    <n v="5955"/>
    <x v="1232"/>
    <n v="5"/>
  </r>
  <r>
    <n v="2173"/>
    <d v="2024-05-22T14:39:46"/>
    <s v="No"/>
    <s v="Telugu"/>
    <s v="No Attendance"/>
    <s v="Lead Created"/>
    <x v="2"/>
    <n v="4163"/>
    <x v="1233"/>
    <n v="2"/>
  </r>
  <r>
    <n v="2174"/>
    <d v="2024-05-22T14:38:34"/>
    <s v="No"/>
    <s v="Tamil"/>
    <s v="No Attendance"/>
    <s v="Lead Created"/>
    <x v="6"/>
    <n v="3426"/>
    <x v="458"/>
    <n v="4"/>
  </r>
  <r>
    <n v="2175"/>
    <d v="2024-05-22T14:03:38"/>
    <s v="No"/>
    <s v="Kannada"/>
    <s v="No Attendance"/>
    <s v="Lead Created"/>
    <x v="6"/>
    <n v="861"/>
    <x v="1234"/>
    <n v="1"/>
  </r>
  <r>
    <n v="2176"/>
    <d v="2024-05-22T13:59:01"/>
    <s v="No"/>
    <s v="Hindi"/>
    <s v="No Attendance"/>
    <s v="Lead Created"/>
    <x v="8"/>
    <n v="83"/>
    <x v="1235"/>
    <n v="1"/>
  </r>
  <r>
    <n v="2177"/>
    <d v="2024-05-22T13:53:58"/>
    <s v="No"/>
    <s v="Kannada"/>
    <s v="No Attendance"/>
    <s v="Lead Created"/>
    <x v="8"/>
    <n v="284"/>
    <x v="1236"/>
    <n v="2"/>
  </r>
  <r>
    <n v="2178"/>
    <d v="2024-05-22T13:51:39"/>
    <s v="No"/>
    <s v="Tamil"/>
    <s v="No Attendance"/>
    <s v="Lead Created"/>
    <x v="6"/>
    <n v="5857"/>
    <x v="1182"/>
    <n v="4"/>
  </r>
  <r>
    <n v="2179"/>
    <d v="2024-05-22T13:43:59"/>
    <s v="No"/>
    <s v="Hindi"/>
    <s v="No Attendance"/>
    <s v="Lead Created"/>
    <x v="8"/>
    <n v="4626"/>
    <x v="1049"/>
    <n v="1"/>
  </r>
  <r>
    <n v="2180"/>
    <d v="2024-05-22T13:13:00"/>
    <s v="No"/>
    <s v="Telugu"/>
    <s v="No Attendance"/>
    <s v="Lead Created"/>
    <x v="1"/>
    <n v="2438"/>
    <x v="1237"/>
    <n v="2"/>
  </r>
  <r>
    <n v="2181"/>
    <d v="2024-05-22T12:59:05"/>
    <s v="No"/>
    <s v="Tamil"/>
    <s v="No Attendance"/>
    <s v="Lead Created"/>
    <x v="6"/>
    <n v="3155"/>
    <x v="1220"/>
    <n v="2"/>
  </r>
  <r>
    <n v="2182"/>
    <d v="2024-05-22T12:58:06"/>
    <s v="No"/>
    <s v="Tamil"/>
    <s v="No Attendance"/>
    <s v="Lead Created"/>
    <x v="6"/>
    <n v="2020"/>
    <x v="285"/>
    <n v="1"/>
  </r>
  <r>
    <n v="2183"/>
    <d v="2024-05-22T12:53:25"/>
    <s v="No"/>
    <s v="Hindi"/>
    <s v="No Attendance"/>
    <s v="Lead Created"/>
    <x v="8"/>
    <n v="5020"/>
    <x v="1238"/>
    <n v="1"/>
  </r>
  <r>
    <n v="2184"/>
    <d v="2024-05-22T12:48:53"/>
    <s v="No"/>
    <s v="Kannada"/>
    <s v="No Attendance"/>
    <s v="Lead Created"/>
    <x v="8"/>
    <n v="3587"/>
    <x v="1239"/>
    <n v="3"/>
  </r>
  <r>
    <n v="2185"/>
    <d v="2024-05-22T12:47:18"/>
    <s v="No"/>
    <s v="Tamil"/>
    <s v="No Attendance"/>
    <s v="Lead Created"/>
    <x v="6"/>
    <n v="1285"/>
    <x v="393"/>
    <n v="0"/>
  </r>
  <r>
    <n v="2186"/>
    <d v="2024-05-22T12:35:25"/>
    <s v="No"/>
    <s v="Tamil"/>
    <s v="No Attendance"/>
    <s v="Lead Created"/>
    <x v="6"/>
    <n v="368"/>
    <x v="1109"/>
    <n v="0"/>
  </r>
  <r>
    <n v="2187"/>
    <d v="2024-05-22T12:25:33"/>
    <s v="No"/>
    <s v="Tamil"/>
    <s v="No Attendance"/>
    <s v="Lead Created"/>
    <x v="6"/>
    <n v="779"/>
    <x v="1117"/>
    <n v="0"/>
  </r>
  <r>
    <n v="2188"/>
    <d v="2024-05-22T12:10:12"/>
    <s v="No"/>
    <s v="Tamil"/>
    <s v="No Attendance"/>
    <s v="Lead Created"/>
    <x v="6"/>
    <n v="9686"/>
    <x v="1240"/>
    <n v="2"/>
  </r>
  <r>
    <n v="2189"/>
    <d v="2024-05-22T11:57:28"/>
    <s v="No"/>
    <s v="Malayalam"/>
    <s v="No Attendance"/>
    <s v="Lead Created"/>
    <x v="8"/>
    <n v="3185"/>
    <x v="1216"/>
    <n v="4"/>
  </r>
  <r>
    <n v="2190"/>
    <d v="2024-05-22T11:55:28"/>
    <s v="No"/>
    <s v="Tamil"/>
    <s v="No Attendance"/>
    <s v="Lead Created"/>
    <x v="2"/>
    <n v="7025"/>
    <x v="925"/>
    <n v="2"/>
  </r>
  <r>
    <n v="2191"/>
    <d v="2024-05-22T11:46:11"/>
    <s v="No"/>
    <s v="Malayalam"/>
    <s v="No Attendance"/>
    <s v="Lead Created"/>
    <x v="8"/>
    <n v="1095"/>
    <x v="367"/>
    <n v="2"/>
  </r>
  <r>
    <n v="2192"/>
    <d v="2024-05-22T11:46:06"/>
    <s v="No"/>
    <s v="Malayalam"/>
    <s v="No Attendance"/>
    <s v="Lead Created"/>
    <x v="8"/>
    <n v="915"/>
    <x v="1224"/>
    <n v="0"/>
  </r>
  <r>
    <n v="2193"/>
    <d v="2024-05-22T11:44:30"/>
    <s v="No"/>
    <s v="Malayalam"/>
    <s v="No Attendance"/>
    <s v="Lead Created"/>
    <x v="8"/>
    <n v="2918"/>
    <x v="475"/>
    <n v="3"/>
  </r>
  <r>
    <n v="2194"/>
    <d v="2024-05-22T11:44:03"/>
    <s v="No"/>
    <s v="Malayalam"/>
    <s v="No Attendance"/>
    <s v="Lead Created"/>
    <x v="8"/>
    <n v="5317"/>
    <x v="1241"/>
    <n v="2"/>
  </r>
  <r>
    <n v="2195"/>
    <d v="2024-05-22T11:43:38"/>
    <s v="No"/>
    <s v="Tamil"/>
    <s v="No Attendance"/>
    <s v="Lead Created"/>
    <x v="6"/>
    <n v="327"/>
    <x v="441"/>
    <n v="0"/>
  </r>
  <r>
    <n v="2196"/>
    <d v="2024-05-22T11:42:43"/>
    <s v="No"/>
    <s v="Malayalam"/>
    <s v="No Attendance"/>
    <s v="Lead Created"/>
    <x v="8"/>
    <n v="571"/>
    <x v="1241"/>
    <n v="0"/>
  </r>
  <r>
    <n v="2197"/>
    <d v="2024-05-22T11:14:13"/>
    <s v="No"/>
    <s v="Tamil"/>
    <s v="No Attendance"/>
    <s v="Lead Created"/>
    <x v="6"/>
    <n v="12272"/>
    <x v="1240"/>
    <n v="3"/>
  </r>
  <r>
    <n v="2198"/>
    <d v="2024-05-22T11:11:14"/>
    <s v="No"/>
    <s v="Tamil"/>
    <s v="No Attendance"/>
    <s v="Lead Created"/>
    <x v="6"/>
    <n v="443"/>
    <x v="1240"/>
    <n v="2"/>
  </r>
  <r>
    <n v="2199"/>
    <d v="2024-05-22T11:00:57"/>
    <s v="No"/>
    <s v="Tamil"/>
    <s v="No Attendance"/>
    <s v="Lead Created"/>
    <x v="6"/>
    <n v="4434"/>
    <x v="1242"/>
    <n v="4"/>
  </r>
  <r>
    <n v="2200"/>
    <d v="2024-05-22T10:57:13"/>
    <s v="No"/>
    <s v="Hindi"/>
    <s v="No Attendance"/>
    <s v="Lead Created"/>
    <x v="6"/>
    <n v="384"/>
    <x v="538"/>
    <n v="1"/>
  </r>
  <r>
    <n v="2201"/>
    <d v="2024-05-22T10:49:50"/>
    <s v="No"/>
    <s v="Tamil"/>
    <s v="No Attendance"/>
    <s v="Lead Created"/>
    <x v="6"/>
    <n v="4800"/>
    <x v="1240"/>
    <n v="2"/>
  </r>
  <r>
    <n v="2202"/>
    <d v="2024-05-22T10:42:55"/>
    <s v="No"/>
    <s v="Telugu"/>
    <s v="No Attendance"/>
    <s v="Lead Created"/>
    <x v="2"/>
    <n v="220"/>
    <x v="281"/>
    <n v="1"/>
  </r>
  <r>
    <n v="2203"/>
    <d v="2024-05-22T10:11:41"/>
    <s v="No"/>
    <s v="Tamil"/>
    <s v="No Attendance"/>
    <s v="Lead Created"/>
    <x v="6"/>
    <n v="4777"/>
    <x v="1243"/>
    <n v="2"/>
  </r>
  <r>
    <n v="2204"/>
    <d v="2024-05-22T09:47:55"/>
    <s v="No"/>
    <s v="Tamil"/>
    <s v="No Attendance"/>
    <s v="Lead Created"/>
    <x v="6"/>
    <n v="575"/>
    <x v="952"/>
    <n v="1"/>
  </r>
  <r>
    <n v="2205"/>
    <d v="2024-05-22T08:40:00"/>
    <s v="No"/>
    <s v="Tamil"/>
    <s v="No Attendance"/>
    <s v="Lead Created"/>
    <x v="6"/>
    <n v="3323"/>
    <x v="906"/>
    <n v="4"/>
  </r>
  <r>
    <n v="2206"/>
    <d v="2024-05-22T08:31:28"/>
    <s v="No"/>
    <s v="Tamil"/>
    <s v="No Attendance"/>
    <s v="Lead Created"/>
    <x v="2"/>
    <n v="1639"/>
    <x v="86"/>
    <n v="1"/>
  </r>
  <r>
    <n v="2207"/>
    <d v="2024-05-22T08:21:40"/>
    <s v="No"/>
    <s v="Telugu"/>
    <s v="No Attendance"/>
    <s v="Lead Created"/>
    <x v="2"/>
    <n v="11667"/>
    <x v="197"/>
    <n v="4"/>
  </r>
  <r>
    <n v="2208"/>
    <d v="2024-05-22T08:13:43"/>
    <s v="No"/>
    <s v="Tamil"/>
    <s v="No Attendance"/>
    <s v="Lead Created"/>
    <x v="6"/>
    <n v="3053"/>
    <x v="1127"/>
    <n v="1"/>
  </r>
  <r>
    <n v="2209"/>
    <d v="2024-05-22T07:39:02"/>
    <s v="No"/>
    <s v="Tamil"/>
    <s v="No Attendance"/>
    <s v="Lead Created"/>
    <x v="2"/>
    <n v="102"/>
    <x v="1244"/>
    <n v="2"/>
  </r>
  <r>
    <n v="2210"/>
    <d v="2024-05-22T07:35:00"/>
    <s v="No"/>
    <s v="Tamil"/>
    <s v="No Attendance"/>
    <s v="Lead Created"/>
    <x v="2"/>
    <n v="3032"/>
    <x v="336"/>
    <n v="2"/>
  </r>
  <r>
    <n v="2211"/>
    <d v="2024-05-22T01:29:57"/>
    <s v="No"/>
    <s v="Tamil"/>
    <s v="No Attendance"/>
    <s v="Lead Created"/>
    <x v="6"/>
    <n v="485"/>
    <x v="1244"/>
    <n v="1"/>
  </r>
  <r>
    <n v="2212"/>
    <d v="2024-05-22T00:07:29"/>
    <s v="No"/>
    <s v="Tamil"/>
    <s v="No Attendance"/>
    <s v="Lead Created"/>
    <x v="6"/>
    <n v="4912"/>
    <x v="413"/>
    <n v="5"/>
  </r>
  <r>
    <n v="2213"/>
    <d v="2024-05-22T00:06:46"/>
    <s v="No"/>
    <s v="Tamil"/>
    <s v="No Attendance"/>
    <s v="Lead Created"/>
    <x v="6"/>
    <m/>
    <x v="1245"/>
    <n v="3"/>
  </r>
  <r>
    <n v="2214"/>
    <d v="2024-05-21T23:33:08"/>
    <s v="No"/>
    <s v="Tamil"/>
    <s v="No Attendance"/>
    <s v="Lead Created"/>
    <x v="6"/>
    <n v="1509"/>
    <x v="1246"/>
    <n v="1"/>
  </r>
  <r>
    <n v="2215"/>
    <d v="2024-05-21T23:02:32"/>
    <s v="No"/>
    <s v="Tamil"/>
    <s v="No Attendance"/>
    <s v="Lead Created"/>
    <x v="6"/>
    <n v="5872"/>
    <x v="1247"/>
    <n v="2"/>
  </r>
  <r>
    <n v="2216"/>
    <d v="2024-05-21T22:50:44"/>
    <s v="No"/>
    <s v="Tamil"/>
    <s v="No Attendance"/>
    <s v="Lead Created"/>
    <x v="6"/>
    <n v="201"/>
    <x v="325"/>
    <n v="0"/>
  </r>
  <r>
    <n v="2217"/>
    <d v="2024-05-21T22:48:56"/>
    <s v="No"/>
    <s v="Hindi"/>
    <s v="No Attendance"/>
    <s v="Lead Created"/>
    <x v="6"/>
    <n v="416"/>
    <x v="596"/>
    <n v="3"/>
  </r>
  <r>
    <n v="2218"/>
    <d v="2024-05-21T22:29:15"/>
    <s v="No"/>
    <s v="Tamil"/>
    <s v="No Attendance"/>
    <s v="Lead Created"/>
    <x v="6"/>
    <n v="1181"/>
    <x v="1117"/>
    <n v="2"/>
  </r>
  <r>
    <n v="2219"/>
    <d v="2024-05-21T22:12:54"/>
    <s v="No"/>
    <s v="Tamil"/>
    <s v="No Attendance"/>
    <s v="Lead Created"/>
    <x v="6"/>
    <n v="3855"/>
    <x v="1248"/>
    <n v="3"/>
  </r>
  <r>
    <n v="2220"/>
    <d v="2024-05-21T22:12:26"/>
    <s v="No"/>
    <s v="Tamil"/>
    <s v="No Attendance"/>
    <s v="Lead Created"/>
    <x v="2"/>
    <n v="95"/>
    <x v="371"/>
    <n v="1"/>
  </r>
  <r>
    <n v="2221"/>
    <d v="2024-05-21T22:08:40"/>
    <s v="No"/>
    <s v="Kannada"/>
    <s v="No Attendance"/>
    <s v="Lead Created"/>
    <x v="8"/>
    <n v="1715"/>
    <x v="1249"/>
    <n v="3"/>
  </r>
  <r>
    <n v="2222"/>
    <d v="2024-05-21T21:29:00"/>
    <s v="No"/>
    <s v="Odia"/>
    <s v="No Attendance"/>
    <s v="Lead Created"/>
    <x v="8"/>
    <n v="6379"/>
    <x v="786"/>
    <n v="3"/>
  </r>
  <r>
    <n v="2223"/>
    <d v="2024-05-21T21:24:27"/>
    <s v="No"/>
    <s v="Tamil"/>
    <s v="No Attendance"/>
    <s v="Lead Created"/>
    <x v="6"/>
    <n v="748"/>
    <x v="1250"/>
    <n v="1"/>
  </r>
  <r>
    <n v="2224"/>
    <d v="2024-05-21T21:05:26"/>
    <s v="No"/>
    <s v="Tamil"/>
    <s v="No Attendance"/>
    <s v="Lead Created"/>
    <x v="2"/>
    <n v="7209"/>
    <x v="394"/>
    <n v="3"/>
  </r>
  <r>
    <n v="2225"/>
    <d v="2024-05-21T21:04:07"/>
    <s v="No"/>
    <s v="Malayalam"/>
    <s v="No Attendance"/>
    <s v="Lead Created"/>
    <x v="8"/>
    <n v="5121"/>
    <x v="1251"/>
    <n v="3"/>
  </r>
  <r>
    <n v="2226"/>
    <d v="2024-05-21T20:34:53"/>
    <s v="No"/>
    <s v="Odia"/>
    <s v="No Attendance"/>
    <s v="Lead Created"/>
    <x v="8"/>
    <n v="6436"/>
    <x v="1252"/>
    <n v="3"/>
  </r>
  <r>
    <n v="2227"/>
    <d v="2024-05-21T20:31:05"/>
    <s v="No"/>
    <s v="Malayalam"/>
    <s v="No Attendance"/>
    <s v="Lead Created"/>
    <x v="8"/>
    <n v="3176"/>
    <x v="1253"/>
    <n v="1"/>
  </r>
  <r>
    <n v="2228"/>
    <d v="2024-05-21T20:27:53"/>
    <s v="No"/>
    <s v="Tamil"/>
    <s v="No Attendance"/>
    <s v="Lead Created"/>
    <x v="6"/>
    <n v="290"/>
    <x v="104"/>
    <n v="0"/>
  </r>
  <r>
    <n v="2229"/>
    <d v="2024-05-21T20:10:58"/>
    <s v="No"/>
    <s v="Tamil"/>
    <s v="No Attendance"/>
    <s v="Lead Created"/>
    <x v="6"/>
    <n v="3049"/>
    <x v="1180"/>
    <n v="4"/>
  </r>
  <r>
    <n v="2230"/>
    <d v="2024-05-21T20:09:58"/>
    <s v="No"/>
    <s v="Telugu"/>
    <s v="No Attendance"/>
    <s v="Lead Created"/>
    <x v="8"/>
    <n v="2999"/>
    <x v="1254"/>
    <n v="2"/>
  </r>
  <r>
    <n v="2231"/>
    <d v="2024-05-21T20:07:16"/>
    <s v="No"/>
    <s v="Marathi"/>
    <s v="No Attendance"/>
    <s v="Lead Created"/>
    <x v="6"/>
    <n v="133"/>
    <x v="1255"/>
    <n v="4"/>
  </r>
  <r>
    <n v="2232"/>
    <d v="2024-05-21T20:03:22"/>
    <s v="No"/>
    <s v="Tamil"/>
    <s v="No Attendance"/>
    <s v="Lead Created"/>
    <x v="6"/>
    <n v="4367"/>
    <x v="1248"/>
    <n v="6"/>
  </r>
  <r>
    <n v="2233"/>
    <d v="2024-05-21T19:40:54"/>
    <s v="No"/>
    <s v="Tamil"/>
    <s v="No Attendance"/>
    <s v="Lead Created"/>
    <x v="6"/>
    <n v="2316"/>
    <x v="1256"/>
    <n v="3"/>
  </r>
  <r>
    <n v="2234"/>
    <d v="2024-05-21T19:30:04"/>
    <s v="No"/>
    <s v="Malayalam"/>
    <s v="No Attendance"/>
    <s v="Lead Created"/>
    <x v="8"/>
    <n v="1198"/>
    <x v="1081"/>
    <n v="5"/>
  </r>
  <r>
    <n v="2235"/>
    <d v="2024-05-21T19:29:10"/>
    <s v="No"/>
    <s v="Tamil"/>
    <s v="No Attendance"/>
    <s v="Lead Created"/>
    <x v="6"/>
    <n v="2249"/>
    <x v="1257"/>
    <n v="1"/>
  </r>
  <r>
    <n v="2236"/>
    <d v="2024-05-21T19:21:36"/>
    <s v="No"/>
    <s v="Malayalam"/>
    <s v="No Attendance"/>
    <s v="Lead Created"/>
    <x v="8"/>
    <n v="6729"/>
    <x v="1258"/>
    <n v="3"/>
  </r>
  <r>
    <n v="2237"/>
    <d v="2024-05-21T19:17:19"/>
    <s v="No"/>
    <s v="Hindi"/>
    <s v="No Attendance"/>
    <s v="Lead Created"/>
    <x v="8"/>
    <n v="3613"/>
    <x v="1259"/>
    <n v="3"/>
  </r>
  <r>
    <n v="2238"/>
    <d v="2024-05-21T19:17:18"/>
    <s v="No"/>
    <s v="Hindi"/>
    <s v="No Attendance"/>
    <s v="Lead Created"/>
    <x v="8"/>
    <n v="3825"/>
    <x v="1260"/>
    <n v="1"/>
  </r>
  <r>
    <n v="2239"/>
    <d v="2024-05-21T19:17:08"/>
    <s v="No"/>
    <s v="Hindi"/>
    <s v="No Attendance"/>
    <s v="Lead Created"/>
    <x v="8"/>
    <n v="9871"/>
    <x v="1261"/>
    <n v="2"/>
  </r>
  <r>
    <n v="2240"/>
    <d v="2024-05-21T19:17:00"/>
    <s v="No"/>
    <s v="Kannada"/>
    <s v="No Attendance"/>
    <s v="Lead Created"/>
    <x v="8"/>
    <n v="956"/>
    <x v="1262"/>
    <n v="1"/>
  </r>
  <r>
    <n v="2241"/>
    <d v="2024-05-21T19:15:21"/>
    <s v="No"/>
    <s v="Tamil"/>
    <s v="No Attendance"/>
    <s v="Lead Created"/>
    <x v="6"/>
    <n v="4768"/>
    <x v="1246"/>
    <n v="1"/>
  </r>
  <r>
    <n v="2242"/>
    <d v="2024-05-21T19:14:31"/>
    <s v="No"/>
    <s v="Tamil"/>
    <s v="No Attendance"/>
    <s v="Lead Created"/>
    <x v="2"/>
    <n v="3258"/>
    <x v="734"/>
    <n v="1"/>
  </r>
  <r>
    <n v="2243"/>
    <d v="2024-05-21T19:11:27"/>
    <s v="No"/>
    <s v="Tamil"/>
    <s v="No Attendance"/>
    <s v="Lead Created"/>
    <x v="6"/>
    <n v="4565"/>
    <x v="1248"/>
    <n v="3"/>
  </r>
  <r>
    <n v="2244"/>
    <d v="2024-05-21T19:01:40"/>
    <s v="No"/>
    <s v="Kannada"/>
    <s v="No Attendance"/>
    <s v="Lead Created"/>
    <x v="8"/>
    <n v="3050"/>
    <x v="214"/>
    <n v="5"/>
  </r>
  <r>
    <n v="2245"/>
    <d v="2024-05-21T18:47:03"/>
    <s v="No"/>
    <s v="Tamil"/>
    <s v="No Attendance"/>
    <s v="Lead Created"/>
    <x v="6"/>
    <n v="6312"/>
    <x v="1263"/>
    <n v="3"/>
  </r>
  <r>
    <n v="2246"/>
    <d v="2024-05-21T18:37:07"/>
    <s v="No"/>
    <s v="Kannada"/>
    <s v="No Attendance"/>
    <s v="Lead Created"/>
    <x v="6"/>
    <m/>
    <x v="1236"/>
    <n v="2"/>
  </r>
  <r>
    <n v="2247"/>
    <d v="2024-05-21T18:17:35"/>
    <s v="No"/>
    <s v="Kannada"/>
    <s v="No Attendance"/>
    <s v="Lead Created"/>
    <x v="6"/>
    <n v="2224"/>
    <x v="1264"/>
    <n v="2"/>
  </r>
  <r>
    <n v="2248"/>
    <d v="2024-05-21T18:17:12"/>
    <s v="No"/>
    <s v="Tamil"/>
    <s v="No Attendance"/>
    <s v="Lead Created"/>
    <x v="6"/>
    <n v="2950"/>
    <x v="1248"/>
    <n v="4"/>
  </r>
  <r>
    <n v="2249"/>
    <d v="2024-05-21T18:12:59"/>
    <s v="No"/>
    <s v="Tamil"/>
    <s v="No Attendance"/>
    <s v="Lead Created"/>
    <x v="6"/>
    <n v="156"/>
    <x v="1265"/>
    <n v="0"/>
  </r>
  <r>
    <n v="2250"/>
    <d v="2024-05-21T18:04:45"/>
    <s v="No"/>
    <s v="Tamil"/>
    <s v="No Attendance"/>
    <s v="Lead Created"/>
    <x v="6"/>
    <n v="992"/>
    <x v="906"/>
    <n v="1"/>
  </r>
  <r>
    <n v="2251"/>
    <d v="2024-05-21T17:59:34"/>
    <s v="No"/>
    <s v="Tamil"/>
    <s v="No Attendance"/>
    <s v="Lead Created"/>
    <x v="6"/>
    <n v="3652"/>
    <x v="439"/>
    <n v="3"/>
  </r>
  <r>
    <n v="2252"/>
    <d v="2024-05-21T17:59:24"/>
    <s v="No"/>
    <s v="Tamil"/>
    <s v="No Attendance"/>
    <s v="Lead Created"/>
    <x v="6"/>
    <n v="4525"/>
    <x v="1266"/>
    <n v="2"/>
  </r>
  <r>
    <n v="2253"/>
    <d v="2024-05-21T17:53:31"/>
    <s v="No"/>
    <s v="Malayalam"/>
    <s v="No Attendance"/>
    <s v="Lead Created"/>
    <x v="8"/>
    <n v="3972"/>
    <x v="1267"/>
    <n v="3"/>
  </r>
  <r>
    <n v="2254"/>
    <d v="2024-05-21T17:44:35"/>
    <s v="No"/>
    <s v="Tamil"/>
    <s v="No Attendance"/>
    <s v="Lead Created"/>
    <x v="6"/>
    <n v="783"/>
    <x v="1149"/>
    <n v="2"/>
  </r>
  <r>
    <n v="2255"/>
    <d v="2024-05-21T17:31:50"/>
    <s v="No"/>
    <s v="Odia"/>
    <s v="No Attendance"/>
    <s v="Lead Created"/>
    <x v="8"/>
    <n v="6001"/>
    <x v="1268"/>
    <n v="4"/>
  </r>
  <r>
    <n v="2256"/>
    <d v="2024-05-21T17:23:51"/>
    <s v="No"/>
    <s v="Hindi"/>
    <s v="No Attendance"/>
    <s v="Lead Created"/>
    <x v="8"/>
    <n v="3675"/>
    <x v="1269"/>
    <n v="1"/>
  </r>
  <r>
    <n v="2257"/>
    <d v="2024-05-21T16:54:46"/>
    <s v="No"/>
    <s v="Tamil"/>
    <s v="No Attendance"/>
    <s v="Lead Created"/>
    <x v="6"/>
    <n v="530"/>
    <x v="1042"/>
    <n v="0"/>
  </r>
  <r>
    <n v="2258"/>
    <d v="2024-05-21T16:16:04"/>
    <s v="No"/>
    <s v="Tamil"/>
    <s v="No Attendance"/>
    <s v="Lead Created"/>
    <x v="6"/>
    <n v="8425"/>
    <x v="1270"/>
    <n v="3"/>
  </r>
  <r>
    <n v="2259"/>
    <d v="2024-05-21T15:39:24"/>
    <s v="No"/>
    <s v="Tamil"/>
    <s v="No Attendance"/>
    <s v="Lead Created"/>
    <x v="6"/>
    <n v="4100"/>
    <x v="1270"/>
    <n v="2"/>
  </r>
  <r>
    <n v="2260"/>
    <d v="2024-05-21T15:38:54"/>
    <s v="No"/>
    <s v="Tamil"/>
    <s v="No Attendance"/>
    <s v="Lead Created"/>
    <x v="6"/>
    <n v="1150"/>
    <x v="1042"/>
    <n v="1"/>
  </r>
  <r>
    <n v="2261"/>
    <d v="2024-05-21T15:26:07"/>
    <s v="No"/>
    <s v="Hindi"/>
    <s v="No Attendance"/>
    <s v="Lead Created"/>
    <x v="8"/>
    <n v="5839"/>
    <x v="1269"/>
    <n v="3"/>
  </r>
  <r>
    <n v="2262"/>
    <d v="2024-05-21T15:19:13"/>
    <s v="No"/>
    <s v="Kannada"/>
    <s v="No Attendance"/>
    <s v="Lead Created"/>
    <x v="8"/>
    <n v="1626"/>
    <x v="1236"/>
    <n v="5"/>
  </r>
  <r>
    <n v="2263"/>
    <d v="2024-05-21T14:15:02"/>
    <s v="No"/>
    <s v="Tamil"/>
    <s v="No Attendance"/>
    <s v="Lead Created"/>
    <x v="6"/>
    <n v="408"/>
    <x v="1266"/>
    <n v="0"/>
  </r>
  <r>
    <n v="2264"/>
    <d v="2024-05-21T14:02:44"/>
    <s v="No"/>
    <s v="Tamil"/>
    <s v="No Attendance"/>
    <s v="Lead Created"/>
    <x v="6"/>
    <n v="6925"/>
    <x v="325"/>
    <n v="5"/>
  </r>
  <r>
    <n v="2265"/>
    <d v="2024-05-21T13:56:54"/>
    <s v="No"/>
    <s v="Hindi"/>
    <s v="No Attendance"/>
    <s v="Lead Created"/>
    <x v="8"/>
    <n v="166"/>
    <x v="1271"/>
    <n v="0"/>
  </r>
  <r>
    <n v="2266"/>
    <d v="2024-05-21T13:50:04"/>
    <s v="No"/>
    <s v="Tamil"/>
    <s v="No Attendance"/>
    <s v="Lead Created"/>
    <x v="6"/>
    <n v="384"/>
    <x v="659"/>
    <n v="1"/>
  </r>
  <r>
    <n v="2267"/>
    <d v="2024-05-21T13:46:50"/>
    <s v="No"/>
    <s v="Hindi"/>
    <s v="No Attendance"/>
    <s v="Lead Created"/>
    <x v="3"/>
    <n v="52"/>
    <x v="1272"/>
    <n v="1"/>
  </r>
  <r>
    <n v="2268"/>
    <d v="2024-05-21T13:45:48"/>
    <s v="No"/>
    <s v="Tamil"/>
    <s v="No Attendance"/>
    <s v="Lead Created"/>
    <x v="6"/>
    <n v="1893"/>
    <x v="491"/>
    <n v="1"/>
  </r>
  <r>
    <n v="2269"/>
    <d v="2024-05-21T13:43:23"/>
    <s v="No"/>
    <s v="Tamil"/>
    <s v="No Attendance"/>
    <s v="Lead Created"/>
    <x v="6"/>
    <n v="355"/>
    <x v="1178"/>
    <n v="1"/>
  </r>
  <r>
    <n v="2270"/>
    <d v="2024-05-21T13:40:01"/>
    <s v="No"/>
    <s v="Hindi"/>
    <s v="No Attendance"/>
    <s v="Lead Created"/>
    <x v="8"/>
    <n v="6304"/>
    <x v="1271"/>
    <n v="2"/>
  </r>
  <r>
    <n v="2271"/>
    <d v="2024-05-21T13:31:54"/>
    <s v="No"/>
    <s v="Odia"/>
    <s v="No Attendance"/>
    <s v="Lead Created"/>
    <x v="8"/>
    <n v="890"/>
    <x v="1252"/>
    <n v="1"/>
  </r>
  <r>
    <n v="2272"/>
    <d v="2024-05-21T13:31:35"/>
    <s v="No"/>
    <s v="Tamil"/>
    <s v="No Attendance"/>
    <s v="Lead Created"/>
    <x v="6"/>
    <n v="190"/>
    <x v="87"/>
    <n v="0"/>
  </r>
  <r>
    <n v="2273"/>
    <d v="2024-05-21T13:28:59"/>
    <s v="No"/>
    <s v="Tamil"/>
    <s v="No Attendance"/>
    <s v="Lead Created"/>
    <x v="6"/>
    <n v="3310"/>
    <x v="1273"/>
    <n v="5"/>
  </r>
  <r>
    <n v="2274"/>
    <d v="2024-05-21T13:28:36"/>
    <s v="No"/>
    <s v="Tamil"/>
    <s v="No Attendance"/>
    <s v="Lead Created"/>
    <x v="6"/>
    <n v="1074"/>
    <x v="1274"/>
    <n v="2"/>
  </r>
  <r>
    <n v="2275"/>
    <d v="2024-05-21T13:18:53"/>
    <s v="No"/>
    <s v="Hindi"/>
    <s v="No Attendance"/>
    <s v="Lead Created"/>
    <x v="8"/>
    <n v="687"/>
    <x v="1275"/>
    <n v="1"/>
  </r>
  <r>
    <n v="2276"/>
    <d v="2024-05-21T13:17:01"/>
    <s v="No"/>
    <s v="Tamil"/>
    <s v="No Attendance"/>
    <s v="Lead Created"/>
    <x v="6"/>
    <n v="6012"/>
    <x v="1270"/>
    <n v="2"/>
  </r>
  <r>
    <n v="2277"/>
    <d v="2024-05-21T13:11:13"/>
    <s v="No"/>
    <s v="Tamil"/>
    <s v="No Attendance"/>
    <s v="Lead Created"/>
    <x v="6"/>
    <n v="492"/>
    <x v="1276"/>
    <n v="1"/>
  </r>
  <r>
    <n v="2278"/>
    <d v="2024-05-21T13:09:36"/>
    <s v="No"/>
    <s v="Tamil"/>
    <s v="No Attendance"/>
    <s v="Lead Created"/>
    <x v="6"/>
    <n v="5407"/>
    <x v="1277"/>
    <n v="3"/>
  </r>
  <r>
    <n v="2279"/>
    <d v="2024-05-21T13:03:25"/>
    <s v="No"/>
    <s v="Tamil"/>
    <s v="No Attendance"/>
    <s v="Lead Created"/>
    <x v="6"/>
    <n v="452"/>
    <x v="1278"/>
    <n v="3"/>
  </r>
  <r>
    <n v="2280"/>
    <d v="2024-05-21T13:00:57"/>
    <s v="No"/>
    <s v="Hindi"/>
    <s v="No Attendance"/>
    <s v="Lead Created"/>
    <x v="8"/>
    <n v="6634"/>
    <x v="1238"/>
    <n v="2"/>
  </r>
  <r>
    <n v="2281"/>
    <d v="2024-05-21T12:58:23"/>
    <s v="No"/>
    <s v="Kannada"/>
    <s v="No Attendance"/>
    <s v="Lead Created"/>
    <x v="8"/>
    <n v="251"/>
    <x v="1075"/>
    <n v="1"/>
  </r>
  <r>
    <n v="2282"/>
    <d v="2024-05-21T12:55:55"/>
    <s v="No"/>
    <s v="Tamil"/>
    <s v="No Attendance"/>
    <s v="Lead Created"/>
    <x v="6"/>
    <n v="5027"/>
    <x v="837"/>
    <n v="2"/>
  </r>
  <r>
    <n v="2283"/>
    <d v="2024-05-21T12:51:24"/>
    <s v="No"/>
    <s v="Telugu"/>
    <s v="No Attendance"/>
    <s v="Lead Created"/>
    <x v="8"/>
    <n v="4277"/>
    <x v="380"/>
    <n v="6"/>
  </r>
  <r>
    <n v="2284"/>
    <d v="2024-05-21T12:51:07"/>
    <s v="No"/>
    <s v="Tamil"/>
    <s v="No Attendance"/>
    <s v="Lead Created"/>
    <x v="6"/>
    <n v="6742"/>
    <x v="1124"/>
    <n v="3"/>
  </r>
  <r>
    <n v="2285"/>
    <d v="2024-05-21T12:48:48"/>
    <s v="No"/>
    <s v="Telugu"/>
    <s v="No Attendance"/>
    <s v="Lead Created"/>
    <x v="2"/>
    <m/>
    <x v="939"/>
    <n v="1"/>
  </r>
  <r>
    <n v="2286"/>
    <d v="2024-05-21T12:44:48"/>
    <s v="No"/>
    <s v="Hindi"/>
    <s v="No Attendance"/>
    <s v="Lead Created"/>
    <x v="8"/>
    <n v="5792"/>
    <x v="969"/>
    <n v="1"/>
  </r>
  <r>
    <n v="2287"/>
    <d v="2024-05-21T12:43:17"/>
    <s v="No"/>
    <s v="Kannada"/>
    <s v="No Attendance"/>
    <s v="Lead Created"/>
    <x v="8"/>
    <n v="33"/>
    <x v="172"/>
    <n v="1"/>
  </r>
  <r>
    <n v="2288"/>
    <d v="2024-05-21T12:42:21"/>
    <s v="No"/>
    <s v="Hindi"/>
    <s v="No Attendance"/>
    <s v="Lead Created"/>
    <x v="6"/>
    <n v="3330"/>
    <x v="929"/>
    <n v="2"/>
  </r>
  <r>
    <n v="2289"/>
    <d v="2024-05-21T12:38:13"/>
    <s v="No"/>
    <s v="Tamil"/>
    <s v="No Attendance"/>
    <s v="Lead Created"/>
    <x v="6"/>
    <n v="465"/>
    <x v="1279"/>
    <n v="2"/>
  </r>
  <r>
    <n v="2290"/>
    <d v="2024-05-21T12:34:26"/>
    <s v="No"/>
    <s v="Tamil"/>
    <s v="No Attendance"/>
    <s v="Lead Created"/>
    <x v="6"/>
    <n v="242"/>
    <x v="1277"/>
    <n v="0"/>
  </r>
  <r>
    <n v="2291"/>
    <d v="2024-05-21T12:04:30"/>
    <s v="No"/>
    <s v="Malayalam"/>
    <s v="No Attendance"/>
    <s v="Lead Created"/>
    <x v="2"/>
    <n v="12301"/>
    <x v="560"/>
    <n v="4"/>
  </r>
  <r>
    <n v="2292"/>
    <d v="2024-05-21T11:59:56"/>
    <s v="No"/>
    <s v="Hindi"/>
    <s v="No Attendance"/>
    <s v="Lead Created"/>
    <x v="6"/>
    <n v="587"/>
    <x v="278"/>
    <n v="0"/>
  </r>
  <r>
    <n v="2293"/>
    <d v="2024-05-21T11:53:06"/>
    <s v="No"/>
    <s v="Telugu"/>
    <s v="No Attendance"/>
    <s v="Lead Created"/>
    <x v="8"/>
    <n v="3847"/>
    <x v="1280"/>
    <n v="3"/>
  </r>
  <r>
    <n v="2294"/>
    <d v="2024-05-21T11:50:27"/>
    <s v="No"/>
    <s v="Tamil"/>
    <s v="No Attendance"/>
    <s v="Lead Created"/>
    <x v="6"/>
    <n v="4054"/>
    <x v="1193"/>
    <n v="2"/>
  </r>
  <r>
    <n v="2295"/>
    <d v="2024-05-21T11:32:59"/>
    <s v="No"/>
    <s v="Tamil"/>
    <s v="No Attendance"/>
    <s v="Lead Created"/>
    <x v="6"/>
    <n v="1460"/>
    <x v="332"/>
    <n v="1"/>
  </r>
  <r>
    <n v="2296"/>
    <d v="2024-05-21T11:32:03"/>
    <s v="No"/>
    <s v="Kannada"/>
    <s v="No Attendance"/>
    <s v="Lead Created"/>
    <x v="6"/>
    <n v="1267"/>
    <x v="1236"/>
    <n v="1"/>
  </r>
  <r>
    <n v="2297"/>
    <d v="2024-05-21T11:09:38"/>
    <s v="No"/>
    <s v="Tamil"/>
    <s v="No Attendance"/>
    <s v="Lead Created"/>
    <x v="6"/>
    <n v="245"/>
    <x v="225"/>
    <n v="1"/>
  </r>
  <r>
    <n v="2298"/>
    <d v="2024-05-21T10:49:10"/>
    <s v="No"/>
    <s v="Kannada"/>
    <s v="No Attendance"/>
    <s v="Lead Created"/>
    <x v="8"/>
    <n v="1639"/>
    <x v="960"/>
    <n v="6"/>
  </r>
  <r>
    <n v="2299"/>
    <d v="2024-05-21T10:48:34"/>
    <s v="No"/>
    <s v="Tamil"/>
    <s v="No Attendance"/>
    <s v="Lead Created"/>
    <x v="6"/>
    <n v="5497"/>
    <x v="1277"/>
    <n v="1"/>
  </r>
  <r>
    <n v="2300"/>
    <d v="2024-05-21T10:45:46"/>
    <s v="No"/>
    <s v="Kannada"/>
    <s v="No Attendance"/>
    <s v="Lead Created"/>
    <x v="8"/>
    <m/>
    <x v="1236"/>
    <n v="1"/>
  </r>
  <r>
    <n v="2301"/>
    <d v="2024-05-21T10:44:51"/>
    <s v="No"/>
    <s v="Kannada"/>
    <s v="No Attendance"/>
    <s v="Lead Created"/>
    <x v="8"/>
    <n v="5117"/>
    <x v="960"/>
    <n v="3"/>
  </r>
  <r>
    <n v="2302"/>
    <d v="2024-05-21T10:44:18"/>
    <s v="No"/>
    <s v="Kannada"/>
    <s v="No Attendance"/>
    <s v="Lead Created"/>
    <x v="8"/>
    <n v="70"/>
    <x v="910"/>
    <n v="2"/>
  </r>
  <r>
    <n v="2303"/>
    <d v="2024-05-21T10:42:29"/>
    <s v="No"/>
    <s v="Malayalam"/>
    <s v="No Attendance"/>
    <s v="Lead Created"/>
    <x v="8"/>
    <n v="2845"/>
    <x v="175"/>
    <n v="4"/>
  </r>
  <r>
    <n v="2304"/>
    <d v="2024-05-21T10:42:26"/>
    <s v="No"/>
    <s v="Kannada"/>
    <s v="No Attendance"/>
    <s v="Lead Created"/>
    <x v="8"/>
    <n v="587"/>
    <x v="1236"/>
    <n v="2"/>
  </r>
  <r>
    <n v="2305"/>
    <d v="2024-05-21T10:37:16"/>
    <s v="No"/>
    <s v="Tamil"/>
    <s v="No Attendance"/>
    <s v="Lead Created"/>
    <x v="6"/>
    <n v="3092"/>
    <x v="1277"/>
    <n v="3"/>
  </r>
  <r>
    <n v="2306"/>
    <d v="2024-05-21T10:27:44"/>
    <s v="No"/>
    <s v="Kannada"/>
    <s v="No Attendance"/>
    <s v="Lead Created"/>
    <x v="8"/>
    <n v="2038"/>
    <x v="1249"/>
    <n v="2"/>
  </r>
  <r>
    <n v="2307"/>
    <d v="2024-05-21T10:27:10"/>
    <s v="No"/>
    <s v="Kannada"/>
    <s v="No Attendance"/>
    <s v="Lead Created"/>
    <x v="8"/>
    <n v="598"/>
    <x v="1236"/>
    <n v="1"/>
  </r>
  <r>
    <n v="2308"/>
    <d v="2024-05-21T10:24:10"/>
    <s v="No"/>
    <s v="Tamil"/>
    <s v="No Attendance"/>
    <s v="Lead Created"/>
    <x v="2"/>
    <n v="4239"/>
    <x v="1281"/>
    <n v="2"/>
  </r>
  <r>
    <n v="2309"/>
    <d v="2024-05-21T10:24:08"/>
    <s v="No"/>
    <s v="Kannada"/>
    <s v="No Attendance"/>
    <s v="Lead Created"/>
    <x v="8"/>
    <n v="2704"/>
    <x v="1282"/>
    <n v="1"/>
  </r>
  <r>
    <n v="2310"/>
    <d v="2024-05-21T10:14:02"/>
    <s v="No"/>
    <s v="Kannada"/>
    <s v="No Attendance"/>
    <s v="Lead Created"/>
    <x v="6"/>
    <n v="129"/>
    <x v="901"/>
    <n v="2"/>
  </r>
  <r>
    <n v="2311"/>
    <d v="2024-05-21T10:08:00"/>
    <s v="No"/>
    <s v="Tamil"/>
    <s v="No Attendance"/>
    <s v="Lead Created"/>
    <x v="6"/>
    <n v="272"/>
    <x v="444"/>
    <n v="0"/>
  </r>
  <r>
    <n v="2312"/>
    <d v="2024-05-21T09:41:00"/>
    <s v="No"/>
    <s v="Kannada"/>
    <s v="No Attendance"/>
    <s v="Lead Created"/>
    <x v="8"/>
    <n v="531"/>
    <x v="1236"/>
    <n v="1"/>
  </r>
  <r>
    <n v="2313"/>
    <d v="2024-05-21T09:35:13"/>
    <s v="No"/>
    <s v="Kannada"/>
    <s v="No Attendance"/>
    <s v="Lead Created"/>
    <x v="8"/>
    <n v="1772"/>
    <x v="904"/>
    <n v="2"/>
  </r>
  <r>
    <n v="2314"/>
    <d v="2024-05-21T09:32:01"/>
    <s v="No"/>
    <s v="Kannada"/>
    <s v="No Attendance"/>
    <s v="Lead Created"/>
    <x v="8"/>
    <n v="2868"/>
    <x v="1283"/>
    <n v="2"/>
  </r>
  <r>
    <n v="2315"/>
    <d v="2024-05-21T09:10:48"/>
    <s v="No"/>
    <s v="Kannada"/>
    <s v="No Attendance"/>
    <s v="Lead Created"/>
    <x v="8"/>
    <n v="307"/>
    <x v="1236"/>
    <n v="2"/>
  </r>
  <r>
    <n v="2316"/>
    <d v="2024-05-21T09:10:21"/>
    <s v="No"/>
    <s v="Tamil"/>
    <s v="No Attendance"/>
    <s v="Lead Created"/>
    <x v="6"/>
    <n v="297"/>
    <x v="1284"/>
    <n v="1"/>
  </r>
  <r>
    <n v="2317"/>
    <d v="2024-05-21T09:09:41"/>
    <s v="No"/>
    <s v="Kannada"/>
    <s v="No Attendance"/>
    <s v="Lead Created"/>
    <x v="8"/>
    <n v="5507"/>
    <x v="1285"/>
    <n v="3"/>
  </r>
  <r>
    <n v="2318"/>
    <d v="2024-05-21T08:58:30"/>
    <s v="No"/>
    <s v="Tamil"/>
    <s v="No Attendance"/>
    <s v="Lead Created"/>
    <x v="6"/>
    <n v="4468"/>
    <x v="393"/>
    <n v="1"/>
  </r>
  <r>
    <n v="2319"/>
    <d v="2024-05-21T08:53:25"/>
    <s v="No"/>
    <s v="Tamil"/>
    <s v="No Attendance"/>
    <s v="Lead Created"/>
    <x v="6"/>
    <n v="710"/>
    <x v="1286"/>
    <n v="1"/>
  </r>
  <r>
    <n v="2320"/>
    <d v="2024-05-21T08:51:25"/>
    <s v="No"/>
    <s v="Kannada"/>
    <s v="No Attendance"/>
    <s v="Lead Created"/>
    <x v="2"/>
    <n v="433"/>
    <x v="1236"/>
    <n v="3"/>
  </r>
  <r>
    <n v="2321"/>
    <d v="2024-05-21T08:36:05"/>
    <s v="No"/>
    <s v="Kannada"/>
    <s v="No Attendance"/>
    <s v="Lead Created"/>
    <x v="8"/>
    <n v="2765"/>
    <x v="1287"/>
    <n v="2"/>
  </r>
  <r>
    <n v="2322"/>
    <d v="2024-05-21T08:33:42"/>
    <s v="No"/>
    <s v="Malayalam"/>
    <s v="No Attendance"/>
    <s v="Lead Created"/>
    <x v="8"/>
    <n v="4393"/>
    <x v="1288"/>
    <n v="2"/>
  </r>
  <r>
    <n v="2323"/>
    <d v="2024-05-21T08:19:03"/>
    <s v="No"/>
    <s v="Tamil"/>
    <s v="No Attendance"/>
    <s v="Lead Created"/>
    <x v="6"/>
    <n v="2306"/>
    <x v="1289"/>
    <n v="1"/>
  </r>
  <r>
    <n v="2324"/>
    <d v="2024-05-21T08:17:57"/>
    <s v="No"/>
    <s v="Tamil"/>
    <s v="No Attendance"/>
    <s v="Lead Created"/>
    <x v="6"/>
    <n v="794"/>
    <x v="1276"/>
    <n v="1"/>
  </r>
  <r>
    <n v="2325"/>
    <d v="2024-05-21T08:08:32"/>
    <s v="No"/>
    <s v="Kannada"/>
    <s v="No Attendance"/>
    <s v="Lead Created"/>
    <x v="8"/>
    <n v="674"/>
    <x v="1236"/>
    <n v="1"/>
  </r>
  <r>
    <n v="2326"/>
    <d v="2024-05-21T08:05:59"/>
    <s v="No"/>
    <s v="Kannada"/>
    <s v="No Attendance"/>
    <s v="Lead Created"/>
    <x v="8"/>
    <n v="502"/>
    <x v="1236"/>
    <n v="5"/>
  </r>
  <r>
    <n v="2327"/>
    <d v="2024-05-21T07:55:17"/>
    <s v="No"/>
    <s v="Tamil"/>
    <s v="No Attendance"/>
    <s v="Lead Created"/>
    <x v="6"/>
    <n v="4501"/>
    <x v="1290"/>
    <n v="2"/>
  </r>
  <r>
    <n v="2328"/>
    <d v="2024-05-21T07:47:41"/>
    <s v="No"/>
    <s v="Kannada"/>
    <s v="No Attendance"/>
    <s v="Lead Created"/>
    <x v="8"/>
    <n v="269"/>
    <x v="797"/>
    <n v="1"/>
  </r>
  <r>
    <n v="2329"/>
    <d v="2024-05-21T07:45:29"/>
    <s v="No"/>
    <s v="Kannada"/>
    <s v="No Attendance"/>
    <s v="Lead Created"/>
    <x v="8"/>
    <n v="6881"/>
    <x v="689"/>
    <n v="4"/>
  </r>
  <r>
    <n v="2330"/>
    <d v="2024-05-21T02:49:54"/>
    <s v="No"/>
    <s v="Tamil"/>
    <s v="No Attendance"/>
    <s v="Lead Created"/>
    <x v="6"/>
    <n v="4198"/>
    <x v="1276"/>
    <n v="3"/>
  </r>
  <r>
    <n v="2331"/>
    <d v="2024-05-21T00:06:14"/>
    <s v="No"/>
    <s v="Tamil"/>
    <s v="No Attendance"/>
    <s v="Lead Created"/>
    <x v="6"/>
    <n v="264"/>
    <x v="1291"/>
    <n v="5"/>
  </r>
  <r>
    <n v="2332"/>
    <d v="2024-05-20T23:49:10"/>
    <s v="No"/>
    <s v="Tamil"/>
    <s v="No Attendance"/>
    <s v="Lead Created"/>
    <x v="6"/>
    <n v="3942"/>
    <x v="1292"/>
    <n v="3"/>
  </r>
  <r>
    <n v="2333"/>
    <d v="2024-05-20T23:42:26"/>
    <s v="No"/>
    <s v="Tamil"/>
    <s v="No Attendance"/>
    <s v="Lead Created"/>
    <x v="6"/>
    <n v="1023"/>
    <x v="173"/>
    <n v="1"/>
  </r>
  <r>
    <n v="2334"/>
    <d v="2024-05-20T23:41:05"/>
    <s v="No"/>
    <s v="Tamil"/>
    <s v="No Attendance"/>
    <s v="Lead Created"/>
    <x v="6"/>
    <n v="311"/>
    <x v="1180"/>
    <n v="0"/>
  </r>
  <r>
    <n v="2335"/>
    <d v="2024-05-20T23:28:15"/>
    <s v="No"/>
    <s v="Tamil"/>
    <s v="No Attendance"/>
    <s v="Lead Created"/>
    <x v="6"/>
    <n v="6356"/>
    <x v="1293"/>
    <n v="3"/>
  </r>
  <r>
    <n v="2336"/>
    <d v="2024-05-20T23:11:59"/>
    <s v="No"/>
    <s v="Tamil"/>
    <s v="No Attendance"/>
    <s v="Lead Created"/>
    <x v="6"/>
    <n v="427"/>
    <x v="1294"/>
    <n v="1"/>
  </r>
  <r>
    <n v="2337"/>
    <d v="2024-05-20T23:02:37"/>
    <s v="No"/>
    <s v="Kannada"/>
    <s v="No Attendance"/>
    <s v="Lead Created"/>
    <x v="8"/>
    <n v="469"/>
    <x v="1236"/>
    <n v="1"/>
  </r>
  <r>
    <n v="2338"/>
    <d v="2024-05-20T22:52:39"/>
    <s v="No"/>
    <s v="Tamil"/>
    <s v="No Attendance"/>
    <s v="Lead Created"/>
    <x v="6"/>
    <n v="4046"/>
    <x v="1178"/>
    <n v="3"/>
  </r>
  <r>
    <n v="2339"/>
    <d v="2024-05-20T22:50:02"/>
    <s v="No"/>
    <s v="Tamil"/>
    <s v="No Attendance"/>
    <s v="Lead Created"/>
    <x v="6"/>
    <n v="744"/>
    <x v="1279"/>
    <n v="1"/>
  </r>
  <r>
    <n v="2340"/>
    <d v="2024-05-20T22:43:46"/>
    <s v="No"/>
    <s v="Tamil"/>
    <s v="No Attendance"/>
    <s v="Lead Created"/>
    <x v="6"/>
    <n v="1292"/>
    <x v="1295"/>
    <n v="1"/>
  </r>
  <r>
    <n v="2341"/>
    <d v="2024-05-20T22:42:24"/>
    <s v="No"/>
    <s v="Kannada"/>
    <s v="No Attendance"/>
    <s v="Lead Created"/>
    <x v="8"/>
    <n v="523"/>
    <x v="1236"/>
    <n v="2"/>
  </r>
  <r>
    <n v="2342"/>
    <d v="2024-05-20T22:39:09"/>
    <s v="No"/>
    <s v="Kannada"/>
    <s v="No Attendance"/>
    <s v="Lead Created"/>
    <x v="8"/>
    <n v="189"/>
    <x v="1296"/>
    <n v="2"/>
  </r>
  <r>
    <n v="2343"/>
    <d v="2024-05-20T22:38:13"/>
    <s v="No"/>
    <s v="Tamil"/>
    <s v="No Attendance"/>
    <s v="Lead Created"/>
    <x v="6"/>
    <n v="84"/>
    <x v="1127"/>
    <n v="3"/>
  </r>
  <r>
    <n v="2344"/>
    <d v="2024-05-20T22:36:54"/>
    <s v="No"/>
    <s v="Tamil"/>
    <s v="No Attendance"/>
    <s v="Lead Created"/>
    <x v="6"/>
    <m/>
    <x v="1112"/>
    <n v="2"/>
  </r>
  <r>
    <n v="2345"/>
    <d v="2024-05-20T22:32:32"/>
    <s v="No"/>
    <s v="Tamil"/>
    <s v="No Attendance"/>
    <s v="Lead Created"/>
    <x v="2"/>
    <n v="11"/>
    <x v="216"/>
    <n v="0"/>
  </r>
  <r>
    <n v="2346"/>
    <d v="2024-05-20T22:32:08"/>
    <s v="No"/>
    <s v="Tamil"/>
    <s v="No Attendance"/>
    <s v="Lead Created"/>
    <x v="6"/>
    <n v="3647"/>
    <x v="1297"/>
    <n v="3"/>
  </r>
  <r>
    <n v="2347"/>
    <d v="2024-05-20T22:23:58"/>
    <s v="No"/>
    <s v="Tamil"/>
    <s v="No Attendance"/>
    <s v="Lead Created"/>
    <x v="6"/>
    <n v="746"/>
    <x v="285"/>
    <n v="1"/>
  </r>
  <r>
    <n v="2348"/>
    <d v="2024-05-20T22:10:25"/>
    <s v="No"/>
    <s v="Telugu"/>
    <s v="No Attendance"/>
    <s v="Lead Created"/>
    <x v="1"/>
    <n v="4346"/>
    <x v="365"/>
    <n v="2"/>
  </r>
  <r>
    <n v="2349"/>
    <d v="2024-05-20T22:02:39"/>
    <s v="No"/>
    <s v="Tamil"/>
    <s v="No Attendance"/>
    <s v="Lead Created"/>
    <x v="6"/>
    <n v="917"/>
    <x v="1295"/>
    <n v="2"/>
  </r>
  <r>
    <n v="2350"/>
    <d v="2024-05-20T22:02:06"/>
    <s v="No"/>
    <s v="Tamil"/>
    <s v="No Attendance"/>
    <s v="Lead Created"/>
    <x v="6"/>
    <n v="2566"/>
    <x v="505"/>
    <n v="1"/>
  </r>
  <r>
    <n v="2351"/>
    <d v="2024-05-20T21:42:55"/>
    <s v="No"/>
    <s v="Telugu"/>
    <s v="No Attendance"/>
    <s v="Lead Created"/>
    <x v="8"/>
    <n v="3904"/>
    <x v="1298"/>
    <n v="1"/>
  </r>
  <r>
    <n v="2352"/>
    <d v="2024-05-20T21:33:06"/>
    <s v="No"/>
    <s v="Tamil"/>
    <s v="No Attendance"/>
    <s v="Lead Created"/>
    <x v="6"/>
    <n v="4386"/>
    <x v="1299"/>
    <n v="2"/>
  </r>
  <r>
    <n v="2353"/>
    <d v="2024-05-20T21:30:10"/>
    <s v="No"/>
    <s v="Tamil"/>
    <s v="No Attendance"/>
    <s v="Lead Created"/>
    <x v="6"/>
    <n v="4177"/>
    <x v="1300"/>
    <n v="3"/>
  </r>
  <r>
    <n v="2354"/>
    <d v="2024-05-20T21:23:46"/>
    <s v="No"/>
    <s v="Tamil"/>
    <s v="No Attendance"/>
    <s v="Lead Created"/>
    <x v="6"/>
    <n v="2210"/>
    <x v="1301"/>
    <n v="4"/>
  </r>
  <r>
    <n v="2355"/>
    <d v="2024-05-20T21:14:58"/>
    <s v="No"/>
    <s v="Tamil"/>
    <s v="No Attendance"/>
    <s v="Lead Created"/>
    <x v="6"/>
    <n v="1606"/>
    <x v="154"/>
    <n v="0"/>
  </r>
  <r>
    <n v="2356"/>
    <d v="2024-05-20T21:06:51"/>
    <s v="No"/>
    <s v="Kannada"/>
    <s v="No Attendance"/>
    <s v="Lead Created"/>
    <x v="8"/>
    <n v="3758"/>
    <x v="724"/>
    <n v="3"/>
  </r>
  <r>
    <n v="2357"/>
    <d v="2024-05-20T21:04:35"/>
    <s v="No"/>
    <s v="Tamil"/>
    <s v="No Attendance"/>
    <s v="Lead Created"/>
    <x v="6"/>
    <n v="5649"/>
    <x v="1247"/>
    <n v="4"/>
  </r>
  <r>
    <n v="2358"/>
    <d v="2024-05-20T21:00:46"/>
    <s v="No"/>
    <s v="Kannada"/>
    <s v="No Attendance"/>
    <s v="Lead Created"/>
    <x v="8"/>
    <n v="164"/>
    <x v="1302"/>
    <n v="3"/>
  </r>
  <r>
    <n v="2359"/>
    <d v="2024-05-20T20:55:02"/>
    <s v="No"/>
    <s v="Telugu"/>
    <s v="No Attendance"/>
    <s v="Lead Created"/>
    <x v="8"/>
    <n v="4705"/>
    <x v="1303"/>
    <n v="3"/>
  </r>
  <r>
    <n v="2360"/>
    <d v="2024-05-20T20:54:37"/>
    <s v="No"/>
    <s v="Tamil"/>
    <s v="No Attendance"/>
    <s v="Lead Created"/>
    <x v="6"/>
    <n v="5008"/>
    <x v="1247"/>
    <n v="3"/>
  </r>
  <r>
    <n v="2361"/>
    <d v="2024-05-20T20:54:27"/>
    <s v="No"/>
    <s v="Tamil"/>
    <s v="No Attendance"/>
    <s v="Lead Created"/>
    <x v="6"/>
    <n v="2197"/>
    <x v="285"/>
    <n v="4"/>
  </r>
  <r>
    <n v="2362"/>
    <d v="2024-05-20T20:54:09"/>
    <s v="No"/>
    <s v="Tamil"/>
    <s v="No Attendance"/>
    <s v="Lead Created"/>
    <x v="6"/>
    <n v="3836"/>
    <x v="1247"/>
    <n v="2"/>
  </r>
  <r>
    <n v="2363"/>
    <d v="2024-05-20T20:46:27"/>
    <s v="No"/>
    <s v="Tamil"/>
    <s v="No Attendance"/>
    <s v="Lead Created"/>
    <x v="6"/>
    <n v="377"/>
    <x v="85"/>
    <n v="1"/>
  </r>
  <r>
    <n v="2364"/>
    <d v="2024-05-20T20:40:43"/>
    <s v="No"/>
    <s v="Kannada"/>
    <s v="No Attendance"/>
    <s v="Lead Created"/>
    <x v="8"/>
    <n v="3722"/>
    <x v="1304"/>
    <n v="4"/>
  </r>
  <r>
    <n v="2365"/>
    <d v="2024-05-20T20:28:36"/>
    <s v="No"/>
    <s v="Tamil"/>
    <s v="No Attendance"/>
    <s v="Lead Created"/>
    <x v="6"/>
    <n v="2025"/>
    <x v="505"/>
    <n v="2"/>
  </r>
  <r>
    <n v="2366"/>
    <d v="2024-05-20T20:27:34"/>
    <s v="No"/>
    <s v="Tamil"/>
    <s v="No Attendance"/>
    <s v="Lead Created"/>
    <x v="6"/>
    <n v="399"/>
    <x v="1305"/>
    <n v="1"/>
  </r>
  <r>
    <n v="2367"/>
    <d v="2024-05-20T20:27:14"/>
    <s v="No"/>
    <s v="Telugu"/>
    <s v="No Attendance"/>
    <s v="Lead Created"/>
    <x v="8"/>
    <n v="754"/>
    <x v="1148"/>
    <n v="0"/>
  </r>
  <r>
    <n v="2368"/>
    <d v="2024-05-20T20:17:20"/>
    <s v="No"/>
    <s v="Tamil"/>
    <s v="No Attendance"/>
    <s v="Lead Created"/>
    <x v="6"/>
    <n v="2970"/>
    <x v="1306"/>
    <n v="5"/>
  </r>
  <r>
    <n v="2369"/>
    <d v="2024-05-20T20:08:13"/>
    <s v="No"/>
    <s v="Malayalam"/>
    <s v="No Attendance"/>
    <s v="Lead Created"/>
    <x v="8"/>
    <n v="1639"/>
    <x v="1307"/>
    <n v="2"/>
  </r>
  <r>
    <n v="2370"/>
    <d v="2024-05-20T20:06:20"/>
    <s v="No"/>
    <s v="Kannada"/>
    <s v="No Attendance"/>
    <s v="Lead Created"/>
    <x v="8"/>
    <m/>
    <x v="1308"/>
    <n v="1"/>
  </r>
  <r>
    <n v="2371"/>
    <d v="2024-05-20T20:04:38"/>
    <s v="No"/>
    <s v="Tamil"/>
    <s v="No Attendance"/>
    <s v="Lead Created"/>
    <x v="6"/>
    <n v="972"/>
    <x v="285"/>
    <n v="0"/>
  </r>
  <r>
    <n v="2372"/>
    <d v="2024-05-20T20:02:34"/>
    <s v="No"/>
    <s v="Malayalam"/>
    <s v="No Attendance"/>
    <s v="Lead Created"/>
    <x v="8"/>
    <n v="6003"/>
    <x v="1309"/>
    <n v="2"/>
  </r>
  <r>
    <n v="2373"/>
    <d v="2024-05-20T19:58:57"/>
    <s v="No"/>
    <s v="Tamil"/>
    <s v="No Attendance"/>
    <s v="Lead Created"/>
    <x v="6"/>
    <m/>
    <x v="1297"/>
    <n v="0"/>
  </r>
  <r>
    <n v="2374"/>
    <d v="2024-05-20T19:53:10"/>
    <s v="No"/>
    <s v="Tamil"/>
    <s v="No Attendance"/>
    <s v="Lead Created"/>
    <x v="6"/>
    <n v="114"/>
    <x v="1206"/>
    <n v="2"/>
  </r>
  <r>
    <n v="2375"/>
    <d v="2024-05-20T19:47:25"/>
    <s v="No"/>
    <s v="Malayalam"/>
    <s v="No Attendance"/>
    <s v="Lead Created"/>
    <x v="8"/>
    <n v="3382"/>
    <x v="1147"/>
    <n v="2"/>
  </r>
  <r>
    <n v="2376"/>
    <d v="2024-05-20T19:41:47"/>
    <s v="No"/>
    <s v="Tamil"/>
    <s v="No Attendance"/>
    <s v="Lead Created"/>
    <x v="6"/>
    <n v="3475"/>
    <x v="1290"/>
    <n v="1"/>
  </r>
  <r>
    <n v="2377"/>
    <d v="2024-05-20T19:41:15"/>
    <s v="No"/>
    <s v="Tamil"/>
    <s v="No Attendance"/>
    <s v="Lead Created"/>
    <x v="6"/>
    <n v="1947"/>
    <x v="1109"/>
    <n v="2"/>
  </r>
  <r>
    <n v="2378"/>
    <d v="2024-05-20T19:38:34"/>
    <s v="No"/>
    <s v="Tamil"/>
    <s v="No Attendance"/>
    <s v="Lead Created"/>
    <x v="6"/>
    <n v="378"/>
    <x v="1180"/>
    <n v="0"/>
  </r>
  <r>
    <n v="2379"/>
    <d v="2024-05-20T19:28:13"/>
    <s v="No"/>
    <s v="Tamil"/>
    <s v="No Attendance"/>
    <s v="Lead Created"/>
    <x v="6"/>
    <n v="634"/>
    <x v="638"/>
    <n v="0"/>
  </r>
  <r>
    <n v="2380"/>
    <d v="2024-05-20T19:27:22"/>
    <s v="No"/>
    <s v="Tamil"/>
    <s v="No Attendance"/>
    <s v="Lead Created"/>
    <x v="6"/>
    <n v="5788"/>
    <x v="1286"/>
    <n v="3"/>
  </r>
  <r>
    <n v="2381"/>
    <d v="2024-05-20T19:07:22"/>
    <s v="No"/>
    <s v="Hindi"/>
    <s v="No Attendance"/>
    <s v="Lead Created"/>
    <x v="8"/>
    <n v="685"/>
    <x v="784"/>
    <n v="0"/>
  </r>
  <r>
    <n v="2382"/>
    <d v="2024-05-20T19:02:22"/>
    <s v="No"/>
    <s v="Tamil"/>
    <s v="No Attendance"/>
    <s v="Lead Created"/>
    <x v="6"/>
    <m/>
    <x v="1250"/>
    <n v="0"/>
  </r>
  <r>
    <n v="2383"/>
    <d v="2024-05-20T18:51:40"/>
    <s v="No"/>
    <s v="Telugu"/>
    <s v="No Attendance"/>
    <s v="Lead Created"/>
    <x v="8"/>
    <n v="1343"/>
    <x v="1179"/>
    <n v="1"/>
  </r>
  <r>
    <n v="2384"/>
    <d v="2024-05-20T18:50:33"/>
    <s v="No"/>
    <s v="Tamil"/>
    <s v="No Attendance"/>
    <s v="Lead Created"/>
    <x v="6"/>
    <n v="240"/>
    <x v="415"/>
    <n v="0"/>
  </r>
  <r>
    <n v="2385"/>
    <d v="2024-05-20T18:47:41"/>
    <s v="No"/>
    <s v="Tamil"/>
    <s v="No Attendance"/>
    <s v="Lead Created"/>
    <x v="6"/>
    <n v="80"/>
    <x v="1042"/>
    <n v="1"/>
  </r>
  <r>
    <n v="2386"/>
    <d v="2024-05-20T18:47:31"/>
    <s v="No"/>
    <s v="Tamil"/>
    <s v="No Attendance"/>
    <s v="Lead Created"/>
    <x v="2"/>
    <n v="56"/>
    <x v="1310"/>
    <n v="2"/>
  </r>
  <r>
    <n v="2387"/>
    <d v="2024-05-20T18:46:45"/>
    <s v="No"/>
    <s v="Tamil"/>
    <s v="No Attendance"/>
    <s v="Lead Created"/>
    <x v="6"/>
    <n v="5004"/>
    <x v="1311"/>
    <n v="3"/>
  </r>
  <r>
    <n v="2388"/>
    <d v="2024-05-20T18:46:09"/>
    <s v="No"/>
    <s v="Tamil"/>
    <s v="No Attendance"/>
    <s v="Lead Created"/>
    <x v="6"/>
    <n v="7682"/>
    <x v="638"/>
    <n v="4"/>
  </r>
  <r>
    <n v="2389"/>
    <d v="2024-05-20T18:45:47"/>
    <s v="No"/>
    <s v="Tamil"/>
    <s v="No Attendance"/>
    <s v="Lead Created"/>
    <x v="6"/>
    <n v="2770"/>
    <x v="952"/>
    <n v="3"/>
  </r>
  <r>
    <n v="2390"/>
    <d v="2024-05-20T18:44:52"/>
    <s v="No"/>
    <s v="Kannada"/>
    <s v="No Attendance"/>
    <s v="Lead Created"/>
    <x v="6"/>
    <n v="1525"/>
    <x v="1312"/>
    <n v="2"/>
  </r>
  <r>
    <n v="2391"/>
    <d v="2024-05-20T18:43:19"/>
    <s v="No"/>
    <s v="Kannada"/>
    <s v="No Attendance"/>
    <s v="Lead Created"/>
    <x v="8"/>
    <n v="1892"/>
    <x v="946"/>
    <n v="2"/>
  </r>
  <r>
    <n v="2392"/>
    <d v="2024-05-20T18:40:40"/>
    <s v="No"/>
    <s v="Kannada"/>
    <s v="No Attendance"/>
    <s v="Lead Created"/>
    <x v="8"/>
    <m/>
    <x v="1296"/>
    <n v="1"/>
  </r>
  <r>
    <n v="2393"/>
    <d v="2024-05-20T18:40:23"/>
    <s v="No"/>
    <s v="Kannada"/>
    <s v="No Attendance"/>
    <s v="Lead Created"/>
    <x v="8"/>
    <n v="3978"/>
    <x v="861"/>
    <n v="1"/>
  </r>
  <r>
    <n v="2394"/>
    <d v="2024-05-20T18:34:10"/>
    <s v="No"/>
    <s v="Tamil"/>
    <s v="No Attendance"/>
    <s v="Lead Created"/>
    <x v="6"/>
    <n v="4475"/>
    <x v="1279"/>
    <n v="3"/>
  </r>
  <r>
    <n v="2395"/>
    <d v="2024-05-20T18:30:31"/>
    <s v="No"/>
    <s v="Kannada"/>
    <s v="No Attendance"/>
    <s v="Lead Created"/>
    <x v="8"/>
    <n v="551"/>
    <x v="921"/>
    <n v="2"/>
  </r>
  <r>
    <n v="2396"/>
    <d v="2024-05-20T18:27:41"/>
    <s v="No"/>
    <s v="Kannada"/>
    <s v="No Attendance"/>
    <s v="Lead Created"/>
    <x v="8"/>
    <n v="762"/>
    <x v="1296"/>
    <n v="2"/>
  </r>
  <r>
    <n v="2397"/>
    <d v="2024-05-20T18:23:15"/>
    <s v="No"/>
    <s v="Kannada"/>
    <s v="No Attendance"/>
    <s v="Lead Created"/>
    <x v="8"/>
    <n v="146"/>
    <x v="1296"/>
    <n v="3"/>
  </r>
  <r>
    <n v="2398"/>
    <d v="2024-05-20T18:20:29"/>
    <s v="No"/>
    <s v="Kannada"/>
    <s v="No Attendance"/>
    <s v="Lead Created"/>
    <x v="6"/>
    <n v="1797"/>
    <x v="1313"/>
    <n v="1"/>
  </r>
  <r>
    <n v="2399"/>
    <d v="2024-05-20T18:17:23"/>
    <s v="No"/>
    <s v="Tamil"/>
    <s v="No Attendance"/>
    <s v="Lead Created"/>
    <x v="6"/>
    <n v="4318"/>
    <x v="1284"/>
    <n v="3"/>
  </r>
  <r>
    <n v="2400"/>
    <d v="2024-05-20T18:15:36"/>
    <s v="No"/>
    <s v="Tamil"/>
    <s v="No Attendance"/>
    <s v="Lead Created"/>
    <x v="6"/>
    <n v="2793"/>
    <x v="1109"/>
    <n v="5"/>
  </r>
  <r>
    <n v="2401"/>
    <d v="2024-05-20T18:15:27"/>
    <s v="No"/>
    <s v="Tamil"/>
    <s v="No Attendance"/>
    <s v="Lead Created"/>
    <x v="6"/>
    <n v="2928"/>
    <x v="1117"/>
    <n v="1"/>
  </r>
  <r>
    <n v="2402"/>
    <d v="2024-05-20T18:14:42"/>
    <s v="No"/>
    <s v="Kannada"/>
    <s v="No Attendance"/>
    <s v="Lead Created"/>
    <x v="8"/>
    <n v="54"/>
    <x v="1296"/>
    <n v="4"/>
  </r>
  <r>
    <n v="2403"/>
    <d v="2024-05-20T18:14:34"/>
    <s v="No"/>
    <s v="Tamil"/>
    <s v="No Attendance"/>
    <s v="Lead Created"/>
    <x v="6"/>
    <n v="3932"/>
    <x v="1314"/>
    <n v="2"/>
  </r>
  <r>
    <n v="2404"/>
    <d v="2024-05-20T18:08:33"/>
    <s v="No"/>
    <s v="Telugu"/>
    <s v="No Attendance"/>
    <s v="Lead Created"/>
    <x v="8"/>
    <n v="4639"/>
    <x v="1315"/>
    <n v="2"/>
  </r>
  <r>
    <n v="2405"/>
    <d v="2024-05-20T18:04:16"/>
    <s v="No"/>
    <s v="Kannada"/>
    <s v="No Attendance"/>
    <s v="Lead Created"/>
    <x v="8"/>
    <n v="4017"/>
    <x v="1316"/>
    <n v="3"/>
  </r>
  <r>
    <n v="2406"/>
    <d v="2024-05-20T18:04:12"/>
    <s v="No"/>
    <s v="Tamil"/>
    <s v="No Attendance"/>
    <s v="Lead Created"/>
    <x v="6"/>
    <n v="135"/>
    <x v="873"/>
    <n v="0"/>
  </r>
  <r>
    <n v="2407"/>
    <d v="2024-05-20T18:02:30"/>
    <s v="No"/>
    <s v="Kannada"/>
    <s v="No Attendance"/>
    <s v="Lead Created"/>
    <x v="8"/>
    <n v="1224"/>
    <x v="1317"/>
    <n v="1"/>
  </r>
  <r>
    <n v="2408"/>
    <d v="2024-05-20T18:01:42"/>
    <s v="No"/>
    <s v="Tamil"/>
    <s v="No Attendance"/>
    <s v="Lead Created"/>
    <x v="6"/>
    <n v="921"/>
    <x v="543"/>
    <n v="1"/>
  </r>
  <r>
    <n v="2409"/>
    <d v="2024-05-20T17:52:47"/>
    <s v="No"/>
    <s v="Tamil"/>
    <s v="No Attendance"/>
    <s v="Lead Created"/>
    <x v="6"/>
    <n v="2024"/>
    <x v="458"/>
    <n v="2"/>
  </r>
  <r>
    <n v="2410"/>
    <d v="2024-05-20T17:43:23"/>
    <s v="No"/>
    <s v="Tamil"/>
    <s v="No Attendance"/>
    <s v="Lead Created"/>
    <x v="2"/>
    <n v="3822"/>
    <x v="399"/>
    <n v="4"/>
  </r>
  <r>
    <n v="2411"/>
    <d v="2024-05-20T17:42:19"/>
    <s v="No"/>
    <s v="Tamil"/>
    <s v="No Attendance"/>
    <s v="Lead Created"/>
    <x v="6"/>
    <n v="298"/>
    <x v="1279"/>
    <n v="0"/>
  </r>
  <r>
    <n v="2412"/>
    <d v="2024-05-20T17:38:07"/>
    <s v="No"/>
    <s v="Tamil"/>
    <s v="No Attendance"/>
    <s v="Lead Created"/>
    <x v="2"/>
    <n v="3928"/>
    <x v="1318"/>
    <n v="2"/>
  </r>
  <r>
    <n v="2413"/>
    <d v="2024-05-20T17:37:59"/>
    <s v="No"/>
    <s v="Tamil"/>
    <s v="No Attendance"/>
    <s v="Lead Created"/>
    <x v="6"/>
    <n v="3778"/>
    <x v="1042"/>
    <n v="3"/>
  </r>
  <r>
    <n v="2414"/>
    <d v="2024-05-20T17:35:52"/>
    <s v="No"/>
    <s v="Tamil"/>
    <s v="No Attendance"/>
    <s v="Lead Created"/>
    <x v="6"/>
    <n v="75"/>
    <x v="1319"/>
    <n v="0"/>
  </r>
  <r>
    <n v="2415"/>
    <d v="2024-05-20T17:35:41"/>
    <s v="No"/>
    <s v="Tamil"/>
    <s v="No Attendance"/>
    <s v="Lead Created"/>
    <x v="6"/>
    <n v="1815"/>
    <x v="1319"/>
    <n v="1"/>
  </r>
  <r>
    <n v="2416"/>
    <d v="2024-05-20T17:33:20"/>
    <s v="No"/>
    <s v="Tamil"/>
    <s v="No Attendance"/>
    <s v="Lead Created"/>
    <x v="6"/>
    <n v="5368"/>
    <x v="930"/>
    <n v="3"/>
  </r>
  <r>
    <n v="2417"/>
    <d v="2024-05-20T17:31:16"/>
    <s v="No"/>
    <s v="Tamil"/>
    <s v="No Attendance"/>
    <s v="Lead Created"/>
    <x v="6"/>
    <n v="3176"/>
    <x v="1180"/>
    <n v="1"/>
  </r>
  <r>
    <n v="2418"/>
    <d v="2024-05-20T17:30:42"/>
    <s v="No"/>
    <s v="Tamil"/>
    <s v="No Attendance"/>
    <s v="Lead Created"/>
    <x v="6"/>
    <n v="6277"/>
    <x v="1320"/>
    <n v="2"/>
  </r>
  <r>
    <n v="2419"/>
    <d v="2024-05-20T17:22:27"/>
    <s v="No"/>
    <s v="Odia"/>
    <s v="No Attendance"/>
    <s v="Lead Created"/>
    <x v="8"/>
    <n v="4493"/>
    <x v="1321"/>
    <n v="2"/>
  </r>
  <r>
    <n v="2420"/>
    <d v="2024-05-20T17:19:40"/>
    <s v="No"/>
    <s v="Tamil"/>
    <s v="No Attendance"/>
    <s v="Lead Created"/>
    <x v="6"/>
    <n v="2002"/>
    <x v="1246"/>
    <n v="1"/>
  </r>
  <r>
    <n v="2421"/>
    <d v="2024-05-20T17:11:41"/>
    <s v="No"/>
    <s v="Tamil"/>
    <s v="No Attendance"/>
    <s v="Lead Created"/>
    <x v="6"/>
    <n v="4329"/>
    <x v="1322"/>
    <n v="2"/>
  </r>
  <r>
    <n v="2422"/>
    <d v="2024-05-20T17:04:27"/>
    <s v="No"/>
    <s v="Tamil"/>
    <s v="No Attendance"/>
    <s v="Lead Created"/>
    <x v="6"/>
    <n v="1139"/>
    <x v="1284"/>
    <n v="1"/>
  </r>
  <r>
    <n v="2423"/>
    <d v="2024-05-20T16:45:22"/>
    <s v="No"/>
    <s v="Tamil"/>
    <s v="No Attendance"/>
    <s v="Lead Created"/>
    <x v="6"/>
    <n v="32"/>
    <x v="1193"/>
    <n v="0"/>
  </r>
  <r>
    <n v="2424"/>
    <d v="2024-05-20T16:39:56"/>
    <s v="No"/>
    <s v="Tamil"/>
    <s v="No Attendance"/>
    <s v="Lead Created"/>
    <x v="6"/>
    <n v="247"/>
    <x v="1323"/>
    <n v="0"/>
  </r>
  <r>
    <n v="2425"/>
    <d v="2024-05-20T16:33:03"/>
    <s v="No"/>
    <s v="Tamil"/>
    <s v="No Attendance"/>
    <s v="Lead Created"/>
    <x v="6"/>
    <n v="1446"/>
    <x v="1323"/>
    <n v="2"/>
  </r>
  <r>
    <n v="2426"/>
    <d v="2024-05-20T16:25:40"/>
    <s v="No"/>
    <s v="Tamil"/>
    <s v="No Attendance"/>
    <s v="Lead Created"/>
    <x v="6"/>
    <m/>
    <x v="393"/>
    <n v="0"/>
  </r>
  <r>
    <n v="2427"/>
    <d v="2024-05-20T16:22:58"/>
    <s v="No"/>
    <s v="Tamil"/>
    <s v="No Attendance"/>
    <s v="Lead Created"/>
    <x v="6"/>
    <n v="7475"/>
    <x v="1143"/>
    <n v="3"/>
  </r>
  <r>
    <n v="2428"/>
    <d v="2024-05-20T16:21:54"/>
    <s v="No"/>
    <s v="Hindi"/>
    <s v="No Attendance"/>
    <s v="Lead Created"/>
    <x v="8"/>
    <n v="653"/>
    <x v="1269"/>
    <n v="0"/>
  </r>
  <r>
    <n v="2429"/>
    <d v="2024-05-20T16:20:52"/>
    <s v="No"/>
    <s v="Tamil"/>
    <s v="No Attendance"/>
    <s v="Lead Created"/>
    <x v="6"/>
    <n v="3931"/>
    <x v="873"/>
    <n v="3"/>
  </r>
  <r>
    <n v="2430"/>
    <d v="2024-05-20T16:12:46"/>
    <s v="No"/>
    <s v="Tamil"/>
    <s v="No Attendance"/>
    <s v="Lead Created"/>
    <x v="6"/>
    <n v="56"/>
    <x v="1297"/>
    <n v="0"/>
  </r>
  <r>
    <n v="2431"/>
    <d v="2024-05-20T16:09:13"/>
    <s v="No"/>
    <s v="Tamil"/>
    <s v="No Attendance"/>
    <s v="Lead Created"/>
    <x v="6"/>
    <n v="618"/>
    <x v="1324"/>
    <n v="4"/>
  </r>
  <r>
    <n v="2433"/>
    <d v="2024-05-20T15:52:25"/>
    <s v="No"/>
    <s v="Tamil"/>
    <s v="No Attendance"/>
    <s v="Lead Created"/>
    <x v="6"/>
    <n v="2502"/>
    <x v="1323"/>
    <n v="2"/>
  </r>
  <r>
    <n v="2434"/>
    <d v="2024-05-20T15:42:52"/>
    <s v="No"/>
    <s v="Tamil"/>
    <s v="No Attendance"/>
    <s v="Lead Created"/>
    <x v="6"/>
    <n v="5635"/>
    <x v="1231"/>
    <n v="2"/>
  </r>
  <r>
    <n v="2435"/>
    <d v="2024-05-20T15:35:15"/>
    <s v="No"/>
    <s v="Tamil"/>
    <s v="No Attendance"/>
    <s v="Lead Created"/>
    <x v="6"/>
    <n v="1643"/>
    <x v="1286"/>
    <n v="2"/>
  </r>
  <r>
    <n v="2436"/>
    <d v="2024-05-20T15:34:26"/>
    <s v="No"/>
    <s v="Tamil"/>
    <s v="No Attendance"/>
    <s v="Lead Created"/>
    <x v="6"/>
    <n v="371"/>
    <x v="1325"/>
    <n v="1"/>
  </r>
  <r>
    <n v="2437"/>
    <d v="2024-05-20T15:26:41"/>
    <s v="No"/>
    <s v="Tamil"/>
    <s v="No Attendance"/>
    <s v="Lead Created"/>
    <x v="6"/>
    <n v="3695"/>
    <x v="1326"/>
    <n v="3"/>
  </r>
  <r>
    <n v="2438"/>
    <d v="2024-05-20T15:24:47"/>
    <s v="No"/>
    <s v="Tamil"/>
    <s v="No Attendance"/>
    <s v="Lead Created"/>
    <x v="6"/>
    <n v="4842"/>
    <x v="1327"/>
    <n v="2"/>
  </r>
  <r>
    <n v="2439"/>
    <d v="2024-05-20T15:18:07"/>
    <s v="No"/>
    <s v="Hindi"/>
    <s v="No Attendance"/>
    <s v="Lead Created"/>
    <x v="10"/>
    <n v="3907"/>
    <x v="341"/>
    <n v="2"/>
  </r>
  <r>
    <n v="2440"/>
    <d v="2024-05-20T15:08:49"/>
    <s v="No"/>
    <s v="Tamil"/>
    <s v="No Attendance"/>
    <s v="Lead Created"/>
    <x v="6"/>
    <n v="4806"/>
    <x v="1327"/>
    <n v="4"/>
  </r>
  <r>
    <n v="2441"/>
    <d v="2024-05-20T14:54:20"/>
    <s v="No"/>
    <s v="Tamil"/>
    <s v="No Attendance"/>
    <s v="Lead Created"/>
    <x v="6"/>
    <n v="441"/>
    <x v="1323"/>
    <n v="2"/>
  </r>
  <r>
    <n v="2442"/>
    <d v="2024-05-20T14:24:22"/>
    <s v="No"/>
    <s v="Telugu"/>
    <s v="No Attendance"/>
    <s v="Lead Created"/>
    <x v="8"/>
    <n v="2972"/>
    <x v="1328"/>
    <n v="2"/>
  </r>
  <r>
    <n v="2443"/>
    <d v="2024-05-20T14:12:57"/>
    <s v="No"/>
    <s v="Tamil"/>
    <s v="No Attendance"/>
    <s v="Lead Created"/>
    <x v="6"/>
    <n v="357"/>
    <x v="1329"/>
    <n v="2"/>
  </r>
  <r>
    <n v="2444"/>
    <d v="2024-05-20T14:12:47"/>
    <s v="No"/>
    <s v="Tamil"/>
    <s v="No Attendance"/>
    <s v="Lead Created"/>
    <x v="6"/>
    <n v="428"/>
    <x v="1330"/>
    <n v="0"/>
  </r>
  <r>
    <n v="2445"/>
    <d v="2024-05-20T14:10:50"/>
    <s v="No"/>
    <s v="Tamil"/>
    <s v="No Attendance"/>
    <s v="Lead Created"/>
    <x v="6"/>
    <n v="139"/>
    <x v="1331"/>
    <n v="1"/>
  </r>
  <r>
    <n v="2446"/>
    <d v="2024-05-20T14:00:51"/>
    <s v="No"/>
    <s v="Tamil"/>
    <s v="No Attendance"/>
    <s v="Lead Created"/>
    <x v="6"/>
    <n v="803"/>
    <x v="1332"/>
    <n v="2"/>
  </r>
  <r>
    <n v="2447"/>
    <d v="2024-05-20T13:24:44"/>
    <s v="No"/>
    <s v="Tamil"/>
    <s v="No Attendance"/>
    <s v="Lead Created"/>
    <x v="6"/>
    <n v="4777"/>
    <x v="1218"/>
    <n v="4"/>
  </r>
  <r>
    <n v="2448"/>
    <d v="2024-05-20T13:24:14"/>
    <s v="No"/>
    <s v="Telugu"/>
    <s v="No Attendance"/>
    <s v="Lead Created"/>
    <x v="8"/>
    <n v="1434"/>
    <x v="141"/>
    <n v="1"/>
  </r>
  <r>
    <n v="2449"/>
    <d v="2024-05-20T13:24:13"/>
    <s v="No"/>
    <s v="Telugu"/>
    <s v="No Attendance"/>
    <s v="Lead Created"/>
    <x v="8"/>
    <n v="3736"/>
    <x v="1333"/>
    <n v="1"/>
  </r>
  <r>
    <n v="2450"/>
    <d v="2024-05-20T13:21:07"/>
    <s v="No"/>
    <s v="Tamil"/>
    <s v="No Attendance"/>
    <s v="Lead Created"/>
    <x v="6"/>
    <n v="5055"/>
    <x v="1334"/>
    <n v="5"/>
  </r>
  <r>
    <n v="2451"/>
    <d v="2024-05-20T13:18:52"/>
    <s v="No"/>
    <s v="Kannada"/>
    <s v="No Attendance"/>
    <s v="Lead Created"/>
    <x v="2"/>
    <n v="6159"/>
    <x v="1335"/>
    <n v="2"/>
  </r>
  <r>
    <n v="2452"/>
    <d v="2024-05-20T13:18:49"/>
    <s v="No"/>
    <s v="Malayalam"/>
    <s v="No Attendance"/>
    <s v="Lead Created"/>
    <x v="8"/>
    <n v="2526"/>
    <x v="1336"/>
    <n v="5"/>
  </r>
  <r>
    <n v="2453"/>
    <d v="2024-05-20T13:17:16"/>
    <s v="No"/>
    <s v="Tamil"/>
    <s v="No Attendance"/>
    <s v="Lead Created"/>
    <x v="6"/>
    <n v="372"/>
    <x v="1109"/>
    <n v="0"/>
  </r>
  <r>
    <n v="2454"/>
    <d v="2024-05-20T13:13:51"/>
    <s v="No"/>
    <s v="Tamil"/>
    <s v="No Attendance"/>
    <s v="Lead Created"/>
    <x v="6"/>
    <n v="772"/>
    <x v="1042"/>
    <n v="1"/>
  </r>
  <r>
    <n v="2455"/>
    <d v="2024-05-20T12:56:11"/>
    <s v="No"/>
    <s v="Malayalam"/>
    <s v="No Attendance"/>
    <s v="Lead Created"/>
    <x v="2"/>
    <n v="5924"/>
    <x v="1337"/>
    <n v="2"/>
  </r>
  <r>
    <n v="2456"/>
    <d v="2024-05-20T12:51:01"/>
    <s v="No"/>
    <s v="Odia"/>
    <s v="No Attendance"/>
    <s v="Lead Created"/>
    <x v="3"/>
    <n v="710"/>
    <x v="1338"/>
    <n v="1"/>
  </r>
  <r>
    <n v="2457"/>
    <d v="2024-05-20T12:48:59"/>
    <s v="No"/>
    <s v="Odia"/>
    <s v="No Attendance"/>
    <s v="Lead Created"/>
    <x v="8"/>
    <n v="6611"/>
    <x v="1275"/>
    <n v="3"/>
  </r>
  <r>
    <n v="2458"/>
    <d v="2024-05-20T12:47:24"/>
    <s v="No"/>
    <s v="Tamil"/>
    <s v="No Attendance"/>
    <s v="Lead Created"/>
    <x v="6"/>
    <n v="1998"/>
    <x v="1329"/>
    <n v="1"/>
  </r>
  <r>
    <n v="2459"/>
    <d v="2024-05-20T12:45:06"/>
    <s v="No"/>
    <s v="Tamil"/>
    <s v="No Attendance"/>
    <s v="Lead Created"/>
    <x v="6"/>
    <n v="220"/>
    <x v="1339"/>
    <n v="0"/>
  </r>
  <r>
    <n v="2460"/>
    <d v="2024-05-20T12:44:09"/>
    <s v="No"/>
    <s v="Odia"/>
    <s v="No Attendance"/>
    <s v="Lead Created"/>
    <x v="8"/>
    <n v="4327"/>
    <x v="1340"/>
    <n v="3"/>
  </r>
  <r>
    <n v="2461"/>
    <d v="2024-05-20T12:37:36"/>
    <s v="No"/>
    <s v="Hindi"/>
    <s v="No Attendance"/>
    <s v="Lead Created"/>
    <x v="8"/>
    <n v="7590"/>
    <x v="1252"/>
    <n v="4"/>
  </r>
  <r>
    <n v="2462"/>
    <d v="2024-05-20T12:32:04"/>
    <s v="No"/>
    <s v="Odia"/>
    <s v="No Attendance"/>
    <s v="Lead Created"/>
    <x v="8"/>
    <n v="4395"/>
    <x v="1340"/>
    <n v="1"/>
  </r>
  <r>
    <n v="2463"/>
    <d v="2024-05-20T12:28:37"/>
    <s v="No"/>
    <s v="Hindi"/>
    <s v="No Attendance"/>
    <s v="Lead Created"/>
    <x v="8"/>
    <n v="230"/>
    <x v="1341"/>
    <n v="0"/>
  </r>
  <r>
    <n v="2464"/>
    <d v="2024-05-20T12:26:01"/>
    <s v="No"/>
    <s v="Tamil"/>
    <s v="No Attendance"/>
    <s v="Lead Created"/>
    <x v="6"/>
    <n v="4569"/>
    <x v="1327"/>
    <n v="8"/>
  </r>
  <r>
    <n v="2465"/>
    <d v="2024-05-20T12:25:22"/>
    <s v="No"/>
    <s v="Telugu"/>
    <s v="No Attendance"/>
    <s v="Lead Created"/>
    <x v="8"/>
    <n v="3142"/>
    <x v="1342"/>
    <n v="2"/>
  </r>
  <r>
    <n v="2466"/>
    <d v="2024-05-20T12:24:09"/>
    <s v="No"/>
    <s v="Tamil"/>
    <s v="No Attendance"/>
    <s v="Lead Created"/>
    <x v="6"/>
    <n v="2692"/>
    <x v="1319"/>
    <n v="2"/>
  </r>
  <r>
    <n v="2467"/>
    <d v="2024-05-20T12:23:50"/>
    <s v="No"/>
    <s v="Tamil"/>
    <s v="No Attendance"/>
    <s v="Lead Created"/>
    <x v="6"/>
    <n v="1662"/>
    <x v="1319"/>
    <n v="1"/>
  </r>
  <r>
    <n v="2468"/>
    <d v="2024-05-20T12:22:38"/>
    <s v="No"/>
    <s v="Telugu"/>
    <s v="No Attendance"/>
    <s v="Lead Created"/>
    <x v="8"/>
    <n v="380"/>
    <x v="1179"/>
    <n v="0"/>
  </r>
  <r>
    <n v="2469"/>
    <d v="2024-05-20T12:21:54"/>
    <s v="No"/>
    <s v="Hindi"/>
    <s v="No Attendance"/>
    <s v="Lead Created"/>
    <x v="8"/>
    <n v="5745"/>
    <x v="1223"/>
    <n v="1"/>
  </r>
  <r>
    <n v="2470"/>
    <d v="2024-05-20T12:20:51"/>
    <s v="No"/>
    <s v="Tamil"/>
    <s v="No Attendance"/>
    <s v="Lead Created"/>
    <x v="6"/>
    <n v="352"/>
    <x v="1343"/>
    <n v="2"/>
  </r>
  <r>
    <n v="2471"/>
    <d v="2024-05-20T12:16:53"/>
    <s v="No"/>
    <s v="Tamil"/>
    <s v="No Attendance"/>
    <s v="Lead Created"/>
    <x v="6"/>
    <n v="3549"/>
    <x v="1182"/>
    <n v="3"/>
  </r>
  <r>
    <n v="2472"/>
    <d v="2024-05-20T12:15:56"/>
    <s v="No"/>
    <s v="Tamil"/>
    <s v="No Attendance"/>
    <s v="Lead Created"/>
    <x v="6"/>
    <n v="354"/>
    <x v="1344"/>
    <n v="1"/>
  </r>
  <r>
    <n v="2473"/>
    <d v="2024-05-20T12:15:16"/>
    <s v="No"/>
    <s v="Telugu"/>
    <s v="No Attendance"/>
    <s v="Lead Created"/>
    <x v="8"/>
    <n v="2017"/>
    <x v="1163"/>
    <n v="2"/>
  </r>
  <r>
    <n v="2474"/>
    <d v="2024-05-20T12:13:06"/>
    <s v="No"/>
    <s v="Hindi"/>
    <s v="No Attendance"/>
    <s v="Lead Created"/>
    <x v="8"/>
    <n v="6590"/>
    <x v="1345"/>
    <n v="1"/>
  </r>
  <r>
    <n v="2475"/>
    <d v="2024-05-20T12:10:01"/>
    <s v="No"/>
    <s v="Telugu"/>
    <s v="No Attendance"/>
    <s v="Lead Created"/>
    <x v="8"/>
    <n v="815"/>
    <x v="354"/>
    <n v="1"/>
  </r>
  <r>
    <n v="2476"/>
    <d v="2024-05-20T12:07:29"/>
    <s v="No"/>
    <s v="Telugu"/>
    <s v="No Attendance"/>
    <s v="Lead Created"/>
    <x v="8"/>
    <n v="471"/>
    <x v="1179"/>
    <n v="0"/>
  </r>
  <r>
    <n v="2477"/>
    <d v="2024-05-20T12:03:18"/>
    <s v="No"/>
    <s v="Tamil"/>
    <s v="No Attendance"/>
    <s v="Lead Created"/>
    <x v="6"/>
    <n v="465"/>
    <x v="1346"/>
    <n v="1"/>
  </r>
  <r>
    <n v="2478"/>
    <d v="2024-05-20T12:00:01"/>
    <s v="No"/>
    <s v="Tamil"/>
    <s v="No Attendance"/>
    <s v="Lead Created"/>
    <x v="6"/>
    <n v="4608"/>
    <x v="1347"/>
    <n v="2"/>
  </r>
  <r>
    <n v="2479"/>
    <d v="2024-05-20T11:55:52"/>
    <s v="No"/>
    <s v="Tamil"/>
    <s v="No Attendance"/>
    <s v="Lead Created"/>
    <x v="6"/>
    <n v="7063"/>
    <x v="393"/>
    <n v="3"/>
  </r>
  <r>
    <n v="2480"/>
    <d v="2024-05-20T11:19:15"/>
    <s v="No"/>
    <s v="Telugu"/>
    <s v="No Attendance"/>
    <s v="Lead Created"/>
    <x v="2"/>
    <n v="533"/>
    <x v="147"/>
    <n v="1"/>
  </r>
  <r>
    <n v="2481"/>
    <d v="2024-05-20T11:18:24"/>
    <s v="No"/>
    <s v="Tamil"/>
    <s v="No Attendance"/>
    <s v="Lead Created"/>
    <x v="6"/>
    <n v="4404"/>
    <x v="1348"/>
    <n v="2"/>
  </r>
  <r>
    <n v="2482"/>
    <d v="2024-05-20T11:15:36"/>
    <s v="No"/>
    <s v="Hindi"/>
    <s v="No Attendance"/>
    <s v="Lead Created"/>
    <x v="6"/>
    <n v="566"/>
    <x v="1349"/>
    <n v="1"/>
  </r>
  <r>
    <n v="2483"/>
    <d v="2024-05-20T10:58:24"/>
    <s v="No"/>
    <s v="Tamil"/>
    <s v="No Attendance"/>
    <s v="Lead Created"/>
    <x v="6"/>
    <n v="66"/>
    <x v="811"/>
    <n v="0"/>
  </r>
  <r>
    <n v="2484"/>
    <d v="2024-05-20T10:48:40"/>
    <s v="No"/>
    <s v="Malayalam"/>
    <s v="No Attendance"/>
    <s v="Lead Created"/>
    <x v="2"/>
    <n v="8987"/>
    <x v="1350"/>
    <n v="4"/>
  </r>
  <r>
    <n v="2485"/>
    <d v="2024-05-20T10:34:46"/>
    <s v="No"/>
    <s v="Tamil"/>
    <s v="No Attendance"/>
    <s v="Lead Created"/>
    <x v="6"/>
    <n v="4198"/>
    <x v="1351"/>
    <n v="5"/>
  </r>
  <r>
    <n v="2486"/>
    <d v="2024-05-20T10:21:42"/>
    <s v="No"/>
    <s v="Tamil"/>
    <s v="No Attendance"/>
    <s v="Lead Created"/>
    <x v="6"/>
    <n v="4172"/>
    <x v="1182"/>
    <n v="3"/>
  </r>
  <r>
    <n v="2487"/>
    <d v="2024-05-20T09:51:53"/>
    <s v="No"/>
    <s v="Tamil"/>
    <s v="No Attendance"/>
    <s v="Lead Created"/>
    <x v="6"/>
    <n v="5161"/>
    <x v="1344"/>
    <n v="1"/>
  </r>
  <r>
    <n v="2488"/>
    <d v="2024-05-20T09:51:38"/>
    <s v="No"/>
    <s v="Hindi"/>
    <s v="No Attendance"/>
    <s v="Lead Created"/>
    <x v="2"/>
    <n v="2419"/>
    <x v="1338"/>
    <n v="2"/>
  </r>
  <r>
    <n v="2489"/>
    <d v="2024-05-20T09:51:28"/>
    <s v="No"/>
    <s v="Tamil"/>
    <s v="No Attendance"/>
    <s v="Lead Created"/>
    <x v="6"/>
    <n v="2813"/>
    <x v="1180"/>
    <n v="2"/>
  </r>
  <r>
    <n v="2490"/>
    <d v="2024-05-20T09:51:28"/>
    <s v="No"/>
    <s v="Tamil"/>
    <s v="No Attendance"/>
    <s v="Lead Created"/>
    <x v="2"/>
    <n v="4177"/>
    <x v="866"/>
    <n v="4"/>
  </r>
  <r>
    <n v="2491"/>
    <d v="2024-05-20T09:51:25"/>
    <s v="No"/>
    <s v="Kannada"/>
    <s v="No Attendance"/>
    <s v="Lead Created"/>
    <x v="8"/>
    <n v="3468"/>
    <x v="1352"/>
    <n v="2"/>
  </r>
  <r>
    <n v="2492"/>
    <d v="2024-05-20T09:51:20"/>
    <s v="No"/>
    <s v="Tamil"/>
    <s v="No Attendance"/>
    <s v="Lead Created"/>
    <x v="6"/>
    <n v="388"/>
    <x v="1344"/>
    <n v="1"/>
  </r>
  <r>
    <n v="2493"/>
    <d v="2024-05-20T09:51:02"/>
    <s v="No"/>
    <s v="Tamil"/>
    <s v="No Attendance"/>
    <s v="Lead Created"/>
    <x v="6"/>
    <n v="307"/>
    <x v="1344"/>
    <n v="0"/>
  </r>
  <r>
    <n v="2494"/>
    <d v="2024-05-20T09:50:44"/>
    <s v="No"/>
    <s v="Tamil"/>
    <s v="No Attendance"/>
    <s v="Lead Created"/>
    <x v="6"/>
    <n v="532"/>
    <x v="976"/>
    <n v="0"/>
  </r>
  <r>
    <n v="2495"/>
    <d v="2024-05-19T23:47:40"/>
    <s v="No"/>
    <s v="Tamil"/>
    <s v="No Attendance"/>
    <s v="Lead Created"/>
    <x v="6"/>
    <n v="4570"/>
    <x v="1327"/>
    <n v="4"/>
  </r>
  <r>
    <n v="2496"/>
    <d v="2024-05-19T22:07:46"/>
    <s v="No"/>
    <s v="Tamil"/>
    <s v="No Attendance"/>
    <s v="Lead Created"/>
    <x v="6"/>
    <n v="565"/>
    <x v="1353"/>
    <n v="2"/>
  </r>
  <r>
    <n v="2497"/>
    <d v="2024-05-19T22:02:09"/>
    <s v="No"/>
    <s v="Tamil"/>
    <s v="No Attendance"/>
    <s v="Lead Created"/>
    <x v="6"/>
    <n v="358"/>
    <x v="436"/>
    <n v="1"/>
  </r>
  <r>
    <n v="2498"/>
    <d v="2024-05-19T21:58:11"/>
    <s v="No"/>
    <s v="Telugu"/>
    <s v="No Attendance"/>
    <s v="Lead Created"/>
    <x v="1"/>
    <n v="6906"/>
    <x v="1354"/>
    <n v="1"/>
  </r>
  <r>
    <n v="2499"/>
    <d v="2024-05-19T21:49:52"/>
    <s v="No"/>
    <s v="Tamil"/>
    <s v="No Attendance"/>
    <s v="Lead Created"/>
    <x v="6"/>
    <m/>
    <x v="1355"/>
    <n v="1"/>
  </r>
  <r>
    <n v="2500"/>
    <d v="2024-05-19T21:43:51"/>
    <s v="No"/>
    <s v="Tamil"/>
    <s v="No Attendance"/>
    <s v="Lead Created"/>
    <x v="2"/>
    <m/>
    <x v="1356"/>
    <n v="1"/>
  </r>
  <r>
    <n v="2501"/>
    <d v="2024-05-19T21:37:05"/>
    <s v="No"/>
    <s v="Tamil"/>
    <s v="No Attendance"/>
    <s v="Lead Created"/>
    <x v="6"/>
    <n v="2020"/>
    <x v="444"/>
    <n v="1"/>
  </r>
  <r>
    <n v="2502"/>
    <d v="2024-05-19T21:20:27"/>
    <s v="No"/>
    <s v="Tamil"/>
    <s v="No Attendance"/>
    <s v="Lead Created"/>
    <x v="6"/>
    <n v="4182"/>
    <x v="746"/>
    <n v="4"/>
  </r>
  <r>
    <n v="2503"/>
    <d v="2024-05-19T21:02:03"/>
    <s v="No"/>
    <s v="Tamil"/>
    <s v="No Attendance"/>
    <s v="Lead Created"/>
    <x v="2"/>
    <n v="4978"/>
    <x v="366"/>
    <n v="3"/>
  </r>
  <r>
    <n v="2504"/>
    <d v="2024-05-19T20:58:04"/>
    <s v="No"/>
    <s v="Tamil"/>
    <s v="No Attendance"/>
    <s v="Lead Created"/>
    <x v="6"/>
    <n v="744"/>
    <x v="1357"/>
    <n v="1"/>
  </r>
  <r>
    <n v="2505"/>
    <d v="2024-05-19T20:47:12"/>
    <s v="No"/>
    <s v="Tamil"/>
    <s v="No Attendance"/>
    <s v="Lead Created"/>
    <x v="6"/>
    <n v="4768"/>
    <x v="1329"/>
    <n v="2"/>
  </r>
  <r>
    <n v="2506"/>
    <d v="2024-05-19T20:29:18"/>
    <s v="No"/>
    <s v="Telugu"/>
    <s v="No Attendance"/>
    <s v="Lead Created"/>
    <x v="2"/>
    <n v="427"/>
    <x v="810"/>
    <n v="0"/>
  </r>
  <r>
    <n v="2507"/>
    <d v="2024-05-19T20:19:52"/>
    <s v="No"/>
    <s v="Hindi"/>
    <s v="No Attendance"/>
    <s v="Lead Created"/>
    <x v="6"/>
    <n v="998"/>
    <x v="579"/>
    <n v="1"/>
  </r>
  <r>
    <n v="2508"/>
    <d v="2024-05-19T20:18:31"/>
    <s v="No"/>
    <s v="Malayalam"/>
    <s v="No Attendance"/>
    <s v="Lead Created"/>
    <x v="8"/>
    <n v="1608"/>
    <x v="1358"/>
    <n v="1"/>
  </r>
  <r>
    <n v="2509"/>
    <d v="2024-05-19T20:12:05"/>
    <s v="No"/>
    <s v="Tamil"/>
    <s v="No Attendance"/>
    <s v="Lead Created"/>
    <x v="6"/>
    <n v="5017"/>
    <x v="1329"/>
    <n v="1"/>
  </r>
  <r>
    <n v="2510"/>
    <d v="2024-05-19T20:10:30"/>
    <s v="No"/>
    <s v="Hindi"/>
    <s v="No Attendance"/>
    <s v="Lead Created"/>
    <x v="6"/>
    <n v="667"/>
    <x v="1359"/>
    <n v="4"/>
  </r>
  <r>
    <n v="2511"/>
    <d v="2024-05-19T20:10:10"/>
    <s v="No"/>
    <s v="Tamil"/>
    <s v="No Attendance"/>
    <s v="Lead Created"/>
    <x v="6"/>
    <n v="444"/>
    <x v="1360"/>
    <n v="1"/>
  </r>
  <r>
    <n v="2512"/>
    <d v="2024-05-19T19:22:57"/>
    <s v="No"/>
    <s v="Tamil"/>
    <s v="No Attendance"/>
    <s v="Lead Created"/>
    <x v="6"/>
    <n v="3390"/>
    <x v="508"/>
    <n v="1"/>
  </r>
  <r>
    <n v="2513"/>
    <d v="2024-05-19T19:12:41"/>
    <s v="No"/>
    <s v="Tamil"/>
    <s v="No Attendance"/>
    <s v="Lead Created"/>
    <x v="6"/>
    <n v="200"/>
    <x v="1361"/>
    <n v="1"/>
  </r>
  <r>
    <n v="2514"/>
    <d v="2024-05-19T18:59:16"/>
    <s v="No"/>
    <s v="Tamil"/>
    <s v="No Attendance"/>
    <s v="Lead Created"/>
    <x v="6"/>
    <n v="4499"/>
    <x v="1109"/>
    <n v="5"/>
  </r>
  <r>
    <n v="2515"/>
    <d v="2024-05-19T18:56:29"/>
    <s v="No"/>
    <s v="Tamil"/>
    <s v="No Attendance"/>
    <s v="Lead Created"/>
    <x v="6"/>
    <n v="4555"/>
    <x v="1127"/>
    <n v="3"/>
  </r>
  <r>
    <n v="2516"/>
    <d v="2024-05-19T18:53:49"/>
    <s v="No"/>
    <s v="Tamil"/>
    <s v="No Attendance"/>
    <s v="Lead Created"/>
    <x v="6"/>
    <n v="3072"/>
    <x v="873"/>
    <n v="1"/>
  </r>
  <r>
    <n v="2517"/>
    <d v="2024-05-19T18:41:21"/>
    <s v="No"/>
    <s v="Kannada"/>
    <s v="No Attendance"/>
    <s v="Lead Created"/>
    <x v="6"/>
    <n v="315"/>
    <x v="1296"/>
    <n v="0"/>
  </r>
  <r>
    <n v="2518"/>
    <d v="2024-05-19T18:35:13"/>
    <s v="No"/>
    <s v="Tamil"/>
    <s v="No Attendance"/>
    <s v="Lead Created"/>
    <x v="6"/>
    <n v="4495"/>
    <x v="1193"/>
    <n v="5"/>
  </r>
  <r>
    <n v="2519"/>
    <d v="2024-05-19T18:23:08"/>
    <s v="No"/>
    <s v="Tamil"/>
    <s v="No Attendance"/>
    <s v="Lead Created"/>
    <x v="6"/>
    <n v="243"/>
    <x v="173"/>
    <n v="1"/>
  </r>
  <r>
    <n v="2520"/>
    <d v="2024-05-19T18:19:36"/>
    <s v="No"/>
    <s v="Tamil"/>
    <s v="No Attendance"/>
    <s v="Lead Created"/>
    <x v="6"/>
    <n v="460"/>
    <x v="1361"/>
    <n v="1"/>
  </r>
  <r>
    <n v="2521"/>
    <d v="2024-05-19T17:37:48"/>
    <s v="No"/>
    <s v="Tamil"/>
    <s v="No Attendance"/>
    <s v="Lead Created"/>
    <x v="6"/>
    <n v="6259"/>
    <x v="1362"/>
    <n v="3"/>
  </r>
  <r>
    <n v="2522"/>
    <d v="2024-05-19T17:12:34"/>
    <s v="No"/>
    <s v="Tamil"/>
    <s v="No Attendance"/>
    <s v="Lead Created"/>
    <x v="6"/>
    <n v="5693"/>
    <x v="1362"/>
    <n v="2"/>
  </r>
  <r>
    <n v="2523"/>
    <d v="2024-05-19T16:33:52"/>
    <s v="No"/>
    <s v="Tamil"/>
    <s v="No Attendance"/>
    <s v="Lead Created"/>
    <x v="6"/>
    <n v="3690"/>
    <x v="1329"/>
    <n v="1"/>
  </r>
  <r>
    <n v="2524"/>
    <d v="2024-05-19T16:17:24"/>
    <s v="No"/>
    <s v="Tamil"/>
    <s v="No Attendance"/>
    <s v="Lead Created"/>
    <x v="6"/>
    <n v="6973"/>
    <x v="1361"/>
    <n v="3"/>
  </r>
  <r>
    <n v="2525"/>
    <d v="2024-05-19T15:54:28"/>
    <s v="No"/>
    <s v="Tamil"/>
    <s v="No Attendance"/>
    <s v="Lead Created"/>
    <x v="6"/>
    <n v="4115"/>
    <x v="1095"/>
    <n v="1"/>
  </r>
  <r>
    <n v="2526"/>
    <d v="2024-05-19T15:18:08"/>
    <s v="No"/>
    <s v="Tamil"/>
    <s v="No Attendance"/>
    <s v="Lead Created"/>
    <x v="6"/>
    <n v="221"/>
    <x v="952"/>
    <n v="0"/>
  </r>
  <r>
    <n v="2527"/>
    <d v="2024-05-19T15:15:30"/>
    <s v="No"/>
    <s v="Tamil"/>
    <s v="No Attendance"/>
    <s v="Lead Created"/>
    <x v="6"/>
    <n v="65"/>
    <x v="525"/>
    <n v="3"/>
  </r>
  <r>
    <n v="2528"/>
    <d v="2024-05-19T14:55:45"/>
    <s v="No"/>
    <s v="Tamil"/>
    <s v="No Attendance"/>
    <s v="Lead Created"/>
    <x v="6"/>
    <n v="788"/>
    <x v="873"/>
    <n v="0"/>
  </r>
  <r>
    <n v="2529"/>
    <d v="2024-05-19T14:36:09"/>
    <s v="No"/>
    <s v="Tamil"/>
    <s v="No Attendance"/>
    <s v="Lead Created"/>
    <x v="6"/>
    <n v="212"/>
    <x v="112"/>
    <n v="0"/>
  </r>
  <r>
    <n v="2530"/>
    <d v="2024-05-19T14:35:30"/>
    <s v="No"/>
    <s v="Tamil"/>
    <s v="No Attendance"/>
    <s v="Lead Created"/>
    <x v="6"/>
    <m/>
    <x v="844"/>
    <n v="1"/>
  </r>
  <r>
    <n v="2531"/>
    <d v="2024-05-19T14:30:39"/>
    <s v="No"/>
    <s v="Tamil"/>
    <s v="No Attendance"/>
    <s v="Lead Created"/>
    <x v="6"/>
    <n v="605"/>
    <x v="112"/>
    <n v="1"/>
  </r>
  <r>
    <n v="2532"/>
    <d v="2024-05-19T14:13:04"/>
    <s v="No"/>
    <s v="Tamil"/>
    <s v="No Attendance"/>
    <s v="Lead Created"/>
    <x v="6"/>
    <n v="1180"/>
    <x v="1279"/>
    <n v="1"/>
  </r>
  <r>
    <n v="2533"/>
    <d v="2024-05-19T14:01:53"/>
    <s v="No"/>
    <s v="Tamil"/>
    <s v="No Attendance"/>
    <s v="Lead Created"/>
    <x v="6"/>
    <n v="3058"/>
    <x v="154"/>
    <n v="2"/>
  </r>
  <r>
    <n v="2534"/>
    <d v="2024-05-19T13:56:03"/>
    <s v="No"/>
    <s v="Tamil"/>
    <s v="No Attendance"/>
    <s v="Lead Created"/>
    <x v="6"/>
    <n v="246"/>
    <x v="85"/>
    <n v="1"/>
  </r>
  <r>
    <n v="2535"/>
    <d v="2024-05-19T13:52:58"/>
    <s v="No"/>
    <s v="Tamil"/>
    <s v="No Attendance"/>
    <s v="Lead Created"/>
    <x v="6"/>
    <n v="3587"/>
    <x v="1178"/>
    <n v="3"/>
  </r>
  <r>
    <n v="2536"/>
    <d v="2024-05-19T13:33:22"/>
    <s v="No"/>
    <s v="Kannada"/>
    <s v="No Attendance"/>
    <s v="Lead Created"/>
    <x v="3"/>
    <m/>
    <x v="1075"/>
    <n v="1"/>
  </r>
  <r>
    <n v="2537"/>
    <d v="2024-05-19T13:31:04"/>
    <s v="No"/>
    <s v="Tamil"/>
    <s v="No Attendance"/>
    <s v="Lead Created"/>
    <x v="6"/>
    <n v="6193"/>
    <x v="1182"/>
    <n v="2"/>
  </r>
  <r>
    <n v="2538"/>
    <d v="2024-05-19T13:29:36"/>
    <s v="No"/>
    <s v="Tamil"/>
    <s v="No Attendance"/>
    <s v="Lead Created"/>
    <x v="6"/>
    <n v="2927"/>
    <x v="1182"/>
    <n v="1"/>
  </r>
  <r>
    <n v="2539"/>
    <d v="2024-05-19T13:27:49"/>
    <s v="No"/>
    <s v="Tamil"/>
    <s v="No Attendance"/>
    <s v="Lead Created"/>
    <x v="6"/>
    <n v="6534"/>
    <x v="1286"/>
    <n v="3"/>
  </r>
  <r>
    <n v="2540"/>
    <d v="2024-05-19T13:26:43"/>
    <s v="No"/>
    <s v="Tamil"/>
    <s v="No Attendance"/>
    <s v="Lead Created"/>
    <x v="6"/>
    <n v="2831"/>
    <x v="1363"/>
    <n v="1"/>
  </r>
  <r>
    <n v="2541"/>
    <d v="2024-05-19T13:24:26"/>
    <s v="No"/>
    <s v="Tamil"/>
    <s v="No Attendance"/>
    <s v="Lead Created"/>
    <x v="6"/>
    <n v="4177"/>
    <x v="1182"/>
    <n v="2"/>
  </r>
  <r>
    <n v="2542"/>
    <d v="2024-05-19T13:20:54"/>
    <s v="No"/>
    <s v="Tamil"/>
    <s v="No Attendance"/>
    <s v="Lead Created"/>
    <x v="6"/>
    <n v="231"/>
    <x v="873"/>
    <n v="0"/>
  </r>
  <r>
    <n v="2543"/>
    <d v="2024-05-19T13:17:18"/>
    <s v="No"/>
    <s v="Tamil"/>
    <s v="No Attendance"/>
    <s v="Lead Created"/>
    <x v="6"/>
    <n v="3995"/>
    <x v="1182"/>
    <n v="4"/>
  </r>
  <r>
    <n v="2544"/>
    <d v="2024-05-19T13:07:43"/>
    <s v="No"/>
    <s v="Tamil"/>
    <s v="No Attendance"/>
    <s v="Lead Created"/>
    <x v="6"/>
    <n v="4486"/>
    <x v="1278"/>
    <n v="2"/>
  </r>
  <r>
    <n v="2545"/>
    <d v="2024-05-19T12:57:30"/>
    <s v="No"/>
    <s v="Tamil"/>
    <s v="No Attendance"/>
    <s v="Lead Created"/>
    <x v="6"/>
    <n v="682"/>
    <x v="508"/>
    <n v="1"/>
  </r>
  <r>
    <n v="2546"/>
    <d v="2024-05-19T12:43:59"/>
    <s v="No"/>
    <s v="Tamil"/>
    <s v="No Attendance"/>
    <s v="Lead Created"/>
    <x v="6"/>
    <n v="3738"/>
    <x v="1247"/>
    <n v="2"/>
  </r>
  <r>
    <n v="2547"/>
    <d v="2024-05-19T12:40:26"/>
    <s v="No"/>
    <s v="Tamil"/>
    <s v="No Attendance"/>
    <s v="Lead Created"/>
    <x v="6"/>
    <n v="517"/>
    <x v="525"/>
    <n v="3"/>
  </r>
  <r>
    <n v="2548"/>
    <d v="2024-05-19T12:40:08"/>
    <s v="No"/>
    <s v="Tamil"/>
    <s v="No Attendance"/>
    <s v="Lead Created"/>
    <x v="6"/>
    <n v="3290"/>
    <x v="1364"/>
    <n v="2"/>
  </r>
  <r>
    <n v="2549"/>
    <d v="2024-05-19T12:38:29"/>
    <s v="No"/>
    <s v="Tamil"/>
    <s v="No Attendance"/>
    <s v="Lead Created"/>
    <x v="6"/>
    <n v="423"/>
    <x v="154"/>
    <n v="0"/>
  </r>
  <r>
    <n v="2551"/>
    <d v="2024-05-19T12:29:33"/>
    <s v="No"/>
    <s v="Tamil"/>
    <s v="No Attendance"/>
    <s v="Lead Created"/>
    <x v="6"/>
    <m/>
    <x v="1364"/>
    <n v="0"/>
  </r>
  <r>
    <n v="2552"/>
    <d v="2024-05-19T12:24:03"/>
    <s v="No"/>
    <s v="Tamil"/>
    <s v="No Attendance"/>
    <s v="Lead Created"/>
    <x v="6"/>
    <n v="6774"/>
    <x v="1365"/>
    <n v="3"/>
  </r>
  <r>
    <n v="2553"/>
    <d v="2024-05-19T12:19:16"/>
    <s v="No"/>
    <s v="Tamil"/>
    <s v="No Attendance"/>
    <s v="Lead Created"/>
    <x v="6"/>
    <n v="1706"/>
    <x v="1366"/>
    <n v="2"/>
  </r>
  <r>
    <n v="2554"/>
    <d v="2024-05-19T12:16:44"/>
    <s v="No"/>
    <s v="Tamil"/>
    <s v="No Attendance"/>
    <s v="Lead Created"/>
    <x v="6"/>
    <n v="5374"/>
    <x v="1367"/>
    <n v="4"/>
  </r>
  <r>
    <n v="2555"/>
    <d v="2024-05-19T12:05:16"/>
    <s v="No"/>
    <s v="Tamil"/>
    <s v="No Attendance"/>
    <s v="Lead Created"/>
    <x v="6"/>
    <n v="4121"/>
    <x v="1368"/>
    <n v="2"/>
  </r>
  <r>
    <n v="2556"/>
    <d v="2024-05-19T12:02:31"/>
    <s v="No"/>
    <s v="Tamil"/>
    <s v="No Attendance"/>
    <s v="Lead Created"/>
    <x v="6"/>
    <n v="806"/>
    <x v="285"/>
    <n v="1"/>
  </r>
  <r>
    <n v="2557"/>
    <d v="2024-05-19T11:56:22"/>
    <s v="No"/>
    <s v="Tamil"/>
    <s v="No Attendance"/>
    <s v="Lead Created"/>
    <x v="6"/>
    <n v="256"/>
    <x v="1144"/>
    <n v="2"/>
  </r>
  <r>
    <n v="2558"/>
    <d v="2024-05-19T11:52:43"/>
    <s v="No"/>
    <s v="Tamil"/>
    <s v="No Attendance"/>
    <s v="Lead Created"/>
    <x v="6"/>
    <n v="5124"/>
    <x v="1369"/>
    <n v="2"/>
  </r>
  <r>
    <n v="2559"/>
    <d v="2024-05-19T11:47:48"/>
    <s v="No"/>
    <s v="Tamil"/>
    <s v="No Attendance"/>
    <s v="Lead Created"/>
    <x v="6"/>
    <n v="1956"/>
    <x v="1330"/>
    <n v="2"/>
  </r>
  <r>
    <n v="2560"/>
    <d v="2024-05-19T11:36:27"/>
    <s v="No"/>
    <s v="Tamil"/>
    <s v="No Attendance"/>
    <s v="Lead Created"/>
    <x v="6"/>
    <n v="4523"/>
    <x v="1357"/>
    <n v="4"/>
  </r>
  <r>
    <n v="2561"/>
    <d v="2024-05-19T11:08:16"/>
    <s v="No"/>
    <s v="Tamil"/>
    <s v="No Attendance"/>
    <s v="Lead Created"/>
    <x v="6"/>
    <n v="4170"/>
    <x v="1370"/>
    <n v="2"/>
  </r>
  <r>
    <n v="2562"/>
    <d v="2024-05-19T11:05:10"/>
    <s v="No"/>
    <s v="Tamil"/>
    <s v="No Attendance"/>
    <s v="Lead Created"/>
    <x v="6"/>
    <n v="584"/>
    <x v="1250"/>
    <n v="1"/>
  </r>
  <r>
    <n v="2563"/>
    <d v="2024-05-19T10:52:35"/>
    <s v="No"/>
    <s v="Tamil"/>
    <s v="No Attendance"/>
    <s v="Lead Created"/>
    <x v="6"/>
    <n v="6254"/>
    <x v="1371"/>
    <n v="1"/>
  </r>
  <r>
    <n v="2564"/>
    <d v="2024-05-19T10:42:05"/>
    <s v="No"/>
    <s v="Tamil"/>
    <s v="No Attendance"/>
    <s v="Lead Created"/>
    <x v="6"/>
    <n v="1089"/>
    <x v="1372"/>
    <n v="1"/>
  </r>
  <r>
    <n v="2565"/>
    <d v="2024-05-19T10:41:20"/>
    <s v="No"/>
    <s v="Tamil"/>
    <s v="No Attendance"/>
    <s v="Lead Created"/>
    <x v="2"/>
    <n v="8238"/>
    <x v="1373"/>
    <n v="5"/>
  </r>
  <r>
    <n v="2566"/>
    <d v="2024-05-19T10:37:05"/>
    <s v="No"/>
    <s v="Tamil"/>
    <s v="No Attendance"/>
    <s v="Lead Created"/>
    <x v="6"/>
    <n v="8233"/>
    <x v="1371"/>
    <n v="1"/>
  </r>
  <r>
    <n v="2567"/>
    <d v="2024-05-19T10:20:14"/>
    <s v="No"/>
    <s v="Tamil"/>
    <s v="No Attendance"/>
    <s v="Lead Created"/>
    <x v="6"/>
    <n v="2917"/>
    <x v="1370"/>
    <n v="2"/>
  </r>
  <r>
    <n v="2568"/>
    <d v="2024-05-19T10:19:27"/>
    <s v="No"/>
    <s v="Telugu"/>
    <s v="No Attendance"/>
    <s v="Lead Created"/>
    <x v="4"/>
    <n v="404"/>
    <x v="1179"/>
    <n v="0"/>
  </r>
  <r>
    <n v="2569"/>
    <d v="2024-05-19T09:55:48"/>
    <s v="No"/>
    <s v="Telugu"/>
    <s v="No Attendance"/>
    <s v="Lead Created"/>
    <x v="4"/>
    <n v="285"/>
    <x v="1179"/>
    <n v="0"/>
  </r>
  <r>
    <n v="2570"/>
    <d v="2024-05-19T09:54:10"/>
    <s v="No"/>
    <s v="Telugu"/>
    <s v="No Attendance"/>
    <s v="Lead Created"/>
    <x v="4"/>
    <n v="4015"/>
    <x v="1374"/>
    <n v="4"/>
  </r>
  <r>
    <n v="2571"/>
    <d v="2024-05-19T09:53:00"/>
    <s v="No"/>
    <s v="Tamil"/>
    <s v="No Attendance"/>
    <s v="Lead Created"/>
    <x v="6"/>
    <n v="3974"/>
    <x v="1160"/>
    <n v="2"/>
  </r>
  <r>
    <n v="2572"/>
    <d v="2024-05-19T09:15:34"/>
    <s v="No"/>
    <s v="Tamil"/>
    <s v="No Attendance"/>
    <s v="Lead Created"/>
    <x v="6"/>
    <n v="3454"/>
    <x v="1375"/>
    <n v="1"/>
  </r>
  <r>
    <n v="2573"/>
    <d v="2024-05-19T09:15:20"/>
    <s v="No"/>
    <s v="Tamil"/>
    <s v="No Attendance"/>
    <s v="Lead Created"/>
    <x v="6"/>
    <n v="294"/>
    <x v="1193"/>
    <n v="0"/>
  </r>
  <r>
    <n v="2574"/>
    <d v="2024-05-19T09:04:42"/>
    <s v="No"/>
    <s v="Tamil"/>
    <s v="No Attendance"/>
    <s v="Lead Created"/>
    <x v="6"/>
    <n v="659"/>
    <x v="1376"/>
    <n v="0"/>
  </r>
  <r>
    <n v="2575"/>
    <d v="2024-05-19T08:51:41"/>
    <s v="No"/>
    <s v="Tamil"/>
    <s v="No Attendance"/>
    <s v="Lead Created"/>
    <x v="6"/>
    <n v="245"/>
    <x v="542"/>
    <n v="0"/>
  </r>
  <r>
    <n v="2576"/>
    <d v="2024-05-19T08:48:08"/>
    <s v="No"/>
    <s v="Tamil"/>
    <s v="No Attendance"/>
    <s v="Lead Created"/>
    <x v="6"/>
    <n v="685"/>
    <x v="1377"/>
    <n v="0"/>
  </r>
  <r>
    <n v="2577"/>
    <d v="2024-05-19T08:46:25"/>
    <s v="No"/>
    <s v="Tamil"/>
    <s v="No Attendance"/>
    <s v="Lead Created"/>
    <x v="6"/>
    <n v="264"/>
    <x v="1378"/>
    <n v="0"/>
  </r>
  <r>
    <n v="2578"/>
    <d v="2024-05-19T08:42:27"/>
    <s v="No"/>
    <s v="Tamil"/>
    <s v="No Attendance"/>
    <s v="Lead Created"/>
    <x v="6"/>
    <n v="1002"/>
    <x v="1144"/>
    <n v="1"/>
  </r>
  <r>
    <n v="2579"/>
    <d v="2024-05-19T08:40:22"/>
    <s v="No"/>
    <s v="Tamil"/>
    <s v="No Attendance"/>
    <s v="Lead Created"/>
    <x v="6"/>
    <n v="1205"/>
    <x v="524"/>
    <n v="3"/>
  </r>
  <r>
    <n v="2580"/>
    <d v="2024-05-19T08:38:04"/>
    <s v="No"/>
    <s v="Tamil"/>
    <s v="No Attendance"/>
    <s v="Lead Created"/>
    <x v="6"/>
    <n v="5608"/>
    <x v="1379"/>
    <n v="1"/>
  </r>
  <r>
    <n v="2581"/>
    <d v="2024-05-19T08:11:32"/>
    <s v="No"/>
    <s v="Tamil"/>
    <s v="No Attendance"/>
    <s v="Lead Created"/>
    <x v="6"/>
    <n v="1478"/>
    <x v="1206"/>
    <n v="1"/>
  </r>
  <r>
    <n v="2582"/>
    <d v="2024-05-19T08:03:42"/>
    <s v="No"/>
    <s v="Tamil"/>
    <s v="No Attendance"/>
    <s v="Lead Created"/>
    <x v="6"/>
    <n v="4468"/>
    <x v="1368"/>
    <n v="3"/>
  </r>
  <r>
    <n v="2583"/>
    <d v="2024-05-19T07:34:27"/>
    <s v="No"/>
    <s v="Tamil"/>
    <s v="No Attendance"/>
    <s v="Lead Created"/>
    <x v="6"/>
    <n v="4955"/>
    <x v="1368"/>
    <n v="3"/>
  </r>
  <r>
    <n v="2584"/>
    <d v="2024-05-19T07:25:54"/>
    <s v="No"/>
    <s v="Tamil"/>
    <s v="No Attendance"/>
    <s v="Lead Created"/>
    <x v="6"/>
    <n v="1000"/>
    <x v="1117"/>
    <n v="1"/>
  </r>
  <r>
    <n v="2585"/>
    <d v="2024-05-19T07:04:21"/>
    <s v="No"/>
    <s v="Tamil"/>
    <s v="No Attendance"/>
    <s v="Lead Created"/>
    <x v="6"/>
    <n v="1026"/>
    <x v="1294"/>
    <n v="1"/>
  </r>
  <r>
    <n v="2586"/>
    <d v="2024-05-19T06:53:35"/>
    <s v="No"/>
    <s v="Tamil"/>
    <s v="No Attendance"/>
    <s v="Lead Created"/>
    <x v="6"/>
    <n v="4053"/>
    <x v="1380"/>
    <n v="3"/>
  </r>
  <r>
    <n v="2587"/>
    <d v="2024-05-19T06:24:54"/>
    <s v="No"/>
    <s v="Tamil"/>
    <s v="No Attendance"/>
    <s v="Lead Created"/>
    <x v="6"/>
    <n v="4201"/>
    <x v="1371"/>
    <n v="1"/>
  </r>
  <r>
    <n v="2588"/>
    <d v="2024-05-19T06:13:23"/>
    <s v="No"/>
    <s v="Tamil"/>
    <s v="No Attendance"/>
    <s v="Lead Created"/>
    <x v="6"/>
    <n v="3340"/>
    <x v="1381"/>
    <n v="2"/>
  </r>
  <r>
    <n v="2589"/>
    <d v="2024-05-19T04:06:04"/>
    <s v="No"/>
    <s v="Tamil"/>
    <s v="No Attendance"/>
    <s v="Lead Created"/>
    <x v="6"/>
    <n v="2550"/>
    <x v="422"/>
    <n v="1"/>
  </r>
  <r>
    <n v="2590"/>
    <d v="2024-05-19T01:45:04"/>
    <s v="No"/>
    <s v="Tamil"/>
    <s v="No Attendance"/>
    <s v="Lead Created"/>
    <x v="6"/>
    <n v="1359"/>
    <x v="1382"/>
    <n v="1"/>
  </r>
  <r>
    <n v="2591"/>
    <d v="2024-05-19T00:44:26"/>
    <s v="No"/>
    <s v="Tamil"/>
    <s v="No Attendance"/>
    <s v="Lead Created"/>
    <x v="6"/>
    <n v="348"/>
    <x v="439"/>
    <n v="0"/>
  </r>
  <r>
    <n v="2592"/>
    <d v="2024-05-19T00:06:14"/>
    <s v="No"/>
    <s v="Tamil"/>
    <s v="No Attendance"/>
    <s v="Lead Created"/>
    <x v="6"/>
    <n v="4085"/>
    <x v="1383"/>
    <n v="2"/>
  </r>
  <r>
    <n v="2593"/>
    <d v="2024-05-18T23:13:30"/>
    <s v="No"/>
    <s v="Tamil"/>
    <s v="No Attendance"/>
    <s v="Lead Created"/>
    <x v="6"/>
    <m/>
    <x v="1384"/>
    <n v="2"/>
  </r>
  <r>
    <n v="2594"/>
    <d v="2024-05-18T23:04:46"/>
    <s v="No"/>
    <s v="Telugu"/>
    <s v="No Attendance"/>
    <s v="Lead Created"/>
    <x v="4"/>
    <n v="3472"/>
    <x v="1385"/>
    <n v="2"/>
  </r>
  <r>
    <n v="2595"/>
    <d v="2024-05-18T22:59:19"/>
    <s v="No"/>
    <s v="Tamil"/>
    <s v="No Attendance"/>
    <s v="Lead Created"/>
    <x v="6"/>
    <n v="1307"/>
    <x v="1112"/>
    <n v="2"/>
  </r>
  <r>
    <n v="2596"/>
    <d v="2024-05-18T22:54:45"/>
    <s v="No"/>
    <s v="Tamil"/>
    <s v="No Attendance"/>
    <s v="Lead Created"/>
    <x v="6"/>
    <n v="111"/>
    <x v="1144"/>
    <n v="1"/>
  </r>
  <r>
    <n v="2597"/>
    <d v="2024-05-18T22:51:55"/>
    <s v="No"/>
    <s v="Tamil"/>
    <s v="No Attendance"/>
    <s v="Lead Created"/>
    <x v="6"/>
    <n v="84"/>
    <x v="638"/>
    <n v="0"/>
  </r>
  <r>
    <n v="2598"/>
    <d v="2024-05-18T21:40:08"/>
    <s v="No"/>
    <s v="Tamil"/>
    <s v="No Attendance"/>
    <s v="Lead Created"/>
    <x v="6"/>
    <n v="1647"/>
    <x v="1294"/>
    <n v="1"/>
  </r>
  <r>
    <n v="2599"/>
    <d v="2024-05-18T21:25:41"/>
    <s v="No"/>
    <s v="Tamil"/>
    <s v="No Attendance"/>
    <s v="Lead Created"/>
    <x v="6"/>
    <n v="6250"/>
    <x v="415"/>
    <n v="3"/>
  </r>
  <r>
    <n v="2600"/>
    <d v="2024-05-18T21:07:04"/>
    <s v="No"/>
    <s v="Tamil"/>
    <s v="No Attendance"/>
    <s v="Lead Created"/>
    <x v="6"/>
    <n v="340"/>
    <x v="154"/>
    <n v="1"/>
  </r>
  <r>
    <n v="2601"/>
    <d v="2024-05-18T20:44:14"/>
    <s v="No"/>
    <s v="Tamil"/>
    <s v="No Attendance"/>
    <s v="Lead Created"/>
    <x v="6"/>
    <n v="5412"/>
    <x v="1386"/>
    <n v="2"/>
  </r>
  <r>
    <n v="2602"/>
    <d v="2024-05-18T20:42:57"/>
    <s v="No"/>
    <s v="Hindi"/>
    <s v="No Attendance"/>
    <s v="Lead Created"/>
    <x v="8"/>
    <n v="5095"/>
    <x v="1387"/>
    <n v="2"/>
  </r>
  <r>
    <n v="2603"/>
    <d v="2024-05-18T20:18:53"/>
    <s v="No"/>
    <s v="Kannada"/>
    <s v="No Attendance"/>
    <s v="Lead Created"/>
    <x v="3"/>
    <n v="1524"/>
    <x v="1215"/>
    <n v="1"/>
  </r>
  <r>
    <n v="2604"/>
    <d v="2024-05-18T20:18:43"/>
    <s v="No"/>
    <s v="Kannada"/>
    <s v="No Attendance"/>
    <s v="Lead Created"/>
    <x v="3"/>
    <n v="1431"/>
    <x v="1296"/>
    <n v="2"/>
  </r>
  <r>
    <n v="2605"/>
    <d v="2024-05-18T20:15:14"/>
    <s v="No"/>
    <s v="Telugu"/>
    <s v="No Attendance"/>
    <s v="Lead Created"/>
    <x v="3"/>
    <n v="1132"/>
    <x v="1179"/>
    <n v="1"/>
  </r>
  <r>
    <n v="2606"/>
    <d v="2024-05-18T20:14:56"/>
    <s v="No"/>
    <s v="Kannada"/>
    <s v="No Attendance"/>
    <s v="Lead Created"/>
    <x v="3"/>
    <n v="4545"/>
    <x v="1388"/>
    <n v="1"/>
  </r>
  <r>
    <n v="2607"/>
    <d v="2024-05-18T20:14:32"/>
    <s v="No"/>
    <s v="Kannada"/>
    <s v="No Attendance"/>
    <s v="Lead Created"/>
    <x v="3"/>
    <n v="871"/>
    <x v="1296"/>
    <n v="2"/>
  </r>
  <r>
    <n v="2608"/>
    <d v="2024-05-18T20:14:30"/>
    <s v="No"/>
    <s v="Kannada"/>
    <s v="No Attendance"/>
    <s v="Lead Created"/>
    <x v="3"/>
    <n v="1952"/>
    <x v="213"/>
    <n v="1"/>
  </r>
  <r>
    <n v="2609"/>
    <d v="2024-05-18T20:14:28"/>
    <s v="No"/>
    <s v="Kannada"/>
    <s v="No Attendance"/>
    <s v="Lead Created"/>
    <x v="3"/>
    <n v="3666"/>
    <x v="884"/>
    <n v="1"/>
  </r>
  <r>
    <n v="2610"/>
    <d v="2024-05-18T20:14:23"/>
    <s v="No"/>
    <s v="Kannada"/>
    <s v="No Attendance"/>
    <s v="Lead Created"/>
    <x v="3"/>
    <n v="926"/>
    <x v="1296"/>
    <n v="1"/>
  </r>
  <r>
    <n v="2611"/>
    <d v="2024-05-18T20:14:22"/>
    <s v="No"/>
    <s v="Kannada"/>
    <s v="No Attendance"/>
    <s v="Lead Created"/>
    <x v="3"/>
    <n v="221"/>
    <x v="823"/>
    <n v="0"/>
  </r>
  <r>
    <n v="2612"/>
    <d v="2024-05-18T20:14:08"/>
    <s v="No"/>
    <s v="Kannada"/>
    <s v="No Attendance"/>
    <s v="Lead Created"/>
    <x v="3"/>
    <n v="1831"/>
    <x v="1389"/>
    <n v="1"/>
  </r>
  <r>
    <n v="2613"/>
    <d v="2024-05-18T20:14:07"/>
    <s v="No"/>
    <s v="Kannada"/>
    <s v="No Attendance"/>
    <s v="Lead Created"/>
    <x v="3"/>
    <n v="286"/>
    <x v="1296"/>
    <n v="3"/>
  </r>
  <r>
    <n v="2614"/>
    <d v="2024-05-18T20:12:35"/>
    <s v="No"/>
    <s v="Tamil"/>
    <s v="No Attendance"/>
    <s v="Lead Created"/>
    <x v="6"/>
    <n v="3275"/>
    <x v="1390"/>
    <n v="2"/>
  </r>
  <r>
    <n v="2615"/>
    <d v="2024-05-18T19:50:09"/>
    <s v="No"/>
    <s v="Tamil"/>
    <s v="No Attendance"/>
    <s v="Lead Created"/>
    <x v="6"/>
    <n v="626"/>
    <x v="96"/>
    <n v="1"/>
  </r>
  <r>
    <n v="2616"/>
    <d v="2024-05-18T19:42:12"/>
    <s v="No"/>
    <s v="Tamil"/>
    <s v="No Attendance"/>
    <s v="Lead Created"/>
    <x v="6"/>
    <n v="3335"/>
    <x v="1109"/>
    <n v="5"/>
  </r>
  <r>
    <n v="2617"/>
    <d v="2024-05-18T19:41:00"/>
    <s v="No"/>
    <s v="Tamil"/>
    <s v="No Attendance"/>
    <s v="Lead Created"/>
    <x v="6"/>
    <n v="1085"/>
    <x v="1383"/>
    <n v="0"/>
  </r>
  <r>
    <n v="2618"/>
    <d v="2024-05-18T19:34:13"/>
    <s v="No"/>
    <s v="Tamil"/>
    <s v="No Attendance"/>
    <s v="Lead Created"/>
    <x v="6"/>
    <n v="3370"/>
    <x v="1231"/>
    <n v="1"/>
  </r>
  <r>
    <n v="2619"/>
    <d v="2024-05-18T19:27:10"/>
    <s v="No"/>
    <s v="Tamil"/>
    <s v="No Attendance"/>
    <s v="Lead Created"/>
    <x v="6"/>
    <n v="246"/>
    <x v="1372"/>
    <n v="2"/>
  </r>
  <r>
    <n v="2620"/>
    <d v="2024-05-18T19:03:18"/>
    <s v="No"/>
    <s v="Tamil"/>
    <s v="No Attendance"/>
    <s v="Lead Created"/>
    <x v="6"/>
    <n v="144"/>
    <x v="1109"/>
    <n v="2"/>
  </r>
  <r>
    <n v="2621"/>
    <d v="2024-05-18T18:53:50"/>
    <s v="No"/>
    <s v="Hindi"/>
    <s v="No Attendance"/>
    <s v="Lead Created"/>
    <x v="3"/>
    <n v="3532"/>
    <x v="210"/>
    <n v="1"/>
  </r>
  <r>
    <n v="2622"/>
    <d v="2024-05-18T18:53:34"/>
    <s v="No"/>
    <s v="Marathi"/>
    <s v="No Attendance"/>
    <s v="Lead Created"/>
    <x v="3"/>
    <n v="2052"/>
    <x v="352"/>
    <n v="1"/>
  </r>
  <r>
    <n v="2623"/>
    <d v="2024-05-18T18:52:42"/>
    <s v="No"/>
    <s v="Marathi"/>
    <s v="No Attendance"/>
    <s v="Lead Created"/>
    <x v="3"/>
    <n v="705"/>
    <x v="210"/>
    <n v="0"/>
  </r>
  <r>
    <n v="2624"/>
    <d v="2024-05-18T18:42:34"/>
    <s v="No"/>
    <s v="Tamil"/>
    <s v="No Attendance"/>
    <s v="Lead Created"/>
    <x v="6"/>
    <n v="2168"/>
    <x v="659"/>
    <n v="1"/>
  </r>
  <r>
    <n v="2625"/>
    <d v="2024-05-18T18:31:20"/>
    <s v="No"/>
    <s v="Tamil"/>
    <s v="No Attendance"/>
    <s v="Lead Created"/>
    <x v="6"/>
    <n v="654"/>
    <x v="1026"/>
    <n v="2"/>
  </r>
  <r>
    <n v="2626"/>
    <d v="2024-05-18T18:28:52"/>
    <s v="No"/>
    <s v="Tamil"/>
    <s v="No Attendance"/>
    <s v="Lead Created"/>
    <x v="6"/>
    <n v="4675"/>
    <x v="1391"/>
    <n v="2"/>
  </r>
  <r>
    <n v="2627"/>
    <d v="2024-05-18T18:10:11"/>
    <s v="No"/>
    <s v="Tamil"/>
    <s v="No Attendance"/>
    <s v="Lead Created"/>
    <x v="6"/>
    <n v="3605"/>
    <x v="1392"/>
    <n v="1"/>
  </r>
  <r>
    <n v="2628"/>
    <d v="2024-05-18T18:08:58"/>
    <s v="No"/>
    <s v="Hindi"/>
    <s v="No Attendance"/>
    <s v="Lead Created"/>
    <x v="3"/>
    <m/>
    <x v="223"/>
    <n v="3"/>
  </r>
  <r>
    <n v="2629"/>
    <d v="2024-05-18T18:08:56"/>
    <s v="No"/>
    <s v="Marathi"/>
    <s v="No Attendance"/>
    <s v="Lead Created"/>
    <x v="3"/>
    <n v="4173"/>
    <x v="1393"/>
    <n v="2"/>
  </r>
  <r>
    <n v="2630"/>
    <d v="2024-05-18T18:07:59"/>
    <s v="No"/>
    <s v="Hindi"/>
    <s v="No Attendance"/>
    <s v="Lead Created"/>
    <x v="3"/>
    <m/>
    <x v="1394"/>
    <n v="0"/>
  </r>
  <r>
    <n v="2631"/>
    <d v="2024-05-18T18:05:52"/>
    <s v="No"/>
    <s v="Marathi"/>
    <s v="No Attendance"/>
    <s v="Lead Created"/>
    <x v="3"/>
    <n v="1024"/>
    <x v="1395"/>
    <n v="0"/>
  </r>
  <r>
    <n v="2632"/>
    <d v="2024-05-18T18:02:24"/>
    <s v="No"/>
    <s v="Tamil"/>
    <s v="No Attendance"/>
    <s v="Lead Created"/>
    <x v="6"/>
    <n v="70"/>
    <x v="1109"/>
    <n v="0"/>
  </r>
  <r>
    <n v="2633"/>
    <d v="2024-05-18T17:49:40"/>
    <s v="No"/>
    <s v="Tamil"/>
    <s v="No Attendance"/>
    <s v="Lead Created"/>
    <x v="6"/>
    <n v="3695"/>
    <x v="1390"/>
    <n v="1"/>
  </r>
  <r>
    <n v="2634"/>
    <d v="2024-05-18T17:46:08"/>
    <s v="No"/>
    <s v="Tamil"/>
    <s v="No Attendance"/>
    <s v="Lead Created"/>
    <x v="6"/>
    <n v="1049"/>
    <x v="1396"/>
    <n v="1"/>
  </r>
  <r>
    <n v="2635"/>
    <d v="2024-05-18T17:35:13"/>
    <s v="No"/>
    <s v="Tamil"/>
    <s v="No Attendance"/>
    <s v="Lead Created"/>
    <x v="6"/>
    <n v="338"/>
    <x v="1397"/>
    <n v="1"/>
  </r>
  <r>
    <n v="2636"/>
    <d v="2024-05-18T17:25:59"/>
    <s v="No"/>
    <s v="Tamil"/>
    <s v="No Attendance"/>
    <s v="Lead Created"/>
    <x v="6"/>
    <n v="4686"/>
    <x v="1398"/>
    <n v="2"/>
  </r>
  <r>
    <n v="2637"/>
    <d v="2024-05-18T17:17:52"/>
    <s v="No"/>
    <s v="Tamil"/>
    <s v="No Attendance"/>
    <s v="Lead Created"/>
    <x v="6"/>
    <n v="2280"/>
    <x v="285"/>
    <n v="1"/>
  </r>
  <r>
    <n v="2638"/>
    <d v="2024-05-18T17:16:22"/>
    <s v="No"/>
    <s v="Tamil"/>
    <s v="No Attendance"/>
    <s v="Lead Created"/>
    <x v="6"/>
    <m/>
    <x v="1399"/>
    <n v="1"/>
  </r>
  <r>
    <n v="2639"/>
    <d v="2024-05-18T17:14:35"/>
    <s v="No"/>
    <s v="Hindi"/>
    <s v="No Attendance"/>
    <s v="Lead Created"/>
    <x v="3"/>
    <n v="5729"/>
    <x v="28"/>
    <n v="2"/>
  </r>
  <r>
    <n v="2640"/>
    <d v="2024-05-18T17:10:33"/>
    <s v="No"/>
    <s v="Tamil"/>
    <s v="No Attendance"/>
    <s v="Lead Created"/>
    <x v="6"/>
    <n v="317"/>
    <x v="1400"/>
    <n v="2"/>
  </r>
  <r>
    <n v="2641"/>
    <d v="2024-05-18T16:58:30"/>
    <s v="No"/>
    <s v="Tamil"/>
    <s v="No Attendance"/>
    <s v="Lead Created"/>
    <x v="6"/>
    <n v="1454"/>
    <x v="1377"/>
    <n v="0"/>
  </r>
  <r>
    <n v="2642"/>
    <d v="2024-05-18T16:58:21"/>
    <s v="No"/>
    <s v="Malayalam"/>
    <s v="No Attendance"/>
    <s v="Lead Created"/>
    <x v="8"/>
    <n v="534"/>
    <x v="1307"/>
    <n v="1"/>
  </r>
  <r>
    <n v="2643"/>
    <d v="2024-05-18T16:57:14"/>
    <s v="No"/>
    <s v="Tamil"/>
    <s v="No Attendance"/>
    <s v="Lead Created"/>
    <x v="6"/>
    <n v="2423"/>
    <x v="1279"/>
    <n v="2"/>
  </r>
  <r>
    <n v="2644"/>
    <d v="2024-05-18T16:41:55"/>
    <s v="No"/>
    <s v="Tamil"/>
    <s v="No Attendance"/>
    <s v="Lead Created"/>
    <x v="6"/>
    <n v="1531"/>
    <x v="1390"/>
    <n v="2"/>
  </r>
  <r>
    <n v="2645"/>
    <d v="2024-05-18T16:41:46"/>
    <s v="No"/>
    <s v="Tamil"/>
    <s v="No Attendance"/>
    <s v="Lead Created"/>
    <x v="6"/>
    <n v="5565"/>
    <x v="524"/>
    <n v="4"/>
  </r>
  <r>
    <n v="2646"/>
    <d v="2024-05-18T16:36:33"/>
    <s v="No"/>
    <s v="Tamil"/>
    <s v="No Attendance"/>
    <s v="Lead Created"/>
    <x v="3"/>
    <n v="1494"/>
    <x v="1401"/>
    <n v="1"/>
  </r>
  <r>
    <n v="2647"/>
    <d v="2024-05-18T16:24:16"/>
    <s v="No"/>
    <s v="Marathi"/>
    <s v="No Attendance"/>
    <s v="Lead Created"/>
    <x v="6"/>
    <n v="648"/>
    <x v="1402"/>
    <n v="6"/>
  </r>
  <r>
    <n v="2648"/>
    <d v="2024-05-18T16:05:10"/>
    <s v="No"/>
    <s v="Tamil"/>
    <s v="No Attendance"/>
    <s v="Lead Created"/>
    <x v="6"/>
    <n v="545"/>
    <x v="1178"/>
    <n v="0"/>
  </r>
  <r>
    <n v="2649"/>
    <d v="2024-05-18T15:52:06"/>
    <s v="No"/>
    <s v="Malayalam"/>
    <s v="No Attendance"/>
    <s v="Lead Created"/>
    <x v="8"/>
    <n v="407"/>
    <x v="1307"/>
    <n v="3"/>
  </r>
  <r>
    <n v="2650"/>
    <d v="2024-05-18T15:51:18"/>
    <s v="No"/>
    <s v="Tamil"/>
    <s v="No Attendance"/>
    <s v="Lead Created"/>
    <x v="6"/>
    <n v="2068"/>
    <x v="1390"/>
    <n v="2"/>
  </r>
  <r>
    <n v="2651"/>
    <d v="2024-05-18T15:49:48"/>
    <s v="No"/>
    <s v="Malayalam"/>
    <s v="No Attendance"/>
    <s v="Lead Created"/>
    <x v="8"/>
    <n v="8494"/>
    <x v="1403"/>
    <n v="3"/>
  </r>
  <r>
    <n v="2652"/>
    <d v="2024-05-18T15:47:07"/>
    <s v="No"/>
    <s v="Tamil"/>
    <s v="No Attendance"/>
    <s v="Lead Created"/>
    <x v="6"/>
    <n v="2208"/>
    <x v="332"/>
    <n v="2"/>
  </r>
  <r>
    <n v="2653"/>
    <d v="2024-05-18T15:46:56"/>
    <s v="No"/>
    <s v="Malayalam"/>
    <s v="No Attendance"/>
    <s v="Lead Created"/>
    <x v="8"/>
    <n v="745"/>
    <x v="1404"/>
    <n v="5"/>
  </r>
  <r>
    <n v="2654"/>
    <d v="2024-05-18T15:46:14"/>
    <s v="No"/>
    <s v="Malayalam"/>
    <s v="No Attendance"/>
    <s v="Lead Created"/>
    <x v="3"/>
    <m/>
    <x v="1307"/>
    <n v="1"/>
  </r>
  <r>
    <n v="2655"/>
    <d v="2024-05-18T15:46:11"/>
    <s v="No"/>
    <s v="Malayalam"/>
    <s v="No Attendance"/>
    <s v="Lead Created"/>
    <x v="3"/>
    <n v="5082"/>
    <x v="1405"/>
    <n v="4"/>
  </r>
  <r>
    <n v="2656"/>
    <d v="2024-05-18T15:46:09"/>
    <s v="No"/>
    <s v="Malayalam"/>
    <s v="No Attendance"/>
    <s v="Lead Created"/>
    <x v="3"/>
    <n v="4412"/>
    <x v="1307"/>
    <n v="4"/>
  </r>
  <r>
    <n v="2657"/>
    <d v="2024-05-18T15:46:08"/>
    <s v="No"/>
    <s v="Malayalam"/>
    <s v="No Attendance"/>
    <s v="Lead Created"/>
    <x v="3"/>
    <n v="123"/>
    <x v="1406"/>
    <n v="1"/>
  </r>
  <r>
    <n v="2658"/>
    <d v="2024-05-18T15:46:08"/>
    <s v="No"/>
    <s v="Malayalam"/>
    <s v="No Attendance"/>
    <s v="Lead Created"/>
    <x v="3"/>
    <n v="2233"/>
    <x v="1407"/>
    <n v="1"/>
  </r>
  <r>
    <n v="2659"/>
    <d v="2024-05-18T15:46:06"/>
    <s v="No"/>
    <s v="Malayalam"/>
    <s v="No Attendance"/>
    <s v="Lead Created"/>
    <x v="3"/>
    <n v="472"/>
    <x v="1408"/>
    <n v="1"/>
  </r>
  <r>
    <n v="2660"/>
    <d v="2024-05-18T15:46:05"/>
    <s v="No"/>
    <s v="Malayalam"/>
    <s v="No Attendance"/>
    <s v="Lead Created"/>
    <x v="3"/>
    <n v="201"/>
    <x v="1409"/>
    <n v="1"/>
  </r>
  <r>
    <n v="2661"/>
    <d v="2024-05-18T15:45:54"/>
    <s v="No"/>
    <s v="Malayalam"/>
    <s v="No Attendance"/>
    <s v="Lead Created"/>
    <x v="3"/>
    <n v="853"/>
    <x v="1408"/>
    <n v="1"/>
  </r>
  <r>
    <n v="2662"/>
    <d v="2024-05-18T15:45:52"/>
    <s v="No"/>
    <s v="Malayalam"/>
    <s v="No Attendance"/>
    <s v="Lead Created"/>
    <x v="3"/>
    <n v="5101"/>
    <x v="303"/>
    <n v="3"/>
  </r>
  <r>
    <n v="2663"/>
    <d v="2024-05-18T15:45:49"/>
    <s v="No"/>
    <s v="Malayalam"/>
    <s v="No Attendance"/>
    <s v="Lead Created"/>
    <x v="3"/>
    <n v="869"/>
    <x v="1408"/>
    <n v="1"/>
  </r>
  <r>
    <n v="2664"/>
    <d v="2024-05-18T15:45:44"/>
    <s v="No"/>
    <s v="Malayalam"/>
    <s v="No Attendance"/>
    <s v="Lead Created"/>
    <x v="3"/>
    <n v="2921"/>
    <x v="1410"/>
    <n v="2"/>
  </r>
  <r>
    <n v="2665"/>
    <d v="2024-05-18T15:45:42"/>
    <s v="No"/>
    <s v="Malayalam"/>
    <s v="No Attendance"/>
    <s v="Lead Created"/>
    <x v="3"/>
    <n v="1291"/>
    <x v="1411"/>
    <n v="4"/>
  </r>
  <r>
    <n v="2666"/>
    <d v="2024-05-18T15:45:42"/>
    <s v="No"/>
    <s v="Malayalam"/>
    <s v="No Attendance"/>
    <s v="Lead Created"/>
    <x v="3"/>
    <n v="5291"/>
    <x v="1412"/>
    <n v="5"/>
  </r>
  <r>
    <n v="2667"/>
    <d v="2024-05-18T15:45:42"/>
    <s v="No"/>
    <s v="Malayalam"/>
    <s v="No Attendance"/>
    <s v="Lead Created"/>
    <x v="3"/>
    <n v="3829"/>
    <x v="1205"/>
    <n v="3"/>
  </r>
  <r>
    <n v="2668"/>
    <d v="2024-05-18T15:45:38"/>
    <s v="No"/>
    <s v="Malayalam"/>
    <s v="No Attendance"/>
    <s v="Lead Created"/>
    <x v="3"/>
    <n v="139"/>
    <x v="1408"/>
    <n v="0"/>
  </r>
  <r>
    <n v="2669"/>
    <d v="2024-05-18T15:45:37"/>
    <s v="No"/>
    <s v="Malayalam"/>
    <s v="No Attendance"/>
    <s v="Lead Created"/>
    <x v="3"/>
    <n v="212"/>
    <x v="1413"/>
    <n v="1"/>
  </r>
  <r>
    <n v="2670"/>
    <d v="2024-05-18T15:45:37"/>
    <s v="No"/>
    <s v="Malayalam"/>
    <s v="No Attendance"/>
    <s v="Lead Created"/>
    <x v="3"/>
    <n v="1353"/>
    <x v="1408"/>
    <n v="0"/>
  </r>
  <r>
    <n v="2671"/>
    <d v="2024-05-18T15:45:31"/>
    <s v="No"/>
    <s v="Malayalam"/>
    <s v="No Attendance"/>
    <s v="Lead Created"/>
    <x v="3"/>
    <n v="0"/>
    <x v="1414"/>
    <n v="3"/>
  </r>
  <r>
    <n v="2672"/>
    <d v="2024-05-18T15:45:31"/>
    <s v="No"/>
    <s v="Malayalam"/>
    <s v="No Attendance"/>
    <s v="Lead Created"/>
    <x v="3"/>
    <n v="971"/>
    <x v="1415"/>
    <n v="3"/>
  </r>
  <r>
    <n v="2673"/>
    <d v="2024-05-18T15:45:23"/>
    <s v="No"/>
    <s v="Malayalam"/>
    <s v="No Attendance"/>
    <s v="Lead Created"/>
    <x v="3"/>
    <n v="5136"/>
    <x v="1415"/>
    <n v="3"/>
  </r>
  <r>
    <n v="2674"/>
    <d v="2024-05-18T15:45:21"/>
    <s v="No"/>
    <s v="Malayalam"/>
    <s v="No Attendance"/>
    <s v="Lead Created"/>
    <x v="3"/>
    <n v="362"/>
    <x v="1416"/>
    <n v="2"/>
  </r>
  <r>
    <n v="2675"/>
    <d v="2024-05-18T15:45:21"/>
    <s v="No"/>
    <s v="Malayalam"/>
    <s v="No Attendance"/>
    <s v="Lead Created"/>
    <x v="3"/>
    <n v="2313"/>
    <x v="907"/>
    <n v="4"/>
  </r>
  <r>
    <n v="2676"/>
    <d v="2024-05-18T15:45:21"/>
    <s v="No"/>
    <s v="Malayalam"/>
    <s v="No Attendance"/>
    <s v="Lead Created"/>
    <x v="3"/>
    <n v="3252"/>
    <x v="369"/>
    <n v="1"/>
  </r>
  <r>
    <n v="2677"/>
    <d v="2024-05-18T15:45:17"/>
    <s v="No"/>
    <s v="Malayalam"/>
    <s v="No Attendance"/>
    <s v="Lead Created"/>
    <x v="3"/>
    <n v="971"/>
    <x v="1258"/>
    <n v="1"/>
  </r>
  <r>
    <n v="2678"/>
    <d v="2024-05-18T15:43:01"/>
    <s v="No"/>
    <s v="Malayalam"/>
    <s v="No Attendance"/>
    <s v="Lead Created"/>
    <x v="3"/>
    <n v="1043"/>
    <x v="1416"/>
    <n v="1"/>
  </r>
  <r>
    <n v="2679"/>
    <d v="2024-05-18T15:43:00"/>
    <s v="No"/>
    <s v="Malayalam"/>
    <s v="No Attendance"/>
    <s v="Lead Created"/>
    <x v="3"/>
    <n v="246"/>
    <x v="1417"/>
    <n v="2"/>
  </r>
  <r>
    <n v="2680"/>
    <d v="2024-05-18T15:43:00"/>
    <s v="No"/>
    <s v="Malayalam"/>
    <s v="No Attendance"/>
    <s v="Lead Created"/>
    <x v="3"/>
    <n v="298"/>
    <x v="1416"/>
    <n v="0"/>
  </r>
  <r>
    <n v="2681"/>
    <d v="2024-05-18T15:42:45"/>
    <s v="No"/>
    <s v="Malayalam"/>
    <s v="No Attendance"/>
    <s v="Lead Created"/>
    <x v="3"/>
    <n v="2666"/>
    <x v="1418"/>
    <n v="1"/>
  </r>
  <r>
    <n v="2682"/>
    <d v="2024-05-18T15:42:43"/>
    <s v="No"/>
    <s v="Malayalam"/>
    <s v="No Attendance"/>
    <s v="Lead Created"/>
    <x v="3"/>
    <n v="2719"/>
    <x v="1419"/>
    <n v="2"/>
  </r>
  <r>
    <n v="2683"/>
    <d v="2024-05-18T15:42:39"/>
    <s v="No"/>
    <s v="Malayalam"/>
    <s v="No Attendance"/>
    <s v="Lead Created"/>
    <x v="3"/>
    <n v="1683"/>
    <x v="1420"/>
    <n v="3"/>
  </r>
  <r>
    <n v="2684"/>
    <d v="2024-05-18T15:42:39"/>
    <s v="No"/>
    <s v="Malayalam"/>
    <s v="No Attendance"/>
    <s v="Lead Created"/>
    <x v="3"/>
    <n v="932"/>
    <x v="1421"/>
    <n v="1"/>
  </r>
  <r>
    <n v="2685"/>
    <d v="2024-05-18T15:42:35"/>
    <s v="No"/>
    <s v="Malayalam"/>
    <s v="No Attendance"/>
    <s v="Lead Created"/>
    <x v="3"/>
    <n v="3362"/>
    <x v="1161"/>
    <n v="3"/>
  </r>
  <r>
    <n v="2686"/>
    <d v="2024-05-18T15:42:34"/>
    <s v="No"/>
    <s v="Malayalam"/>
    <s v="No Attendance"/>
    <s v="Lead Created"/>
    <x v="3"/>
    <n v="249"/>
    <x v="1416"/>
    <n v="0"/>
  </r>
  <r>
    <n v="2687"/>
    <d v="2024-05-18T15:42:33"/>
    <s v="No"/>
    <s v="Malayalam"/>
    <s v="No Attendance"/>
    <s v="Lead Created"/>
    <x v="3"/>
    <m/>
    <x v="1422"/>
    <n v="2"/>
  </r>
  <r>
    <n v="2688"/>
    <d v="2024-05-18T15:42:08"/>
    <s v="No"/>
    <s v="Malayalam"/>
    <s v="No Attendance"/>
    <s v="Lead Created"/>
    <x v="3"/>
    <n v="181"/>
    <x v="1423"/>
    <n v="5"/>
  </r>
  <r>
    <n v="2689"/>
    <d v="2024-05-18T15:42:07"/>
    <s v="No"/>
    <s v="Malayalam"/>
    <s v="No Attendance"/>
    <s v="Lead Created"/>
    <x v="3"/>
    <n v="3961"/>
    <x v="1424"/>
    <n v="3"/>
  </r>
  <r>
    <n v="2690"/>
    <d v="2024-05-18T15:39:52"/>
    <s v="No"/>
    <s v="Malayalam"/>
    <s v="No Attendance"/>
    <s v="Lead Created"/>
    <x v="3"/>
    <n v="1858"/>
    <x v="467"/>
    <n v="2"/>
  </r>
  <r>
    <n v="2691"/>
    <d v="2024-05-18T15:39:49"/>
    <s v="No"/>
    <s v="Malayalam"/>
    <s v="No Attendance"/>
    <s v="Lead Created"/>
    <x v="3"/>
    <n v="194"/>
    <x v="1416"/>
    <n v="0"/>
  </r>
  <r>
    <n v="2692"/>
    <d v="2024-05-18T15:39:48"/>
    <s v="No"/>
    <s v="Malayalam"/>
    <s v="No Attendance"/>
    <s v="Lead Created"/>
    <x v="3"/>
    <n v="5694"/>
    <x v="1425"/>
    <n v="3"/>
  </r>
  <r>
    <n v="2693"/>
    <d v="2024-05-18T15:33:40"/>
    <s v="No"/>
    <s v="Tamil"/>
    <s v="No Attendance"/>
    <s v="Lead Created"/>
    <x v="6"/>
    <n v="369"/>
    <x v="856"/>
    <n v="1"/>
  </r>
  <r>
    <n v="2694"/>
    <d v="2024-05-18T15:27:40"/>
    <s v="No"/>
    <s v="Tamil"/>
    <s v="No Attendance"/>
    <s v="Lead Created"/>
    <x v="6"/>
    <n v="4731"/>
    <x v="1173"/>
    <n v="3"/>
  </r>
  <r>
    <n v="2695"/>
    <d v="2024-05-18T15:15:02"/>
    <s v="No"/>
    <s v="Tamil"/>
    <s v="No Attendance"/>
    <s v="Lead Created"/>
    <x v="6"/>
    <n v="552"/>
    <x v="1426"/>
    <n v="1"/>
  </r>
  <r>
    <n v="2696"/>
    <d v="2024-05-18T15:11:21"/>
    <s v="No"/>
    <s v="Tamil"/>
    <s v="No Attendance"/>
    <s v="Lead Created"/>
    <x v="6"/>
    <n v="2870"/>
    <x v="332"/>
    <n v="4"/>
  </r>
  <r>
    <n v="2697"/>
    <d v="2024-05-18T14:35:31"/>
    <s v="No"/>
    <s v="Tamil"/>
    <s v="No Attendance"/>
    <s v="Lead Created"/>
    <x v="6"/>
    <n v="1886"/>
    <x v="458"/>
    <n v="3"/>
  </r>
  <r>
    <n v="2698"/>
    <d v="2024-05-18T14:33:43"/>
    <s v="No"/>
    <s v="Tamil"/>
    <s v="No Attendance"/>
    <s v="Lead Created"/>
    <x v="3"/>
    <n v="1070"/>
    <x v="1244"/>
    <n v="2"/>
  </r>
  <r>
    <n v="2699"/>
    <d v="2024-05-18T14:31:46"/>
    <s v="No"/>
    <s v="Hindi"/>
    <s v="No Attendance"/>
    <s v="Lead Created"/>
    <x v="8"/>
    <n v="67"/>
    <x v="554"/>
    <n v="1"/>
  </r>
  <r>
    <n v="2700"/>
    <d v="2024-05-18T14:30:35"/>
    <s v="No"/>
    <s v="Tamil"/>
    <s v="No Attendance"/>
    <s v="Lead Created"/>
    <x v="6"/>
    <n v="524"/>
    <x v="1427"/>
    <n v="0"/>
  </r>
  <r>
    <n v="2701"/>
    <d v="2024-05-18T14:24:57"/>
    <s v="No"/>
    <s v="Tamil"/>
    <s v="No Attendance"/>
    <s v="Lead Created"/>
    <x v="6"/>
    <n v="728"/>
    <x v="1428"/>
    <n v="1"/>
  </r>
  <r>
    <n v="2702"/>
    <d v="2024-05-18T14:23:13"/>
    <s v="No"/>
    <s v="Hindi"/>
    <s v="No Attendance"/>
    <s v="Lead Created"/>
    <x v="8"/>
    <n v="1008"/>
    <x v="733"/>
    <n v="2"/>
  </r>
  <r>
    <n v="2703"/>
    <d v="2024-05-18T14:02:50"/>
    <s v="No"/>
    <s v="Tamil"/>
    <s v="No Attendance"/>
    <s v="Lead Created"/>
    <x v="6"/>
    <n v="2957"/>
    <x v="1398"/>
    <n v="3"/>
  </r>
  <r>
    <n v="2704"/>
    <d v="2024-05-18T13:54:10"/>
    <s v="No"/>
    <s v="Tamil"/>
    <s v="No Attendance"/>
    <s v="Lead Created"/>
    <x v="6"/>
    <n v="229"/>
    <x v="1212"/>
    <n v="0"/>
  </r>
  <r>
    <n v="2705"/>
    <d v="2024-05-18T13:31:25"/>
    <s v="No"/>
    <s v="Tamil"/>
    <s v="No Attendance"/>
    <s v="Lead Created"/>
    <x v="6"/>
    <n v="5621"/>
    <x v="856"/>
    <n v="1"/>
  </r>
  <r>
    <n v="2706"/>
    <d v="2024-05-18T13:30:38"/>
    <s v="No"/>
    <s v="Tamil"/>
    <s v="No Attendance"/>
    <s v="Lead Created"/>
    <x v="6"/>
    <n v="1051"/>
    <x v="1429"/>
    <n v="0"/>
  </r>
  <r>
    <n v="2707"/>
    <d v="2024-05-18T13:24:32"/>
    <s v="No"/>
    <s v="Hindi"/>
    <s v="No Attendance"/>
    <s v="Lead Created"/>
    <x v="8"/>
    <n v="871"/>
    <x v="1430"/>
    <n v="1"/>
  </r>
  <r>
    <n v="2708"/>
    <d v="2024-05-18T13:24:30"/>
    <s v="No"/>
    <s v="Hindi"/>
    <s v="No Attendance"/>
    <s v="Lead Created"/>
    <x v="8"/>
    <n v="6885"/>
    <x v="1430"/>
    <n v="3"/>
  </r>
  <r>
    <n v="2709"/>
    <d v="2024-05-18T13:24:08"/>
    <s v="No"/>
    <s v="Hindi"/>
    <s v="No Attendance"/>
    <s v="Lead Created"/>
    <x v="8"/>
    <n v="6269"/>
    <x v="1431"/>
    <n v="4"/>
  </r>
  <r>
    <n v="2710"/>
    <d v="2024-05-18T13:14:06"/>
    <s v="No"/>
    <s v="Tamil"/>
    <s v="No Attendance"/>
    <s v="Lead Created"/>
    <x v="6"/>
    <n v="4599"/>
    <x v="906"/>
    <n v="4"/>
  </r>
  <r>
    <n v="2711"/>
    <d v="2024-05-18T12:53:20"/>
    <s v="No"/>
    <s v="Tamil"/>
    <s v="No Attendance"/>
    <s v="Lead Created"/>
    <x v="6"/>
    <n v="5976"/>
    <x v="1042"/>
    <n v="4"/>
  </r>
  <r>
    <n v="2712"/>
    <d v="2024-05-18T12:35:41"/>
    <s v="No"/>
    <s v="Malayalam"/>
    <s v="No Attendance"/>
    <s v="Lead Created"/>
    <x v="6"/>
    <n v="956"/>
    <x v="1432"/>
    <n v="1"/>
  </r>
  <r>
    <n v="2713"/>
    <d v="2024-05-18T12:28:46"/>
    <s v="No"/>
    <s v="Tamil"/>
    <s v="No Attendance"/>
    <s v="Lead Created"/>
    <x v="6"/>
    <n v="345"/>
    <x v="1433"/>
    <n v="0"/>
  </r>
  <r>
    <n v="2714"/>
    <d v="2024-05-18T12:15:37"/>
    <s v="No"/>
    <s v="Hindi"/>
    <s v="No Attendance"/>
    <s v="Lead Created"/>
    <x v="2"/>
    <n v="1918"/>
    <x v="1341"/>
    <n v="1"/>
  </r>
  <r>
    <n v="2715"/>
    <d v="2024-05-18T12:15:19"/>
    <s v="No"/>
    <s v="Hindi"/>
    <s v="No Attendance"/>
    <s v="Lead Created"/>
    <x v="2"/>
    <n v="4435"/>
    <x v="1338"/>
    <n v="4"/>
  </r>
  <r>
    <n v="2716"/>
    <d v="2024-05-18T12:10:06"/>
    <s v="No"/>
    <s v="Telugu"/>
    <s v="No Attendance"/>
    <s v="Lead Created"/>
    <x v="1"/>
    <n v="391"/>
    <x v="1434"/>
    <n v="0"/>
  </r>
  <r>
    <n v="2717"/>
    <d v="2024-05-18T12:04:27"/>
    <s v="No"/>
    <s v="Tamil"/>
    <s v="No Attendance"/>
    <s v="Lead Created"/>
    <x v="6"/>
    <n v="3361"/>
    <x v="1127"/>
    <n v="2"/>
  </r>
  <r>
    <n v="2718"/>
    <d v="2024-05-18T11:53:58"/>
    <s v="No"/>
    <s v="Tamil"/>
    <s v="No Attendance"/>
    <s v="Lead Created"/>
    <x v="6"/>
    <n v="523"/>
    <x v="420"/>
    <n v="0"/>
  </r>
  <r>
    <n v="2719"/>
    <d v="2024-05-18T11:42:03"/>
    <s v="No"/>
    <s v="Hindi"/>
    <s v="No Attendance"/>
    <s v="Lead Created"/>
    <x v="8"/>
    <n v="243"/>
    <x v="1229"/>
    <n v="0"/>
  </r>
  <r>
    <n v="2720"/>
    <d v="2024-05-18T11:41:26"/>
    <s v="No"/>
    <s v="Telugu"/>
    <s v="No Attendance"/>
    <s v="Lead Created"/>
    <x v="8"/>
    <n v="768"/>
    <x v="1435"/>
    <n v="1"/>
  </r>
  <r>
    <n v="2721"/>
    <d v="2024-05-18T11:31:39"/>
    <s v="No"/>
    <s v="Malayalam"/>
    <s v="No Attendance"/>
    <s v="Lead Created"/>
    <x v="8"/>
    <n v="10140"/>
    <x v="1436"/>
    <n v="5"/>
  </r>
  <r>
    <n v="2722"/>
    <d v="2024-05-18T11:20:49"/>
    <s v="No"/>
    <s v="Tamil"/>
    <s v="No Attendance"/>
    <s v="Lead Created"/>
    <x v="6"/>
    <n v="667"/>
    <x v="1437"/>
    <n v="2"/>
  </r>
  <r>
    <n v="2723"/>
    <d v="2024-05-18T11:15:44"/>
    <s v="No"/>
    <s v="Malayalam"/>
    <s v="No Attendance"/>
    <s v="Lead Created"/>
    <x v="8"/>
    <n v="8426"/>
    <x v="1438"/>
    <n v="6"/>
  </r>
  <r>
    <n v="2724"/>
    <d v="2024-05-18T10:57:35"/>
    <s v="No"/>
    <s v="Telugu"/>
    <s v="No Attendance"/>
    <s v="Lead Created"/>
    <x v="2"/>
    <n v="5079"/>
    <x v="1439"/>
    <n v="2"/>
  </r>
  <r>
    <n v="2725"/>
    <d v="2024-05-18T10:54:12"/>
    <s v="No"/>
    <s v="Hindi"/>
    <s v="No Attendance"/>
    <s v="Lead Created"/>
    <x v="6"/>
    <n v="252"/>
    <x v="536"/>
    <n v="1"/>
  </r>
  <r>
    <n v="2726"/>
    <d v="2024-05-18T10:53:02"/>
    <s v="No"/>
    <s v="Telugu"/>
    <s v="No Attendance"/>
    <s v="Lead Created"/>
    <x v="8"/>
    <n v="2131"/>
    <x v="71"/>
    <n v="3"/>
  </r>
  <r>
    <n v="2727"/>
    <d v="2024-05-18T10:48:22"/>
    <s v="No"/>
    <s v="Telugu"/>
    <s v="No Attendance"/>
    <s v="Lead Created"/>
    <x v="8"/>
    <n v="565"/>
    <x v="1440"/>
    <n v="0"/>
  </r>
  <r>
    <n v="2728"/>
    <d v="2024-05-18T09:59:56"/>
    <s v="No"/>
    <s v="Marathi"/>
    <s v="No Attendance"/>
    <s v="Lead Created"/>
    <x v="6"/>
    <n v="870"/>
    <x v="1441"/>
    <n v="0"/>
  </r>
  <r>
    <n v="2729"/>
    <d v="2024-05-18T09:49:46"/>
    <s v="No"/>
    <s v="Hindi"/>
    <s v="No Attendance"/>
    <s v="Lead Created"/>
    <x v="8"/>
    <n v="5344"/>
    <x v="1275"/>
    <n v="2"/>
  </r>
  <r>
    <n v="2730"/>
    <d v="2024-05-18T09:45:09"/>
    <s v="No"/>
    <s v="Tamil"/>
    <s v="No Attendance"/>
    <s v="Lead Created"/>
    <x v="2"/>
    <n v="2937"/>
    <x v="1442"/>
    <n v="7"/>
  </r>
  <r>
    <n v="2731"/>
    <d v="2024-05-18T09:41:06"/>
    <s v="No"/>
    <s v="Tamil"/>
    <s v="No Attendance"/>
    <s v="Lead Created"/>
    <x v="2"/>
    <n v="2189"/>
    <x v="456"/>
    <n v="4"/>
  </r>
  <r>
    <n v="2732"/>
    <d v="2024-05-18T09:32:52"/>
    <s v="No"/>
    <s v="Malayalam"/>
    <s v="No Attendance"/>
    <s v="Lead Created"/>
    <x v="8"/>
    <n v="4877"/>
    <x v="1443"/>
    <n v="3"/>
  </r>
  <r>
    <n v="2733"/>
    <d v="2024-05-18T09:17:08"/>
    <s v="No"/>
    <s v="Malayalam"/>
    <s v="No Attendance"/>
    <s v="Lead Created"/>
    <x v="8"/>
    <n v="4698"/>
    <x v="789"/>
    <n v="4"/>
  </r>
  <r>
    <n v="2734"/>
    <d v="2024-05-18T01:17:48"/>
    <s v="No"/>
    <s v="Hindi"/>
    <s v="No Attendance"/>
    <s v="Lead Created"/>
    <x v="6"/>
    <n v="259"/>
    <x v="591"/>
    <n v="0"/>
  </r>
  <r>
    <n v="2735"/>
    <d v="2024-05-18T00:16:42"/>
    <s v="No"/>
    <s v="Malayalam"/>
    <s v="No Attendance"/>
    <s v="Lead Created"/>
    <x v="8"/>
    <n v="542"/>
    <x v="1417"/>
    <n v="2"/>
  </r>
  <r>
    <n v="2736"/>
    <d v="2024-05-17T23:57:04"/>
    <s v="No"/>
    <s v="Malayalam"/>
    <s v="No Attendance"/>
    <s v="Lead Created"/>
    <x v="8"/>
    <n v="1205"/>
    <x v="1444"/>
    <n v="3"/>
  </r>
  <r>
    <n v="2737"/>
    <d v="2024-05-17T23:29:16"/>
    <s v="No"/>
    <s v="Malayalam"/>
    <s v="No Attendance"/>
    <s v="Lead Created"/>
    <x v="8"/>
    <n v="727"/>
    <x v="1417"/>
    <n v="0"/>
  </r>
  <r>
    <n v="2738"/>
    <d v="2024-05-17T23:17:11"/>
    <s v="No"/>
    <s v="Malayalam"/>
    <s v="No Attendance"/>
    <s v="Lead Created"/>
    <x v="8"/>
    <n v="3279"/>
    <x v="1445"/>
    <n v="2"/>
  </r>
  <r>
    <n v="2739"/>
    <d v="2024-05-17T22:50:37"/>
    <s v="No"/>
    <s v="Kannada"/>
    <s v="No Attendance"/>
    <s v="Lead Created"/>
    <x v="8"/>
    <n v="27"/>
    <x v="1296"/>
    <n v="1"/>
  </r>
  <r>
    <n v="2740"/>
    <d v="2024-05-17T22:12:42"/>
    <s v="No"/>
    <s v="Telugu"/>
    <s v="No Attendance"/>
    <s v="Lead Created"/>
    <x v="8"/>
    <n v="701"/>
    <x v="926"/>
    <n v="0"/>
  </r>
  <r>
    <n v="2741"/>
    <d v="2024-05-17T22:09:44"/>
    <s v="No"/>
    <s v="Malayalam"/>
    <s v="No Attendance"/>
    <s v="Lead Created"/>
    <x v="8"/>
    <m/>
    <x v="1446"/>
    <n v="1"/>
  </r>
  <r>
    <n v="2742"/>
    <d v="2024-05-17T21:59:20"/>
    <s v="No"/>
    <s v="Malayalam"/>
    <s v="No Attendance"/>
    <s v="Lead Created"/>
    <x v="8"/>
    <n v="117"/>
    <x v="1447"/>
    <n v="2"/>
  </r>
  <r>
    <n v="2743"/>
    <d v="2024-05-17T21:53:09"/>
    <s v="No"/>
    <s v="Malayalam"/>
    <s v="No Attendance"/>
    <s v="Lead Created"/>
    <x v="8"/>
    <n v="1027"/>
    <x v="1448"/>
    <n v="1"/>
  </r>
  <r>
    <n v="2744"/>
    <d v="2024-05-17T21:45:33"/>
    <s v="No"/>
    <s v="Malayalam"/>
    <s v="No Attendance"/>
    <s v="Lead Created"/>
    <x v="8"/>
    <n v="1585"/>
    <x v="764"/>
    <n v="1"/>
  </r>
  <r>
    <n v="2745"/>
    <d v="2024-05-17T21:28:00"/>
    <s v="No"/>
    <s v="Telugu"/>
    <s v="No Attendance"/>
    <s v="Lead Created"/>
    <x v="8"/>
    <n v="1909"/>
    <x v="267"/>
    <n v="1"/>
  </r>
  <r>
    <n v="2746"/>
    <d v="2024-05-17T21:13:52"/>
    <s v="No"/>
    <s v="Malayalam"/>
    <s v="No Attendance"/>
    <s v="Lead Created"/>
    <x v="8"/>
    <n v="876"/>
    <x v="1448"/>
    <n v="1"/>
  </r>
  <r>
    <n v="2747"/>
    <d v="2024-05-17T20:46:27"/>
    <s v="No"/>
    <s v="Tamil"/>
    <s v="No Attendance"/>
    <s v="Lead Created"/>
    <x v="3"/>
    <n v="393"/>
    <x v="1449"/>
    <n v="2"/>
  </r>
  <r>
    <n v="2748"/>
    <d v="2024-05-17T20:41:50"/>
    <s v="No"/>
    <s v="Telugu"/>
    <s v="No Attendance"/>
    <s v="Lead Created"/>
    <x v="8"/>
    <n v="15323"/>
    <x v="1450"/>
    <n v="13"/>
  </r>
  <r>
    <n v="2749"/>
    <d v="2024-05-17T20:37:36"/>
    <s v="No"/>
    <s v="Telugu"/>
    <s v="No Attendance"/>
    <s v="Lead Created"/>
    <x v="8"/>
    <m/>
    <x v="926"/>
    <n v="0"/>
  </r>
  <r>
    <n v="2750"/>
    <d v="2024-05-17T20:21:21"/>
    <s v="No"/>
    <s v="Hindi"/>
    <s v="No Attendance"/>
    <s v="Lead Created"/>
    <x v="8"/>
    <n v="22"/>
    <x v="1451"/>
    <n v="0"/>
  </r>
  <r>
    <n v="2751"/>
    <d v="2024-05-17T20:19:30"/>
    <s v="No"/>
    <s v="Telugu"/>
    <s v="No Attendance"/>
    <s v="Lead Created"/>
    <x v="8"/>
    <m/>
    <x v="1435"/>
    <n v="0"/>
  </r>
  <r>
    <n v="2752"/>
    <d v="2024-05-17T20:11:31"/>
    <s v="No"/>
    <s v="Odia"/>
    <s v="No Attendance"/>
    <s v="Lead Created"/>
    <x v="8"/>
    <n v="5699"/>
    <x v="1275"/>
    <n v="2"/>
  </r>
  <r>
    <n v="2753"/>
    <d v="2024-05-17T20:01:56"/>
    <s v="No"/>
    <s v="Marathi"/>
    <s v="No Attendance"/>
    <s v="Lead Created"/>
    <x v="8"/>
    <n v="398"/>
    <x v="1452"/>
    <n v="0"/>
  </r>
  <r>
    <n v="2754"/>
    <d v="2024-05-17T19:47:09"/>
    <s v="No"/>
    <s v="Malayalam"/>
    <s v="No Attendance"/>
    <s v="Lead Created"/>
    <x v="8"/>
    <n v="429"/>
    <x v="1448"/>
    <n v="1"/>
  </r>
  <r>
    <n v="2755"/>
    <d v="2024-05-17T19:45:14"/>
    <s v="No"/>
    <s v="Hindi"/>
    <s v="No Attendance"/>
    <s v="Lead Created"/>
    <x v="3"/>
    <n v="6989"/>
    <x v="1453"/>
    <n v="1"/>
  </r>
  <r>
    <n v="2756"/>
    <d v="2024-05-17T19:34:16"/>
    <s v="No"/>
    <s v="Telugu"/>
    <s v="No Attendance"/>
    <s v="Lead Created"/>
    <x v="8"/>
    <n v="765"/>
    <x v="926"/>
    <n v="0"/>
  </r>
  <r>
    <n v="2757"/>
    <d v="2024-05-17T19:30:15"/>
    <s v="No"/>
    <s v="Telugu"/>
    <s v="No Attendance"/>
    <s v="Lead Created"/>
    <x v="8"/>
    <n v="3197"/>
    <x v="926"/>
    <n v="1"/>
  </r>
  <r>
    <n v="2758"/>
    <d v="2024-05-17T19:30:15"/>
    <s v="No"/>
    <s v="Malayalam"/>
    <s v="No Attendance"/>
    <s v="Lead Created"/>
    <x v="8"/>
    <n v="0"/>
    <x v="1051"/>
    <n v="4"/>
  </r>
  <r>
    <n v="2759"/>
    <d v="2024-05-17T19:19:29"/>
    <s v="No"/>
    <s v="Malayalam"/>
    <s v="No Attendance"/>
    <s v="Lead Created"/>
    <x v="8"/>
    <n v="3154"/>
    <x v="1425"/>
    <n v="1"/>
  </r>
  <r>
    <n v="2760"/>
    <d v="2024-05-17T19:19:09"/>
    <s v="No"/>
    <s v="Telugu"/>
    <s v="No Attendance"/>
    <s v="Lead Created"/>
    <x v="8"/>
    <n v="4389"/>
    <x v="1454"/>
    <n v="2"/>
  </r>
  <r>
    <n v="2761"/>
    <d v="2024-05-17T19:19:05"/>
    <s v="No"/>
    <s v="Malayalam"/>
    <s v="No Attendance"/>
    <s v="Lead Created"/>
    <x v="8"/>
    <m/>
    <x v="1455"/>
    <n v="0"/>
  </r>
  <r>
    <n v="2762"/>
    <d v="2024-05-17T19:19:04"/>
    <s v="No"/>
    <s v="Malayalam"/>
    <s v="No Attendance"/>
    <s v="Lead Created"/>
    <x v="8"/>
    <n v="2385"/>
    <x v="1456"/>
    <n v="2"/>
  </r>
  <r>
    <n v="2763"/>
    <d v="2024-05-17T18:53:34"/>
    <s v="No"/>
    <s v="Hindi"/>
    <s v="No Attendance"/>
    <s v="Lead Created"/>
    <x v="6"/>
    <n v="4660"/>
    <x v="1457"/>
    <n v="2"/>
  </r>
  <r>
    <n v="2764"/>
    <d v="2024-05-17T18:51:24"/>
    <s v="No"/>
    <s v="Kannada"/>
    <s v="No Attendance"/>
    <s v="Lead Created"/>
    <x v="8"/>
    <n v="942"/>
    <x v="120"/>
    <n v="3"/>
  </r>
  <r>
    <n v="2765"/>
    <d v="2024-05-17T18:48:47"/>
    <s v="No"/>
    <s v="Telugu"/>
    <s v="No Attendance"/>
    <s v="Lead Created"/>
    <x v="8"/>
    <n v="2942"/>
    <x v="853"/>
    <n v="4"/>
  </r>
  <r>
    <n v="2766"/>
    <d v="2024-05-17T17:19:47"/>
    <s v="No"/>
    <s v="Hindi"/>
    <s v="No Attendance"/>
    <s v="Lead Created"/>
    <x v="3"/>
    <n v="1473"/>
    <x v="1338"/>
    <n v="1"/>
  </r>
  <r>
    <n v="2767"/>
    <d v="2024-05-17T17:19:43"/>
    <s v="No"/>
    <s v="Hindi"/>
    <s v="No Attendance"/>
    <s v="Lead Created"/>
    <x v="3"/>
    <n v="1111"/>
    <x v="637"/>
    <n v="1"/>
  </r>
  <r>
    <n v="2768"/>
    <d v="2024-05-17T17:19:19"/>
    <s v="No"/>
    <s v="Hindi"/>
    <s v="No Attendance"/>
    <s v="Lead Created"/>
    <x v="3"/>
    <n v="1354"/>
    <x v="1338"/>
    <n v="1"/>
  </r>
  <r>
    <n v="2769"/>
    <d v="2024-05-17T17:15:17"/>
    <s v="No"/>
    <s v="Hindi"/>
    <s v="No Attendance"/>
    <s v="Lead Created"/>
    <x v="3"/>
    <n v="6907"/>
    <x v="390"/>
    <n v="3"/>
  </r>
  <r>
    <n v="2770"/>
    <d v="2024-05-17T17:13:12"/>
    <s v="No"/>
    <s v="Tamil"/>
    <s v="No Attendance"/>
    <s v="Lead Created"/>
    <x v="6"/>
    <n v="4704"/>
    <x v="1178"/>
    <n v="3"/>
  </r>
  <r>
    <n v="2771"/>
    <d v="2024-05-17T16:58:44"/>
    <s v="No"/>
    <s v="Malayalam"/>
    <s v="No Attendance"/>
    <s v="Lead Created"/>
    <x v="6"/>
    <n v="806"/>
    <x v="1448"/>
    <n v="3"/>
  </r>
  <r>
    <n v="2772"/>
    <d v="2024-05-17T16:46:35"/>
    <s v="No"/>
    <s v="Hindi"/>
    <s v="No Attendance"/>
    <s v="Lead Created"/>
    <x v="2"/>
    <n v="10724"/>
    <x v="15"/>
    <n v="2"/>
  </r>
  <r>
    <n v="2773"/>
    <d v="2024-05-17T16:46:35"/>
    <s v="No"/>
    <s v="Kannada"/>
    <s v="No Attendance"/>
    <s v="Lead Created"/>
    <x v="8"/>
    <n v="3874"/>
    <x v="1458"/>
    <n v="2"/>
  </r>
  <r>
    <n v="2774"/>
    <d v="2024-05-17T16:45:58"/>
    <s v="No"/>
    <s v="Malayalam"/>
    <s v="No Attendance"/>
    <s v="Lead Created"/>
    <x v="8"/>
    <n v="9683"/>
    <x v="1459"/>
    <n v="4"/>
  </r>
  <r>
    <n v="2775"/>
    <d v="2024-05-17T16:29:17"/>
    <s v="No"/>
    <s v="Hindi"/>
    <s v="No Attendance"/>
    <s v="Lead Created"/>
    <x v="3"/>
    <n v="6890"/>
    <x v="1338"/>
    <n v="3"/>
  </r>
  <r>
    <n v="2776"/>
    <d v="2024-05-17T16:24:15"/>
    <s v="No"/>
    <s v="Malayalam"/>
    <s v="No Attendance"/>
    <s v="Lead Created"/>
    <x v="8"/>
    <n v="0"/>
    <x v="1404"/>
    <n v="5"/>
  </r>
  <r>
    <n v="2777"/>
    <d v="2024-05-17T15:13:15"/>
    <s v="No"/>
    <s v="Tamil"/>
    <s v="No Attendance"/>
    <s v="Lead Created"/>
    <x v="6"/>
    <n v="871"/>
    <x v="96"/>
    <n v="1"/>
  </r>
  <r>
    <n v="2778"/>
    <d v="2024-05-17T14:06:28"/>
    <s v="No"/>
    <s v="Malayalam"/>
    <s v="No Attendance"/>
    <s v="Lead Created"/>
    <x v="8"/>
    <n v="766"/>
    <x v="473"/>
    <n v="1"/>
  </r>
  <r>
    <n v="2779"/>
    <d v="2024-05-17T14:04:56"/>
    <s v="No"/>
    <s v="Tamil"/>
    <s v="No Attendance"/>
    <s v="Lead Created"/>
    <x v="6"/>
    <n v="354"/>
    <x v="1429"/>
    <n v="2"/>
  </r>
  <r>
    <n v="2780"/>
    <d v="2024-05-17T13:47:56"/>
    <s v="No"/>
    <s v="Telugu"/>
    <s v="No Attendance"/>
    <s v="Lead Created"/>
    <x v="6"/>
    <n v="615"/>
    <x v="1179"/>
    <n v="0"/>
  </r>
  <r>
    <n v="2781"/>
    <d v="2024-05-17T13:40:16"/>
    <s v="No"/>
    <s v="Telugu"/>
    <s v="No Attendance"/>
    <s v="Lead Created"/>
    <x v="6"/>
    <n v="8405"/>
    <x v="1460"/>
    <n v="4"/>
  </r>
  <r>
    <n v="2782"/>
    <d v="2024-05-17T13:33:41"/>
    <s v="No"/>
    <s v="Hindi"/>
    <s v="No Attendance"/>
    <s v="Lead Created"/>
    <x v="8"/>
    <m/>
    <x v="1461"/>
    <n v="0"/>
  </r>
  <r>
    <n v="2783"/>
    <d v="2024-05-17T13:30:59"/>
    <s v="No"/>
    <s v="Hindi"/>
    <s v="No Attendance"/>
    <s v="Lead Created"/>
    <x v="8"/>
    <n v="100"/>
    <x v="1462"/>
    <n v="0"/>
  </r>
  <r>
    <n v="2784"/>
    <d v="2024-05-17T13:30:01"/>
    <s v="No"/>
    <s v="Tamil"/>
    <s v="No Attendance"/>
    <s v="Lead Created"/>
    <x v="6"/>
    <n v="671"/>
    <x v="1463"/>
    <n v="1"/>
  </r>
  <r>
    <n v="2785"/>
    <d v="2024-05-17T13:10:16"/>
    <s v="No"/>
    <s v="Malayalam"/>
    <s v="No Attendance"/>
    <s v="Lead Created"/>
    <x v="8"/>
    <n v="6322"/>
    <x v="1464"/>
    <n v="5"/>
  </r>
  <r>
    <n v="2786"/>
    <d v="2024-05-17T13:03:25"/>
    <s v="No"/>
    <s v="Malayalam"/>
    <s v="No Attendance"/>
    <s v="Lead Created"/>
    <x v="8"/>
    <n v="3935"/>
    <x v="1465"/>
    <n v="2"/>
  </r>
  <r>
    <n v="2787"/>
    <d v="2024-05-17T13:03:20"/>
    <s v="No"/>
    <s v="Malayalam"/>
    <s v="No Attendance"/>
    <s v="Lead Created"/>
    <x v="8"/>
    <n v="137"/>
    <x v="1081"/>
    <n v="1"/>
  </r>
  <r>
    <n v="2788"/>
    <d v="2024-05-17T12:42:23"/>
    <s v="No"/>
    <s v="Malayalam"/>
    <s v="No Attendance"/>
    <s v="Lead Created"/>
    <x v="8"/>
    <n v="4016"/>
    <x v="1466"/>
    <n v="5"/>
  </r>
  <r>
    <n v="2789"/>
    <d v="2024-05-17T12:32:23"/>
    <s v="No"/>
    <s v="Malayalam"/>
    <s v="No Attendance"/>
    <s v="Lead Created"/>
    <x v="8"/>
    <n v="3704"/>
    <x v="879"/>
    <n v="3"/>
  </r>
  <r>
    <n v="2790"/>
    <d v="2024-05-17T12:15:21"/>
    <s v="No"/>
    <s v="Malayalam"/>
    <s v="No Attendance"/>
    <s v="Lead Created"/>
    <x v="8"/>
    <n v="5088"/>
    <x v="1467"/>
    <n v="4"/>
  </r>
  <r>
    <n v="2791"/>
    <d v="2024-05-17T11:57:57"/>
    <s v="No"/>
    <s v="Marathi"/>
    <s v="No Attendance"/>
    <s v="Lead Created"/>
    <x v="6"/>
    <n v="128"/>
    <x v="556"/>
    <n v="3"/>
  </r>
  <r>
    <n v="2792"/>
    <d v="2024-05-17T11:10:19"/>
    <s v="No"/>
    <s v="Malayalam"/>
    <s v="No Attendance"/>
    <s v="Lead Created"/>
    <x v="8"/>
    <n v="3797"/>
    <x v="1147"/>
    <n v="3"/>
  </r>
  <r>
    <n v="2793"/>
    <d v="2024-05-17T10:12:40"/>
    <s v="No"/>
    <s v="Telugu"/>
    <s v="No Attendance"/>
    <s v="Lead Created"/>
    <x v="1"/>
    <n v="625"/>
    <x v="1468"/>
    <n v="1"/>
  </r>
  <r>
    <n v="2794"/>
    <d v="2024-05-17T08:54:05"/>
    <s v="No"/>
    <s v="Tamil"/>
    <s v="No Attendance"/>
    <s v="Lead Created"/>
    <x v="3"/>
    <n v="4430"/>
    <x v="1469"/>
    <n v="1"/>
  </r>
  <r>
    <n v="2795"/>
    <d v="2024-05-17T08:41:27"/>
    <s v="No"/>
    <s v="Malayalam"/>
    <s v="No Attendance"/>
    <s v="Lead Created"/>
    <x v="8"/>
    <n v="3022"/>
    <x v="1108"/>
    <n v="2"/>
  </r>
  <r>
    <n v="2796"/>
    <d v="2024-05-17T08:38:18"/>
    <s v="No"/>
    <s v="Telugu"/>
    <s v="No Attendance"/>
    <s v="Lead Created"/>
    <x v="2"/>
    <n v="6993"/>
    <x v="1470"/>
    <n v="4"/>
  </r>
  <r>
    <n v="2797"/>
    <d v="2024-05-17T08:33:03"/>
    <s v="No"/>
    <s v="Malayalam"/>
    <s v="No Attendance"/>
    <s v="Lead Created"/>
    <x v="8"/>
    <n v="2870"/>
    <x v="1471"/>
    <n v="2"/>
  </r>
  <r>
    <n v="2798"/>
    <d v="2024-05-17T08:26:37"/>
    <s v="No"/>
    <s v="Tamil"/>
    <s v="No Attendance"/>
    <s v="Lead Created"/>
    <x v="2"/>
    <n v="6411"/>
    <x v="1472"/>
    <n v="4"/>
  </r>
  <r>
    <n v="2799"/>
    <d v="2024-05-16T23:15:23"/>
    <s v="No"/>
    <s v="Malayalam"/>
    <s v="No Attendance"/>
    <s v="Lead Created"/>
    <x v="8"/>
    <n v="0"/>
    <x v="1473"/>
    <n v="2"/>
  </r>
  <r>
    <n v="2800"/>
    <d v="2024-05-16T22:44:31"/>
    <s v="No"/>
    <s v="Malayalam"/>
    <s v="No Attendance"/>
    <s v="Lead Created"/>
    <x v="8"/>
    <n v="843"/>
    <x v="1403"/>
    <n v="0"/>
  </r>
  <r>
    <n v="2801"/>
    <d v="2024-05-16T21:47:13"/>
    <s v="No"/>
    <s v="Telugu"/>
    <s v="No Attendance"/>
    <s v="Lead Created"/>
    <x v="4"/>
    <n v="4190"/>
    <x v="1474"/>
    <n v="3"/>
  </r>
  <r>
    <n v="2802"/>
    <d v="2024-05-16T21:39:13"/>
    <s v="No"/>
    <s v="Malayalam"/>
    <s v="No Attendance"/>
    <s v="Lead Created"/>
    <x v="8"/>
    <m/>
    <x v="1448"/>
    <n v="0"/>
  </r>
  <r>
    <n v="2804"/>
    <d v="2024-05-16T21:15:14"/>
    <s v="No"/>
    <s v="Kannada"/>
    <s v="No Attendance"/>
    <s v="Lead Created"/>
    <x v="8"/>
    <n v="99"/>
    <x v="805"/>
    <n v="1"/>
  </r>
  <r>
    <n v="2805"/>
    <d v="2024-05-16T21:11:48"/>
    <s v="No"/>
    <s v="Marathi"/>
    <s v="No Attendance"/>
    <s v="Lead Created"/>
    <x v="8"/>
    <n v="728"/>
    <x v="1475"/>
    <n v="0"/>
  </r>
  <r>
    <n v="2806"/>
    <d v="2024-05-16T20:28:45"/>
    <s v="No"/>
    <s v="Tamil"/>
    <s v="No Attendance"/>
    <s v="Lead Created"/>
    <x v="3"/>
    <n v="2986"/>
    <x v="1130"/>
    <n v="3"/>
  </r>
  <r>
    <n v="2807"/>
    <d v="2024-05-16T20:01:39"/>
    <s v="No"/>
    <s v="Malayalam"/>
    <s v="No Attendance"/>
    <s v="Lead Created"/>
    <x v="2"/>
    <n v="132"/>
    <x v="1476"/>
    <n v="2"/>
  </r>
  <r>
    <n v="2808"/>
    <d v="2024-05-16T20:01:27"/>
    <s v="No"/>
    <s v="Malayalam"/>
    <s v="No Attendance"/>
    <s v="Lead Created"/>
    <x v="2"/>
    <n v="1159"/>
    <x v="1476"/>
    <n v="3"/>
  </r>
  <r>
    <n v="2809"/>
    <d v="2024-05-16T19:33:13"/>
    <s v="No"/>
    <s v="Malayalam"/>
    <s v="No Attendance"/>
    <s v="Lead Created"/>
    <x v="8"/>
    <n v="5136"/>
    <x v="1476"/>
    <n v="2"/>
  </r>
  <r>
    <n v="2810"/>
    <d v="2024-05-16T19:33:02"/>
    <s v="No"/>
    <s v="Kannada"/>
    <s v="No Attendance"/>
    <s v="Lead Created"/>
    <x v="8"/>
    <n v="4258"/>
    <x v="1477"/>
    <n v="4"/>
  </r>
  <r>
    <n v="2811"/>
    <d v="2024-05-16T19:17:16"/>
    <s v="No"/>
    <s v="Hindi"/>
    <s v="No Attendance"/>
    <s v="Lead Created"/>
    <x v="2"/>
    <n v="120"/>
    <x v="1338"/>
    <n v="1"/>
  </r>
  <r>
    <n v="2812"/>
    <d v="2024-05-16T19:11:12"/>
    <s v="No"/>
    <s v="Tamil"/>
    <s v="No Attendance"/>
    <s v="Lead Created"/>
    <x v="3"/>
    <m/>
    <x v="1469"/>
    <n v="3"/>
  </r>
  <r>
    <n v="2813"/>
    <d v="2024-05-16T19:10:08"/>
    <s v="No"/>
    <s v="Malayalam"/>
    <s v="No Attendance"/>
    <s v="Lead Created"/>
    <x v="8"/>
    <n v="7018"/>
    <x v="1478"/>
    <n v="3"/>
  </r>
  <r>
    <n v="2814"/>
    <d v="2024-05-16T19:08:24"/>
    <s v="No"/>
    <s v="Tamil"/>
    <s v="No Attendance"/>
    <s v="Lead Created"/>
    <x v="2"/>
    <n v="424"/>
    <x v="844"/>
    <n v="2"/>
  </r>
  <r>
    <n v="2815"/>
    <d v="2024-05-16T19:08:15"/>
    <s v="No"/>
    <s v="Malayalam"/>
    <s v="No Attendance"/>
    <s v="Lead Created"/>
    <x v="8"/>
    <n v="7002"/>
    <x v="1476"/>
    <n v="4"/>
  </r>
  <r>
    <n v="2816"/>
    <d v="2024-05-16T18:53:52"/>
    <s v="No"/>
    <s v="Kannada"/>
    <s v="No Attendance"/>
    <s v="Lead Created"/>
    <x v="8"/>
    <n v="3196"/>
    <x v="1479"/>
    <n v="1"/>
  </r>
  <r>
    <n v="2817"/>
    <d v="2024-05-16T18:35:53"/>
    <s v="No"/>
    <s v="Kannada"/>
    <s v="No Attendance"/>
    <s v="Lead Created"/>
    <x v="8"/>
    <m/>
    <x v="1296"/>
    <n v="2"/>
  </r>
  <r>
    <n v="2818"/>
    <d v="2024-05-16T18:23:07"/>
    <s v="No"/>
    <s v="Hindi"/>
    <s v="No Attendance"/>
    <s v="Lead Created"/>
    <x v="8"/>
    <n v="3365"/>
    <x v="1259"/>
    <n v="1"/>
  </r>
  <r>
    <n v="2819"/>
    <d v="2024-05-16T18:13:43"/>
    <s v="No"/>
    <s v="Kannada"/>
    <s v="No Attendance"/>
    <s v="Lead Created"/>
    <x v="3"/>
    <n v="706"/>
    <x v="1296"/>
    <n v="6"/>
  </r>
  <r>
    <n v="2820"/>
    <d v="2024-05-16T18:13:35"/>
    <s v="No"/>
    <s v="Kannada"/>
    <s v="No Attendance"/>
    <s v="Lead Created"/>
    <x v="3"/>
    <n v="1195"/>
    <x v="1480"/>
    <n v="1"/>
  </r>
  <r>
    <n v="2821"/>
    <d v="2024-05-16T18:13:24"/>
    <s v="No"/>
    <s v="Kannada"/>
    <s v="No Attendance"/>
    <s v="Lead Created"/>
    <x v="3"/>
    <n v="523"/>
    <x v="1296"/>
    <n v="1"/>
  </r>
  <r>
    <n v="2822"/>
    <d v="2024-05-16T17:54:57"/>
    <s v="No"/>
    <s v="Telugu"/>
    <s v="No Attendance"/>
    <s v="Lead Created"/>
    <x v="4"/>
    <n v="476"/>
    <x v="1481"/>
    <n v="0"/>
  </r>
  <r>
    <n v="2823"/>
    <d v="2024-05-16T17:32:40"/>
    <s v="No"/>
    <s v="Malayalam"/>
    <s v="No Attendance"/>
    <s v="Lead Created"/>
    <x v="8"/>
    <n v="817"/>
    <x v="1476"/>
    <n v="3"/>
  </r>
  <r>
    <n v="2824"/>
    <d v="2024-05-16T17:09:01"/>
    <s v="No"/>
    <s v="Malayalam"/>
    <s v="No Attendance"/>
    <s v="Lead Created"/>
    <x v="8"/>
    <n v="4717"/>
    <x v="1482"/>
    <n v="4"/>
  </r>
  <r>
    <n v="2825"/>
    <d v="2024-05-16T16:44:51"/>
    <s v="No"/>
    <s v="Malayalam"/>
    <s v="No Attendance"/>
    <s v="Lead Created"/>
    <x v="8"/>
    <n v="4193"/>
    <x v="1403"/>
    <n v="2"/>
  </r>
  <r>
    <n v="2826"/>
    <d v="2024-05-16T16:26:06"/>
    <s v="No"/>
    <s v="Malayalam"/>
    <s v="No Attendance"/>
    <s v="Lead Created"/>
    <x v="8"/>
    <n v="598"/>
    <x v="1482"/>
    <n v="5"/>
  </r>
  <r>
    <n v="2827"/>
    <d v="2024-05-16T16:25:06"/>
    <s v="No"/>
    <s v="Malayalam"/>
    <s v="No Attendance"/>
    <s v="Lead Created"/>
    <x v="8"/>
    <n v="2696"/>
    <x v="1199"/>
    <n v="3"/>
  </r>
  <r>
    <n v="2828"/>
    <d v="2024-05-16T15:57:24"/>
    <s v="No"/>
    <s v="Malayalam"/>
    <s v="No Attendance"/>
    <s v="Lead Created"/>
    <x v="8"/>
    <n v="680"/>
    <x v="1483"/>
    <n v="2"/>
  </r>
  <r>
    <n v="2829"/>
    <d v="2024-05-16T15:46:42"/>
    <s v="No"/>
    <s v="Kannada"/>
    <s v="No Attendance"/>
    <s v="Lead Created"/>
    <x v="3"/>
    <n v="1391"/>
    <x v="1296"/>
    <n v="3"/>
  </r>
  <r>
    <n v="2830"/>
    <d v="2024-05-16T15:14:14"/>
    <s v="No"/>
    <s v="Malayalam"/>
    <s v="No Attendance"/>
    <s v="Lead Created"/>
    <x v="8"/>
    <n v="3706"/>
    <x v="1482"/>
    <n v="3"/>
  </r>
  <r>
    <n v="2831"/>
    <d v="2024-05-16T15:05:49"/>
    <s v="No"/>
    <s v="Malayalam"/>
    <s v="No Attendance"/>
    <s v="Lead Created"/>
    <x v="8"/>
    <n v="2279"/>
    <x v="1482"/>
    <n v="8"/>
  </r>
  <r>
    <n v="2832"/>
    <d v="2024-05-16T15:04:16"/>
    <s v="No"/>
    <s v="Malayalam"/>
    <s v="No Attendance"/>
    <s v="Lead Created"/>
    <x v="8"/>
    <n v="4379"/>
    <x v="289"/>
    <n v="4"/>
  </r>
  <r>
    <n v="2833"/>
    <d v="2024-05-16T14:50:35"/>
    <s v="No"/>
    <s v="Malayalam"/>
    <s v="No Attendance"/>
    <s v="Lead Created"/>
    <x v="8"/>
    <n v="8947"/>
    <x v="1482"/>
    <n v="4"/>
  </r>
  <r>
    <n v="2834"/>
    <d v="2024-05-16T14:48:10"/>
    <s v="No"/>
    <s v="Tamil"/>
    <s v="No Attendance"/>
    <s v="Lead Created"/>
    <x v="3"/>
    <n v="132"/>
    <x v="1484"/>
    <n v="1"/>
  </r>
  <r>
    <n v="2835"/>
    <d v="2024-05-16T14:43:15"/>
    <s v="No"/>
    <s v="Hindi"/>
    <s v="No Attendance"/>
    <s v="Lead Created"/>
    <x v="3"/>
    <n v="4274"/>
    <x v="497"/>
    <n v="3"/>
  </r>
  <r>
    <n v="2836"/>
    <d v="2024-05-16T14:36:14"/>
    <s v="No"/>
    <s v="Malayalam"/>
    <s v="No Attendance"/>
    <s v="Lead Created"/>
    <x v="8"/>
    <n v="697"/>
    <x v="1482"/>
    <n v="1"/>
  </r>
  <r>
    <n v="2837"/>
    <d v="2024-05-16T14:21:50"/>
    <s v="No"/>
    <s v="Hindi"/>
    <s v="No Attendance"/>
    <s v="Lead Created"/>
    <x v="8"/>
    <n v="1107"/>
    <x v="1485"/>
    <n v="1"/>
  </r>
  <r>
    <n v="2838"/>
    <d v="2024-05-16T14:16:05"/>
    <s v="No"/>
    <s v="Malayalam"/>
    <s v="No Attendance"/>
    <s v="Lead Created"/>
    <x v="8"/>
    <n v="6993"/>
    <x v="1404"/>
    <n v="3"/>
  </r>
  <r>
    <n v="2839"/>
    <d v="2024-05-16T14:14:12"/>
    <s v="No"/>
    <s v="Malayalam"/>
    <s v="No Attendance"/>
    <s v="Lead Created"/>
    <x v="8"/>
    <n v="791"/>
    <x v="1486"/>
    <n v="2"/>
  </r>
  <r>
    <n v="2841"/>
    <d v="2024-05-16T14:12:20"/>
    <s v="No"/>
    <s v="Tamil"/>
    <s v="No Attendance"/>
    <s v="Lead Created"/>
    <x v="3"/>
    <n v="3262"/>
    <x v="1484"/>
    <n v="0"/>
  </r>
  <r>
    <n v="2842"/>
    <d v="2024-05-16T14:11:21"/>
    <s v="No"/>
    <s v="Tamil"/>
    <s v="No Attendance"/>
    <s v="Lead Created"/>
    <x v="3"/>
    <n v="1428"/>
    <x v="1487"/>
    <n v="1"/>
  </r>
  <r>
    <n v="2843"/>
    <d v="2024-05-16T14:09:40"/>
    <s v="No"/>
    <s v="Tamil"/>
    <s v="No Attendance"/>
    <s v="Lead Created"/>
    <x v="3"/>
    <n v="432"/>
    <x v="1488"/>
    <n v="0"/>
  </r>
  <r>
    <n v="2844"/>
    <d v="2024-05-16T14:09:02"/>
    <s v="No"/>
    <s v="Tamil"/>
    <s v="No Attendance"/>
    <s v="Lead Created"/>
    <x v="3"/>
    <n v="445"/>
    <x v="399"/>
    <n v="2"/>
  </r>
  <r>
    <n v="2845"/>
    <d v="2024-05-16T14:03:59"/>
    <s v="No"/>
    <s v="Malayalam"/>
    <s v="No Attendance"/>
    <s v="Lead Created"/>
    <x v="8"/>
    <n v="2045"/>
    <x v="1489"/>
    <n v="1"/>
  </r>
  <r>
    <n v="2847"/>
    <d v="2024-05-16T13:18:06"/>
    <s v="No"/>
    <s v="Hindi"/>
    <s v="No Attendance"/>
    <s v="Lead Created"/>
    <x v="8"/>
    <n v="472"/>
    <x v="1430"/>
    <n v="1"/>
  </r>
  <r>
    <n v="2848"/>
    <d v="2024-05-16T13:16:55"/>
    <s v="No"/>
    <s v="Malayalam"/>
    <s v="No Attendance"/>
    <s v="Lead Created"/>
    <x v="8"/>
    <n v="851"/>
    <x v="1490"/>
    <n v="0"/>
  </r>
  <r>
    <n v="2849"/>
    <d v="2024-05-16T13:16:55"/>
    <s v="No"/>
    <s v="Malayalam"/>
    <s v="No Attendance"/>
    <s v="Lead Created"/>
    <x v="8"/>
    <n v="2708"/>
    <x v="1491"/>
    <n v="2"/>
  </r>
  <r>
    <n v="2850"/>
    <d v="2024-05-16T13:14:12"/>
    <s v="No"/>
    <s v="Malayalam"/>
    <s v="No Attendance"/>
    <s v="Lead Created"/>
    <x v="8"/>
    <n v="8106"/>
    <x v="1492"/>
    <n v="4"/>
  </r>
  <r>
    <n v="2851"/>
    <d v="2024-05-16T13:11:12"/>
    <s v="No"/>
    <s v="Marathi"/>
    <s v="No Attendance"/>
    <s v="Lead Created"/>
    <x v="3"/>
    <n v="138"/>
    <x v="1338"/>
    <n v="0"/>
  </r>
  <r>
    <n v="2852"/>
    <d v="2024-05-16T13:07:42"/>
    <s v="No"/>
    <s v="Tamil"/>
    <s v="No Attendance"/>
    <s v="Lead Created"/>
    <x v="2"/>
    <n v="51"/>
    <x v="336"/>
    <n v="0"/>
  </r>
  <r>
    <n v="2853"/>
    <d v="2024-05-16T12:59:31"/>
    <s v="No"/>
    <s v="Marathi"/>
    <s v="No Attendance"/>
    <s v="Lead Created"/>
    <x v="8"/>
    <m/>
    <x v="1493"/>
    <n v="0"/>
  </r>
  <r>
    <n v="2854"/>
    <d v="2024-05-16T12:54:46"/>
    <s v="No"/>
    <s v="Marathi"/>
    <s v="No Attendance"/>
    <s v="Lead Created"/>
    <x v="8"/>
    <n v="5221"/>
    <x v="1494"/>
    <n v="3"/>
  </r>
  <r>
    <n v="2855"/>
    <d v="2024-05-16T12:50:32"/>
    <s v="No"/>
    <s v="Marathi"/>
    <s v="No Attendance"/>
    <s v="Lead Created"/>
    <x v="8"/>
    <m/>
    <x v="1495"/>
    <n v="0"/>
  </r>
  <r>
    <n v="2856"/>
    <d v="2024-05-16T12:35:30"/>
    <s v="No"/>
    <s v="Malayalam"/>
    <s v="No Attendance"/>
    <s v="Lead Created"/>
    <x v="8"/>
    <n v="134"/>
    <x v="1490"/>
    <n v="0"/>
  </r>
  <r>
    <n v="2857"/>
    <d v="2024-05-16T12:34:50"/>
    <s v="No"/>
    <s v="Malayalam"/>
    <s v="No Attendance"/>
    <s v="Lead Created"/>
    <x v="8"/>
    <n v="0"/>
    <x v="1490"/>
    <n v="0"/>
  </r>
  <r>
    <n v="2858"/>
    <d v="2024-05-16T12:32:00"/>
    <s v="No"/>
    <s v="Malayalam"/>
    <s v="No Attendance"/>
    <s v="Lead Created"/>
    <x v="8"/>
    <n v="499"/>
    <x v="1490"/>
    <n v="0"/>
  </r>
  <r>
    <n v="2859"/>
    <d v="2024-05-16T12:31:58"/>
    <s v="No"/>
    <s v="Malayalam"/>
    <s v="No Attendance"/>
    <s v="Lead Created"/>
    <x v="8"/>
    <n v="5036"/>
    <x v="1496"/>
    <n v="4"/>
  </r>
  <r>
    <n v="2860"/>
    <d v="2024-05-16T12:31:32"/>
    <s v="No"/>
    <s v="Malayalam"/>
    <s v="No Attendance"/>
    <s v="Lead Created"/>
    <x v="8"/>
    <n v="1284"/>
    <x v="1490"/>
    <n v="2"/>
  </r>
  <r>
    <n v="2861"/>
    <d v="2024-05-16T12:04:02"/>
    <s v="No"/>
    <s v="Malayalam"/>
    <s v="No Attendance"/>
    <s v="Lead Created"/>
    <x v="8"/>
    <n v="4306"/>
    <x v="473"/>
    <n v="1"/>
  </r>
  <r>
    <n v="2862"/>
    <d v="2024-05-16T11:48:50"/>
    <s v="No"/>
    <s v="Malayalam"/>
    <s v="No Attendance"/>
    <s v="Lead Created"/>
    <x v="8"/>
    <n v="3420"/>
    <x v="1147"/>
    <n v="3"/>
  </r>
  <r>
    <n v="2863"/>
    <d v="2024-05-16T11:46:03"/>
    <s v="No"/>
    <s v="Malayalam"/>
    <s v="No Attendance"/>
    <s v="Lead Created"/>
    <x v="8"/>
    <n v="4051"/>
    <x v="1419"/>
    <n v="2"/>
  </r>
  <r>
    <n v="2864"/>
    <d v="2024-05-16T11:07:13"/>
    <s v="No"/>
    <s v="Kannada"/>
    <s v="No Attendance"/>
    <s v="Lead Created"/>
    <x v="8"/>
    <n v="4355"/>
    <x v="1497"/>
    <n v="3"/>
  </r>
  <r>
    <n v="2865"/>
    <d v="2024-05-16T10:55:53"/>
    <s v="No"/>
    <s v="Malayalam"/>
    <s v="No Attendance"/>
    <s v="Lead Created"/>
    <x v="8"/>
    <n v="306"/>
    <x v="233"/>
    <n v="1"/>
  </r>
  <r>
    <n v="2866"/>
    <d v="2024-05-16T10:37:13"/>
    <s v="No"/>
    <s v="Malayalam"/>
    <s v="No Attendance"/>
    <s v="Lead Created"/>
    <x v="8"/>
    <n v="6745"/>
    <x v="1498"/>
    <n v="3"/>
  </r>
  <r>
    <n v="2867"/>
    <d v="2024-05-16T09:34:58"/>
    <s v="No"/>
    <s v="Malayalam"/>
    <s v="No Attendance"/>
    <s v="Lead Created"/>
    <x v="8"/>
    <n v="4239"/>
    <x v="128"/>
    <n v="2"/>
  </r>
  <r>
    <n v="2868"/>
    <d v="2024-05-16T09:32:16"/>
    <s v="No"/>
    <s v="Malayalam"/>
    <s v="No Attendance"/>
    <s v="Lead Created"/>
    <x v="8"/>
    <n v="838"/>
    <x v="1490"/>
    <n v="0"/>
  </r>
  <r>
    <n v="2869"/>
    <d v="2024-05-16T08:17:06"/>
    <s v="No"/>
    <s v="Malayalam"/>
    <s v="No Attendance"/>
    <s v="Lead Created"/>
    <x v="8"/>
    <n v="31"/>
    <x v="1499"/>
    <n v="0"/>
  </r>
  <r>
    <n v="2870"/>
    <d v="2024-05-16T08:11:03"/>
    <s v="No"/>
    <s v="Hindi"/>
    <s v="No Attendance"/>
    <s v="Lead Created"/>
    <x v="3"/>
    <n v="4189"/>
    <x v="1500"/>
    <n v="3"/>
  </r>
  <r>
    <n v="2871"/>
    <d v="2024-05-15T23:47:55"/>
    <s v="No"/>
    <s v="Marathi"/>
    <s v="No Attendance"/>
    <s v="Lead Created"/>
    <x v="8"/>
    <n v="637"/>
    <x v="1501"/>
    <n v="1"/>
  </r>
  <r>
    <n v="2872"/>
    <d v="2024-05-15T23:08:37"/>
    <s v="No"/>
    <s v="Malayalam"/>
    <s v="No Attendance"/>
    <s v="Lead Created"/>
    <x v="8"/>
    <n v="847"/>
    <x v="1499"/>
    <n v="2"/>
  </r>
  <r>
    <n v="2874"/>
    <d v="2024-05-15T22:30:55"/>
    <s v="No"/>
    <s v="Marathi"/>
    <s v="No Attendance"/>
    <s v="Lead Created"/>
    <x v="8"/>
    <n v="8816"/>
    <x v="1502"/>
    <n v="6"/>
  </r>
  <r>
    <n v="2875"/>
    <d v="2024-05-15T22:04:10"/>
    <s v="No"/>
    <s v="Marathi"/>
    <s v="No Attendance"/>
    <s v="Lead Created"/>
    <x v="8"/>
    <n v="4864"/>
    <x v="1494"/>
    <n v="4"/>
  </r>
  <r>
    <n v="2876"/>
    <d v="2024-05-15T21:39:18"/>
    <s v="No"/>
    <s v="Marathi"/>
    <s v="No Attendance"/>
    <s v="Lead Created"/>
    <x v="8"/>
    <n v="8817"/>
    <x v="1503"/>
    <n v="4"/>
  </r>
  <r>
    <n v="2877"/>
    <d v="2024-05-15T21:36:52"/>
    <s v="No"/>
    <s v="Marathi"/>
    <s v="No Attendance"/>
    <s v="Lead Created"/>
    <x v="8"/>
    <n v="32"/>
    <x v="1504"/>
    <n v="2"/>
  </r>
  <r>
    <n v="2878"/>
    <d v="2024-05-15T21:34:58"/>
    <s v="No"/>
    <s v="Marathi"/>
    <s v="No Attendance"/>
    <s v="Lead Created"/>
    <x v="8"/>
    <n v="6671"/>
    <x v="1505"/>
    <n v="1"/>
  </r>
  <r>
    <n v="2879"/>
    <d v="2024-05-15T21:33:13"/>
    <s v="No"/>
    <s v="Marathi"/>
    <s v="No Attendance"/>
    <s v="Lead Created"/>
    <x v="8"/>
    <n v="6260"/>
    <x v="260"/>
    <n v="6"/>
  </r>
  <r>
    <n v="2880"/>
    <d v="2024-05-15T21:30:21"/>
    <s v="No"/>
    <s v="Kannada"/>
    <s v="No Attendance"/>
    <s v="Lead Created"/>
    <x v="8"/>
    <n v="2360"/>
    <x v="1506"/>
    <n v="3"/>
  </r>
  <r>
    <n v="2881"/>
    <d v="2024-05-15T21:29:18"/>
    <s v="No"/>
    <s v="Marathi"/>
    <s v="No Attendance"/>
    <s v="Lead Created"/>
    <x v="8"/>
    <n v="2693"/>
    <x v="1507"/>
    <n v="1"/>
  </r>
  <r>
    <n v="2882"/>
    <d v="2024-05-15T21:24:01"/>
    <s v="No"/>
    <s v="Marathi"/>
    <s v="No Attendance"/>
    <s v="Lead Created"/>
    <x v="8"/>
    <n v="3514"/>
    <x v="711"/>
    <n v="2"/>
  </r>
  <r>
    <n v="2883"/>
    <d v="2024-05-15T21:12:48"/>
    <s v="No"/>
    <s v="Marathi"/>
    <s v="No Attendance"/>
    <s v="Lead Created"/>
    <x v="8"/>
    <n v="72"/>
    <x v="1508"/>
    <n v="0"/>
  </r>
  <r>
    <n v="2884"/>
    <d v="2024-05-15T21:11:28"/>
    <s v="No"/>
    <s v="Marathi"/>
    <s v="No Attendance"/>
    <s v="Lead Created"/>
    <x v="8"/>
    <n v="2025"/>
    <x v="1509"/>
    <n v="2"/>
  </r>
  <r>
    <n v="2885"/>
    <d v="2024-05-15T21:03:24"/>
    <s v="No"/>
    <s v="Marathi"/>
    <s v="No Attendance"/>
    <s v="Lead Created"/>
    <x v="8"/>
    <n v="5281"/>
    <x v="1510"/>
    <n v="3"/>
  </r>
  <r>
    <n v="2886"/>
    <d v="2024-05-15T20:57:24"/>
    <s v="No"/>
    <s v="Marathi"/>
    <s v="No Attendance"/>
    <s v="Lead Created"/>
    <x v="8"/>
    <n v="56"/>
    <x v="122"/>
    <n v="2"/>
  </r>
  <r>
    <n v="2887"/>
    <d v="2024-05-15T20:51:48"/>
    <s v="No"/>
    <s v="Marathi"/>
    <s v="No Attendance"/>
    <s v="Lead Created"/>
    <x v="8"/>
    <m/>
    <x v="359"/>
    <n v="0"/>
  </r>
  <r>
    <n v="2888"/>
    <d v="2024-05-15T20:48:24"/>
    <s v="No"/>
    <s v="Tamil"/>
    <s v="No Attendance"/>
    <s v="Lead Created"/>
    <x v="3"/>
    <n v="3052"/>
    <x v="1511"/>
    <n v="1"/>
  </r>
  <r>
    <n v="2889"/>
    <d v="2024-05-15T20:43:16"/>
    <s v="No"/>
    <s v="Marathi"/>
    <s v="No Attendance"/>
    <s v="Lead Created"/>
    <x v="8"/>
    <n v="6752"/>
    <x v="1512"/>
    <n v="3"/>
  </r>
  <r>
    <n v="2890"/>
    <d v="2024-05-15T20:29:14"/>
    <s v="No"/>
    <s v="Tamil"/>
    <s v="No Attendance"/>
    <s v="Lead Created"/>
    <x v="3"/>
    <n v="2028"/>
    <x v="1513"/>
    <n v="4"/>
  </r>
  <r>
    <n v="2891"/>
    <d v="2024-05-15T20:28:07"/>
    <s v="No"/>
    <s v="Malayalam"/>
    <s v="No Attendance"/>
    <s v="Lead Created"/>
    <x v="8"/>
    <n v="2329"/>
    <x v="1499"/>
    <n v="3"/>
  </r>
  <r>
    <n v="2892"/>
    <d v="2024-05-15T19:45:50"/>
    <s v="No"/>
    <s v="Marathi"/>
    <s v="No Attendance"/>
    <s v="Lead Created"/>
    <x v="8"/>
    <n v="15423"/>
    <x v="1514"/>
    <n v="4"/>
  </r>
  <r>
    <n v="2893"/>
    <d v="2024-05-15T19:13:18"/>
    <s v="No"/>
    <s v="Telugu"/>
    <s v="No Attendance"/>
    <s v="Lead Created"/>
    <x v="8"/>
    <n v="3647"/>
    <x v="1515"/>
    <n v="3"/>
  </r>
  <r>
    <n v="2894"/>
    <d v="2024-05-15T19:02:23"/>
    <s v="No"/>
    <s v="Kannada"/>
    <s v="No Attendance"/>
    <s v="Lead Created"/>
    <x v="3"/>
    <n v="3570"/>
    <x v="1516"/>
    <n v="2"/>
  </r>
  <r>
    <n v="2895"/>
    <d v="2024-05-15T18:53:30"/>
    <s v="No"/>
    <s v="Malayalam"/>
    <s v="No Attendance"/>
    <s v="Lead Created"/>
    <x v="8"/>
    <n v="1046"/>
    <x v="1517"/>
    <n v="2"/>
  </r>
  <r>
    <n v="2896"/>
    <d v="2024-05-15T18:46:08"/>
    <s v="No"/>
    <s v="Tamil"/>
    <s v="No Attendance"/>
    <s v="Lead Created"/>
    <x v="3"/>
    <n v="7808"/>
    <x v="1518"/>
    <n v="5"/>
  </r>
  <r>
    <n v="2897"/>
    <d v="2024-05-15T18:39:57"/>
    <s v="No"/>
    <s v="Kannada"/>
    <s v="No Attendance"/>
    <s v="Lead Created"/>
    <x v="8"/>
    <m/>
    <x v="1519"/>
    <n v="4"/>
  </r>
  <r>
    <n v="2898"/>
    <d v="2024-05-15T18:36:51"/>
    <s v="No"/>
    <s v="Malayalam"/>
    <s v="No Attendance"/>
    <s v="Lead Created"/>
    <x v="8"/>
    <n v="1209"/>
    <x v="1499"/>
    <n v="6"/>
  </r>
  <r>
    <n v="2899"/>
    <d v="2024-05-15T18:12:31"/>
    <s v="No"/>
    <s v="Kannada"/>
    <s v="No Attendance"/>
    <s v="Lead Created"/>
    <x v="8"/>
    <n v="746"/>
    <x v="1520"/>
    <n v="1"/>
  </r>
  <r>
    <n v="2900"/>
    <d v="2024-05-15T17:23:23"/>
    <s v="No"/>
    <s v="Hindi"/>
    <s v="No Attendance"/>
    <s v="Lead Created"/>
    <x v="6"/>
    <n v="4474"/>
    <x v="497"/>
    <n v="3"/>
  </r>
  <r>
    <n v="2901"/>
    <d v="2024-05-15T16:57:51"/>
    <s v="No"/>
    <s v="Tamil"/>
    <s v="No Attendance"/>
    <s v="Lead Created"/>
    <x v="3"/>
    <n v="2850"/>
    <x v="1518"/>
    <n v="4"/>
  </r>
  <r>
    <n v="2902"/>
    <d v="2024-05-15T16:47:49"/>
    <s v="No"/>
    <s v="Hindi"/>
    <s v="No Attendance"/>
    <s v="Lead Created"/>
    <x v="8"/>
    <n v="894"/>
    <x v="787"/>
    <n v="0"/>
  </r>
  <r>
    <n v="2903"/>
    <d v="2024-05-15T16:46:47"/>
    <s v="No"/>
    <s v="Hindi"/>
    <s v="No Attendance"/>
    <s v="Lead Created"/>
    <x v="8"/>
    <n v="460"/>
    <x v="1268"/>
    <n v="1"/>
  </r>
  <r>
    <n v="2904"/>
    <d v="2024-05-15T16:46:13"/>
    <s v="No"/>
    <s v="Hindi"/>
    <s v="No Attendance"/>
    <s v="Lead Created"/>
    <x v="8"/>
    <n v="315"/>
    <x v="787"/>
    <n v="1"/>
  </r>
  <r>
    <n v="2905"/>
    <d v="2024-05-15T16:39:01"/>
    <s v="No"/>
    <s v="Tamil"/>
    <s v="No Attendance"/>
    <s v="Lead Created"/>
    <x v="3"/>
    <n v="62"/>
    <x v="1244"/>
    <n v="1"/>
  </r>
  <r>
    <n v="2906"/>
    <d v="2024-05-15T15:39:33"/>
    <s v="No"/>
    <s v="Telugu"/>
    <s v="No Attendance"/>
    <s v="Lead Created"/>
    <x v="3"/>
    <n v="5898"/>
    <x v="1333"/>
    <n v="2"/>
  </r>
  <r>
    <n v="2907"/>
    <d v="2024-05-15T15:25:19"/>
    <s v="No"/>
    <s v="Malayalam"/>
    <s v="No Attendance"/>
    <s v="Lead Created"/>
    <x v="6"/>
    <n v="1168"/>
    <x v="907"/>
    <n v="1"/>
  </r>
  <r>
    <n v="2908"/>
    <d v="2024-05-15T15:11:07"/>
    <s v="No"/>
    <s v="Kannada"/>
    <s v="No Attendance"/>
    <s v="Lead Created"/>
    <x v="6"/>
    <n v="241"/>
    <x v="1519"/>
    <n v="2"/>
  </r>
  <r>
    <n v="2909"/>
    <d v="2024-05-15T15:04:11"/>
    <s v="No"/>
    <s v="Tamil"/>
    <s v="No Attendance"/>
    <s v="Lead Created"/>
    <x v="3"/>
    <m/>
    <x v="1521"/>
    <n v="1"/>
  </r>
  <r>
    <n v="2910"/>
    <d v="2024-05-15T14:44:47"/>
    <s v="No"/>
    <s v="Malayalam"/>
    <s v="No Attendance"/>
    <s v="Lead Created"/>
    <x v="8"/>
    <n v="746"/>
    <x v="1499"/>
    <n v="1"/>
  </r>
  <r>
    <n v="2911"/>
    <d v="2024-05-15T14:38:27"/>
    <s v="No"/>
    <s v="Telugu"/>
    <s v="No Attendance"/>
    <s v="Lead Created"/>
    <x v="1"/>
    <n v="3735"/>
    <x v="1522"/>
    <n v="1"/>
  </r>
  <r>
    <n v="2912"/>
    <d v="2024-05-15T14:24:35"/>
    <s v="No"/>
    <s v="Kannada"/>
    <s v="No Attendance"/>
    <s v="Lead Created"/>
    <x v="8"/>
    <n v="1461"/>
    <x v="1523"/>
    <n v="1"/>
  </r>
  <r>
    <n v="2913"/>
    <d v="2024-05-15T13:52:08"/>
    <s v="No"/>
    <s v="Kannada"/>
    <s v="No Attendance"/>
    <s v="Lead Created"/>
    <x v="8"/>
    <n v="3054"/>
    <x v="1524"/>
    <n v="4"/>
  </r>
  <r>
    <n v="2914"/>
    <d v="2024-05-15T13:42:34"/>
    <s v="No"/>
    <s v="Malayalam"/>
    <s v="No Attendance"/>
    <s v="Lead Created"/>
    <x v="8"/>
    <m/>
    <x v="1499"/>
    <n v="0"/>
  </r>
  <r>
    <n v="2915"/>
    <d v="2024-05-15T13:27:51"/>
    <s v="No"/>
    <s v="Hindi"/>
    <s v="No Attendance"/>
    <s v="Lead Created"/>
    <x v="8"/>
    <n v="7631"/>
    <x v="1268"/>
    <n v="1"/>
  </r>
  <r>
    <n v="2916"/>
    <d v="2024-05-15T12:17:19"/>
    <s v="No"/>
    <s v="Tamil"/>
    <s v="No Attendance"/>
    <s v="Lead Created"/>
    <x v="6"/>
    <n v="2610"/>
    <x v="433"/>
    <n v="2"/>
  </r>
  <r>
    <n v="2917"/>
    <d v="2024-05-15T11:26:15"/>
    <s v="No"/>
    <s v="Malayalam"/>
    <s v="No Attendance"/>
    <s v="Lead Created"/>
    <x v="8"/>
    <n v="5484"/>
    <x v="1309"/>
    <n v="5"/>
  </r>
  <r>
    <n v="2918"/>
    <d v="2024-05-15T10:52:43"/>
    <s v="No"/>
    <s v="Malayalam"/>
    <s v="No Attendance"/>
    <s v="Lead Created"/>
    <x v="8"/>
    <n v="2577"/>
    <x v="1525"/>
    <n v="3"/>
  </r>
  <r>
    <n v="2919"/>
    <d v="2024-05-15T10:43:25"/>
    <s v="No"/>
    <s v="Kannada"/>
    <s v="No Attendance"/>
    <s v="Lead Created"/>
    <x v="8"/>
    <n v="2398"/>
    <x v="1526"/>
    <n v="3"/>
  </r>
  <r>
    <n v="2920"/>
    <d v="2024-05-15T10:38:44"/>
    <s v="No"/>
    <s v="Kannada"/>
    <s v="No Attendance"/>
    <s v="Lead Created"/>
    <x v="8"/>
    <n v="424"/>
    <x v="805"/>
    <n v="0"/>
  </r>
  <r>
    <n v="2921"/>
    <d v="2024-05-15T09:32:12"/>
    <s v="No"/>
    <s v="Malayalam"/>
    <s v="No Attendance"/>
    <s v="Lead Created"/>
    <x v="8"/>
    <n v="1144"/>
    <x v="1527"/>
    <n v="3"/>
  </r>
  <r>
    <n v="2922"/>
    <d v="2024-05-15T09:23:07"/>
    <s v="No"/>
    <s v="Malayalam"/>
    <s v="No Attendance"/>
    <s v="Lead Created"/>
    <x v="2"/>
    <n v="7365"/>
    <x v="1528"/>
    <n v="4"/>
  </r>
  <r>
    <n v="2923"/>
    <d v="2024-05-15T08:13:04"/>
    <s v="No"/>
    <s v="Tamil"/>
    <s v="No Attendance"/>
    <s v="Lead Created"/>
    <x v="6"/>
    <n v="2473"/>
    <x v="1429"/>
    <n v="1"/>
  </r>
  <r>
    <n v="2924"/>
    <d v="2024-05-15T07:00:01"/>
    <s v="No"/>
    <s v="Kannada"/>
    <s v="No Attendance"/>
    <s v="Lead Created"/>
    <x v="8"/>
    <n v="588"/>
    <x v="1519"/>
    <n v="2"/>
  </r>
  <r>
    <n v="2925"/>
    <d v="2024-05-15T01:48:13"/>
    <s v="No"/>
    <s v="Hindi"/>
    <s v="No Attendance"/>
    <s v="Lead Created"/>
    <x v="6"/>
    <n v="144"/>
    <x v="188"/>
    <n v="2"/>
  </r>
  <r>
    <n v="2926"/>
    <d v="2024-05-14T23:44:50"/>
    <s v="No"/>
    <s v="Hindi"/>
    <s v="No Attendance"/>
    <s v="Lead Created"/>
    <x v="6"/>
    <n v="152"/>
    <x v="1500"/>
    <n v="0"/>
  </r>
  <r>
    <n v="2927"/>
    <d v="2024-05-14T23:40:39"/>
    <s v="No"/>
    <s v="Kannada"/>
    <s v="No Attendance"/>
    <s v="Lead Created"/>
    <x v="8"/>
    <n v="669"/>
    <x v="1529"/>
    <n v="1"/>
  </r>
  <r>
    <n v="2928"/>
    <d v="2024-05-14T23:02:29"/>
    <s v="No"/>
    <s v="Marathi"/>
    <s v="No Attendance"/>
    <s v="Lead Created"/>
    <x v="8"/>
    <m/>
    <x v="1530"/>
    <n v="1"/>
  </r>
  <r>
    <n v="2929"/>
    <d v="2024-05-14T22:51:26"/>
    <s v="No"/>
    <s v="Hindi"/>
    <s v="No Attendance"/>
    <s v="Lead Created"/>
    <x v="6"/>
    <n v="444"/>
    <x v="1531"/>
    <n v="0"/>
  </r>
  <r>
    <n v="2930"/>
    <d v="2024-05-14T22:28:47"/>
    <s v="No"/>
    <s v="Telugu"/>
    <s v="No Attendance"/>
    <s v="Lead Created"/>
    <x v="6"/>
    <n v="5281"/>
    <x v="1532"/>
    <n v="2"/>
  </r>
  <r>
    <n v="2931"/>
    <d v="2024-05-14T21:43:52"/>
    <s v="No"/>
    <s v="Tamil"/>
    <s v="No Attendance"/>
    <s v="Lead Created"/>
    <x v="3"/>
    <n v="2946"/>
    <x v="1533"/>
    <n v="4"/>
  </r>
  <r>
    <n v="2932"/>
    <d v="2024-05-14T21:41:51"/>
    <s v="No"/>
    <s v="Tamil"/>
    <s v="No Attendance"/>
    <s v="Lead Created"/>
    <x v="6"/>
    <n v="4424"/>
    <x v="1178"/>
    <n v="2"/>
  </r>
  <r>
    <n v="2933"/>
    <d v="2024-05-14T21:37:15"/>
    <s v="No"/>
    <s v="Malayalam"/>
    <s v="No Attendance"/>
    <s v="Lead Created"/>
    <x v="2"/>
    <n v="856"/>
    <x v="1534"/>
    <n v="0"/>
  </r>
  <r>
    <n v="2934"/>
    <d v="2024-05-14T21:37:00"/>
    <s v="No"/>
    <s v="Malayalam"/>
    <s v="No Attendance"/>
    <s v="Lead Created"/>
    <x v="8"/>
    <n v="5073"/>
    <x v="759"/>
    <n v="3"/>
  </r>
  <r>
    <n v="2935"/>
    <d v="2024-05-14T21:20:18"/>
    <s v="No"/>
    <s v="Tamil"/>
    <s v="No Attendance"/>
    <s v="Lead Created"/>
    <x v="6"/>
    <m/>
    <x v="1535"/>
    <n v="1"/>
  </r>
  <r>
    <n v="2936"/>
    <d v="2024-05-14T21:02:56"/>
    <s v="No"/>
    <s v="Hindi"/>
    <s v="No Attendance"/>
    <s v="Lead Created"/>
    <x v="8"/>
    <m/>
    <x v="1431"/>
    <n v="2"/>
  </r>
  <r>
    <n v="2937"/>
    <d v="2024-05-14T20:55:54"/>
    <s v="No"/>
    <s v="Telugu"/>
    <s v="No Attendance"/>
    <s v="Lead Created"/>
    <x v="1"/>
    <n v="471"/>
    <x v="1086"/>
    <n v="0"/>
  </r>
  <r>
    <n v="2938"/>
    <d v="2024-05-14T20:48:28"/>
    <s v="No"/>
    <s v="Hindi"/>
    <s v="No Attendance"/>
    <s v="Lead Created"/>
    <x v="8"/>
    <n v="702"/>
    <x v="1120"/>
    <n v="0"/>
  </r>
  <r>
    <n v="2939"/>
    <d v="2024-05-14T20:29:48"/>
    <s v="No"/>
    <s v="Telugu"/>
    <s v="No Attendance"/>
    <s v="Lead Created"/>
    <x v="2"/>
    <n v="5935"/>
    <x v="1536"/>
    <n v="3"/>
  </r>
  <r>
    <n v="2940"/>
    <d v="2024-05-14T20:25:42"/>
    <s v="No"/>
    <s v="Odia"/>
    <s v="No Attendance"/>
    <s v="Lead Created"/>
    <x v="8"/>
    <n v="9297"/>
    <x v="1430"/>
    <n v="3"/>
  </r>
  <r>
    <n v="2941"/>
    <d v="2024-05-14T20:18:57"/>
    <s v="No"/>
    <s v="Tamil"/>
    <s v="No Attendance"/>
    <s v="Lead Created"/>
    <x v="3"/>
    <n v="4285"/>
    <x v="1320"/>
    <n v="1"/>
  </r>
  <r>
    <n v="2942"/>
    <d v="2024-05-14T20:18:12"/>
    <s v="No"/>
    <s v="Kannada"/>
    <s v="No Attendance"/>
    <s v="Lead Created"/>
    <x v="8"/>
    <n v="966"/>
    <x v="805"/>
    <n v="6"/>
  </r>
  <r>
    <n v="2943"/>
    <d v="2024-05-14T19:51:09"/>
    <s v="No"/>
    <s v="Telugu"/>
    <s v="No Attendance"/>
    <s v="Lead Created"/>
    <x v="1"/>
    <n v="62"/>
    <x v="1179"/>
    <n v="1"/>
  </r>
  <r>
    <n v="2944"/>
    <d v="2024-05-14T19:37:46"/>
    <s v="No"/>
    <s v="Hindi"/>
    <s v="No Attendance"/>
    <s v="Lead Created"/>
    <x v="8"/>
    <m/>
    <x v="1537"/>
    <n v="0"/>
  </r>
  <r>
    <n v="2945"/>
    <d v="2024-05-14T19:35:58"/>
    <s v="No"/>
    <s v="Kannada"/>
    <s v="No Attendance"/>
    <s v="Lead Created"/>
    <x v="3"/>
    <n v="1009"/>
    <x v="213"/>
    <n v="1"/>
  </r>
  <r>
    <n v="2946"/>
    <d v="2024-05-14T19:35:54"/>
    <s v="No"/>
    <s v="Kannada"/>
    <s v="No Attendance"/>
    <s v="Lead Created"/>
    <x v="3"/>
    <n v="365"/>
    <x v="1519"/>
    <n v="2"/>
  </r>
  <r>
    <n v="2947"/>
    <d v="2024-05-14T19:34:49"/>
    <s v="No"/>
    <s v="Tamil"/>
    <s v="No Attendance"/>
    <s v="Lead Created"/>
    <x v="6"/>
    <n v="7022"/>
    <x v="1118"/>
    <n v="5"/>
  </r>
  <r>
    <n v="2948"/>
    <d v="2024-05-14T19:32:52"/>
    <s v="No"/>
    <s v="Telugu"/>
    <s v="No Attendance"/>
    <s v="Lead Created"/>
    <x v="1"/>
    <n v="277"/>
    <x v="1538"/>
    <n v="0"/>
  </r>
  <r>
    <n v="2949"/>
    <d v="2024-05-14T19:26:55"/>
    <s v="No"/>
    <s v="Kannada"/>
    <s v="No Attendance"/>
    <s v="Lead Created"/>
    <x v="8"/>
    <n v="8795"/>
    <x v="1539"/>
    <n v="2"/>
  </r>
  <r>
    <n v="2950"/>
    <d v="2024-05-14T19:20:13"/>
    <s v="No"/>
    <s v="Tamil"/>
    <s v="No Attendance"/>
    <s v="Lead Created"/>
    <x v="6"/>
    <n v="1953"/>
    <x v="1279"/>
    <n v="2"/>
  </r>
  <r>
    <n v="2951"/>
    <d v="2024-05-14T19:05:47"/>
    <s v="No"/>
    <s v="Kannada"/>
    <s v="No Attendance"/>
    <s v="Lead Created"/>
    <x v="8"/>
    <n v="1935"/>
    <x v="1519"/>
    <n v="1"/>
  </r>
  <r>
    <n v="2952"/>
    <d v="2024-05-14T18:59:27"/>
    <s v="No"/>
    <s v="Malayalam"/>
    <s v="No Attendance"/>
    <s v="Lead Created"/>
    <x v="1"/>
    <n v="1877"/>
    <x v="1540"/>
    <n v="1"/>
  </r>
  <r>
    <n v="2953"/>
    <d v="2024-05-14T18:47:11"/>
    <s v="No"/>
    <s v="Telugu"/>
    <s v="No Attendance"/>
    <s v="Lead Created"/>
    <x v="6"/>
    <n v="1600"/>
    <x v="1541"/>
    <n v="1"/>
  </r>
  <r>
    <n v="2954"/>
    <d v="2024-05-14T18:44:12"/>
    <s v="No"/>
    <s v="Telugu"/>
    <s v="No Attendance"/>
    <s v="Lead Created"/>
    <x v="6"/>
    <n v="3504"/>
    <x v="1542"/>
    <n v="3"/>
  </r>
  <r>
    <n v="2955"/>
    <d v="2024-05-14T18:36:30"/>
    <s v="No"/>
    <s v="Hindi"/>
    <s v="No Attendance"/>
    <s v="Lead Created"/>
    <x v="8"/>
    <n v="246"/>
    <x v="1430"/>
    <n v="1"/>
  </r>
  <r>
    <n v="2956"/>
    <d v="2024-05-14T18:26:27"/>
    <s v="No"/>
    <s v="Tamil"/>
    <s v="No Attendance"/>
    <s v="Lead Created"/>
    <x v="6"/>
    <n v="3323"/>
    <x v="1429"/>
    <n v="2"/>
  </r>
  <r>
    <n v="2957"/>
    <d v="2024-05-14T18:24:07"/>
    <s v="No"/>
    <s v="Malayalam"/>
    <s v="No Attendance"/>
    <s v="Lead Created"/>
    <x v="8"/>
    <n v="8001"/>
    <x v="1534"/>
    <n v="3"/>
  </r>
  <r>
    <n v="2958"/>
    <d v="2024-05-14T18:15:38"/>
    <s v="No"/>
    <s v="Telugu"/>
    <s v="No Attendance"/>
    <s v="Lead Created"/>
    <x v="1"/>
    <n v="1923"/>
    <x v="1543"/>
    <n v="2"/>
  </r>
  <r>
    <n v="2959"/>
    <d v="2024-05-14T17:48:26"/>
    <s v="No"/>
    <s v="Tamil"/>
    <s v="No Attendance"/>
    <s v="Lead Created"/>
    <x v="6"/>
    <n v="2410"/>
    <x v="246"/>
    <n v="4"/>
  </r>
  <r>
    <n v="2960"/>
    <d v="2024-05-14T17:42:52"/>
    <s v="No"/>
    <s v="Telugu"/>
    <s v="No Attendance"/>
    <s v="Lead Created"/>
    <x v="8"/>
    <n v="5136"/>
    <x v="1544"/>
    <n v="3"/>
  </r>
  <r>
    <n v="2961"/>
    <d v="2024-05-14T17:37:17"/>
    <s v="No"/>
    <s v="Marathi"/>
    <s v="No Attendance"/>
    <s v="Lead Created"/>
    <x v="8"/>
    <n v="25"/>
    <x v="1545"/>
    <n v="0"/>
  </r>
  <r>
    <n v="2962"/>
    <d v="2024-05-14T17:37:16"/>
    <s v="No"/>
    <s v="Marathi"/>
    <s v="No Attendance"/>
    <s v="Lead Created"/>
    <x v="8"/>
    <n v="79"/>
    <x v="1546"/>
    <n v="1"/>
  </r>
  <r>
    <n v="2963"/>
    <d v="2024-05-14T17:37:14"/>
    <s v="No"/>
    <s v="Marathi"/>
    <s v="No Attendance"/>
    <s v="Lead Created"/>
    <x v="8"/>
    <n v="103"/>
    <x v="612"/>
    <n v="1"/>
  </r>
  <r>
    <n v="2964"/>
    <d v="2024-05-14T17:37:09"/>
    <s v="No"/>
    <s v="Marathi"/>
    <s v="No Attendance"/>
    <s v="Lead Created"/>
    <x v="3"/>
    <n v="4187"/>
    <x v="1500"/>
    <n v="3"/>
  </r>
  <r>
    <n v="2965"/>
    <d v="2024-05-14T17:34:53"/>
    <s v="No"/>
    <s v="Tamil"/>
    <s v="No Attendance"/>
    <s v="Lead Created"/>
    <x v="6"/>
    <n v="5625"/>
    <x v="1547"/>
    <n v="2"/>
  </r>
  <r>
    <n v="2966"/>
    <d v="2024-05-14T17:34:41"/>
    <s v="No"/>
    <s v="Hindi"/>
    <s v="No Attendance"/>
    <s v="Lead Created"/>
    <x v="8"/>
    <n v="4671"/>
    <x v="1050"/>
    <n v="1"/>
  </r>
  <r>
    <n v="2967"/>
    <d v="2024-05-14T17:33:27"/>
    <s v="No"/>
    <s v="Marathi"/>
    <s v="No Attendance"/>
    <s v="Lead Created"/>
    <x v="8"/>
    <n v="540"/>
    <x v="1393"/>
    <n v="0"/>
  </r>
  <r>
    <n v="2968"/>
    <d v="2024-05-14T17:33:26"/>
    <s v="No"/>
    <s v="Marathi"/>
    <s v="No Attendance"/>
    <s v="Lead Created"/>
    <x v="8"/>
    <n v="783"/>
    <x v="1548"/>
    <n v="2"/>
  </r>
  <r>
    <n v="2969"/>
    <d v="2024-05-14T17:33:21"/>
    <s v="No"/>
    <s v="Marathi"/>
    <s v="No Attendance"/>
    <s v="Lead Created"/>
    <x v="8"/>
    <n v="5259"/>
    <x v="1549"/>
    <n v="4"/>
  </r>
  <r>
    <n v="2970"/>
    <d v="2024-05-14T17:33:10"/>
    <s v="No"/>
    <s v="Malayalam"/>
    <s v="No Attendance"/>
    <s v="Lead Created"/>
    <x v="8"/>
    <n v="51"/>
    <x v="1534"/>
    <n v="0"/>
  </r>
  <r>
    <n v="2971"/>
    <d v="2024-05-14T17:09:40"/>
    <s v="No"/>
    <s v="Tamil"/>
    <s v="No Attendance"/>
    <s v="Lead Created"/>
    <x v="6"/>
    <n v="4828"/>
    <x v="231"/>
    <n v="4"/>
  </r>
  <r>
    <n v="2972"/>
    <d v="2024-05-14T16:57:13"/>
    <s v="No"/>
    <s v="Hindi"/>
    <s v="No Attendance"/>
    <s v="Lead Created"/>
    <x v="8"/>
    <m/>
    <x v="1550"/>
    <n v="1"/>
  </r>
  <r>
    <n v="2973"/>
    <d v="2024-05-14T15:37:21"/>
    <s v="No"/>
    <s v="Malayalam"/>
    <s v="No Attendance"/>
    <s v="Lead Created"/>
    <x v="8"/>
    <n v="2936"/>
    <x v="1534"/>
    <n v="2"/>
  </r>
  <r>
    <n v="2974"/>
    <d v="2024-05-14T14:48:46"/>
    <s v="No"/>
    <s v="Malayalam"/>
    <s v="No Attendance"/>
    <s v="Lead Created"/>
    <x v="2"/>
    <n v="3610"/>
    <x v="1551"/>
    <n v="2"/>
  </r>
  <r>
    <n v="2975"/>
    <d v="2024-05-14T14:05:39"/>
    <s v="No"/>
    <s v="Hindi"/>
    <s v="No Attendance"/>
    <s v="Lead Created"/>
    <x v="6"/>
    <n v="1680"/>
    <x v="564"/>
    <n v="2"/>
  </r>
  <r>
    <n v="2976"/>
    <d v="2024-05-14T13:38:28"/>
    <s v="No"/>
    <s v="Tamil"/>
    <s v="No Attendance"/>
    <s v="Lead Created"/>
    <x v="2"/>
    <n v="648"/>
    <x v="1095"/>
    <n v="1"/>
  </r>
  <r>
    <n v="2977"/>
    <d v="2024-05-14T12:45:36"/>
    <s v="No"/>
    <s v="Tamil"/>
    <s v="No Attendance"/>
    <s v="Lead Created"/>
    <x v="6"/>
    <n v="3535"/>
    <x v="1547"/>
    <n v="2"/>
  </r>
  <r>
    <n v="2978"/>
    <d v="2024-05-14T12:05:13"/>
    <s v="No"/>
    <s v="Tamil"/>
    <s v="No Attendance"/>
    <s v="Lead Created"/>
    <x v="6"/>
    <n v="401"/>
    <x v="1552"/>
    <n v="0"/>
  </r>
  <r>
    <n v="2979"/>
    <d v="2024-05-14T10:17:32"/>
    <s v="No"/>
    <s v="Malayalam"/>
    <s v="No Attendance"/>
    <s v="Lead Created"/>
    <x v="8"/>
    <n v="4425"/>
    <x v="1553"/>
    <n v="2"/>
  </r>
  <r>
    <n v="2980"/>
    <d v="2024-05-14T09:59:54"/>
    <s v="No"/>
    <s v="Malayalam"/>
    <s v="No Attendance"/>
    <s v="Lead Created"/>
    <x v="2"/>
    <n v="9400"/>
    <x v="1534"/>
    <n v="3"/>
  </r>
  <r>
    <n v="2981"/>
    <d v="2024-05-14T09:00:48"/>
    <s v="No"/>
    <s v="Malayalam"/>
    <s v="No Attendance"/>
    <s v="Lead Created"/>
    <x v="2"/>
    <n v="3145"/>
    <x v="1554"/>
    <n v="3"/>
  </r>
  <r>
    <n v="2982"/>
    <d v="2024-05-14T08:28:55"/>
    <s v="No"/>
    <s v="Tamil"/>
    <s v="No Attendance"/>
    <s v="Lead Created"/>
    <x v="2"/>
    <n v="120"/>
    <x v="219"/>
    <n v="1"/>
  </r>
  <r>
    <n v="2983"/>
    <d v="2024-05-14T08:01:10"/>
    <s v="No"/>
    <s v="Tamil"/>
    <s v="No Attendance"/>
    <s v="Lead Created"/>
    <x v="2"/>
    <n v="4624"/>
    <x v="1242"/>
    <n v="3"/>
  </r>
  <r>
    <n v="2984"/>
    <d v="2024-05-14T07:43:08"/>
    <s v="No"/>
    <s v="Tamil"/>
    <s v="No Attendance"/>
    <s v="Lead Created"/>
    <x v="6"/>
    <n v="299"/>
    <x v="1555"/>
    <n v="2"/>
  </r>
  <r>
    <n v="2985"/>
    <d v="2024-05-14T07:34:44"/>
    <s v="No"/>
    <s v="Tamil"/>
    <s v="No Attendance"/>
    <s v="Lead Created"/>
    <x v="2"/>
    <n v="3577"/>
    <x v="315"/>
    <n v="2"/>
  </r>
  <r>
    <n v="2986"/>
    <d v="2024-05-14T06:13:59"/>
    <s v="No"/>
    <s v="Tamil"/>
    <s v="No Attendance"/>
    <s v="Lead Created"/>
    <x v="2"/>
    <n v="495"/>
    <x v="702"/>
    <n v="1"/>
  </r>
  <r>
    <n v="2987"/>
    <d v="2024-05-13T20:14:30"/>
    <s v="No"/>
    <s v="Tamil"/>
    <s v="No Attendance"/>
    <s v="Lead Created"/>
    <x v="2"/>
    <n v="444"/>
    <x v="1556"/>
    <n v="2"/>
  </r>
  <r>
    <n v="2988"/>
    <d v="2024-05-13T19:30:37"/>
    <s v="No"/>
    <s v="Malayalam"/>
    <s v="No Attendance"/>
    <s v="Lead Created"/>
    <x v="2"/>
    <n v="4165"/>
    <x v="1557"/>
    <n v="1"/>
  </r>
  <r>
    <n v="2989"/>
    <d v="2024-05-13T17:49:55"/>
    <s v="No"/>
    <s v="Tamil"/>
    <s v="No Attendance"/>
    <s v="Lead Created"/>
    <x v="6"/>
    <n v="269"/>
    <x v="638"/>
    <n v="0"/>
  </r>
  <r>
    <n v="2990"/>
    <d v="2024-05-13T17:32:59"/>
    <s v="No"/>
    <s v="Telugu"/>
    <s v="No Attendance"/>
    <s v="Lead Created"/>
    <x v="6"/>
    <n v="504"/>
    <x v="1179"/>
    <n v="0"/>
  </r>
  <r>
    <n v="2991"/>
    <d v="2024-05-13T17:01:03"/>
    <s v="No"/>
    <s v="Odia"/>
    <s v="No Attendance"/>
    <s v="Lead Created"/>
    <x v="8"/>
    <m/>
    <x v="1238"/>
    <n v="0"/>
  </r>
  <r>
    <n v="2992"/>
    <d v="2024-05-13T16:01:55"/>
    <s v="No"/>
    <s v="Hindi"/>
    <s v="No Attendance"/>
    <s v="Lead Created"/>
    <x v="8"/>
    <n v="337"/>
    <x v="1558"/>
    <n v="0"/>
  </r>
  <r>
    <n v="2993"/>
    <d v="2024-05-13T12:44:26"/>
    <s v="No"/>
    <s v="Tamil"/>
    <s v="No Attendance"/>
    <s v="Lead Created"/>
    <x v="6"/>
    <n v="4119"/>
    <x v="1547"/>
    <n v="2"/>
  </r>
  <r>
    <n v="2994"/>
    <d v="2024-05-13T10:48:41"/>
    <s v="No"/>
    <s v="Tamil"/>
    <s v="No Attendance"/>
    <s v="Lead Created"/>
    <x v="3"/>
    <n v="483"/>
    <x v="1487"/>
    <n v="0"/>
  </r>
  <r>
    <n v="2995"/>
    <d v="2024-05-13T09:41:57"/>
    <s v="No"/>
    <s v="Tamil"/>
    <s v="No Attendance"/>
    <s v="Lead Created"/>
    <x v="6"/>
    <n v="164"/>
    <x v="1109"/>
    <n v="1"/>
  </r>
  <r>
    <n v="2996"/>
    <d v="2024-05-13T09:30:19"/>
    <s v="No"/>
    <s v="Hindi"/>
    <s v="No Attendance"/>
    <s v="Lead Created"/>
    <x v="1"/>
    <n v="4093"/>
    <x v="1338"/>
    <n v="6"/>
  </r>
  <r>
    <n v="2997"/>
    <d v="2024-05-12T23:25:16"/>
    <s v="No"/>
    <s v="Tamil"/>
    <s v="No Attendance"/>
    <s v="Lead Created"/>
    <x v="2"/>
    <n v="5369"/>
    <x v="1559"/>
    <n v="5"/>
  </r>
  <r>
    <n v="2998"/>
    <d v="2024-05-12T22:51:16"/>
    <s v="No"/>
    <s v="Tamil"/>
    <s v="No Attendance"/>
    <s v="Lead Created"/>
    <x v="2"/>
    <n v="4123"/>
    <x v="702"/>
    <n v="3"/>
  </r>
  <r>
    <n v="2999"/>
    <d v="2024-05-12T22:09:11"/>
    <s v="No"/>
    <s v="Telugu"/>
    <s v="No Attendance"/>
    <s v="Lead Created"/>
    <x v="2"/>
    <n v="812"/>
    <x v="51"/>
    <n v="1"/>
  </r>
  <r>
    <n v="3000"/>
    <d v="2024-05-12T20:04:53"/>
    <s v="No"/>
    <s v="Malayalam"/>
    <s v="No Attendance"/>
    <s v="Lead Created"/>
    <x v="6"/>
    <n v="350"/>
    <x v="1560"/>
    <n v="7"/>
  </r>
  <r>
    <n v="3001"/>
    <d v="2024-05-12T19:09:57"/>
    <s v="No"/>
    <s v="Tamil"/>
    <s v="No Attendance"/>
    <s v="Lead Created"/>
    <x v="2"/>
    <n v="5009"/>
    <x v="1087"/>
    <n v="5"/>
  </r>
  <r>
    <n v="3002"/>
    <d v="2024-05-12T19:02:08"/>
    <s v="No"/>
    <s v="Tamil"/>
    <s v="No Attendance"/>
    <s v="Lead Created"/>
    <x v="6"/>
    <n v="5108"/>
    <x v="1561"/>
    <n v="3"/>
  </r>
  <r>
    <n v="3003"/>
    <d v="2024-05-12T12:19:23"/>
    <s v="No"/>
    <s v="Tamil"/>
    <s v="No Attendance"/>
    <s v="Lead Created"/>
    <x v="2"/>
    <n v="908"/>
    <x v="1562"/>
    <n v="1"/>
  </r>
  <r>
    <n v="3004"/>
    <d v="2024-05-12T12:19:17"/>
    <s v="No"/>
    <s v="Malayalam"/>
    <s v="No Attendance"/>
    <s v="Lead Created"/>
    <x v="2"/>
    <n v="984"/>
    <x v="1534"/>
    <n v="0"/>
  </r>
  <r>
    <n v="3005"/>
    <d v="2024-05-12T10:58:59"/>
    <s v="No"/>
    <s v="Malayalam"/>
    <s v="No Attendance"/>
    <s v="Lead Created"/>
    <x v="6"/>
    <n v="1220"/>
    <x v="1563"/>
    <n v="1"/>
  </r>
  <r>
    <n v="3006"/>
    <d v="2024-05-11T22:18:00"/>
    <s v="No"/>
    <s v="Kannada"/>
    <s v="No Attendance"/>
    <s v="Lead Created"/>
    <x v="3"/>
    <n v="31"/>
    <x v="1519"/>
    <n v="3"/>
  </r>
  <r>
    <n v="3007"/>
    <d v="2024-05-11T22:09:02"/>
    <s v="No"/>
    <s v="Hindi"/>
    <s v="No Attendance"/>
    <s v="Lead Created"/>
    <x v="2"/>
    <n v="2912"/>
    <x v="14"/>
    <n v="2"/>
  </r>
  <r>
    <n v="3008"/>
    <d v="2024-05-11T20:21:46"/>
    <s v="No"/>
    <s v="Tamil"/>
    <s v="No Attendance"/>
    <s v="Lead Created"/>
    <x v="3"/>
    <n v="474"/>
    <x v="1564"/>
    <n v="2"/>
  </r>
  <r>
    <n v="3009"/>
    <d v="2024-05-11T20:21:10"/>
    <s v="No"/>
    <s v="Tamil"/>
    <s v="No Attendance"/>
    <s v="Lead Created"/>
    <x v="3"/>
    <n v="4546"/>
    <x v="1547"/>
    <n v="4"/>
  </r>
  <r>
    <n v="3010"/>
    <d v="2024-05-11T20:14:55"/>
    <s v="No"/>
    <s v="Tamil"/>
    <s v="No Attendance"/>
    <s v="Lead Created"/>
    <x v="3"/>
    <n v="170"/>
    <x v="1565"/>
    <n v="0"/>
  </r>
  <r>
    <n v="3011"/>
    <d v="2024-05-11T20:14:25"/>
    <s v="No"/>
    <s v="Tamil"/>
    <s v="No Attendance"/>
    <s v="Lead Created"/>
    <x v="3"/>
    <n v="3961"/>
    <x v="1566"/>
    <n v="1"/>
  </r>
  <r>
    <n v="3012"/>
    <d v="2024-05-11T20:13:11"/>
    <s v="No"/>
    <s v="Tamil"/>
    <s v="No Attendance"/>
    <s v="Lead Created"/>
    <x v="3"/>
    <n v="1991"/>
    <x v="1567"/>
    <n v="1"/>
  </r>
  <r>
    <n v="3013"/>
    <d v="2024-05-11T20:10:10"/>
    <s v="No"/>
    <s v="Tamil"/>
    <s v="No Attendance"/>
    <s v="Lead Created"/>
    <x v="3"/>
    <n v="737"/>
    <x v="1355"/>
    <n v="1"/>
  </r>
  <r>
    <n v="3014"/>
    <d v="2024-05-11T20:10:06"/>
    <s v="No"/>
    <s v="Tamil"/>
    <s v="No Attendance"/>
    <s v="Lead Created"/>
    <x v="3"/>
    <n v="4204"/>
    <x v="1487"/>
    <n v="2"/>
  </r>
  <r>
    <n v="3015"/>
    <d v="2024-05-11T20:09:23"/>
    <s v="No"/>
    <s v="Tamil"/>
    <s v="No Attendance"/>
    <s v="Lead Created"/>
    <x v="3"/>
    <n v="4485"/>
    <x v="1383"/>
    <n v="4"/>
  </r>
  <r>
    <n v="3016"/>
    <d v="2024-05-11T20:09:19"/>
    <s v="No"/>
    <s v="Tamil"/>
    <s v="No Attendance"/>
    <s v="Lead Created"/>
    <x v="3"/>
    <n v="3196"/>
    <x v="1149"/>
    <n v="3"/>
  </r>
  <r>
    <n v="3017"/>
    <d v="2024-05-11T20:09:04"/>
    <s v="No"/>
    <s v="Tamil"/>
    <s v="No Attendance"/>
    <s v="Lead Created"/>
    <x v="3"/>
    <n v="401"/>
    <x v="1568"/>
    <n v="0"/>
  </r>
  <r>
    <n v="3018"/>
    <d v="2024-05-11T20:09:00"/>
    <s v="No"/>
    <s v="Tamil"/>
    <s v="No Attendance"/>
    <s v="Lead Created"/>
    <x v="3"/>
    <n v="3894"/>
    <x v="1386"/>
    <n v="1"/>
  </r>
  <r>
    <n v="3019"/>
    <d v="2024-05-11T20:08:55"/>
    <s v="No"/>
    <s v="Tamil"/>
    <s v="No Attendance"/>
    <s v="Lead Created"/>
    <x v="3"/>
    <n v="931"/>
    <x v="1569"/>
    <n v="1"/>
  </r>
  <r>
    <n v="3020"/>
    <d v="2024-05-11T20:08:50"/>
    <s v="No"/>
    <s v="Tamil"/>
    <s v="No Attendance"/>
    <s v="Lead Created"/>
    <x v="3"/>
    <n v="1972"/>
    <x v="1570"/>
    <n v="4"/>
  </r>
  <r>
    <n v="3021"/>
    <d v="2024-05-11T20:08:45"/>
    <s v="No"/>
    <s v="Tamil"/>
    <s v="No Attendance"/>
    <s v="Lead Created"/>
    <x v="3"/>
    <n v="991"/>
    <x v="1571"/>
    <n v="0"/>
  </r>
  <r>
    <n v="3022"/>
    <d v="2024-05-11T20:08:44"/>
    <s v="No"/>
    <s v="Tamil"/>
    <s v="No Attendance"/>
    <s v="Lead Created"/>
    <x v="3"/>
    <n v="548"/>
    <x v="1572"/>
    <n v="1"/>
  </r>
  <r>
    <n v="3023"/>
    <d v="2024-05-11T20:08:23"/>
    <s v="No"/>
    <s v="Tamil"/>
    <s v="No Attendance"/>
    <s v="Lead Created"/>
    <x v="3"/>
    <n v="5612"/>
    <x v="659"/>
    <n v="3"/>
  </r>
  <r>
    <n v="3024"/>
    <d v="2024-05-11T20:08:20"/>
    <s v="No"/>
    <s v="Tamil"/>
    <s v="No Attendance"/>
    <s v="Lead Created"/>
    <x v="3"/>
    <n v="621"/>
    <x v="1573"/>
    <n v="0"/>
  </r>
  <r>
    <n v="3025"/>
    <d v="2024-05-11T20:08:15"/>
    <s v="No"/>
    <s v="Tamil"/>
    <s v="No Attendance"/>
    <s v="Lead Created"/>
    <x v="3"/>
    <n v="1956"/>
    <x v="1386"/>
    <n v="1"/>
  </r>
  <r>
    <n v="3026"/>
    <d v="2024-05-11T20:06:15"/>
    <s v="No"/>
    <s v="Malayalam"/>
    <s v="No Attendance"/>
    <s v="Lead Created"/>
    <x v="2"/>
    <n v="1123"/>
    <x v="1574"/>
    <n v="3"/>
  </r>
  <r>
    <n v="3027"/>
    <d v="2024-05-11T20:04:50"/>
    <s v="No"/>
    <s v="Tamil"/>
    <s v="No Attendance"/>
    <s v="Lead Created"/>
    <x v="3"/>
    <n v="2956"/>
    <x v="1381"/>
    <n v="2"/>
  </r>
  <r>
    <n v="3028"/>
    <d v="2024-05-11T20:04:47"/>
    <s v="No"/>
    <s v="Tamil"/>
    <s v="No Attendance"/>
    <s v="Lead Created"/>
    <x v="3"/>
    <n v="9025"/>
    <x v="437"/>
    <n v="4"/>
  </r>
  <r>
    <n v="3029"/>
    <d v="2024-05-11T20:04:42"/>
    <s v="No"/>
    <s v="Tamil"/>
    <s v="No Attendance"/>
    <s v="Lead Created"/>
    <x v="3"/>
    <n v="6291"/>
    <x v="1575"/>
    <n v="3"/>
  </r>
  <r>
    <n v="3030"/>
    <d v="2024-05-11T20:04:31"/>
    <s v="No"/>
    <s v="Tamil"/>
    <s v="No Attendance"/>
    <s v="Lead Created"/>
    <x v="3"/>
    <n v="2001"/>
    <x v="440"/>
    <n v="1"/>
  </r>
  <r>
    <n v="3031"/>
    <d v="2024-05-11T20:04:31"/>
    <s v="No"/>
    <s v="Tamil"/>
    <s v="No Attendance"/>
    <s v="Lead Created"/>
    <x v="3"/>
    <n v="3667"/>
    <x v="1576"/>
    <n v="4"/>
  </r>
  <r>
    <n v="3032"/>
    <d v="2024-05-11T20:04:31"/>
    <s v="No"/>
    <s v="Tamil"/>
    <s v="No Attendance"/>
    <s v="Lead Created"/>
    <x v="3"/>
    <n v="1042"/>
    <x v="999"/>
    <n v="0"/>
  </r>
  <r>
    <n v="3033"/>
    <d v="2024-05-11T20:04:31"/>
    <s v="No"/>
    <s v="Tamil"/>
    <s v="No Attendance"/>
    <s v="Lead Created"/>
    <x v="3"/>
    <n v="1525"/>
    <x v="607"/>
    <n v="0"/>
  </r>
  <r>
    <n v="3034"/>
    <d v="2024-05-11T20:04:28"/>
    <s v="No"/>
    <s v="Tamil"/>
    <s v="No Attendance"/>
    <s v="Lead Created"/>
    <x v="3"/>
    <n v="1097"/>
    <x v="1573"/>
    <n v="0"/>
  </r>
  <r>
    <n v="3035"/>
    <d v="2024-05-11T20:02:19"/>
    <s v="No"/>
    <s v="Tamil"/>
    <s v="No Attendance"/>
    <s v="Lead Created"/>
    <x v="6"/>
    <n v="5331"/>
    <x v="1577"/>
    <n v="3"/>
  </r>
  <r>
    <n v="3036"/>
    <d v="2024-05-11T17:33:10"/>
    <s v="No"/>
    <s v="Telugu"/>
    <s v="No Attendance"/>
    <s v="Lead Created"/>
    <x v="8"/>
    <n v="1824"/>
    <x v="707"/>
    <n v="2"/>
  </r>
  <r>
    <n v="3037"/>
    <d v="2024-05-11T16:31:38"/>
    <s v="No"/>
    <s v="Tamil"/>
    <s v="No Attendance"/>
    <s v="Lead Created"/>
    <x v="2"/>
    <n v="260"/>
    <x v="1472"/>
    <n v="1"/>
  </r>
  <r>
    <n v="3038"/>
    <d v="2024-05-11T13:17:42"/>
    <s v="No"/>
    <s v="Tamil"/>
    <s v="No Attendance"/>
    <s v="Lead Created"/>
    <x v="2"/>
    <n v="390"/>
    <x v="842"/>
    <n v="1"/>
  </r>
  <r>
    <n v="3039"/>
    <d v="2024-05-11T13:15:44"/>
    <s v="No"/>
    <s v="Malayalam"/>
    <s v="No Attendance"/>
    <s v="Lead Created"/>
    <x v="8"/>
    <n v="882"/>
    <x v="175"/>
    <n v="2"/>
  </r>
  <r>
    <n v="3041"/>
    <d v="2024-05-11T11:32:31"/>
    <s v="No"/>
    <s v="Telugu"/>
    <s v="No Attendance"/>
    <s v="Lead Created"/>
    <x v="1"/>
    <n v="897"/>
    <x v="1179"/>
    <n v="1"/>
  </r>
  <r>
    <n v="3042"/>
    <d v="2024-05-11T09:10:58"/>
    <s v="No"/>
    <s v="Telugu"/>
    <s v="No Attendance"/>
    <s v="Lead Created"/>
    <x v="8"/>
    <n v="4594"/>
    <x v="1578"/>
    <n v="1"/>
  </r>
  <r>
    <n v="3043"/>
    <d v="2024-05-11T07:27:06"/>
    <s v="No"/>
    <s v="Tamil"/>
    <s v="No Attendance"/>
    <s v="Lead Created"/>
    <x v="2"/>
    <m/>
    <x v="1579"/>
    <n v="0"/>
  </r>
  <r>
    <n v="3044"/>
    <d v="2024-05-10T23:31:17"/>
    <s v="No"/>
    <s v="Telugu"/>
    <s v="No Attendance"/>
    <s v="Lead Created"/>
    <x v="6"/>
    <n v="4782"/>
    <x v="1580"/>
    <n v="2"/>
  </r>
  <r>
    <n v="3045"/>
    <d v="2024-05-10T22:10:21"/>
    <s v="No"/>
    <s v="Hindi"/>
    <s v="No Attendance"/>
    <s v="Lead Created"/>
    <x v="8"/>
    <n v="6139"/>
    <x v="928"/>
    <n v="2"/>
  </r>
  <r>
    <n v="3046"/>
    <d v="2024-05-10T21:22:53"/>
    <s v="No"/>
    <s v="Odia"/>
    <s v="No Attendance"/>
    <s v="Lead Created"/>
    <x v="8"/>
    <m/>
    <x v="1128"/>
    <n v="0"/>
  </r>
  <r>
    <n v="3047"/>
    <d v="2024-05-10T19:14:16"/>
    <s v="No"/>
    <s v="Hindi"/>
    <s v="No Attendance"/>
    <s v="Lead Created"/>
    <x v="8"/>
    <n v="5352"/>
    <x v="787"/>
    <n v="2"/>
  </r>
  <r>
    <n v="3048"/>
    <d v="2024-05-10T19:11:29"/>
    <s v="No"/>
    <s v="Hindi"/>
    <s v="No Attendance"/>
    <s v="Lead Created"/>
    <x v="3"/>
    <n v="4898"/>
    <x v="284"/>
    <n v="3"/>
  </r>
  <r>
    <n v="3049"/>
    <d v="2024-05-10T16:54:53"/>
    <s v="No"/>
    <s v="Telugu"/>
    <s v="No Attendance"/>
    <s v="Lead Created"/>
    <x v="8"/>
    <m/>
    <x v="1435"/>
    <n v="0"/>
  </r>
  <r>
    <n v="3050"/>
    <d v="2024-05-10T16:49:36"/>
    <s v="No"/>
    <s v="Telugu"/>
    <s v="No Attendance"/>
    <s v="Lead Created"/>
    <x v="8"/>
    <n v="4899"/>
    <x v="1581"/>
    <n v="2"/>
  </r>
  <r>
    <n v="3051"/>
    <d v="2024-05-10T16:24:58"/>
    <s v="No"/>
    <s v="Hindi"/>
    <s v="No Attendance"/>
    <s v="Lead Created"/>
    <x v="6"/>
    <n v="129"/>
    <x v="1338"/>
    <n v="1"/>
  </r>
  <r>
    <n v="3052"/>
    <d v="2024-05-10T16:02:09"/>
    <s v="No"/>
    <s v="Hindi"/>
    <s v="No Attendance"/>
    <s v="Lead Created"/>
    <x v="3"/>
    <n v="5985"/>
    <x v="1338"/>
    <n v="5"/>
  </r>
  <r>
    <n v="3053"/>
    <d v="2024-05-10T14:27:25"/>
    <s v="No"/>
    <s v="Tamil"/>
    <s v="No Attendance"/>
    <s v="Lead Created"/>
    <x v="3"/>
    <n v="3037"/>
    <x v="682"/>
    <n v="2"/>
  </r>
  <r>
    <n v="3054"/>
    <d v="2024-05-10T13:49:58"/>
    <s v="No"/>
    <s v="Kannada"/>
    <s v="No Attendance"/>
    <s v="Lead Created"/>
    <x v="6"/>
    <n v="314"/>
    <x v="213"/>
    <n v="1"/>
  </r>
  <r>
    <n v="3055"/>
    <d v="2024-05-10T12:51:42"/>
    <s v="No"/>
    <s v="Telugu"/>
    <s v="No Attendance"/>
    <s v="Lead Created"/>
    <x v="8"/>
    <n v="2425"/>
    <x v="1582"/>
    <n v="4"/>
  </r>
  <r>
    <n v="3056"/>
    <d v="2024-05-10T12:40:23"/>
    <s v="No"/>
    <s v="Telugu"/>
    <s v="No Attendance"/>
    <s v="Lead Created"/>
    <x v="8"/>
    <n v="125"/>
    <x v="1179"/>
    <n v="1"/>
  </r>
  <r>
    <n v="3057"/>
    <d v="2024-05-10T11:03:06"/>
    <s v="No"/>
    <s v="Telugu"/>
    <s v="No Attendance"/>
    <s v="Lead Created"/>
    <x v="8"/>
    <n v="2285"/>
    <x v="1583"/>
    <n v="1"/>
  </r>
  <r>
    <n v="3058"/>
    <d v="2024-05-10T10:54:32"/>
    <s v="No"/>
    <s v="Telugu"/>
    <s v="No Attendance"/>
    <s v="Lead Created"/>
    <x v="8"/>
    <n v="541"/>
    <x v="1435"/>
    <n v="1"/>
  </r>
  <r>
    <n v="3059"/>
    <d v="2024-05-10T10:35:37"/>
    <s v="No"/>
    <s v="Tamil"/>
    <s v="No Attendance"/>
    <s v="Lead Created"/>
    <x v="2"/>
    <m/>
    <x v="1584"/>
    <n v="0"/>
  </r>
  <r>
    <n v="3060"/>
    <d v="2024-05-10T10:17:45"/>
    <s v="No"/>
    <s v="Telugu"/>
    <s v="No Attendance"/>
    <s v="Lead Created"/>
    <x v="8"/>
    <n v="2029"/>
    <x v="1585"/>
    <n v="3"/>
  </r>
  <r>
    <n v="3061"/>
    <d v="2024-05-10T10:08:29"/>
    <s v="No"/>
    <s v="Telugu"/>
    <s v="No Attendance"/>
    <s v="Lead Created"/>
    <x v="8"/>
    <n v="4760"/>
    <x v="1586"/>
    <n v="2"/>
  </r>
  <r>
    <n v="3062"/>
    <d v="2024-05-10T09:12:47"/>
    <s v="No"/>
    <s v="Telugu"/>
    <s v="No Attendance"/>
    <s v="Lead Created"/>
    <x v="1"/>
    <n v="933"/>
    <x v="52"/>
    <n v="0"/>
  </r>
  <r>
    <n v="3063"/>
    <d v="2024-05-10T09:07:34"/>
    <s v="No"/>
    <s v="Tamil"/>
    <s v="No Attendance"/>
    <s v="Lead Created"/>
    <x v="2"/>
    <n v="71"/>
    <x v="1587"/>
    <n v="1"/>
  </r>
  <r>
    <n v="3064"/>
    <d v="2024-05-10T08:17:54"/>
    <s v="No"/>
    <s v="Telugu"/>
    <s v="No Attendance"/>
    <s v="Lead Created"/>
    <x v="8"/>
    <n v="886"/>
    <x v="1179"/>
    <n v="0"/>
  </r>
  <r>
    <n v="3065"/>
    <d v="2024-05-10T07:30:56"/>
    <s v="No"/>
    <s v="Tamil"/>
    <s v="No Attendance"/>
    <s v="Lead Created"/>
    <x v="2"/>
    <n v="197"/>
    <x v="1588"/>
    <n v="1"/>
  </r>
  <r>
    <n v="3066"/>
    <d v="2024-05-09T23:43:00"/>
    <s v="No"/>
    <s v="Telugu"/>
    <s v="No Attendance"/>
    <s v="Lead Created"/>
    <x v="8"/>
    <n v="3806"/>
    <x v="1589"/>
    <n v="2"/>
  </r>
  <r>
    <n v="3067"/>
    <d v="2024-05-09T23:18:03"/>
    <s v="No"/>
    <s v="Telugu"/>
    <s v="No Attendance"/>
    <s v="Lead Created"/>
    <x v="8"/>
    <n v="645"/>
    <x v="1590"/>
    <n v="1"/>
  </r>
  <r>
    <n v="3068"/>
    <d v="2024-05-09T22:50:47"/>
    <s v="No"/>
    <s v="Malayalam"/>
    <s v="No Attendance"/>
    <s v="Lead Created"/>
    <x v="2"/>
    <n v="1305"/>
    <x v="1591"/>
    <n v="0"/>
  </r>
  <r>
    <n v="3069"/>
    <d v="2024-05-09T20:53:13"/>
    <s v="No"/>
    <s v="Telugu"/>
    <s v="No Attendance"/>
    <s v="Lead Created"/>
    <x v="4"/>
    <n v="364"/>
    <x v="1086"/>
    <n v="0"/>
  </r>
  <r>
    <n v="3070"/>
    <d v="2024-05-09T20:09:42"/>
    <s v="No"/>
    <s v="Tamil"/>
    <s v="No Attendance"/>
    <s v="Lead Created"/>
    <x v="0"/>
    <n v="1436"/>
    <x v="1026"/>
    <n v="1"/>
  </r>
  <r>
    <n v="3071"/>
    <d v="2024-05-09T20:01:32"/>
    <s v="No"/>
    <s v="Telugu"/>
    <s v="No Attendance"/>
    <s v="Lead Created"/>
    <x v="8"/>
    <n v="1864"/>
    <x v="1592"/>
    <n v="2"/>
  </r>
  <r>
    <n v="3072"/>
    <d v="2024-05-09T19:53:08"/>
    <s v="No"/>
    <s v="Tamil"/>
    <s v="No Attendance"/>
    <s v="Lead Created"/>
    <x v="0"/>
    <n v="253"/>
    <x v="1568"/>
    <n v="0"/>
  </r>
  <r>
    <n v="3073"/>
    <d v="2024-05-09T19:48:32"/>
    <s v="No"/>
    <s v="Tamil"/>
    <s v="No Attendance"/>
    <s v="Lead Created"/>
    <x v="3"/>
    <n v="248"/>
    <x v="1569"/>
    <n v="1"/>
  </r>
  <r>
    <n v="3074"/>
    <d v="2024-05-09T19:33:01"/>
    <s v="No"/>
    <s v="Tamil"/>
    <s v="No Attendance"/>
    <s v="Lead Created"/>
    <x v="0"/>
    <m/>
    <x v="1593"/>
    <n v="1"/>
  </r>
  <r>
    <n v="3075"/>
    <d v="2024-05-09T16:16:49"/>
    <s v="No"/>
    <s v="Hindi"/>
    <s v="No Attendance"/>
    <s v="Lead Created"/>
    <x v="8"/>
    <n v="296"/>
    <x v="1341"/>
    <n v="0"/>
  </r>
  <r>
    <n v="3076"/>
    <d v="2024-05-09T16:16:41"/>
    <s v="No"/>
    <s v="Hindi"/>
    <s v="No Attendance"/>
    <s v="Lead Created"/>
    <x v="8"/>
    <m/>
    <x v="1049"/>
    <n v="0"/>
  </r>
  <r>
    <n v="3077"/>
    <d v="2024-05-09T16:16:35"/>
    <s v="No"/>
    <s v="Hindi"/>
    <s v="No Attendance"/>
    <s v="Lead Created"/>
    <x v="8"/>
    <n v="102"/>
    <x v="1260"/>
    <n v="0"/>
  </r>
  <r>
    <n v="3078"/>
    <d v="2024-05-09T16:16:03"/>
    <s v="No"/>
    <s v="Hindi"/>
    <s v="No Attendance"/>
    <s v="Lead Created"/>
    <x v="2"/>
    <n v="0"/>
    <x v="637"/>
    <n v="0"/>
  </r>
  <r>
    <n v="3079"/>
    <d v="2024-05-09T15:34:15"/>
    <s v="No"/>
    <s v="Malayalam"/>
    <s v="No Attendance"/>
    <s v="Lead Created"/>
    <x v="8"/>
    <n v="9831"/>
    <x v="1594"/>
    <n v="3"/>
  </r>
  <r>
    <n v="3080"/>
    <d v="2024-05-09T14:13:10"/>
    <s v="No"/>
    <s v="Tamil"/>
    <s v="No Attendance"/>
    <s v="Lead Created"/>
    <x v="2"/>
    <n v="167"/>
    <x v="839"/>
    <n v="1"/>
  </r>
  <r>
    <n v="3081"/>
    <d v="2024-05-09T11:06:18"/>
    <s v="No"/>
    <s v="Tamil"/>
    <s v="No Attendance"/>
    <s v="Lead Created"/>
    <x v="2"/>
    <m/>
    <x v="1595"/>
    <n v="0"/>
  </r>
  <r>
    <n v="3082"/>
    <d v="2024-05-08T19:48:25"/>
    <s v="No"/>
    <s v="Tamil"/>
    <s v="No Attendance"/>
    <s v="Lead Created"/>
    <x v="2"/>
    <n v="36"/>
    <x v="1596"/>
    <n v="1"/>
  </r>
  <r>
    <n v="3083"/>
    <d v="2024-05-08T18:11:24"/>
    <s v="No"/>
    <s v="Telugu"/>
    <s v="No Attendance"/>
    <s v="Lead Created"/>
    <x v="8"/>
    <n v="120"/>
    <x v="354"/>
    <n v="0"/>
  </r>
  <r>
    <n v="3084"/>
    <d v="2024-05-08T17:48:23"/>
    <s v="No"/>
    <s v="Telugu"/>
    <s v="No Attendance"/>
    <s v="Lead Created"/>
    <x v="1"/>
    <n v="315"/>
    <x v="721"/>
    <n v="1"/>
  </r>
  <r>
    <n v="3085"/>
    <d v="2024-05-08T16:39:49"/>
    <s v="No"/>
    <s v="Kannada"/>
    <s v="No Attendance"/>
    <s v="Lead Created"/>
    <x v="6"/>
    <n v="163"/>
    <x v="1519"/>
    <n v="1"/>
  </r>
  <r>
    <n v="3086"/>
    <d v="2024-05-08T15:15:28"/>
    <s v="No"/>
    <s v="Malayalam"/>
    <s v="No Attendance"/>
    <s v="Lead Created"/>
    <x v="3"/>
    <m/>
    <x v="1597"/>
    <n v="0"/>
  </r>
  <r>
    <n v="3087"/>
    <d v="2024-05-08T13:40:45"/>
    <s v="No"/>
    <s v="Tamil"/>
    <s v="No Attendance"/>
    <s v="Lead Created"/>
    <x v="2"/>
    <n v="6080"/>
    <x v="419"/>
    <n v="3"/>
  </r>
  <r>
    <n v="3088"/>
    <d v="2024-05-08T13:29:35"/>
    <s v="No"/>
    <s v="Telugu"/>
    <s v="No Attendance"/>
    <s v="Lead Created"/>
    <x v="6"/>
    <n v="391"/>
    <x v="1598"/>
    <n v="0"/>
  </r>
  <r>
    <n v="3089"/>
    <d v="2024-05-08T12:01:59"/>
    <s v="No"/>
    <s v="Malayalam"/>
    <s v="No Attendance"/>
    <s v="Lead Created"/>
    <x v="6"/>
    <n v="4809"/>
    <x v="1133"/>
    <n v="2"/>
  </r>
  <r>
    <n v="3090"/>
    <d v="2024-05-08T06:02:49"/>
    <s v="No"/>
    <s v="Telugu"/>
    <s v="No Attendance"/>
    <s v="Lead Created"/>
    <x v="8"/>
    <n v="201"/>
    <x v="1598"/>
    <n v="0"/>
  </r>
  <r>
    <n v="3091"/>
    <d v="2024-05-07T22:31:22"/>
    <s v="No"/>
    <s v="Telugu"/>
    <s v="No Attendance"/>
    <s v="Lead Created"/>
    <x v="8"/>
    <n v="5792"/>
    <x v="827"/>
    <n v="2"/>
  </r>
  <r>
    <n v="3092"/>
    <d v="2024-05-07T21:35:54"/>
    <s v="No"/>
    <s v="Malayalam"/>
    <s v="No Attendance"/>
    <s v="Lead Created"/>
    <x v="8"/>
    <n v="4667"/>
    <x v="1176"/>
    <n v="9"/>
  </r>
  <r>
    <n v="3093"/>
    <d v="2024-05-07T21:13:50"/>
    <s v="No"/>
    <s v="Telugu"/>
    <s v="No Attendance"/>
    <s v="Lead Created"/>
    <x v="1"/>
    <n v="1685"/>
    <x v="1599"/>
    <n v="2"/>
  </r>
  <r>
    <n v="3094"/>
    <d v="2024-05-07T19:45:57"/>
    <s v="No"/>
    <s v="Telugu"/>
    <s v="No Attendance"/>
    <s v="Lead Created"/>
    <x v="8"/>
    <n v="613"/>
    <x v="1110"/>
    <n v="0"/>
  </r>
  <r>
    <n v="3095"/>
    <d v="2024-05-07T19:26:54"/>
    <s v="No"/>
    <s v="Telugu"/>
    <s v="No Attendance"/>
    <s v="Lead Created"/>
    <x v="0"/>
    <n v="2079"/>
    <x v="1600"/>
    <n v="1"/>
  </r>
  <r>
    <n v="3096"/>
    <d v="2024-05-07T19:26:48"/>
    <s v="No"/>
    <s v="Telugu"/>
    <s v="No Attendance"/>
    <s v="Lead Created"/>
    <x v="0"/>
    <n v="8578"/>
    <x v="1601"/>
    <n v="4"/>
  </r>
  <r>
    <n v="3097"/>
    <d v="2024-05-07T19:25:50"/>
    <s v="No"/>
    <s v="Malayalam"/>
    <s v="No Attendance"/>
    <s v="Lead Created"/>
    <x v="6"/>
    <n v="4862"/>
    <x v="1597"/>
    <n v="3"/>
  </r>
  <r>
    <n v="3098"/>
    <d v="2024-05-07T19:13:36"/>
    <s v="No"/>
    <s v="Tamil"/>
    <s v="No Attendance"/>
    <s v="Lead Created"/>
    <x v="6"/>
    <n v="132"/>
    <x v="856"/>
    <n v="0"/>
  </r>
  <r>
    <n v="3099"/>
    <d v="2024-05-07T18:52:50"/>
    <s v="No"/>
    <s v="Telugu"/>
    <s v="No Attendance"/>
    <s v="Lead Created"/>
    <x v="0"/>
    <n v="1808"/>
    <x v="1602"/>
    <n v="1"/>
  </r>
  <r>
    <n v="3100"/>
    <d v="2024-05-07T18:52:44"/>
    <s v="No"/>
    <s v="Telugu"/>
    <s v="No Attendance"/>
    <s v="Lead Created"/>
    <x v="0"/>
    <n v="1091"/>
    <x v="1338"/>
    <n v="1"/>
  </r>
  <r>
    <n v="3101"/>
    <d v="2024-05-07T18:52:38"/>
    <s v="No"/>
    <s v="Telugu"/>
    <s v="No Attendance"/>
    <s v="Lead Created"/>
    <x v="0"/>
    <n v="98"/>
    <x v="1179"/>
    <n v="0"/>
  </r>
  <r>
    <n v="3102"/>
    <d v="2024-05-07T18:52:38"/>
    <s v="No"/>
    <s v="Telugu"/>
    <s v="No Attendance"/>
    <s v="Lead Created"/>
    <x v="0"/>
    <n v="2341"/>
    <x v="1460"/>
    <n v="2"/>
  </r>
  <r>
    <n v="3103"/>
    <d v="2024-05-07T18:52:35"/>
    <s v="No"/>
    <s v="Telugu"/>
    <s v="No Attendance"/>
    <s v="Lead Created"/>
    <x v="0"/>
    <n v="1115"/>
    <x v="503"/>
    <n v="1"/>
  </r>
  <r>
    <n v="3104"/>
    <d v="2024-05-07T18:40:48"/>
    <s v="No"/>
    <s v="Tamil"/>
    <s v="No Attendance"/>
    <s v="Lead Created"/>
    <x v="3"/>
    <n v="273"/>
    <x v="1603"/>
    <n v="2"/>
  </r>
  <r>
    <n v="3105"/>
    <d v="2024-05-07T18:14:40"/>
    <s v="No"/>
    <s v="Hindi"/>
    <s v="No Attendance"/>
    <s v="Lead Created"/>
    <x v="3"/>
    <n v="1806"/>
    <x v="327"/>
    <n v="1"/>
  </r>
  <r>
    <n v="3106"/>
    <d v="2024-05-07T18:14:35"/>
    <s v="No"/>
    <s v="Hindi"/>
    <s v="No Attendance"/>
    <s v="Lead Created"/>
    <x v="3"/>
    <n v="3552"/>
    <x v="1500"/>
    <n v="2"/>
  </r>
  <r>
    <n v="3107"/>
    <d v="2024-05-07T18:14:34"/>
    <s v="No"/>
    <s v="Hindi"/>
    <s v="No Attendance"/>
    <s v="Lead Created"/>
    <x v="3"/>
    <n v="2481"/>
    <x v="1500"/>
    <n v="3"/>
  </r>
  <r>
    <n v="3108"/>
    <d v="2024-05-07T15:58:14"/>
    <s v="No"/>
    <s v="Tamil"/>
    <s v="No Attendance"/>
    <s v="Lead Created"/>
    <x v="6"/>
    <n v="316"/>
    <x v="658"/>
    <n v="1"/>
  </r>
  <r>
    <n v="3109"/>
    <d v="2024-05-07T14:33:47"/>
    <s v="No"/>
    <s v="Telugu"/>
    <s v="No Attendance"/>
    <s v="Lead Created"/>
    <x v="2"/>
    <n v="5264"/>
    <x v="1604"/>
    <n v="3"/>
  </r>
  <r>
    <n v="3110"/>
    <d v="2024-05-07T13:45:12"/>
    <s v="No"/>
    <s v="Telugu"/>
    <s v="No Attendance"/>
    <s v="Lead Created"/>
    <x v="2"/>
    <n v="1114"/>
    <x v="78"/>
    <n v="1"/>
  </r>
  <r>
    <n v="3111"/>
    <d v="2024-05-07T12:44:18"/>
    <s v="No"/>
    <s v="Tamil"/>
    <s v="No Attendance"/>
    <s v="Lead Created"/>
    <x v="3"/>
    <n v="1354"/>
    <x v="1566"/>
    <n v="1"/>
  </r>
  <r>
    <n v="3112"/>
    <d v="2024-05-07T11:11:09"/>
    <s v="No"/>
    <s v="Tamil"/>
    <s v="No Attendance"/>
    <s v="Lead Created"/>
    <x v="2"/>
    <n v="2833"/>
    <x v="332"/>
    <n v="2"/>
  </r>
  <r>
    <n v="3113"/>
    <d v="2024-05-07T07:58:31"/>
    <s v="No"/>
    <s v="Telugu"/>
    <s v="No Attendance"/>
    <s v="Lead Created"/>
    <x v="2"/>
    <n v="387"/>
    <x v="1605"/>
    <n v="1"/>
  </r>
  <r>
    <n v="3114"/>
    <d v="2024-05-06T23:12:17"/>
    <s v="No"/>
    <s v="Tamil"/>
    <s v="No Attendance"/>
    <s v="Lead Created"/>
    <x v="2"/>
    <n v="412"/>
    <x v="1606"/>
    <n v="0"/>
  </r>
  <r>
    <n v="3115"/>
    <d v="2024-05-06T21:51:34"/>
    <s v="No"/>
    <s v="Tamil"/>
    <s v="No Attendance"/>
    <s v="Lead Created"/>
    <x v="2"/>
    <n v="5595"/>
    <x v="456"/>
    <n v="6"/>
  </r>
  <r>
    <n v="3116"/>
    <d v="2024-05-06T21:38:12"/>
    <s v="No"/>
    <s v="Tamil"/>
    <s v="No Attendance"/>
    <s v="Lead Created"/>
    <x v="2"/>
    <n v="4731"/>
    <x v="1607"/>
    <n v="2"/>
  </r>
  <r>
    <n v="3117"/>
    <d v="2024-05-06T17:18:47"/>
    <s v="No"/>
    <s v="Telugu"/>
    <s v="No Attendance"/>
    <s v="Lead Created"/>
    <x v="8"/>
    <n v="2388"/>
    <x v="1474"/>
    <n v="3"/>
  </r>
  <r>
    <n v="3118"/>
    <d v="2024-05-06T16:37:43"/>
    <s v="No"/>
    <s v="Hindi"/>
    <s v="No Attendance"/>
    <s v="Lead Created"/>
    <x v="2"/>
    <n v="1082"/>
    <x v="1608"/>
    <n v="1"/>
  </r>
  <r>
    <n v="3119"/>
    <d v="2024-05-06T13:30:00"/>
    <s v="No"/>
    <s v="Telugu"/>
    <s v="No Attendance"/>
    <s v="Lead Created"/>
    <x v="8"/>
    <n v="1603"/>
    <x v="1179"/>
    <n v="0"/>
  </r>
  <r>
    <n v="3120"/>
    <d v="2024-05-06T12:01:37"/>
    <s v="No"/>
    <s v="Hindi"/>
    <s v="No Attendance"/>
    <s v="Lead Created"/>
    <x v="2"/>
    <n v="5630"/>
    <x v="1338"/>
    <n v="4"/>
  </r>
  <r>
    <n v="3121"/>
    <d v="2024-05-06T08:42:01"/>
    <s v="No"/>
    <s v="Hindi"/>
    <s v="No Attendance"/>
    <s v="Lead Created"/>
    <x v="6"/>
    <n v="4861"/>
    <x v="1500"/>
    <n v="3"/>
  </r>
  <r>
    <n v="3122"/>
    <d v="2024-05-05T19:17:45"/>
    <s v="No"/>
    <s v="Tamil"/>
    <s v="No Attendance"/>
    <s v="Lead Created"/>
    <x v="2"/>
    <n v="973"/>
    <x v="917"/>
    <n v="1"/>
  </r>
  <r>
    <n v="3123"/>
    <d v="2024-05-05T17:29:21"/>
    <s v="No"/>
    <s v="Telugu"/>
    <s v="No Attendance"/>
    <s v="Lead Created"/>
    <x v="4"/>
    <m/>
    <x v="1179"/>
    <n v="0"/>
  </r>
  <r>
    <n v="3124"/>
    <d v="2024-05-05T11:21:59"/>
    <s v="No"/>
    <s v="Telugu"/>
    <s v="No Attendance"/>
    <s v="Lead Created"/>
    <x v="2"/>
    <n v="107"/>
    <x v="277"/>
    <n v="0"/>
  </r>
  <r>
    <n v="3125"/>
    <d v="2024-05-05T08:26:46"/>
    <s v="No"/>
    <s v="Malayalam"/>
    <s v="No Attendance"/>
    <s v="Lead Created"/>
    <x v="2"/>
    <n v="7353"/>
    <x v="1609"/>
    <n v="3"/>
  </r>
  <r>
    <n v="3126"/>
    <d v="2024-05-05T07:17:43"/>
    <s v="No"/>
    <s v="Telugu"/>
    <s v="No Attendance"/>
    <s v="Lead Created"/>
    <x v="4"/>
    <n v="334"/>
    <x v="431"/>
    <n v="0"/>
  </r>
  <r>
    <n v="3127"/>
    <d v="2024-05-05T00:13:30"/>
    <s v="No"/>
    <s v="Kannada"/>
    <s v="No Attendance"/>
    <s v="Lead Created"/>
    <x v="6"/>
    <n v="267"/>
    <x v="1519"/>
    <n v="1"/>
  </r>
  <r>
    <n v="3128"/>
    <d v="2024-05-04T20:16:10"/>
    <s v="No"/>
    <s v="Malayalam"/>
    <s v="No Attendance"/>
    <s v="Lead Created"/>
    <x v="8"/>
    <n v="713"/>
    <x v="1597"/>
    <n v="0"/>
  </r>
  <r>
    <n v="3129"/>
    <d v="2024-05-04T17:12:23"/>
    <s v="No"/>
    <s v="Telugu"/>
    <s v="No Attendance"/>
    <s v="Lead Created"/>
    <x v="4"/>
    <n v="4684"/>
    <x v="245"/>
    <n v="2"/>
  </r>
  <r>
    <n v="3130"/>
    <d v="2024-05-04T17:00:11"/>
    <s v="No"/>
    <s v="Telugu"/>
    <s v="No Attendance"/>
    <s v="Lead Created"/>
    <x v="4"/>
    <n v="169"/>
    <x v="1179"/>
    <n v="0"/>
  </r>
  <r>
    <n v="3131"/>
    <d v="2024-05-04T16:40:02"/>
    <s v="No"/>
    <s v="Telugu"/>
    <s v="No Attendance"/>
    <s v="Lead Created"/>
    <x v="4"/>
    <n v="412"/>
    <x v="1610"/>
    <n v="0"/>
  </r>
  <r>
    <n v="3132"/>
    <d v="2024-05-04T16:03:30"/>
    <s v="No"/>
    <s v="Hindi"/>
    <s v="No Attendance"/>
    <s v="Lead Created"/>
    <x v="3"/>
    <n v="1294"/>
    <x v="1500"/>
    <n v="0"/>
  </r>
  <r>
    <n v="3133"/>
    <d v="2024-05-04T15:59:00"/>
    <s v="No"/>
    <s v="Hindi"/>
    <s v="No Attendance"/>
    <s v="Lead Created"/>
    <x v="3"/>
    <n v="1412"/>
    <x v="1611"/>
    <n v="1"/>
  </r>
  <r>
    <n v="3134"/>
    <d v="2024-05-04T15:53:25"/>
    <s v="No"/>
    <s v="Telugu"/>
    <s v="No Attendance"/>
    <s v="Lead Created"/>
    <x v="0"/>
    <n v="5542"/>
    <x v="1186"/>
    <n v="4"/>
  </r>
  <r>
    <n v="3135"/>
    <d v="2024-05-04T15:53:23"/>
    <s v="No"/>
    <s v="Telugu"/>
    <s v="No Attendance"/>
    <s v="Lead Created"/>
    <x v="0"/>
    <n v="4132"/>
    <x v="244"/>
    <n v="2"/>
  </r>
  <r>
    <n v="3136"/>
    <d v="2024-05-04T15:53:20"/>
    <s v="No"/>
    <s v="Telugu"/>
    <s v="No Attendance"/>
    <s v="Lead Created"/>
    <x v="0"/>
    <n v="679"/>
    <x v="1179"/>
    <n v="1"/>
  </r>
  <r>
    <n v="3137"/>
    <d v="2024-05-04T15:53:18"/>
    <s v="No"/>
    <s v="Telugu"/>
    <s v="No Attendance"/>
    <s v="Lead Created"/>
    <x v="0"/>
    <n v="2841"/>
    <x v="713"/>
    <n v="1"/>
  </r>
  <r>
    <n v="3138"/>
    <d v="2024-05-04T15:53:16"/>
    <s v="No"/>
    <s v="Telugu"/>
    <s v="No Attendance"/>
    <s v="Lead Created"/>
    <x v="0"/>
    <m/>
    <x v="1179"/>
    <n v="0"/>
  </r>
  <r>
    <n v="3139"/>
    <d v="2024-05-04T15:53:13"/>
    <s v="No"/>
    <s v="Telugu"/>
    <s v="No Attendance"/>
    <s v="Lead Created"/>
    <x v="0"/>
    <n v="2992"/>
    <x v="1612"/>
    <n v="3"/>
  </r>
  <r>
    <n v="3140"/>
    <d v="2024-05-04T15:53:12"/>
    <s v="No"/>
    <s v="Telugu"/>
    <s v="No Attendance"/>
    <s v="Lead Created"/>
    <x v="0"/>
    <n v="1354"/>
    <x v="1086"/>
    <n v="2"/>
  </r>
  <r>
    <n v="3141"/>
    <d v="2024-05-04T15:53:12"/>
    <s v="No"/>
    <s v="Telugu"/>
    <s v="No Attendance"/>
    <s v="Lead Created"/>
    <x v="0"/>
    <n v="3616"/>
    <x v="1613"/>
    <n v="2"/>
  </r>
  <r>
    <n v="3142"/>
    <d v="2024-05-04T15:53:09"/>
    <s v="No"/>
    <s v="Telugu"/>
    <s v="No Attendance"/>
    <s v="Lead Created"/>
    <x v="0"/>
    <n v="5654"/>
    <x v="1614"/>
    <n v="1"/>
  </r>
  <r>
    <n v="3143"/>
    <d v="2024-05-04T15:53:07"/>
    <s v="No"/>
    <s v="Telugu"/>
    <s v="No Attendance"/>
    <s v="Lead Created"/>
    <x v="0"/>
    <n v="708"/>
    <x v="281"/>
    <n v="1"/>
  </r>
  <r>
    <n v="3144"/>
    <d v="2024-05-04T13:57:47"/>
    <s v="No"/>
    <s v="Malayalam"/>
    <s v="No Attendance"/>
    <s v="Lead Created"/>
    <x v="8"/>
    <n v="1387"/>
    <x v="1597"/>
    <n v="2"/>
  </r>
  <r>
    <n v="3145"/>
    <d v="2024-05-04T12:34:03"/>
    <s v="No"/>
    <s v="Malayalam"/>
    <s v="No Attendance"/>
    <s v="Lead Created"/>
    <x v="8"/>
    <n v="0"/>
    <x v="1597"/>
    <n v="1"/>
  </r>
  <r>
    <n v="3146"/>
    <d v="2024-05-04T12:27:36"/>
    <s v="No"/>
    <s v="Malayalam"/>
    <s v="No Attendance"/>
    <s v="Lead Created"/>
    <x v="8"/>
    <n v="509"/>
    <x v="1615"/>
    <n v="1"/>
  </r>
  <r>
    <n v="3147"/>
    <d v="2024-05-04T10:13:01"/>
    <s v="No"/>
    <s v="Tamil"/>
    <s v="No Attendance"/>
    <s v="Lead Created"/>
    <x v="2"/>
    <n v="2779"/>
    <x v="276"/>
    <n v="2"/>
  </r>
  <r>
    <n v="3148"/>
    <d v="2024-05-04T08:03:47"/>
    <s v="No"/>
    <s v="Tamil"/>
    <s v="No Attendance"/>
    <s v="Lead Created"/>
    <x v="1"/>
    <n v="345"/>
    <x v="456"/>
    <n v="1"/>
  </r>
  <r>
    <n v="3149"/>
    <d v="2024-05-04T00:52:04"/>
    <s v="No"/>
    <s v="Tamil"/>
    <s v="No Attendance"/>
    <s v="Lead Created"/>
    <x v="2"/>
    <m/>
    <x v="917"/>
    <n v="0"/>
  </r>
  <r>
    <n v="3150"/>
    <d v="2024-05-03T22:24:24"/>
    <s v="No"/>
    <s v="Telugu"/>
    <s v="No Attendance"/>
    <s v="Lead Created"/>
    <x v="2"/>
    <n v="3514"/>
    <x v="1616"/>
    <n v="3"/>
  </r>
  <r>
    <n v="3151"/>
    <d v="2024-05-03T22:03:19"/>
    <s v="No"/>
    <s v="Malayalam"/>
    <s v="No Attendance"/>
    <s v="Lead Created"/>
    <x v="8"/>
    <m/>
    <x v="1597"/>
    <n v="0"/>
  </r>
  <r>
    <n v="3152"/>
    <d v="2024-05-03T21:40:22"/>
    <s v="No"/>
    <s v="Malayalam"/>
    <s v="No Attendance"/>
    <s v="Lead Created"/>
    <x v="8"/>
    <n v="689"/>
    <x v="1617"/>
    <n v="0"/>
  </r>
  <r>
    <n v="3153"/>
    <d v="2024-05-03T21:24:35"/>
    <s v="No"/>
    <s v="Tamil"/>
    <s v="No Attendance"/>
    <s v="Lead Created"/>
    <x v="2"/>
    <n v="373"/>
    <x v="1076"/>
    <n v="2"/>
  </r>
  <r>
    <n v="3154"/>
    <d v="2024-05-03T20:20:01"/>
    <s v="No"/>
    <s v="Malayalam"/>
    <s v="No Attendance"/>
    <s v="Lead Created"/>
    <x v="8"/>
    <n v="2625"/>
    <x v="1358"/>
    <n v="1"/>
  </r>
  <r>
    <n v="3155"/>
    <d v="2024-05-03T19:42:20"/>
    <s v="No"/>
    <s v="Tamil"/>
    <s v="No Attendance"/>
    <s v="Lead Created"/>
    <x v="3"/>
    <n v="86"/>
    <x v="1244"/>
    <n v="1"/>
  </r>
  <r>
    <n v="3156"/>
    <d v="2024-05-03T19:25:56"/>
    <s v="No"/>
    <s v="Marathi"/>
    <s v="No Attendance"/>
    <s v="Lead Created"/>
    <x v="6"/>
    <n v="1225"/>
    <x v="548"/>
    <n v="2"/>
  </r>
  <r>
    <n v="3157"/>
    <d v="2024-05-03T18:03:22"/>
    <s v="No"/>
    <s v="Hindi"/>
    <s v="No Attendance"/>
    <s v="Lead Created"/>
    <x v="2"/>
    <n v="5767"/>
    <x v="1618"/>
    <n v="2"/>
  </r>
  <r>
    <n v="3159"/>
    <d v="2024-05-03T15:44:07"/>
    <s v="No"/>
    <s v="Telugu"/>
    <s v="No Attendance"/>
    <s v="Lead Created"/>
    <x v="11"/>
    <n v="1112"/>
    <x v="79"/>
    <n v="0"/>
  </r>
  <r>
    <n v="3160"/>
    <d v="2024-05-03T15:44:04"/>
    <s v="No"/>
    <s v="Telugu"/>
    <s v="No Attendance"/>
    <s v="Lead Created"/>
    <x v="11"/>
    <n v="204"/>
    <x v="1086"/>
    <n v="0"/>
  </r>
  <r>
    <n v="3161"/>
    <d v="2024-05-03T15:43:57"/>
    <s v="No"/>
    <s v="Tamil"/>
    <s v="No Attendance"/>
    <s v="Lead Created"/>
    <x v="11"/>
    <n v="1235"/>
    <x v="413"/>
    <n v="0"/>
  </r>
  <r>
    <n v="3162"/>
    <d v="2024-05-03T15:43:54"/>
    <s v="No"/>
    <s v="Tamil"/>
    <s v="No Attendance"/>
    <s v="Lead Created"/>
    <x v="11"/>
    <n v="329"/>
    <x v="444"/>
    <n v="0"/>
  </r>
  <r>
    <n v="3163"/>
    <d v="2024-05-03T15:43:53"/>
    <s v="No"/>
    <s v="Tamil"/>
    <s v="No Attendance"/>
    <s v="Lead Created"/>
    <x v="11"/>
    <n v="3208"/>
    <x v="1619"/>
    <n v="2"/>
  </r>
  <r>
    <n v="3164"/>
    <d v="2024-05-03T15:43:50"/>
    <s v="No"/>
    <s v="Tamil"/>
    <s v="No Attendance"/>
    <s v="Lead Created"/>
    <x v="11"/>
    <n v="688"/>
    <x v="1620"/>
    <n v="2"/>
  </r>
  <r>
    <n v="3165"/>
    <d v="2024-05-03T15:43:47"/>
    <s v="No"/>
    <s v="Telugu"/>
    <s v="No Attendance"/>
    <s v="Lead Created"/>
    <x v="11"/>
    <n v="896"/>
    <x v="1621"/>
    <n v="1"/>
  </r>
  <r>
    <n v="3166"/>
    <d v="2024-05-03T15:43:46"/>
    <s v="No"/>
    <s v="Telugu"/>
    <s v="No Attendance"/>
    <s v="Lead Created"/>
    <x v="11"/>
    <n v="16"/>
    <x v="1004"/>
    <n v="1"/>
  </r>
  <r>
    <n v="3167"/>
    <d v="2024-05-03T15:43:46"/>
    <s v="No"/>
    <s v="Telugu"/>
    <s v="No Attendance"/>
    <s v="Lead Created"/>
    <x v="11"/>
    <n v="400"/>
    <x v="1179"/>
    <n v="0"/>
  </r>
  <r>
    <n v="3168"/>
    <d v="2024-05-03T15:43:45"/>
    <s v="No"/>
    <s v="Telugu"/>
    <s v="No Attendance"/>
    <s v="Lead Created"/>
    <x v="11"/>
    <n v="311"/>
    <x v="1622"/>
    <n v="0"/>
  </r>
  <r>
    <n v="3169"/>
    <d v="2024-05-03T15:43:44"/>
    <s v="No"/>
    <s v="Telugu"/>
    <s v="No Attendance"/>
    <s v="Lead Created"/>
    <x v="11"/>
    <n v="656"/>
    <x v="1623"/>
    <n v="1"/>
  </r>
  <r>
    <n v="3170"/>
    <d v="2024-05-03T15:43:42"/>
    <s v="No"/>
    <s v="Telugu"/>
    <s v="No Attendance"/>
    <s v="Lead Created"/>
    <x v="11"/>
    <n v="922"/>
    <x v="42"/>
    <n v="1"/>
  </r>
  <r>
    <n v="3171"/>
    <d v="2024-05-03T15:43:41"/>
    <s v="No"/>
    <s v="Telugu"/>
    <s v="No Attendance"/>
    <s v="Lead Created"/>
    <x v="11"/>
    <n v="324"/>
    <x v="1624"/>
    <n v="0"/>
  </r>
  <r>
    <n v="3172"/>
    <d v="2024-05-03T15:43:38"/>
    <s v="No"/>
    <s v="Telugu"/>
    <s v="No Attendance"/>
    <s v="Lead Created"/>
    <x v="11"/>
    <n v="5469"/>
    <x v="1354"/>
    <n v="2"/>
  </r>
  <r>
    <n v="3173"/>
    <d v="2024-05-03T15:43:30"/>
    <s v="No"/>
    <s v="Tamil"/>
    <s v="No Attendance"/>
    <s v="Lead Created"/>
    <x v="11"/>
    <n v="730"/>
    <x v="1625"/>
    <n v="1"/>
  </r>
  <r>
    <n v="3174"/>
    <d v="2024-05-03T15:43:30"/>
    <s v="No"/>
    <s v="Tamil"/>
    <s v="No Attendance"/>
    <s v="Lead Created"/>
    <x v="11"/>
    <n v="101"/>
    <x v="1626"/>
    <n v="1"/>
  </r>
  <r>
    <n v="3175"/>
    <d v="2024-05-03T14:30:34"/>
    <s v="No"/>
    <s v="Telugu"/>
    <s v="No Attendance"/>
    <s v="Lead Created"/>
    <x v="8"/>
    <n v="0"/>
    <x v="1627"/>
    <n v="6"/>
  </r>
  <r>
    <n v="3176"/>
    <d v="2024-05-03T12:49:16"/>
    <s v="No"/>
    <s v="Hindi"/>
    <s v="No Attendance"/>
    <s v="Lead Created"/>
    <x v="2"/>
    <n v="727"/>
    <x v="1338"/>
    <n v="1"/>
  </r>
  <r>
    <n v="3177"/>
    <d v="2024-05-03T12:15:54"/>
    <s v="No"/>
    <s v="Kannada"/>
    <s v="No Attendance"/>
    <s v="Lead Created"/>
    <x v="6"/>
    <n v="403"/>
    <x v="1519"/>
    <n v="2"/>
  </r>
  <r>
    <n v="3178"/>
    <d v="2024-05-03T10:53:02"/>
    <s v="No"/>
    <s v="Hindi"/>
    <s v="No Attendance"/>
    <s v="Lead Created"/>
    <x v="6"/>
    <n v="1000"/>
    <x v="1338"/>
    <n v="1"/>
  </r>
  <r>
    <n v="3179"/>
    <d v="2024-05-03T08:13:30"/>
    <s v="No"/>
    <s v="Marathi"/>
    <s v="No Attendance"/>
    <s v="Lead Created"/>
    <x v="2"/>
    <n v="4839"/>
    <x v="1509"/>
    <n v="1"/>
  </r>
  <r>
    <n v="3180"/>
    <d v="2024-05-02T21:06:46"/>
    <s v="No"/>
    <s v="Hindi"/>
    <s v="No Attendance"/>
    <s v="Lead Created"/>
    <x v="2"/>
    <n v="2044"/>
    <x v="1628"/>
    <n v="1"/>
  </r>
  <r>
    <n v="3181"/>
    <d v="2024-05-02T20:38:41"/>
    <s v="No"/>
    <s v="Hindi"/>
    <s v="No Attendance"/>
    <s v="Lead Created"/>
    <x v="6"/>
    <n v="119"/>
    <x v="1629"/>
    <n v="1"/>
  </r>
  <r>
    <n v="3182"/>
    <d v="2024-05-02T19:32:09"/>
    <s v="No"/>
    <s v="Telugu"/>
    <s v="No Attendance"/>
    <s v="Lead Created"/>
    <x v="8"/>
    <n v="810"/>
    <x v="1179"/>
    <n v="0"/>
  </r>
  <r>
    <n v="3183"/>
    <d v="2024-05-02T19:01:37"/>
    <s v="No"/>
    <s v="Hindi"/>
    <s v="No Attendance"/>
    <s v="Lead Created"/>
    <x v="6"/>
    <n v="79"/>
    <x v="202"/>
    <n v="0"/>
  </r>
  <r>
    <n v="3184"/>
    <d v="2024-05-02T18:42:05"/>
    <s v="No"/>
    <s v="Telugu"/>
    <s v="No Attendance"/>
    <s v="Lead Created"/>
    <x v="2"/>
    <n v="1207"/>
    <x v="1179"/>
    <n v="1"/>
  </r>
  <r>
    <n v="3185"/>
    <d v="2024-05-02T17:52:05"/>
    <s v="No"/>
    <s v="Hindi"/>
    <s v="No Attendance"/>
    <s v="Lead Created"/>
    <x v="2"/>
    <n v="281"/>
    <x v="1338"/>
    <n v="1"/>
  </r>
  <r>
    <n v="3186"/>
    <d v="2024-05-02T17:33:21"/>
    <s v="No"/>
    <s v="Telugu"/>
    <s v="No Attendance"/>
    <s v="Lead Created"/>
    <x v="1"/>
    <n v="1910"/>
    <x v="1598"/>
    <n v="2"/>
  </r>
  <r>
    <n v="3187"/>
    <d v="2024-05-02T17:33:14"/>
    <s v="No"/>
    <s v="Malayalam"/>
    <s v="No Attendance"/>
    <s v="Lead Created"/>
    <x v="8"/>
    <n v="0"/>
    <x v="1617"/>
    <n v="0"/>
  </r>
  <r>
    <n v="3188"/>
    <d v="2024-05-02T17:32:47"/>
    <s v="No"/>
    <s v="Telugu"/>
    <s v="No Attendance"/>
    <s v="Lead Created"/>
    <x v="8"/>
    <n v="1196"/>
    <x v="1630"/>
    <n v="1"/>
  </r>
  <r>
    <n v="3189"/>
    <d v="2024-05-02T17:32:43"/>
    <s v="No"/>
    <s v="Telugu"/>
    <s v="No Attendance"/>
    <s v="Lead Created"/>
    <x v="8"/>
    <n v="1902"/>
    <x v="1631"/>
    <n v="1"/>
  </r>
  <r>
    <n v="3190"/>
    <d v="2024-05-02T13:16:19"/>
    <s v="No"/>
    <s v="Tamil"/>
    <s v="No Attendance"/>
    <s v="Lead Created"/>
    <x v="6"/>
    <n v="317"/>
    <x v="154"/>
    <n v="2"/>
  </r>
  <r>
    <n v="3191"/>
    <d v="2024-05-02T13:00:49"/>
    <s v="No"/>
    <s v="Telugu"/>
    <s v="No Attendance"/>
    <s v="Lead Created"/>
    <x v="11"/>
    <n v="419"/>
    <x v="1179"/>
    <n v="1"/>
  </r>
  <r>
    <n v="3192"/>
    <d v="2024-05-02T13:00:48"/>
    <s v="No"/>
    <s v="Telugu"/>
    <s v="No Attendance"/>
    <s v="Lead Created"/>
    <x v="11"/>
    <n v="4203"/>
    <x v="1612"/>
    <n v="3"/>
  </r>
  <r>
    <n v="3193"/>
    <d v="2024-05-02T13:00:46"/>
    <s v="No"/>
    <s v="Telugu"/>
    <s v="No Attendance"/>
    <s v="Lead Created"/>
    <x v="11"/>
    <n v="4078"/>
    <x v="431"/>
    <n v="1"/>
  </r>
  <r>
    <n v="3194"/>
    <d v="2024-05-02T13:00:45"/>
    <s v="No"/>
    <s v="Telugu"/>
    <s v="No Attendance"/>
    <s v="Lead Created"/>
    <x v="11"/>
    <n v="2867"/>
    <x v="271"/>
    <n v="1"/>
  </r>
  <r>
    <n v="3195"/>
    <d v="2024-05-02T13:00:45"/>
    <s v="No"/>
    <s v="Telugu"/>
    <s v="No Attendance"/>
    <s v="Lead Created"/>
    <x v="11"/>
    <n v="162"/>
    <x v="1632"/>
    <n v="0"/>
  </r>
  <r>
    <n v="3196"/>
    <d v="2024-05-02T13:00:43"/>
    <s v="No"/>
    <s v="Telugu"/>
    <s v="No Attendance"/>
    <s v="Lead Created"/>
    <x v="11"/>
    <n v="236"/>
    <x v="678"/>
    <n v="1"/>
  </r>
  <r>
    <n v="3197"/>
    <d v="2024-05-02T13:00:42"/>
    <s v="No"/>
    <s v="Telugu"/>
    <s v="No Attendance"/>
    <s v="Lead Created"/>
    <x v="11"/>
    <n v="5522"/>
    <x v="1633"/>
    <n v="2"/>
  </r>
  <r>
    <n v="3198"/>
    <d v="2024-05-02T13:00:38"/>
    <s v="No"/>
    <s v="Telugu"/>
    <s v="No Attendance"/>
    <s v="Lead Created"/>
    <x v="11"/>
    <n v="10699"/>
    <x v="1634"/>
    <n v="2"/>
  </r>
  <r>
    <n v="3199"/>
    <d v="2024-05-02T13:00:38"/>
    <s v="No"/>
    <s v="Telugu"/>
    <s v="No Attendance"/>
    <s v="Lead Created"/>
    <x v="11"/>
    <n v="1821"/>
    <x v="1632"/>
    <n v="1"/>
  </r>
  <r>
    <n v="3200"/>
    <d v="2024-05-02T13:00:36"/>
    <s v="No"/>
    <s v="Telugu"/>
    <s v="No Attendance"/>
    <s v="Lead Created"/>
    <x v="11"/>
    <n v="379"/>
    <x v="1179"/>
    <n v="1"/>
  </r>
  <r>
    <n v="3201"/>
    <d v="2024-05-02T13:00:31"/>
    <s v="No"/>
    <s v="Telugu"/>
    <s v="No Attendance"/>
    <s v="Lead Created"/>
    <x v="3"/>
    <n v="2294"/>
    <x v="1179"/>
    <n v="0"/>
  </r>
  <r>
    <n v="3202"/>
    <d v="2024-05-02T13:00:30"/>
    <s v="No"/>
    <s v="Telugu"/>
    <s v="No Attendance"/>
    <s v="Lead Created"/>
    <x v="11"/>
    <n v="6346"/>
    <x v="1635"/>
    <n v="6"/>
  </r>
  <r>
    <n v="3203"/>
    <d v="2024-05-02T11:46:36"/>
    <s v="No"/>
    <s v="Tamil"/>
    <s v="No Attendance"/>
    <s v="Lead Created"/>
    <x v="6"/>
    <n v="4404"/>
    <x v="1636"/>
    <n v="3"/>
  </r>
  <r>
    <n v="3204"/>
    <d v="2024-05-02T07:24:32"/>
    <s v="No"/>
    <s v="Hindi"/>
    <s v="No Attendance"/>
    <s v="Lead Created"/>
    <x v="2"/>
    <n v="54"/>
    <x v="1338"/>
    <n v="0"/>
  </r>
  <r>
    <n v="3205"/>
    <d v="2024-05-01T23:11:40"/>
    <s v="No"/>
    <s v="Telugu"/>
    <s v="No Attendance"/>
    <s v="Lead Created"/>
    <x v="2"/>
    <n v="1601"/>
    <x v="1013"/>
    <n v="1"/>
  </r>
  <r>
    <n v="3206"/>
    <d v="2024-05-01T23:03:39"/>
    <s v="No"/>
    <s v="Telugu"/>
    <s v="No Attendance"/>
    <s v="Lead Created"/>
    <x v="2"/>
    <n v="5437"/>
    <x v="709"/>
    <n v="2"/>
  </r>
  <r>
    <n v="3207"/>
    <d v="2024-05-01T15:27:44"/>
    <s v="No"/>
    <s v="Hindi"/>
    <s v="No Attendance"/>
    <s v="Lead Created"/>
    <x v="6"/>
    <n v="27"/>
    <x v="1128"/>
    <n v="0"/>
  </r>
  <r>
    <n v="3208"/>
    <d v="2024-05-01T15:11:56"/>
    <s v="No"/>
    <s v="Telugu"/>
    <s v="No Attendance"/>
    <s v="Lead Created"/>
    <x v="8"/>
    <n v="479"/>
    <x v="1179"/>
    <n v="0"/>
  </r>
  <r>
    <n v="3209"/>
    <d v="2024-05-01T01:37:29"/>
    <s v="No"/>
    <s v="Hindi"/>
    <s v="No Attendance"/>
    <s v="Lead Created"/>
    <x v="6"/>
    <n v="2079"/>
    <x v="580"/>
    <n v="5"/>
  </r>
  <r>
    <n v="3210"/>
    <d v="2024-04-30T21:23:38"/>
    <s v="No"/>
    <s v="Malayalam"/>
    <s v="No Attendance"/>
    <s v="Lead Created"/>
    <x v="8"/>
    <n v="8761"/>
    <x v="1336"/>
    <n v="6"/>
  </r>
  <r>
    <n v="3211"/>
    <d v="2024-04-30T14:05:38"/>
    <s v="No"/>
    <s v="Tamil"/>
    <s v="No Attendance"/>
    <s v="Lead Created"/>
    <x v="6"/>
    <n v="367"/>
    <x v="1151"/>
    <n v="0"/>
  </r>
  <r>
    <n v="3212"/>
    <d v="2024-04-30T13:40:04"/>
    <s v="No"/>
    <s v="Telugu"/>
    <s v="No Attendance"/>
    <s v="Lead Created"/>
    <x v="8"/>
    <n v="276"/>
    <x v="383"/>
    <n v="2"/>
  </r>
  <r>
    <n v="3213"/>
    <d v="2024-04-30T12:12:42"/>
    <s v="No"/>
    <s v="Malayalam"/>
    <s v="No Attendance"/>
    <s v="Lead Created"/>
    <x v="6"/>
    <n v="7146"/>
    <x v="1637"/>
    <n v="4"/>
  </r>
  <r>
    <n v="3214"/>
    <d v="2024-04-29T20:55:59"/>
    <s v="No"/>
    <s v="Malayalam"/>
    <s v="No Attendance"/>
    <s v="Lead Created"/>
    <x v="8"/>
    <n v="259"/>
    <x v="1200"/>
    <n v="1"/>
  </r>
  <r>
    <n v="3215"/>
    <d v="2024-04-29T17:06:37"/>
    <s v="No"/>
    <s v="Telugu"/>
    <s v="No Attendance"/>
    <s v="Lead Created"/>
    <x v="8"/>
    <n v="476"/>
    <x v="1179"/>
    <n v="0"/>
  </r>
  <r>
    <n v="3216"/>
    <d v="2024-04-29T16:59:06"/>
    <s v="No"/>
    <s v="Telugu"/>
    <s v="No Attendance"/>
    <s v="Lead Created"/>
    <x v="8"/>
    <n v="4221"/>
    <x v="1638"/>
    <n v="2"/>
  </r>
  <r>
    <n v="3217"/>
    <d v="2024-04-29T14:43:14"/>
    <s v="No"/>
    <s v="Malayalam"/>
    <s v="No Attendance"/>
    <s v="Lead Created"/>
    <x v="8"/>
    <n v="6494"/>
    <x v="1404"/>
    <n v="4"/>
  </r>
  <r>
    <n v="3218"/>
    <d v="2024-04-29T14:41:00"/>
    <s v="No"/>
    <s v="Malayalam"/>
    <s v="No Attendance"/>
    <s v="Lead Created"/>
    <x v="8"/>
    <n v="6332"/>
    <x v="1414"/>
    <n v="4"/>
  </r>
  <r>
    <n v="3219"/>
    <d v="2024-04-29T14:40:12"/>
    <s v="No"/>
    <s v="Malayalam"/>
    <s v="No Attendance"/>
    <s v="Lead Created"/>
    <x v="8"/>
    <n v="269"/>
    <x v="1617"/>
    <n v="1"/>
  </r>
  <r>
    <n v="3220"/>
    <d v="2024-04-29T12:42:08"/>
    <s v="No"/>
    <s v="Kannada"/>
    <s v="No Attendance"/>
    <s v="Lead Created"/>
    <x v="8"/>
    <n v="3973"/>
    <x v="1639"/>
    <n v="1"/>
  </r>
  <r>
    <n v="3221"/>
    <d v="2024-04-29T12:42:02"/>
    <s v="No"/>
    <s v="Kannada"/>
    <s v="No Attendance"/>
    <s v="Lead Created"/>
    <x v="3"/>
    <n v="579"/>
    <x v="1640"/>
    <n v="1"/>
  </r>
  <r>
    <n v="3222"/>
    <d v="2024-04-29T12:07:50"/>
    <s v="No"/>
    <s v="Tamil"/>
    <s v="No Attendance"/>
    <s v="Lead Created"/>
    <x v="2"/>
    <n v="15"/>
    <x v="839"/>
    <n v="1"/>
  </r>
  <r>
    <n v="3223"/>
    <d v="2024-04-29T11:20:51"/>
    <s v="No"/>
    <s v="Telugu"/>
    <s v="No Attendance"/>
    <s v="Lead Created"/>
    <x v="11"/>
    <n v="5279"/>
    <x v="100"/>
    <n v="1"/>
  </r>
  <r>
    <n v="3224"/>
    <d v="2024-04-29T11:20:36"/>
    <s v="No"/>
    <s v="Telugu"/>
    <s v="No Attendance"/>
    <s v="Lead Created"/>
    <x v="11"/>
    <n v="489"/>
    <x v="502"/>
    <n v="0"/>
  </r>
  <r>
    <n v="3225"/>
    <d v="2024-04-28T20:26:06"/>
    <s v="No"/>
    <s v="Telugu"/>
    <s v="No Attendance"/>
    <s v="Lead Created"/>
    <x v="8"/>
    <n v="4470"/>
    <x v="1641"/>
    <n v="4"/>
  </r>
  <r>
    <n v="3226"/>
    <d v="2024-04-28T17:04:55"/>
    <s v="No"/>
    <s v="Tamil"/>
    <s v="No Attendance"/>
    <s v="Lead Created"/>
    <x v="3"/>
    <n v="866"/>
    <x v="1642"/>
    <n v="1"/>
  </r>
  <r>
    <n v="3227"/>
    <d v="2024-04-28T16:04:11"/>
    <s v="No"/>
    <s v="Malayalam"/>
    <s v="No Attendance"/>
    <s v="Lead Created"/>
    <x v="2"/>
    <n v="5704"/>
    <x v="1492"/>
    <n v="5"/>
  </r>
  <r>
    <n v="3228"/>
    <d v="2024-04-28T15:49:17"/>
    <s v="No"/>
    <s v="Tamil"/>
    <s v="No Attendance"/>
    <s v="Lead Created"/>
    <x v="2"/>
    <n v="7033"/>
    <x v="1643"/>
    <n v="6"/>
  </r>
  <r>
    <n v="3229"/>
    <d v="2024-04-28T13:49:13"/>
    <s v="No"/>
    <s v="Tamil"/>
    <s v="No Attendance"/>
    <s v="Lead Created"/>
    <x v="2"/>
    <n v="4017"/>
    <x v="895"/>
    <n v="5"/>
  </r>
  <r>
    <n v="3230"/>
    <d v="2024-04-28T13:32:13"/>
    <s v="No"/>
    <s v="Malayalam"/>
    <s v="No Attendance"/>
    <s v="Lead Created"/>
    <x v="6"/>
    <n v="1297"/>
    <x v="1644"/>
    <n v="4"/>
  </r>
  <r>
    <n v="3231"/>
    <d v="2024-04-28T13:20:17"/>
    <s v="No"/>
    <s v="Kannada"/>
    <s v="No Attendance"/>
    <s v="Lead Created"/>
    <x v="6"/>
    <n v="122"/>
    <x v="1519"/>
    <n v="2"/>
  </r>
  <r>
    <n v="3232"/>
    <d v="2024-04-28T12:44:44"/>
    <s v="No"/>
    <s v="Malayalam"/>
    <s v="No Attendance"/>
    <s v="Lead Created"/>
    <x v="6"/>
    <n v="4391"/>
    <x v="1133"/>
    <n v="2"/>
  </r>
  <r>
    <n v="3233"/>
    <d v="2024-04-28T09:14:12"/>
    <s v="No"/>
    <s v="Kannada"/>
    <s v="No Attendance"/>
    <s v="Lead Created"/>
    <x v="6"/>
    <n v="1143"/>
    <x v="1645"/>
    <n v="2"/>
  </r>
  <r>
    <n v="3234"/>
    <d v="2024-04-28T08:42:25"/>
    <s v="No"/>
    <s v="Malayalam"/>
    <s v="No Attendance"/>
    <s v="Lead Created"/>
    <x v="8"/>
    <n v="5943"/>
    <x v="1617"/>
    <n v="3"/>
  </r>
  <r>
    <n v="3235"/>
    <d v="2024-04-27T23:12:12"/>
    <s v="No"/>
    <s v="Tamil"/>
    <s v="No Attendance"/>
    <s v="Lead Created"/>
    <x v="2"/>
    <n v="4848"/>
    <x v="1646"/>
    <n v="3"/>
  </r>
  <r>
    <n v="3236"/>
    <d v="2024-04-27T21:22:06"/>
    <s v="No"/>
    <s v="Tamil"/>
    <s v="No Attendance"/>
    <s v="Lead Created"/>
    <x v="2"/>
    <n v="4308"/>
    <x v="375"/>
    <n v="3"/>
  </r>
  <r>
    <n v="3237"/>
    <d v="2024-04-27T15:23:53"/>
    <s v="No"/>
    <s v="Marathi"/>
    <s v="No Attendance"/>
    <s v="Lead Created"/>
    <x v="8"/>
    <n v="437"/>
    <x v="1647"/>
    <n v="1"/>
  </r>
  <r>
    <n v="3238"/>
    <d v="2024-04-27T15:21:36"/>
    <s v="No"/>
    <s v="Malayalam"/>
    <s v="No Attendance"/>
    <s v="Lead Created"/>
    <x v="8"/>
    <n v="8086"/>
    <x v="1617"/>
    <n v="3"/>
  </r>
  <r>
    <n v="3239"/>
    <d v="2024-04-27T14:51:01"/>
    <s v="No"/>
    <s v="Hindi"/>
    <s v="No Attendance"/>
    <s v="Lead Created"/>
    <x v="3"/>
    <n v="2075"/>
    <x v="1648"/>
    <n v="1"/>
  </r>
  <r>
    <n v="3240"/>
    <d v="2024-04-27T14:50:54"/>
    <s v="No"/>
    <s v="Marathi"/>
    <s v="No Attendance"/>
    <s v="Lead Created"/>
    <x v="3"/>
    <n v="6858"/>
    <x v="1649"/>
    <n v="4"/>
  </r>
  <r>
    <n v="3241"/>
    <d v="2024-04-27T14:29:08"/>
    <s v="No"/>
    <s v="Telugu"/>
    <s v="No Attendance"/>
    <s v="Lead Created"/>
    <x v="3"/>
    <n v="550"/>
    <x v="1179"/>
    <n v="1"/>
  </r>
  <r>
    <n v="3242"/>
    <d v="2024-04-27T14:02:24"/>
    <s v="No"/>
    <s v="Telugu"/>
    <s v="No Attendance"/>
    <s v="Lead Created"/>
    <x v="2"/>
    <n v="6297"/>
    <x v="1650"/>
    <n v="4"/>
  </r>
  <r>
    <n v="3243"/>
    <d v="2024-04-27T14:01:12"/>
    <s v="No"/>
    <s v="Marathi"/>
    <s v="No Attendance"/>
    <s v="Lead Created"/>
    <x v="3"/>
    <n v="5711"/>
    <x v="320"/>
    <n v="3"/>
  </r>
  <r>
    <n v="3244"/>
    <d v="2024-04-27T13:43:53"/>
    <s v="No"/>
    <s v="Malayalam"/>
    <s v="No Attendance"/>
    <s v="Lead Created"/>
    <x v="8"/>
    <n v="2504"/>
    <x v="1651"/>
    <n v="2"/>
  </r>
  <r>
    <n v="3245"/>
    <d v="2024-04-27T13:28:33"/>
    <s v="No"/>
    <s v="Marathi"/>
    <s v="No Attendance"/>
    <s v="Lead Created"/>
    <x v="8"/>
    <n v="164"/>
    <x v="1652"/>
    <n v="1"/>
  </r>
  <r>
    <n v="3246"/>
    <d v="2024-04-27T01:53:01"/>
    <s v="No"/>
    <s v="Marathi"/>
    <s v="No Attendance"/>
    <s v="Lead Created"/>
    <x v="8"/>
    <n v="1196"/>
    <x v="711"/>
    <n v="2"/>
  </r>
  <r>
    <n v="3247"/>
    <d v="2024-04-26T20:59:47"/>
    <s v="No"/>
    <s v="Tamil"/>
    <s v="No Attendance"/>
    <s v="Lead Created"/>
    <x v="2"/>
    <n v="5547"/>
    <x v="243"/>
    <n v="4"/>
  </r>
  <r>
    <n v="3248"/>
    <d v="2024-04-26T20:58:09"/>
    <s v="No"/>
    <s v="Kannada"/>
    <s v="No Attendance"/>
    <s v="Lead Created"/>
    <x v="8"/>
    <n v="673"/>
    <x v="106"/>
    <n v="1"/>
  </r>
  <r>
    <n v="3249"/>
    <d v="2024-04-26T20:51:19"/>
    <s v="No"/>
    <s v="Kannada"/>
    <s v="No Attendance"/>
    <s v="Lead Created"/>
    <x v="8"/>
    <n v="5334"/>
    <x v="1653"/>
    <n v="4"/>
  </r>
  <r>
    <n v="3250"/>
    <d v="2024-04-26T18:55:29"/>
    <s v="No"/>
    <s v="Hindi"/>
    <s v="No Attendance"/>
    <s v="Lead Created"/>
    <x v="8"/>
    <n v="7402"/>
    <x v="1050"/>
    <n v="3"/>
  </r>
  <r>
    <n v="3251"/>
    <d v="2024-04-25T22:07:20"/>
    <s v="No"/>
    <s v="Marathi"/>
    <s v="No Attendance"/>
    <s v="Lead Created"/>
    <x v="8"/>
    <n v="5573"/>
    <x v="1548"/>
    <n v="2"/>
  </r>
  <r>
    <n v="3252"/>
    <d v="2024-04-25T20:27:56"/>
    <s v="No"/>
    <s v="Malayalam"/>
    <s v="No Attendance"/>
    <s v="Lead Created"/>
    <x v="8"/>
    <n v="84"/>
    <x v="1654"/>
    <n v="1"/>
  </r>
  <r>
    <n v="3253"/>
    <d v="2024-04-25T20:18:59"/>
    <s v="No"/>
    <s v="Marathi"/>
    <s v="No Attendance"/>
    <s v="Lead Created"/>
    <x v="8"/>
    <n v="889"/>
    <x v="122"/>
    <n v="0"/>
  </r>
  <r>
    <n v="3254"/>
    <d v="2024-04-25T19:41:33"/>
    <s v="No"/>
    <s v="Hindi"/>
    <s v="No Attendance"/>
    <s v="Lead Created"/>
    <x v="8"/>
    <n v="4552"/>
    <x v="786"/>
    <n v="3"/>
  </r>
  <r>
    <n v="3255"/>
    <d v="2024-04-25T19:37:46"/>
    <s v="No"/>
    <s v="Telugu"/>
    <s v="No Attendance"/>
    <s v="Lead Created"/>
    <x v="11"/>
    <n v="589"/>
    <x v="1655"/>
    <n v="0"/>
  </r>
  <r>
    <n v="3256"/>
    <d v="2024-04-25T19:37:34"/>
    <s v="No"/>
    <s v="Telugu"/>
    <s v="No Attendance"/>
    <s v="Lead Created"/>
    <x v="11"/>
    <n v="427"/>
    <x v="1655"/>
    <n v="0"/>
  </r>
  <r>
    <n v="3257"/>
    <d v="2024-04-25T19:37:33"/>
    <s v="No"/>
    <s v="Telugu"/>
    <s v="No Attendance"/>
    <s v="Lead Created"/>
    <x v="11"/>
    <n v="381"/>
    <x v="1656"/>
    <n v="1"/>
  </r>
  <r>
    <n v="3258"/>
    <d v="2024-04-25T19:37:31"/>
    <s v="No"/>
    <s v="Telugu"/>
    <s v="No Attendance"/>
    <s v="Lead Created"/>
    <x v="11"/>
    <n v="2692"/>
    <x v="1657"/>
    <n v="2"/>
  </r>
  <r>
    <n v="3259"/>
    <d v="2024-04-25T19:37:25"/>
    <s v="No"/>
    <s v="Telugu"/>
    <s v="No Attendance"/>
    <s v="Lead Created"/>
    <x v="11"/>
    <n v="478"/>
    <x v="1655"/>
    <n v="0"/>
  </r>
  <r>
    <n v="3260"/>
    <d v="2024-04-25T19:37:20"/>
    <s v="No"/>
    <s v="Telugu"/>
    <s v="No Attendance"/>
    <s v="Lead Created"/>
    <x v="11"/>
    <n v="298"/>
    <x v="452"/>
    <n v="1"/>
  </r>
  <r>
    <n v="3261"/>
    <d v="2024-04-25T16:47:26"/>
    <s v="No"/>
    <s v="Hindi"/>
    <s v="No Attendance"/>
    <s v="Lead Created"/>
    <x v="3"/>
    <n v="2407"/>
    <x v="1338"/>
    <n v="2"/>
  </r>
  <r>
    <n v="3262"/>
    <d v="2024-04-25T14:29:21"/>
    <s v="No"/>
    <s v="Marathi"/>
    <s v="No Attendance"/>
    <s v="Lead Created"/>
    <x v="8"/>
    <m/>
    <x v="1658"/>
    <n v="3"/>
  </r>
  <r>
    <n v="3263"/>
    <d v="2024-04-25T13:53:44"/>
    <s v="No"/>
    <s v="Tamil"/>
    <s v="No Attendance"/>
    <s v="Lead Created"/>
    <x v="1"/>
    <m/>
    <x v="121"/>
    <n v="1"/>
  </r>
  <r>
    <n v="3264"/>
    <d v="2024-04-25T13:32:51"/>
    <s v="No"/>
    <s v="Marathi"/>
    <s v="No Attendance"/>
    <s v="Lead Created"/>
    <x v="8"/>
    <m/>
    <x v="122"/>
    <n v="0"/>
  </r>
  <r>
    <n v="3265"/>
    <d v="2024-04-25T10:32:26"/>
    <s v="No"/>
    <s v="Hindi"/>
    <s v="No Attendance"/>
    <s v="Lead Created"/>
    <x v="8"/>
    <n v="171"/>
    <x v="1502"/>
    <n v="1"/>
  </r>
  <r>
    <n v="3266"/>
    <d v="2024-04-24T23:28:43"/>
    <s v="No"/>
    <s v="Marathi"/>
    <s v="No Attendance"/>
    <s v="Lead Created"/>
    <x v="8"/>
    <n v="80"/>
    <x v="612"/>
    <n v="1"/>
  </r>
  <r>
    <n v="3267"/>
    <d v="2024-04-24T23:20:18"/>
    <s v="No"/>
    <s v="Hindi"/>
    <s v="No Attendance"/>
    <s v="Lead Created"/>
    <x v="2"/>
    <n v="2540"/>
    <x v="12"/>
    <n v="1"/>
  </r>
  <r>
    <n v="3268"/>
    <d v="2024-04-24T20:54:49"/>
    <s v="No"/>
    <s v="Hindi"/>
    <s v="No Attendance"/>
    <s v="Lead Created"/>
    <x v="3"/>
    <n v="815"/>
    <x v="637"/>
    <n v="1"/>
  </r>
  <r>
    <n v="3269"/>
    <d v="2024-04-24T18:05:54"/>
    <s v="No"/>
    <s v="Tamil"/>
    <s v="No Attendance"/>
    <s v="Lead Created"/>
    <x v="6"/>
    <n v="541"/>
    <x v="1659"/>
    <n v="2"/>
  </r>
  <r>
    <n v="3270"/>
    <d v="2024-04-24T17:24:27"/>
    <s v="No"/>
    <s v="Tamil"/>
    <s v="No Attendance"/>
    <s v="Lead Created"/>
    <x v="2"/>
    <n v="6223"/>
    <x v="1660"/>
    <n v="4"/>
  </r>
  <r>
    <n v="3271"/>
    <d v="2024-04-24T10:52:28"/>
    <s v="No"/>
    <s v="Telugu"/>
    <s v="No Attendance"/>
    <s v="Lead Created"/>
    <x v="8"/>
    <n v="3424"/>
    <x v="1661"/>
    <n v="3"/>
  </r>
  <r>
    <n v="3272"/>
    <d v="2024-04-23T23:03:30"/>
    <s v="No"/>
    <s v="Malayalam"/>
    <s v="No Attendance"/>
    <s v="Lead Created"/>
    <x v="8"/>
    <n v="898"/>
    <x v="1662"/>
    <n v="1"/>
  </r>
  <r>
    <n v="3273"/>
    <d v="2024-04-23T20:48:37"/>
    <s v="No"/>
    <s v="Malayalam"/>
    <s v="No Attendance"/>
    <s v="Lead Created"/>
    <x v="8"/>
    <n v="2377"/>
    <x v="1663"/>
    <n v="4"/>
  </r>
  <r>
    <n v="3274"/>
    <d v="2024-04-23T19:51:58"/>
    <s v="No"/>
    <s v="Hindi"/>
    <s v="No Attendance"/>
    <s v="Lead Created"/>
    <x v="3"/>
    <n v="436"/>
    <x v="1338"/>
    <n v="1"/>
  </r>
  <r>
    <n v="3275"/>
    <d v="2024-04-23T18:12:57"/>
    <s v="No"/>
    <s v="Tamil"/>
    <s v="No Attendance"/>
    <s v="Lead Created"/>
    <x v="2"/>
    <n v="523"/>
    <x v="208"/>
    <n v="1"/>
  </r>
  <r>
    <n v="3276"/>
    <d v="2024-04-23T17:33:58"/>
    <s v="No"/>
    <s v="Malayalam"/>
    <s v="No Attendance"/>
    <s v="Lead Created"/>
    <x v="8"/>
    <n v="6026"/>
    <x v="1664"/>
    <n v="4"/>
  </r>
  <r>
    <n v="3277"/>
    <d v="2024-04-23T16:56:44"/>
    <s v="No"/>
    <s v="Marathi"/>
    <s v="No Attendance"/>
    <s v="Lead Created"/>
    <x v="8"/>
    <n v="51"/>
    <x v="1665"/>
    <n v="1"/>
  </r>
  <r>
    <n v="3278"/>
    <d v="2024-04-23T10:24:12"/>
    <s v="No"/>
    <s v="Malayalam"/>
    <s v="No Attendance"/>
    <s v="Lead Created"/>
    <x v="8"/>
    <n v="3374"/>
    <x v="1150"/>
    <n v="4"/>
  </r>
  <r>
    <n v="3279"/>
    <d v="2024-04-22T22:04:33"/>
    <s v="No"/>
    <s v="Tamil"/>
    <s v="No Attendance"/>
    <s v="Lead Created"/>
    <x v="2"/>
    <m/>
    <x v="208"/>
    <n v="0"/>
  </r>
  <r>
    <n v="3280"/>
    <d v="2024-04-22T21:09:59"/>
    <s v="No"/>
    <s v="Hindi"/>
    <s v="No Attendance"/>
    <s v="Lead Created"/>
    <x v="2"/>
    <n v="5694"/>
    <x v="1338"/>
    <n v="4"/>
  </r>
  <r>
    <n v="3281"/>
    <d v="2024-04-22T19:58:22"/>
    <s v="No"/>
    <s v="Hindi"/>
    <s v="No Attendance"/>
    <s v="Lead Created"/>
    <x v="3"/>
    <n v="1833"/>
    <x v="1611"/>
    <n v="2"/>
  </r>
  <r>
    <n v="3282"/>
    <d v="2024-04-22T16:38:22"/>
    <s v="No"/>
    <s v="Telugu"/>
    <s v="No Attendance"/>
    <s v="Lead Created"/>
    <x v="2"/>
    <n v="4248"/>
    <x v="1666"/>
    <n v="1"/>
  </r>
  <r>
    <n v="3283"/>
    <d v="2024-04-22T08:17:12"/>
    <s v="No"/>
    <s v="Tamil"/>
    <s v="No Attendance"/>
    <s v="Lead Created"/>
    <x v="2"/>
    <n v="2254"/>
    <x v="1472"/>
    <n v="2"/>
  </r>
  <r>
    <n v="3284"/>
    <d v="2024-04-22T05:23:29"/>
    <s v="No"/>
    <s v="Tamil"/>
    <s v="No Attendance"/>
    <s v="Lead Created"/>
    <x v="2"/>
    <n v="7942"/>
    <x v="1667"/>
    <n v="3"/>
  </r>
  <r>
    <n v="3285"/>
    <d v="2024-04-21T21:21:42"/>
    <s v="No"/>
    <s v="Tamil"/>
    <s v="No Attendance"/>
    <s v="Lead Created"/>
    <x v="2"/>
    <n v="1163"/>
    <x v="1646"/>
    <n v="1"/>
  </r>
  <r>
    <n v="3286"/>
    <d v="2024-04-21T17:07:15"/>
    <s v="No"/>
    <s v="Telugu"/>
    <s v="No Attendance"/>
    <s v="Lead Created"/>
    <x v="8"/>
    <n v="482"/>
    <x v="1589"/>
    <n v="0"/>
  </r>
  <r>
    <n v="3287"/>
    <d v="2024-04-21T17:07:09"/>
    <s v="No"/>
    <s v="Telugu"/>
    <s v="No Attendance"/>
    <s v="Lead Created"/>
    <x v="8"/>
    <m/>
    <x v="1655"/>
    <n v="0"/>
  </r>
  <r>
    <n v="3288"/>
    <d v="2024-04-21T17:00:25"/>
    <s v="No"/>
    <s v="Telugu"/>
    <s v="No Attendance"/>
    <s v="Lead Created"/>
    <x v="8"/>
    <n v="2712"/>
    <x v="1481"/>
    <n v="1"/>
  </r>
  <r>
    <n v="3289"/>
    <d v="2024-04-21T16:59:02"/>
    <s v="No"/>
    <s v="Telugu"/>
    <s v="No Attendance"/>
    <s v="Lead Created"/>
    <x v="8"/>
    <n v="997"/>
    <x v="1668"/>
    <n v="2"/>
  </r>
  <r>
    <n v="3290"/>
    <d v="2024-04-21T16:57:38"/>
    <s v="No"/>
    <s v="Telugu"/>
    <s v="No Attendance"/>
    <s v="Lead Created"/>
    <x v="2"/>
    <n v="4712"/>
    <x v="301"/>
    <n v="1"/>
  </r>
  <r>
    <n v="3291"/>
    <d v="2024-04-21T16:57:24"/>
    <s v="No"/>
    <s v="Telugu"/>
    <s v="No Attendance"/>
    <s v="Lead Created"/>
    <x v="2"/>
    <n v="3037"/>
    <x v="713"/>
    <n v="1"/>
  </r>
  <r>
    <n v="3292"/>
    <d v="2024-04-21T16:56:39"/>
    <s v="No"/>
    <s v="Telugu"/>
    <s v="No Attendance"/>
    <s v="Lead Created"/>
    <x v="2"/>
    <n v="339"/>
    <x v="1655"/>
    <n v="0"/>
  </r>
  <r>
    <n v="3293"/>
    <d v="2024-04-21T16:55:53"/>
    <s v="No"/>
    <s v="Telugu"/>
    <s v="No Attendance"/>
    <s v="Lead Created"/>
    <x v="8"/>
    <n v="470"/>
    <x v="1621"/>
    <n v="0"/>
  </r>
  <r>
    <n v="3294"/>
    <d v="2024-04-21T16:55:46"/>
    <s v="No"/>
    <s v="Telugu"/>
    <s v="No Attendance"/>
    <s v="Lead Created"/>
    <x v="2"/>
    <n v="4920"/>
    <x v="1669"/>
    <n v="2"/>
  </r>
  <r>
    <n v="3295"/>
    <d v="2024-04-21T16:55:46"/>
    <s v="No"/>
    <s v="Telugu"/>
    <s v="No Attendance"/>
    <s v="Lead Created"/>
    <x v="1"/>
    <m/>
    <x v="1621"/>
    <n v="0"/>
  </r>
  <r>
    <n v="3296"/>
    <d v="2024-04-21T16:55:35"/>
    <s v="No"/>
    <s v="Telugu"/>
    <s v="No Attendance"/>
    <s v="Lead Created"/>
    <x v="8"/>
    <n v="3157"/>
    <x v="1157"/>
    <n v="1"/>
  </r>
  <r>
    <n v="3297"/>
    <d v="2024-04-21T16:24:27"/>
    <s v="No"/>
    <s v="Telugu"/>
    <s v="No Attendance"/>
    <s v="Lead Created"/>
    <x v="8"/>
    <n v="4633"/>
    <x v="1670"/>
    <n v="1"/>
  </r>
  <r>
    <n v="3298"/>
    <d v="2024-04-21T16:23:18"/>
    <s v="No"/>
    <s v="Telugu"/>
    <s v="No Attendance"/>
    <s v="Lead Created"/>
    <x v="8"/>
    <m/>
    <x v="950"/>
    <n v="0"/>
  </r>
  <r>
    <n v="3299"/>
    <d v="2024-04-21T16:21:33"/>
    <s v="No"/>
    <s v="Telugu"/>
    <s v="No Attendance"/>
    <s v="Lead Created"/>
    <x v="8"/>
    <n v="424"/>
    <x v="1655"/>
    <n v="1"/>
  </r>
  <r>
    <n v="3300"/>
    <d v="2024-04-21T16:18:02"/>
    <s v="No"/>
    <s v="Telugu"/>
    <s v="No Attendance"/>
    <s v="Lead Created"/>
    <x v="8"/>
    <n v="4377"/>
    <x v="369"/>
    <n v="1"/>
  </r>
  <r>
    <n v="3301"/>
    <d v="2024-04-21T16:17:47"/>
    <s v="No"/>
    <s v="Telugu"/>
    <s v="No Attendance"/>
    <s v="Lead Created"/>
    <x v="6"/>
    <n v="4360"/>
    <x v="1671"/>
    <n v="2"/>
  </r>
  <r>
    <n v="3302"/>
    <d v="2024-04-21T16:16:27"/>
    <s v="No"/>
    <s v="Telugu"/>
    <s v="No Attendance"/>
    <s v="Lead Created"/>
    <x v="2"/>
    <n v="3028"/>
    <x v="387"/>
    <n v="2"/>
  </r>
  <r>
    <n v="3303"/>
    <d v="2024-04-21T16:10:54"/>
    <s v="No"/>
    <s v="Telugu"/>
    <s v="No Attendance"/>
    <s v="Lead Created"/>
    <x v="2"/>
    <n v="4536"/>
    <x v="1672"/>
    <n v="7"/>
  </r>
  <r>
    <n v="3304"/>
    <d v="2024-04-21T16:09:34"/>
    <s v="No"/>
    <s v="Telugu"/>
    <s v="No Attendance"/>
    <s v="Lead Created"/>
    <x v="8"/>
    <n v="637"/>
    <x v="1655"/>
    <n v="0"/>
  </r>
  <r>
    <n v="3305"/>
    <d v="2024-04-21T16:08:30"/>
    <s v="No"/>
    <s v="Telugu"/>
    <s v="No Attendance"/>
    <s v="Lead Created"/>
    <x v="8"/>
    <n v="1677"/>
    <x v="1592"/>
    <n v="1"/>
  </r>
  <r>
    <n v="3306"/>
    <d v="2024-04-21T16:08:06"/>
    <s v="No"/>
    <s v="Telugu"/>
    <s v="No Attendance"/>
    <s v="Lead Created"/>
    <x v="8"/>
    <n v="4492"/>
    <x v="116"/>
    <n v="4"/>
  </r>
  <r>
    <n v="3307"/>
    <d v="2024-04-21T16:07:08"/>
    <s v="No"/>
    <s v="Telugu"/>
    <s v="No Attendance"/>
    <s v="Lead Created"/>
    <x v="8"/>
    <n v="4589"/>
    <x v="636"/>
    <n v="4"/>
  </r>
  <r>
    <n v="3308"/>
    <d v="2024-04-21T16:06:51"/>
    <s v="No"/>
    <s v="Telugu"/>
    <s v="No Attendance"/>
    <s v="Lead Created"/>
    <x v="2"/>
    <n v="627"/>
    <x v="1673"/>
    <n v="1"/>
  </r>
  <r>
    <n v="3309"/>
    <d v="2024-04-21T16:05:04"/>
    <s v="No"/>
    <s v="Telugu"/>
    <s v="No Attendance"/>
    <s v="Lead Created"/>
    <x v="4"/>
    <m/>
    <x v="238"/>
    <n v="2"/>
  </r>
  <r>
    <n v="3310"/>
    <d v="2024-04-21T16:02:07"/>
    <s v="No"/>
    <s v="Telugu"/>
    <s v="No Attendance"/>
    <s v="Lead Created"/>
    <x v="8"/>
    <n v="2617"/>
    <x v="1674"/>
    <n v="3"/>
  </r>
  <r>
    <n v="3311"/>
    <d v="2024-04-21T15:59:46"/>
    <s v="No"/>
    <s v="Telugu"/>
    <s v="No Attendance"/>
    <s v="Lead Created"/>
    <x v="2"/>
    <n v="9652"/>
    <x v="1675"/>
    <n v="5"/>
  </r>
  <r>
    <n v="3312"/>
    <d v="2024-04-21T15:58:36"/>
    <s v="No"/>
    <s v="Telugu"/>
    <s v="No Attendance"/>
    <s v="Lead Created"/>
    <x v="8"/>
    <n v="461"/>
    <x v="1655"/>
    <n v="0"/>
  </r>
  <r>
    <n v="3313"/>
    <d v="2024-04-21T15:57:01"/>
    <s v="No"/>
    <s v="Telugu"/>
    <s v="No Attendance"/>
    <s v="Lead Created"/>
    <x v="8"/>
    <n v="741"/>
    <x v="1655"/>
    <n v="0"/>
  </r>
  <r>
    <n v="3314"/>
    <d v="2024-04-21T15:56:48"/>
    <s v="No"/>
    <s v="Telugu"/>
    <s v="No Attendance"/>
    <s v="Lead Created"/>
    <x v="8"/>
    <n v="2069"/>
    <x v="1676"/>
    <n v="1"/>
  </r>
  <r>
    <n v="3315"/>
    <d v="2024-04-21T15:55:52"/>
    <s v="No"/>
    <s v="Telugu"/>
    <s v="No Attendance"/>
    <s v="Lead Created"/>
    <x v="8"/>
    <n v="2363"/>
    <x v="1012"/>
    <n v="2"/>
  </r>
  <r>
    <n v="3316"/>
    <d v="2024-04-21T15:54:53"/>
    <s v="No"/>
    <s v="Telugu"/>
    <s v="No Attendance"/>
    <s v="Lead Created"/>
    <x v="8"/>
    <n v="2293"/>
    <x v="271"/>
    <n v="0"/>
  </r>
  <r>
    <n v="3317"/>
    <d v="2024-04-21T15:54:05"/>
    <s v="No"/>
    <s v="Telugu"/>
    <s v="No Attendance"/>
    <s v="Lead Created"/>
    <x v="8"/>
    <n v="5533"/>
    <x v="1677"/>
    <n v="2"/>
  </r>
  <r>
    <n v="3318"/>
    <d v="2024-04-21T13:45:51"/>
    <s v="No"/>
    <s v="Telugu"/>
    <s v="No Attendance"/>
    <s v="Lead Created"/>
    <x v="8"/>
    <n v="3355"/>
    <x v="1678"/>
    <n v="1"/>
  </r>
  <r>
    <n v="3319"/>
    <d v="2024-04-21T13:45:38"/>
    <s v="No"/>
    <s v="Telugu"/>
    <s v="No Attendance"/>
    <s v="Lead Created"/>
    <x v="8"/>
    <m/>
    <x v="1679"/>
    <n v="0"/>
  </r>
  <r>
    <n v="3320"/>
    <d v="2024-04-21T13:42:36"/>
    <s v="No"/>
    <s v="Telugu"/>
    <s v="No Attendance"/>
    <s v="Lead Created"/>
    <x v="8"/>
    <n v="558"/>
    <x v="1680"/>
    <n v="0"/>
  </r>
  <r>
    <n v="3321"/>
    <d v="2024-04-21T13:41:46"/>
    <s v="No"/>
    <s v="Telugu"/>
    <s v="No Attendance"/>
    <s v="Lead Created"/>
    <x v="8"/>
    <n v="13"/>
    <x v="1681"/>
    <n v="0"/>
  </r>
  <r>
    <n v="3322"/>
    <d v="2024-04-21T13:38:08"/>
    <s v="No"/>
    <s v="Telugu"/>
    <s v="No Attendance"/>
    <s v="Lead Created"/>
    <x v="8"/>
    <n v="3912"/>
    <x v="334"/>
    <n v="2"/>
  </r>
  <r>
    <n v="3323"/>
    <d v="2024-04-21T13:38:00"/>
    <s v="No"/>
    <s v="Telugu"/>
    <s v="No Attendance"/>
    <s v="Lead Created"/>
    <x v="8"/>
    <n v="4777"/>
    <x v="1682"/>
    <n v="2"/>
  </r>
  <r>
    <n v="3324"/>
    <d v="2024-04-21T13:37:51"/>
    <s v="No"/>
    <s v="Telugu"/>
    <s v="No Attendance"/>
    <s v="Lead Created"/>
    <x v="8"/>
    <n v="4658"/>
    <x v="1683"/>
    <n v="3"/>
  </r>
  <r>
    <n v="3325"/>
    <d v="2024-04-21T13:37:46"/>
    <s v="No"/>
    <s v="Telugu"/>
    <s v="No Attendance"/>
    <s v="Lead Created"/>
    <x v="8"/>
    <m/>
    <x v="1655"/>
    <n v="0"/>
  </r>
  <r>
    <n v="3326"/>
    <d v="2024-04-21T13:37:27"/>
    <s v="No"/>
    <s v="Telugu"/>
    <s v="No Attendance"/>
    <s v="Lead Created"/>
    <x v="8"/>
    <m/>
    <x v="1684"/>
    <n v="0"/>
  </r>
  <r>
    <n v="3327"/>
    <d v="2024-04-21T13:33:47"/>
    <s v="No"/>
    <s v="Telugu"/>
    <s v="No Attendance"/>
    <s v="Lead Created"/>
    <x v="8"/>
    <n v="1419"/>
    <x v="1163"/>
    <n v="2"/>
  </r>
  <r>
    <n v="3328"/>
    <d v="2024-04-21T13:33:26"/>
    <s v="No"/>
    <s v="Telugu"/>
    <s v="No Attendance"/>
    <s v="Lead Created"/>
    <x v="8"/>
    <n v="33"/>
    <x v="1685"/>
    <n v="1"/>
  </r>
  <r>
    <n v="3329"/>
    <d v="2024-04-21T13:33:24"/>
    <s v="No"/>
    <s v="Telugu"/>
    <s v="No Attendance"/>
    <s v="Lead Created"/>
    <x v="6"/>
    <n v="2819"/>
    <x v="1303"/>
    <n v="5"/>
  </r>
  <r>
    <n v="3330"/>
    <d v="2024-04-21T13:30:31"/>
    <s v="No"/>
    <s v="Telugu"/>
    <s v="No Attendance"/>
    <s v="Lead Created"/>
    <x v="2"/>
    <m/>
    <x v="82"/>
    <n v="0"/>
  </r>
  <r>
    <n v="3331"/>
    <d v="2024-04-21T13:28:08"/>
    <s v="No"/>
    <s v="Telugu"/>
    <s v="No Attendance"/>
    <s v="Lead Created"/>
    <x v="8"/>
    <n v="2757"/>
    <x v="1686"/>
    <n v="3"/>
  </r>
  <r>
    <n v="3332"/>
    <d v="2024-04-21T13:26:32"/>
    <s v="No"/>
    <s v="Telugu"/>
    <s v="No Attendance"/>
    <s v="Lead Created"/>
    <x v="8"/>
    <n v="5712"/>
    <x v="480"/>
    <n v="4"/>
  </r>
  <r>
    <n v="3333"/>
    <d v="2024-04-21T13:23:47"/>
    <s v="No"/>
    <s v="Telugu"/>
    <s v="No Attendance"/>
    <s v="Lead Created"/>
    <x v="1"/>
    <n v="1027"/>
    <x v="502"/>
    <n v="1"/>
  </r>
  <r>
    <n v="3334"/>
    <d v="2024-04-21T13:23:12"/>
    <s v="No"/>
    <s v="Telugu"/>
    <s v="No Attendance"/>
    <s v="Lead Created"/>
    <x v="8"/>
    <n v="3426"/>
    <x v="1666"/>
    <n v="3"/>
  </r>
  <r>
    <n v="3335"/>
    <d v="2024-04-21T13:23:09"/>
    <s v="No"/>
    <s v="Telugu"/>
    <s v="No Attendance"/>
    <s v="Lead Created"/>
    <x v="8"/>
    <n v="4224"/>
    <x v="1687"/>
    <n v="4"/>
  </r>
  <r>
    <n v="3336"/>
    <d v="2024-04-21T13:23:00"/>
    <s v="No"/>
    <s v="Telugu"/>
    <s v="No Attendance"/>
    <s v="Lead Created"/>
    <x v="8"/>
    <n v="2522"/>
    <x v="1688"/>
    <n v="2"/>
  </r>
  <r>
    <n v="3337"/>
    <d v="2024-04-21T13:22:58"/>
    <s v="No"/>
    <s v="Telugu"/>
    <s v="No Attendance"/>
    <s v="Lead Created"/>
    <x v="8"/>
    <m/>
    <x v="1689"/>
    <n v="0"/>
  </r>
  <r>
    <n v="3338"/>
    <d v="2024-04-21T13:22:58"/>
    <s v="No"/>
    <s v="Telugu"/>
    <s v="No Attendance"/>
    <s v="Lead Created"/>
    <x v="8"/>
    <n v="6024"/>
    <x v="1690"/>
    <n v="4"/>
  </r>
  <r>
    <n v="3339"/>
    <d v="2024-04-21T13:22:54"/>
    <s v="No"/>
    <s v="Telugu"/>
    <s v="No Attendance"/>
    <s v="Lead Created"/>
    <x v="8"/>
    <n v="1852"/>
    <x v="356"/>
    <n v="3"/>
  </r>
  <r>
    <n v="3340"/>
    <d v="2024-04-21T13:22:54"/>
    <s v="No"/>
    <s v="Telugu"/>
    <s v="No Attendance"/>
    <s v="Lead Created"/>
    <x v="8"/>
    <n v="670"/>
    <x v="1691"/>
    <n v="0"/>
  </r>
  <r>
    <n v="3341"/>
    <d v="2024-04-21T13:22:51"/>
    <s v="No"/>
    <s v="Telugu"/>
    <s v="No Attendance"/>
    <s v="Lead Created"/>
    <x v="8"/>
    <n v="821"/>
    <x v="636"/>
    <n v="1"/>
  </r>
  <r>
    <n v="3342"/>
    <d v="2024-04-21T13:22:25"/>
    <s v="No"/>
    <s v="Telugu"/>
    <s v="No Attendance"/>
    <s v="Lead Created"/>
    <x v="1"/>
    <n v="339"/>
    <x v="1544"/>
    <n v="1"/>
  </r>
  <r>
    <n v="3343"/>
    <d v="2024-04-21T13:13:21"/>
    <s v="No"/>
    <s v="Hindi"/>
    <s v="No Attendance"/>
    <s v="Lead Created"/>
    <x v="8"/>
    <n v="390"/>
    <x v="1692"/>
    <n v="0"/>
  </r>
  <r>
    <n v="3344"/>
    <d v="2024-04-21T13:13:04"/>
    <s v="No"/>
    <s v="Hindi"/>
    <s v="No Attendance"/>
    <s v="Lead Created"/>
    <x v="8"/>
    <n v="5012"/>
    <x v="1693"/>
    <n v="2"/>
  </r>
  <r>
    <n v="3346"/>
    <d v="2024-04-21T13:10:34"/>
    <s v="No"/>
    <s v="Hindi"/>
    <s v="No Attendance"/>
    <s v="Lead Created"/>
    <x v="3"/>
    <n v="4192"/>
    <x v="1611"/>
    <n v="3"/>
  </r>
  <r>
    <n v="3347"/>
    <d v="2024-04-21T13:01:35"/>
    <s v="No"/>
    <s v="Hindi"/>
    <s v="No Attendance"/>
    <s v="Lead Created"/>
    <x v="8"/>
    <n v="860"/>
    <x v="788"/>
    <n v="1"/>
  </r>
  <r>
    <n v="3348"/>
    <d v="2024-04-21T12:57:47"/>
    <s v="No"/>
    <s v="Hindi"/>
    <s v="No Attendance"/>
    <s v="Lead Created"/>
    <x v="8"/>
    <n v="217"/>
    <x v="364"/>
    <n v="1"/>
  </r>
  <r>
    <n v="3349"/>
    <d v="2024-04-21T12:40:03"/>
    <s v="No"/>
    <s v="Hindi"/>
    <s v="No Attendance"/>
    <s v="Lead Created"/>
    <x v="8"/>
    <n v="4890"/>
    <x v="1694"/>
    <n v="2"/>
  </r>
  <r>
    <n v="3350"/>
    <d v="2024-04-21T12:36:54"/>
    <s v="No"/>
    <s v="Hindi"/>
    <s v="No Attendance"/>
    <s v="Lead Created"/>
    <x v="8"/>
    <n v="3755"/>
    <x v="1229"/>
    <n v="1"/>
  </r>
  <r>
    <n v="3351"/>
    <d v="2024-04-21T11:05:45"/>
    <s v="No"/>
    <s v="Malayalam"/>
    <s v="No Attendance"/>
    <s v="Lead Created"/>
    <x v="8"/>
    <n v="439"/>
    <x v="1695"/>
    <n v="1"/>
  </r>
  <r>
    <n v="3352"/>
    <d v="2024-04-21T10:20:24"/>
    <s v="No"/>
    <s v="Telugu"/>
    <s v="No Attendance"/>
    <s v="Lead Created"/>
    <x v="4"/>
    <n v="261"/>
    <x v="281"/>
    <n v="3"/>
  </r>
  <r>
    <n v="3353"/>
    <d v="2024-04-21T09:34:03"/>
    <s v="No"/>
    <s v="Tamil"/>
    <s v="No Attendance"/>
    <s v="Lead Created"/>
    <x v="2"/>
    <n v="4685"/>
    <x v="318"/>
    <n v="3"/>
  </r>
  <r>
    <n v="3354"/>
    <d v="2024-04-20T21:42:52"/>
    <s v="No"/>
    <s v="Telugu"/>
    <s v="No Attendance"/>
    <s v="Lead Created"/>
    <x v="4"/>
    <n v="423"/>
    <x v="1696"/>
    <n v="1"/>
  </r>
  <r>
    <n v="3355"/>
    <d v="2024-04-20T21:06:57"/>
    <s v="No"/>
    <s v="Telugu"/>
    <s v="No Attendance"/>
    <s v="Lead Created"/>
    <x v="4"/>
    <n v="514"/>
    <x v="1697"/>
    <n v="0"/>
  </r>
  <r>
    <n v="3356"/>
    <d v="2024-04-20T20:54:35"/>
    <s v="No"/>
    <s v="Telugu"/>
    <s v="No Attendance"/>
    <s v="Lead Created"/>
    <x v="4"/>
    <n v="202"/>
    <x v="1698"/>
    <n v="0"/>
  </r>
  <r>
    <n v="3357"/>
    <d v="2024-04-20T20:39:39"/>
    <s v="No"/>
    <s v="Tamil"/>
    <s v="No Attendance"/>
    <s v="Lead Created"/>
    <x v="2"/>
    <n v="8023"/>
    <x v="734"/>
    <n v="5"/>
  </r>
  <r>
    <n v="3358"/>
    <d v="2024-04-20T15:14:44"/>
    <s v="No"/>
    <s v="Telugu"/>
    <s v="No Attendance"/>
    <s v="Lead Created"/>
    <x v="0"/>
    <n v="4448"/>
    <x v="82"/>
    <n v="2"/>
  </r>
  <r>
    <n v="3359"/>
    <d v="2024-04-20T15:14:42"/>
    <s v="No"/>
    <s v="Telugu"/>
    <s v="No Attendance"/>
    <s v="Lead Created"/>
    <x v="0"/>
    <n v="2313"/>
    <x v="1699"/>
    <n v="2"/>
  </r>
  <r>
    <n v="3360"/>
    <d v="2024-04-20T15:14:39"/>
    <s v="No"/>
    <s v="Telugu"/>
    <s v="No Attendance"/>
    <s v="Lead Created"/>
    <x v="0"/>
    <n v="2657"/>
    <x v="296"/>
    <n v="1"/>
  </r>
  <r>
    <n v="3361"/>
    <d v="2024-04-20T15:14:38"/>
    <s v="No"/>
    <s v="Telugu"/>
    <s v="No Attendance"/>
    <s v="Lead Created"/>
    <x v="0"/>
    <n v="898"/>
    <x v="1700"/>
    <n v="0"/>
  </r>
  <r>
    <n v="3362"/>
    <d v="2024-04-20T15:14:36"/>
    <s v="No"/>
    <s v="Telugu"/>
    <s v="No Attendance"/>
    <s v="Lead Created"/>
    <x v="0"/>
    <n v="874"/>
    <x v="1624"/>
    <n v="0"/>
  </r>
  <r>
    <n v="3363"/>
    <d v="2024-04-20T15:14:34"/>
    <s v="No"/>
    <s v="Telugu"/>
    <s v="No Attendance"/>
    <s v="Lead Created"/>
    <x v="0"/>
    <n v="1295"/>
    <x v="1701"/>
    <n v="1"/>
  </r>
  <r>
    <n v="3364"/>
    <d v="2024-04-20T15:14:33"/>
    <s v="No"/>
    <s v="Telugu"/>
    <s v="No Attendance"/>
    <s v="Lead Created"/>
    <x v="0"/>
    <n v="596"/>
    <x v="1680"/>
    <n v="0"/>
  </r>
  <r>
    <n v="3365"/>
    <d v="2024-04-20T15:14:33"/>
    <s v="No"/>
    <s v="Telugu"/>
    <s v="No Attendance"/>
    <s v="Lead Created"/>
    <x v="0"/>
    <n v="502"/>
    <x v="1702"/>
    <n v="1"/>
  </r>
  <r>
    <n v="3366"/>
    <d v="2024-04-20T15:14:33"/>
    <s v="No"/>
    <s v="Telugu"/>
    <s v="No Attendance"/>
    <s v="Lead Created"/>
    <x v="0"/>
    <n v="418"/>
    <x v="1697"/>
    <n v="1"/>
  </r>
  <r>
    <n v="3367"/>
    <d v="2024-04-20T07:57:10"/>
    <s v="No"/>
    <s v="Tamil"/>
    <s v="No Attendance"/>
    <s v="Lead Created"/>
    <x v="2"/>
    <m/>
    <x v="1703"/>
    <n v="0"/>
  </r>
  <r>
    <n v="3368"/>
    <d v="2024-04-19T21:36:57"/>
    <s v="No"/>
    <s v="Marathi"/>
    <s v="No Attendance"/>
    <s v="Lead Created"/>
    <x v="8"/>
    <n v="1897"/>
    <x v="1704"/>
    <n v="2"/>
  </r>
  <r>
    <n v="3369"/>
    <d v="2024-04-19T20:35:08"/>
    <s v="No"/>
    <s v="Marathi"/>
    <s v="No Attendance"/>
    <s v="Lead Created"/>
    <x v="8"/>
    <n v="4169"/>
    <x v="186"/>
    <n v="2"/>
  </r>
  <r>
    <n v="3370"/>
    <d v="2024-04-19T20:33:47"/>
    <s v="No"/>
    <s v="Marathi"/>
    <s v="No Attendance"/>
    <s v="Lead Created"/>
    <x v="8"/>
    <n v="6902"/>
    <x v="1705"/>
    <n v="8"/>
  </r>
  <r>
    <n v="3371"/>
    <d v="2024-04-19T19:42:44"/>
    <s v="No"/>
    <s v="Marathi"/>
    <s v="No Attendance"/>
    <s v="Lead Created"/>
    <x v="8"/>
    <n v="795"/>
    <x v="1706"/>
    <n v="1"/>
  </r>
  <r>
    <n v="3372"/>
    <d v="2024-04-19T19:30:24"/>
    <s v="No"/>
    <s v="Marathi"/>
    <s v="No Attendance"/>
    <s v="Lead Created"/>
    <x v="8"/>
    <n v="4976"/>
    <x v="1707"/>
    <n v="3"/>
  </r>
  <r>
    <n v="3373"/>
    <d v="2024-04-19T17:43:41"/>
    <s v="No"/>
    <s v="Marathi"/>
    <s v="No Attendance"/>
    <s v="Lead Created"/>
    <x v="8"/>
    <n v="2733"/>
    <x v="1512"/>
    <n v="3"/>
  </r>
  <r>
    <n v="3374"/>
    <d v="2024-04-19T17:23:51"/>
    <s v="No"/>
    <s v="Hindi"/>
    <s v="No Attendance"/>
    <s v="Lead Created"/>
    <x v="2"/>
    <n v="233"/>
    <x v="131"/>
    <n v="0"/>
  </r>
  <r>
    <n v="3375"/>
    <d v="2024-04-19T14:02:20"/>
    <s v="No"/>
    <s v="Hindi"/>
    <s v="No Attendance"/>
    <s v="Lead Created"/>
    <x v="3"/>
    <n v="460"/>
    <x v="1387"/>
    <n v="1"/>
  </r>
  <r>
    <n v="3376"/>
    <d v="2024-04-19T14:02:17"/>
    <s v="No"/>
    <s v="Hindi"/>
    <s v="No Attendance"/>
    <s v="Lead Created"/>
    <x v="3"/>
    <n v="1175"/>
    <x v="1708"/>
    <n v="0"/>
  </r>
  <r>
    <n v="3377"/>
    <d v="2024-04-19T14:02:15"/>
    <s v="No"/>
    <s v="Hindi"/>
    <s v="No Attendance"/>
    <s v="Lead Created"/>
    <x v="3"/>
    <n v="826"/>
    <x v="774"/>
    <n v="2"/>
  </r>
  <r>
    <n v="3378"/>
    <d v="2024-04-19T14:02:12"/>
    <s v="No"/>
    <s v="Hindi"/>
    <s v="No Attendance"/>
    <s v="Lead Created"/>
    <x v="3"/>
    <n v="4454"/>
    <x v="1387"/>
    <n v="2"/>
  </r>
  <r>
    <n v="3379"/>
    <d v="2024-04-19T14:02:09"/>
    <s v="No"/>
    <s v="Odia"/>
    <s v="No Attendance"/>
    <s v="Lead Created"/>
    <x v="3"/>
    <n v="9355"/>
    <x v="1485"/>
    <n v="3"/>
  </r>
  <r>
    <n v="3380"/>
    <d v="2024-04-19T14:02:07"/>
    <s v="No"/>
    <s v="Hindi"/>
    <s v="No Attendance"/>
    <s v="Lead Created"/>
    <x v="3"/>
    <n v="7018"/>
    <x v="784"/>
    <n v="3"/>
  </r>
  <r>
    <n v="3381"/>
    <d v="2024-04-19T14:02:03"/>
    <s v="No"/>
    <s v="Hindi"/>
    <s v="No Attendance"/>
    <s v="Lead Created"/>
    <x v="3"/>
    <n v="3451"/>
    <x v="1146"/>
    <n v="1"/>
  </r>
  <r>
    <n v="3382"/>
    <d v="2024-04-19T14:02:02"/>
    <s v="No"/>
    <s v="Hindi"/>
    <s v="No Attendance"/>
    <s v="Lead Created"/>
    <x v="3"/>
    <n v="6101"/>
    <x v="1131"/>
    <n v="3"/>
  </r>
  <r>
    <n v="3383"/>
    <d v="2024-04-19T14:01:59"/>
    <s v="No"/>
    <s v="Hindi"/>
    <s v="No Attendance"/>
    <s v="Lead Created"/>
    <x v="3"/>
    <n v="57"/>
    <x v="1431"/>
    <n v="0"/>
  </r>
  <r>
    <n v="3384"/>
    <d v="2024-04-19T14:01:57"/>
    <s v="No"/>
    <s v="Hindi"/>
    <s v="No Attendance"/>
    <s v="Lead Created"/>
    <x v="3"/>
    <n v="4830"/>
    <x v="1140"/>
    <n v="1"/>
  </r>
  <r>
    <n v="3385"/>
    <d v="2024-04-19T14:01:56"/>
    <s v="No"/>
    <s v="Hindi"/>
    <s v="No Attendance"/>
    <s v="Lead Created"/>
    <x v="3"/>
    <n v="439"/>
    <x v="1537"/>
    <n v="1"/>
  </r>
  <r>
    <n v="3386"/>
    <d v="2024-04-19T14:01:54"/>
    <s v="No"/>
    <s v="Hindi"/>
    <s v="No Attendance"/>
    <s v="Lead Created"/>
    <x v="3"/>
    <n v="3905"/>
    <x v="1709"/>
    <n v="3"/>
  </r>
  <r>
    <n v="3387"/>
    <d v="2024-04-19T14:01:51"/>
    <s v="No"/>
    <s v="Hindi"/>
    <s v="No Attendance"/>
    <s v="Lead Created"/>
    <x v="3"/>
    <n v="9289"/>
    <x v="1040"/>
    <n v="4"/>
  </r>
  <r>
    <n v="3388"/>
    <d v="2024-04-19T14:01:50"/>
    <s v="No"/>
    <s v="Hindi"/>
    <s v="No Attendance"/>
    <s v="Lead Created"/>
    <x v="3"/>
    <n v="1065"/>
    <x v="364"/>
    <n v="1"/>
  </r>
  <r>
    <n v="3389"/>
    <d v="2024-04-19T14:01:46"/>
    <s v="No"/>
    <s v="Hindi"/>
    <s v="No Attendance"/>
    <s v="Lead Created"/>
    <x v="3"/>
    <n v="1471"/>
    <x v="1050"/>
    <n v="0"/>
  </r>
  <r>
    <n v="3390"/>
    <d v="2024-04-19T14:01:45"/>
    <s v="No"/>
    <s v="Hindi"/>
    <s v="No Attendance"/>
    <s v="Lead Created"/>
    <x v="3"/>
    <m/>
    <x v="1340"/>
    <n v="0"/>
  </r>
  <r>
    <n v="3391"/>
    <d v="2024-04-19T14:01:43"/>
    <s v="No"/>
    <s v="Hindi"/>
    <s v="No Attendance"/>
    <s v="Lead Created"/>
    <x v="3"/>
    <n v="1380"/>
    <x v="928"/>
    <n v="0"/>
  </r>
  <r>
    <n v="3392"/>
    <d v="2024-04-19T14:01:41"/>
    <s v="No"/>
    <s v="Hindi"/>
    <s v="No Attendance"/>
    <s v="Lead Created"/>
    <x v="3"/>
    <n v="1198"/>
    <x v="1710"/>
    <n v="1"/>
  </r>
  <r>
    <n v="3393"/>
    <d v="2024-04-19T14:01:33"/>
    <s v="No"/>
    <s v="Hindi"/>
    <s v="No Attendance"/>
    <s v="Lead Created"/>
    <x v="3"/>
    <n v="1293"/>
    <x v="1711"/>
    <n v="0"/>
  </r>
  <r>
    <n v="3394"/>
    <d v="2024-04-19T14:01:27"/>
    <s v="No"/>
    <s v="Hindi"/>
    <s v="No Attendance"/>
    <s v="Lead Created"/>
    <x v="3"/>
    <n v="4087"/>
    <x v="774"/>
    <n v="2"/>
  </r>
  <r>
    <n v="3395"/>
    <d v="2024-04-19T14:01:27"/>
    <s v="No"/>
    <s v="Hindi"/>
    <s v="No Attendance"/>
    <s v="Lead Created"/>
    <x v="3"/>
    <n v="1417"/>
    <x v="1341"/>
    <n v="0"/>
  </r>
  <r>
    <n v="3396"/>
    <d v="2024-04-19T14:01:24"/>
    <s v="No"/>
    <s v="Hindi"/>
    <s v="No Attendance"/>
    <s v="Lead Created"/>
    <x v="3"/>
    <n v="262"/>
    <x v="1195"/>
    <n v="0"/>
  </r>
  <r>
    <n v="3397"/>
    <d v="2024-04-19T14:01:19"/>
    <s v="No"/>
    <s v="Hindi"/>
    <s v="No Attendance"/>
    <s v="Lead Created"/>
    <x v="3"/>
    <n v="8561"/>
    <x v="1259"/>
    <n v="4"/>
  </r>
  <r>
    <n v="3398"/>
    <d v="2024-04-19T13:58:41"/>
    <s v="No"/>
    <s v="Hindi"/>
    <s v="No Attendance"/>
    <s v="Lead Created"/>
    <x v="3"/>
    <n v="304"/>
    <x v="1120"/>
    <n v="1"/>
  </r>
  <r>
    <n v="3399"/>
    <d v="2024-04-19T13:58:37"/>
    <s v="No"/>
    <s v="Hindi"/>
    <s v="No Attendance"/>
    <s v="Lead Created"/>
    <x v="3"/>
    <n v="801"/>
    <x v="1252"/>
    <n v="0"/>
  </r>
  <r>
    <n v="3400"/>
    <d v="2024-04-19T13:58:35"/>
    <s v="No"/>
    <s v="Hindi"/>
    <s v="No Attendance"/>
    <s v="Lead Created"/>
    <x v="3"/>
    <n v="8284"/>
    <x v="1712"/>
    <n v="4"/>
  </r>
  <r>
    <n v="3401"/>
    <d v="2024-04-19T13:58:34"/>
    <s v="No"/>
    <s v="Hindi"/>
    <s v="No Attendance"/>
    <s v="Lead Created"/>
    <x v="3"/>
    <n v="1090"/>
    <x v="1710"/>
    <n v="1"/>
  </r>
  <r>
    <n v="3402"/>
    <d v="2024-04-19T13:58:32"/>
    <s v="No"/>
    <s v="Hindi"/>
    <s v="No Attendance"/>
    <s v="Lead Created"/>
    <x v="3"/>
    <n v="5032"/>
    <x v="1713"/>
    <n v="3"/>
  </r>
  <r>
    <n v="3403"/>
    <d v="2024-04-19T13:58:30"/>
    <s v="No"/>
    <s v="Hindi"/>
    <s v="No Attendance"/>
    <s v="Lead Created"/>
    <x v="3"/>
    <n v="5647"/>
    <x v="1714"/>
    <n v="2"/>
  </r>
  <r>
    <n v="3404"/>
    <d v="2024-04-19T13:58:22"/>
    <s v="No"/>
    <s v="Hindi"/>
    <s v="No Attendance"/>
    <s v="Lead Created"/>
    <x v="3"/>
    <n v="9574"/>
    <x v="712"/>
    <n v="4"/>
  </r>
  <r>
    <n v="3405"/>
    <d v="2024-04-19T13:54:14"/>
    <s v="No"/>
    <s v="Hindi"/>
    <s v="No Attendance"/>
    <s v="Lead Created"/>
    <x v="3"/>
    <n v="2646"/>
    <x v="1260"/>
    <n v="1"/>
  </r>
  <r>
    <n v="3406"/>
    <d v="2024-04-19T13:52:09"/>
    <s v="No"/>
    <s v="Marathi"/>
    <s v="No Attendance"/>
    <s v="Lead Created"/>
    <x v="8"/>
    <n v="8379"/>
    <x v="1715"/>
    <n v="3"/>
  </r>
  <r>
    <n v="3407"/>
    <d v="2024-04-19T13:50:56"/>
    <s v="No"/>
    <s v="Hindi"/>
    <s v="No Attendance"/>
    <s v="Lead Created"/>
    <x v="3"/>
    <n v="3197"/>
    <x v="1716"/>
    <n v="1"/>
  </r>
  <r>
    <n v="3408"/>
    <d v="2024-04-19T13:50:04"/>
    <s v="No"/>
    <s v="Hindi"/>
    <s v="No Attendance"/>
    <s v="Lead Created"/>
    <x v="3"/>
    <n v="764"/>
    <x v="1268"/>
    <n v="1"/>
  </r>
  <r>
    <n v="3409"/>
    <d v="2024-04-19T13:49:50"/>
    <s v="No"/>
    <s v="Hindi"/>
    <s v="No Attendance"/>
    <s v="Lead Created"/>
    <x v="3"/>
    <n v="9975"/>
    <x v="1131"/>
    <n v="3"/>
  </r>
  <r>
    <n v="3410"/>
    <d v="2024-04-19T13:49:33"/>
    <s v="No"/>
    <s v="Hindi"/>
    <s v="No Attendance"/>
    <s v="Lead Created"/>
    <x v="3"/>
    <n v="4829"/>
    <x v="1269"/>
    <n v="2"/>
  </r>
  <r>
    <n v="3411"/>
    <d v="2024-04-19T13:49:27"/>
    <s v="No"/>
    <s v="Hindi"/>
    <s v="No Attendance"/>
    <s v="Lead Created"/>
    <x v="3"/>
    <n v="2169"/>
    <x v="750"/>
    <n v="2"/>
  </r>
  <r>
    <n v="3412"/>
    <d v="2024-04-19T13:49:18"/>
    <s v="No"/>
    <s v="Hindi"/>
    <s v="No Attendance"/>
    <s v="Lead Created"/>
    <x v="3"/>
    <n v="945"/>
    <x v="712"/>
    <n v="1"/>
  </r>
  <r>
    <n v="3413"/>
    <d v="2024-04-19T13:49:04"/>
    <s v="No"/>
    <s v="Hindi"/>
    <s v="No Attendance"/>
    <s v="Lead Created"/>
    <x v="3"/>
    <n v="1070"/>
    <x v="554"/>
    <n v="1"/>
  </r>
  <r>
    <n v="3414"/>
    <d v="2024-04-19T13:49:00"/>
    <s v="No"/>
    <s v="Hindi"/>
    <s v="No Attendance"/>
    <s v="Lead Created"/>
    <x v="3"/>
    <n v="272"/>
    <x v="784"/>
    <n v="1"/>
  </r>
  <r>
    <n v="3415"/>
    <d v="2024-04-19T13:48:55"/>
    <s v="No"/>
    <s v="Hindi"/>
    <s v="No Attendance"/>
    <s v="Lead Created"/>
    <x v="3"/>
    <n v="6478"/>
    <x v="980"/>
    <n v="2"/>
  </r>
  <r>
    <n v="3416"/>
    <d v="2024-04-19T13:48:53"/>
    <s v="No"/>
    <s v="Hindi"/>
    <s v="No Attendance"/>
    <s v="Lead Created"/>
    <x v="3"/>
    <n v="290"/>
    <x v="1717"/>
    <n v="0"/>
  </r>
  <r>
    <n v="3417"/>
    <d v="2024-04-19T13:48:49"/>
    <s v="No"/>
    <s v="Odia"/>
    <s v="No Attendance"/>
    <s v="Lead Created"/>
    <x v="3"/>
    <n v="5251"/>
    <x v="784"/>
    <n v="4"/>
  </r>
  <r>
    <n v="3418"/>
    <d v="2024-04-19T13:48:49"/>
    <s v="No"/>
    <s v="Hindi"/>
    <s v="No Attendance"/>
    <s v="Lead Created"/>
    <x v="3"/>
    <n v="927"/>
    <x v="733"/>
    <n v="1"/>
  </r>
  <r>
    <n v="3419"/>
    <d v="2024-04-19T13:48:47"/>
    <s v="No"/>
    <s v="Hindi"/>
    <s v="No Attendance"/>
    <s v="Lead Created"/>
    <x v="3"/>
    <n v="1542"/>
    <x v="1718"/>
    <n v="0"/>
  </r>
  <r>
    <n v="3420"/>
    <d v="2024-04-19T13:48:46"/>
    <s v="No"/>
    <s v="Hindi"/>
    <s v="No Attendance"/>
    <s v="Lead Created"/>
    <x v="3"/>
    <n v="320"/>
    <x v="1146"/>
    <n v="0"/>
  </r>
  <r>
    <n v="3421"/>
    <d v="2024-04-19T13:48:43"/>
    <s v="No"/>
    <s v="Hindi"/>
    <s v="No Attendance"/>
    <s v="Lead Created"/>
    <x v="3"/>
    <n v="95"/>
    <x v="712"/>
    <n v="1"/>
  </r>
  <r>
    <n v="3422"/>
    <d v="2024-04-19T13:48:39"/>
    <s v="No"/>
    <s v="Hindi"/>
    <s v="No Attendance"/>
    <s v="Lead Created"/>
    <x v="3"/>
    <n v="4628"/>
    <x v="980"/>
    <n v="1"/>
  </r>
  <r>
    <n v="3423"/>
    <d v="2024-04-19T13:48:35"/>
    <s v="No"/>
    <s v="Hindi"/>
    <s v="No Attendance"/>
    <s v="Lead Created"/>
    <x v="3"/>
    <n v="1013"/>
    <x v="1040"/>
    <n v="1"/>
  </r>
  <r>
    <n v="3424"/>
    <d v="2024-04-19T13:48:31"/>
    <s v="No"/>
    <s v="Hindi"/>
    <s v="No Attendance"/>
    <s v="Lead Created"/>
    <x v="3"/>
    <n v="6750"/>
    <x v="1711"/>
    <n v="4"/>
  </r>
  <r>
    <n v="3425"/>
    <d v="2024-04-19T13:48:30"/>
    <s v="No"/>
    <s v="Hindi"/>
    <s v="No Attendance"/>
    <s v="Lead Created"/>
    <x v="3"/>
    <n v="8325"/>
    <x v="1719"/>
    <n v="3"/>
  </r>
  <r>
    <n v="3426"/>
    <d v="2024-04-19T13:48:30"/>
    <s v="No"/>
    <s v="Hindi"/>
    <s v="No Attendance"/>
    <s v="Lead Created"/>
    <x v="3"/>
    <n v="6484"/>
    <x v="788"/>
    <n v="3"/>
  </r>
  <r>
    <n v="3427"/>
    <d v="2024-04-19T13:48:28"/>
    <s v="No"/>
    <s v="Hindi"/>
    <s v="No Attendance"/>
    <s v="Lead Created"/>
    <x v="3"/>
    <n v="3804"/>
    <x v="1709"/>
    <n v="2"/>
  </r>
  <r>
    <n v="3428"/>
    <d v="2024-04-19T13:48:26"/>
    <s v="No"/>
    <s v="Hindi"/>
    <s v="No Attendance"/>
    <s v="Lead Created"/>
    <x v="3"/>
    <n v="1047"/>
    <x v="1341"/>
    <n v="0"/>
  </r>
  <r>
    <n v="3429"/>
    <d v="2024-04-19T13:48:21"/>
    <s v="No"/>
    <s v="Hindi"/>
    <s v="No Attendance"/>
    <s v="Lead Created"/>
    <x v="3"/>
    <n v="7739"/>
    <x v="1720"/>
    <n v="3"/>
  </r>
  <r>
    <n v="3430"/>
    <d v="2024-04-19T13:48:17"/>
    <s v="No"/>
    <s v="Odia"/>
    <s v="No Attendance"/>
    <s v="Lead Created"/>
    <x v="3"/>
    <n v="1009"/>
    <x v="1721"/>
    <n v="1"/>
  </r>
  <r>
    <n v="3431"/>
    <d v="2024-04-19T13:48:16"/>
    <s v="No"/>
    <s v="Hindi"/>
    <s v="No Attendance"/>
    <s v="Lead Created"/>
    <x v="3"/>
    <n v="6480"/>
    <x v="1711"/>
    <n v="3"/>
  </r>
  <r>
    <n v="3432"/>
    <d v="2024-04-19T13:48:14"/>
    <s v="No"/>
    <s v="Hindi"/>
    <s v="No Attendance"/>
    <s v="Lead Created"/>
    <x v="3"/>
    <n v="894"/>
    <x v="928"/>
    <n v="0"/>
  </r>
  <r>
    <n v="3433"/>
    <d v="2024-04-19T13:47:05"/>
    <s v="No"/>
    <s v="Hindi"/>
    <s v="No Attendance"/>
    <s v="Lead Created"/>
    <x v="3"/>
    <n v="4785"/>
    <x v="1722"/>
    <n v="4"/>
  </r>
  <r>
    <n v="3434"/>
    <d v="2024-04-19T13:46:59"/>
    <s v="No"/>
    <s v="Odia"/>
    <s v="No Attendance"/>
    <s v="Lead Created"/>
    <x v="3"/>
    <n v="796"/>
    <x v="712"/>
    <n v="2"/>
  </r>
  <r>
    <n v="3435"/>
    <d v="2024-04-19T13:46:59"/>
    <s v="No"/>
    <s v="Hindi"/>
    <s v="No Attendance"/>
    <s v="Lead Created"/>
    <x v="3"/>
    <n v="7751"/>
    <x v="1238"/>
    <n v="3"/>
  </r>
  <r>
    <n v="3436"/>
    <d v="2024-04-19T13:46:55"/>
    <s v="No"/>
    <s v="Hindi"/>
    <s v="No Attendance"/>
    <s v="Lead Created"/>
    <x v="3"/>
    <n v="3237"/>
    <x v="1340"/>
    <n v="2"/>
  </r>
  <r>
    <n v="3437"/>
    <d v="2024-04-19T13:46:53"/>
    <s v="No"/>
    <s v="Hindi"/>
    <s v="No Attendance"/>
    <s v="Lead Created"/>
    <x v="3"/>
    <n v="3567"/>
    <x v="1723"/>
    <n v="1"/>
  </r>
  <r>
    <n v="3438"/>
    <d v="2024-04-19T13:46:53"/>
    <s v="No"/>
    <s v="Hindi"/>
    <s v="No Attendance"/>
    <s v="Lead Created"/>
    <x v="3"/>
    <n v="4940"/>
    <x v="1321"/>
    <n v="2"/>
  </r>
  <r>
    <n v="3439"/>
    <d v="2024-04-19T13:46:51"/>
    <s v="No"/>
    <s v="Hindi"/>
    <s v="No Attendance"/>
    <s v="Lead Created"/>
    <x v="3"/>
    <n v="5067"/>
    <x v="1718"/>
    <n v="1"/>
  </r>
  <r>
    <n v="3440"/>
    <d v="2024-04-19T13:46:50"/>
    <s v="No"/>
    <s v="Hindi"/>
    <s v="No Attendance"/>
    <s v="Lead Created"/>
    <x v="3"/>
    <m/>
    <x v="1341"/>
    <n v="0"/>
  </r>
  <r>
    <n v="3441"/>
    <d v="2024-04-19T13:46:47"/>
    <s v="No"/>
    <s v="Hindi"/>
    <s v="No Attendance"/>
    <s v="Lead Created"/>
    <x v="3"/>
    <m/>
    <x v="1485"/>
    <n v="1"/>
  </r>
  <r>
    <n v="3442"/>
    <d v="2024-04-19T13:46:46"/>
    <s v="No"/>
    <s v="Hindi"/>
    <s v="No Attendance"/>
    <s v="Lead Created"/>
    <x v="3"/>
    <n v="2028"/>
    <x v="1713"/>
    <n v="1"/>
  </r>
  <r>
    <n v="3443"/>
    <d v="2024-04-19T13:46:43"/>
    <s v="No"/>
    <s v="Hindi"/>
    <s v="No Attendance"/>
    <s v="Lead Created"/>
    <x v="3"/>
    <n v="6777"/>
    <x v="1485"/>
    <n v="2"/>
  </r>
  <r>
    <n v="3444"/>
    <d v="2024-04-19T13:46:42"/>
    <s v="No"/>
    <s v="Hindi"/>
    <s v="No Attendance"/>
    <s v="Lead Created"/>
    <x v="3"/>
    <n v="8014"/>
    <x v="1724"/>
    <n v="1"/>
  </r>
  <r>
    <n v="3445"/>
    <d v="2024-04-19T13:46:38"/>
    <s v="No"/>
    <s v="Hindi"/>
    <s v="No Attendance"/>
    <s v="Lead Created"/>
    <x v="3"/>
    <n v="642"/>
    <x v="1713"/>
    <n v="0"/>
  </r>
  <r>
    <n v="3446"/>
    <d v="2024-04-19T13:46:35"/>
    <s v="No"/>
    <s v="Hindi"/>
    <s v="No Attendance"/>
    <s v="Lead Created"/>
    <x v="3"/>
    <n v="137"/>
    <x v="1259"/>
    <n v="0"/>
  </r>
  <r>
    <n v="3447"/>
    <d v="2024-04-19T13:46:34"/>
    <s v="No"/>
    <s v="Hindi"/>
    <s v="No Attendance"/>
    <s v="Lead Created"/>
    <x v="3"/>
    <n v="4625"/>
    <x v="1462"/>
    <n v="0"/>
  </r>
  <r>
    <n v="3448"/>
    <d v="2024-04-19T13:46:28"/>
    <s v="No"/>
    <s v="Hindi"/>
    <s v="No Attendance"/>
    <s v="Lead Created"/>
    <x v="3"/>
    <n v="5235"/>
    <x v="1716"/>
    <n v="1"/>
  </r>
  <r>
    <n v="3449"/>
    <d v="2024-04-19T13:46:27"/>
    <s v="No"/>
    <s v="Hindi"/>
    <s v="No Attendance"/>
    <s v="Lead Created"/>
    <x v="3"/>
    <n v="5080"/>
    <x v="1725"/>
    <n v="3"/>
  </r>
  <r>
    <n v="3450"/>
    <d v="2024-04-19T13:46:21"/>
    <s v="No"/>
    <s v="Hindi"/>
    <s v="No Attendance"/>
    <s v="Lead Created"/>
    <x v="3"/>
    <n v="1746"/>
    <x v="787"/>
    <n v="0"/>
  </r>
  <r>
    <n v="3451"/>
    <d v="2024-04-19T13:39:38"/>
    <s v="No"/>
    <s v="Hindi"/>
    <s v="No Attendance"/>
    <s v="Lead Created"/>
    <x v="3"/>
    <n v="3632"/>
    <x v="786"/>
    <n v="2"/>
  </r>
  <r>
    <n v="3452"/>
    <d v="2024-04-19T13:33:14"/>
    <s v="No"/>
    <s v="Odia"/>
    <s v="No Attendance"/>
    <s v="Lead Created"/>
    <x v="3"/>
    <n v="478"/>
    <x v="1725"/>
    <n v="1"/>
  </r>
  <r>
    <n v="3453"/>
    <d v="2024-04-19T12:37:10"/>
    <s v="No"/>
    <s v="Marathi"/>
    <s v="No Attendance"/>
    <s v="Lead Created"/>
    <x v="8"/>
    <n v="7009"/>
    <x v="1726"/>
    <n v="3"/>
  </r>
  <r>
    <n v="3454"/>
    <d v="2024-04-19T10:54:42"/>
    <s v="No"/>
    <s v="Tamil"/>
    <s v="No Attendance"/>
    <s v="Lead Created"/>
    <x v="6"/>
    <n v="940"/>
    <x v="1117"/>
    <n v="1"/>
  </r>
  <r>
    <n v="3455"/>
    <d v="2024-04-19T10:34:58"/>
    <s v="No"/>
    <s v="Hindi"/>
    <s v="No Attendance"/>
    <s v="Lead Created"/>
    <x v="3"/>
    <n v="5753"/>
    <x v="562"/>
    <n v="7"/>
  </r>
  <r>
    <n v="3456"/>
    <d v="2024-04-19T10:34:40"/>
    <s v="No"/>
    <s v="Hindi"/>
    <s v="No Attendance"/>
    <s v="Lead Created"/>
    <x v="3"/>
    <n v="540"/>
    <x v="169"/>
    <n v="1"/>
  </r>
  <r>
    <n v="3457"/>
    <d v="2024-04-19T09:11:14"/>
    <s v="No"/>
    <s v="Hindi"/>
    <s v="No Attendance"/>
    <s v="Lead Created"/>
    <x v="6"/>
    <n v="302"/>
    <x v="586"/>
    <n v="1"/>
  </r>
  <r>
    <n v="3458"/>
    <d v="2024-04-19T07:25:07"/>
    <s v="No"/>
    <s v="Marathi"/>
    <s v="No Attendance"/>
    <s v="Lead Created"/>
    <x v="8"/>
    <n v="432"/>
    <x v="1505"/>
    <n v="1"/>
  </r>
  <r>
    <n v="3459"/>
    <d v="2024-04-18T22:16:51"/>
    <s v="No"/>
    <s v="Hindi"/>
    <s v="No Attendance"/>
    <s v="Lead Created"/>
    <x v="3"/>
    <n v="4521"/>
    <x v="1727"/>
    <n v="1"/>
  </r>
  <r>
    <n v="3460"/>
    <d v="2024-04-18T21:16:59"/>
    <s v="No"/>
    <s v="Marathi"/>
    <s v="No Attendance"/>
    <s v="Lead Created"/>
    <x v="8"/>
    <n v="2261"/>
    <x v="1359"/>
    <n v="5"/>
  </r>
  <r>
    <n v="3461"/>
    <d v="2024-04-18T21:16:31"/>
    <s v="No"/>
    <s v="Marathi"/>
    <s v="No Attendance"/>
    <s v="Lead Created"/>
    <x v="8"/>
    <n v="5168"/>
    <x v="1728"/>
    <n v="4"/>
  </r>
  <r>
    <n v="3462"/>
    <d v="2024-04-18T21:16:06"/>
    <s v="No"/>
    <s v="Marathi"/>
    <s v="No Attendance"/>
    <s v="Lead Created"/>
    <x v="8"/>
    <m/>
    <x v="1729"/>
    <n v="0"/>
  </r>
  <r>
    <n v="3463"/>
    <d v="2024-04-18T21:15:57"/>
    <s v="No"/>
    <s v="Marathi"/>
    <s v="No Attendance"/>
    <s v="Lead Created"/>
    <x v="8"/>
    <n v="1147"/>
    <x v="1728"/>
    <n v="1"/>
  </r>
  <r>
    <n v="3464"/>
    <d v="2024-04-18T19:22:16"/>
    <s v="No"/>
    <s v="Tamil"/>
    <s v="No Attendance"/>
    <s v="Lead Created"/>
    <x v="2"/>
    <n v="215"/>
    <x v="158"/>
    <n v="1"/>
  </r>
  <r>
    <n v="3465"/>
    <d v="2024-04-18T17:41:40"/>
    <s v="No"/>
    <s v="Marathi"/>
    <s v="No Attendance"/>
    <s v="Lead Created"/>
    <x v="8"/>
    <n v="6975"/>
    <x v="1514"/>
    <n v="3"/>
  </r>
  <r>
    <n v="3466"/>
    <d v="2024-04-18T17:34:49"/>
    <s v="No"/>
    <s v="Tamil"/>
    <s v="No Attendance"/>
    <s v="Lead Created"/>
    <x v="11"/>
    <n v="3916"/>
    <x v="1130"/>
    <n v="1"/>
  </r>
  <r>
    <n v="3467"/>
    <d v="2024-04-18T17:34:46"/>
    <s v="No"/>
    <s v="Tamil"/>
    <s v="No Attendance"/>
    <s v="Lead Created"/>
    <x v="11"/>
    <n v="6704"/>
    <x v="1730"/>
    <n v="4"/>
  </r>
  <r>
    <n v="3468"/>
    <d v="2024-04-18T17:34:40"/>
    <s v="No"/>
    <s v="Tamil"/>
    <s v="No Attendance"/>
    <s v="Lead Created"/>
    <x v="11"/>
    <n v="3348"/>
    <x v="491"/>
    <n v="3"/>
  </r>
  <r>
    <n v="3469"/>
    <d v="2024-04-18T17:34:39"/>
    <s v="No"/>
    <s v="Tamil"/>
    <s v="No Attendance"/>
    <s v="Lead Created"/>
    <x v="11"/>
    <m/>
    <x v="661"/>
    <n v="0"/>
  </r>
  <r>
    <n v="3470"/>
    <d v="2024-04-18T17:07:31"/>
    <s v="No"/>
    <s v="Tamil"/>
    <s v="No Attendance"/>
    <s v="Lead Created"/>
    <x v="3"/>
    <n v="2934"/>
    <x v="1731"/>
    <n v="4"/>
  </r>
  <r>
    <n v="3471"/>
    <d v="2024-04-18T17:04:16"/>
    <s v="No"/>
    <s v="Marathi"/>
    <s v="No Attendance"/>
    <s v="Lead Created"/>
    <x v="8"/>
    <n v="5714"/>
    <x v="1732"/>
    <n v="8"/>
  </r>
  <r>
    <n v="3472"/>
    <d v="2024-04-18T16:15:05"/>
    <s v="No"/>
    <s v="Malayalam"/>
    <s v="No Attendance"/>
    <s v="Lead Created"/>
    <x v="8"/>
    <n v="5217"/>
    <x v="1733"/>
    <n v="3"/>
  </r>
  <r>
    <n v="3473"/>
    <d v="2024-04-18T16:14:34"/>
    <s v="No"/>
    <s v="Malayalam"/>
    <s v="No Attendance"/>
    <s v="Lead Created"/>
    <x v="8"/>
    <n v="496"/>
    <x v="1734"/>
    <n v="4"/>
  </r>
  <r>
    <n v="3474"/>
    <d v="2024-04-18T15:50:25"/>
    <s v="No"/>
    <s v="Hindi"/>
    <s v="No Attendance"/>
    <s v="Lead Created"/>
    <x v="3"/>
    <n v="3853"/>
    <x v="1735"/>
    <n v="3"/>
  </r>
  <r>
    <n v="3475"/>
    <d v="2024-04-18T14:03:19"/>
    <s v="No"/>
    <s v="Tamil"/>
    <s v="No Attendance"/>
    <s v="Lead Created"/>
    <x v="6"/>
    <n v="232"/>
    <x v="815"/>
    <n v="1"/>
  </r>
  <r>
    <n v="3476"/>
    <d v="2024-04-18T13:48:33"/>
    <s v="No"/>
    <s v="Hindi"/>
    <s v="No Attendance"/>
    <s v="Lead Created"/>
    <x v="3"/>
    <m/>
    <x v="1736"/>
    <n v="0"/>
  </r>
  <r>
    <n v="3477"/>
    <d v="2024-04-18T13:48:24"/>
    <s v="No"/>
    <s v="Marathi"/>
    <s v="No Attendance"/>
    <s v="Lead Created"/>
    <x v="3"/>
    <m/>
    <x v="295"/>
    <n v="1"/>
  </r>
  <r>
    <n v="3478"/>
    <d v="2024-04-18T13:48:22"/>
    <s v="No"/>
    <s v="Hindi"/>
    <s v="No Attendance"/>
    <s v="Lead Created"/>
    <x v="3"/>
    <n v="765"/>
    <x v="1737"/>
    <n v="0"/>
  </r>
  <r>
    <n v="3479"/>
    <d v="2024-04-18T13:48:21"/>
    <s v="No"/>
    <s v="Hindi"/>
    <s v="No Attendance"/>
    <s v="Lead Created"/>
    <x v="3"/>
    <n v="112"/>
    <x v="1394"/>
    <n v="1"/>
  </r>
  <r>
    <n v="3480"/>
    <d v="2024-04-18T13:48:07"/>
    <s v="No"/>
    <s v="Hindi"/>
    <s v="No Attendance"/>
    <s v="Lead Created"/>
    <x v="3"/>
    <n v="1024"/>
    <x v="295"/>
    <n v="0"/>
  </r>
  <r>
    <n v="3481"/>
    <d v="2024-04-18T13:47:58"/>
    <s v="No"/>
    <s v="Marathi"/>
    <s v="No Attendance"/>
    <s v="Lead Created"/>
    <x v="3"/>
    <n v="1388"/>
    <x v="358"/>
    <n v="1"/>
  </r>
  <r>
    <n v="3482"/>
    <d v="2024-04-18T13:47:48"/>
    <s v="No"/>
    <s v="Marathi"/>
    <s v="No Attendance"/>
    <s v="Lead Created"/>
    <x v="3"/>
    <n v="10952"/>
    <x v="499"/>
    <n v="3"/>
  </r>
  <r>
    <n v="3483"/>
    <d v="2024-04-18T13:47:32"/>
    <s v="No"/>
    <s v="Hindi"/>
    <s v="No Attendance"/>
    <s v="Lead Created"/>
    <x v="3"/>
    <n v="547"/>
    <x v="547"/>
    <n v="0"/>
  </r>
  <r>
    <n v="3484"/>
    <d v="2024-04-18T13:46:27"/>
    <s v="No"/>
    <s v="Marathi"/>
    <s v="No Attendance"/>
    <s v="Lead Created"/>
    <x v="8"/>
    <n v="320"/>
    <x v="1508"/>
    <n v="1"/>
  </r>
  <r>
    <n v="3485"/>
    <d v="2024-04-18T13:38:38"/>
    <s v="No"/>
    <s v="Hindi"/>
    <s v="No Attendance"/>
    <s v="Lead Created"/>
    <x v="3"/>
    <n v="520"/>
    <x v="860"/>
    <n v="0"/>
  </r>
  <r>
    <n v="3486"/>
    <d v="2024-04-18T13:38:33"/>
    <s v="No"/>
    <s v="Marathi"/>
    <s v="No Attendance"/>
    <s v="Lead Created"/>
    <x v="3"/>
    <n v="6980"/>
    <x v="1738"/>
    <n v="3"/>
  </r>
  <r>
    <n v="3487"/>
    <d v="2024-04-18T13:38:20"/>
    <s v="No"/>
    <s v="Marathi"/>
    <s v="No Attendance"/>
    <s v="Lead Created"/>
    <x v="3"/>
    <n v="186"/>
    <x v="593"/>
    <n v="2"/>
  </r>
  <r>
    <n v="3488"/>
    <d v="2024-04-18T13:38:19"/>
    <s v="No"/>
    <s v="Marathi"/>
    <s v="No Attendance"/>
    <s v="Lead Created"/>
    <x v="3"/>
    <n v="638"/>
    <x v="1739"/>
    <n v="1"/>
  </r>
  <r>
    <n v="3489"/>
    <d v="2024-04-18T13:38:17"/>
    <s v="No"/>
    <s v="Hindi"/>
    <s v="No Attendance"/>
    <s v="Lead Created"/>
    <x v="3"/>
    <n v="1934"/>
    <x v="1359"/>
    <n v="2"/>
  </r>
  <r>
    <n v="3490"/>
    <d v="2024-04-18T13:38:13"/>
    <s v="No"/>
    <s v="Marathi"/>
    <s v="No Attendance"/>
    <s v="Lead Created"/>
    <x v="3"/>
    <n v="1157"/>
    <x v="1740"/>
    <n v="0"/>
  </r>
  <r>
    <n v="3491"/>
    <d v="2024-04-18T13:38:11"/>
    <s v="No"/>
    <s v="Marathi"/>
    <s v="No Attendance"/>
    <s v="Lead Created"/>
    <x v="3"/>
    <n v="978"/>
    <x v="455"/>
    <n v="1"/>
  </r>
  <r>
    <n v="3492"/>
    <d v="2024-04-18T13:38:10"/>
    <s v="No"/>
    <s v="Marathi"/>
    <s v="No Attendance"/>
    <s v="Lead Created"/>
    <x v="3"/>
    <n v="6500"/>
    <x v="1741"/>
    <n v="3"/>
  </r>
  <r>
    <n v="3493"/>
    <d v="2024-04-18T13:38:09"/>
    <s v="No"/>
    <s v="Marathi"/>
    <s v="No Attendance"/>
    <s v="Lead Created"/>
    <x v="3"/>
    <n v="3390"/>
    <x v="1739"/>
    <n v="0"/>
  </r>
  <r>
    <n v="3494"/>
    <d v="2024-04-18T13:38:08"/>
    <s v="No"/>
    <s v="Hindi"/>
    <s v="No Attendance"/>
    <s v="Lead Created"/>
    <x v="3"/>
    <n v="826"/>
    <x v="1739"/>
    <n v="1"/>
  </r>
  <r>
    <n v="3495"/>
    <d v="2024-04-18T13:30:50"/>
    <s v="No"/>
    <s v="Hindi"/>
    <s v="No Attendance"/>
    <s v="Lead Created"/>
    <x v="3"/>
    <n v="467"/>
    <x v="352"/>
    <n v="2"/>
  </r>
  <r>
    <n v="3496"/>
    <d v="2024-04-18T13:30:42"/>
    <s v="No"/>
    <s v="Hindi"/>
    <s v="No Attendance"/>
    <s v="Lead Created"/>
    <x v="3"/>
    <n v="113"/>
    <x v="1742"/>
    <n v="1"/>
  </r>
  <r>
    <n v="3497"/>
    <d v="2024-04-18T13:30:36"/>
    <s v="No"/>
    <s v="Hindi"/>
    <s v="No Attendance"/>
    <s v="Lead Created"/>
    <x v="3"/>
    <m/>
    <x v="1743"/>
    <n v="0"/>
  </r>
  <r>
    <n v="3498"/>
    <d v="2024-04-18T13:30:25"/>
    <s v="No"/>
    <s v="Hindi"/>
    <s v="No Attendance"/>
    <s v="Lead Created"/>
    <x v="3"/>
    <n v="3604"/>
    <x v="612"/>
    <n v="3"/>
  </r>
  <r>
    <n v="3499"/>
    <d v="2024-04-18T13:30:21"/>
    <s v="No"/>
    <s v="Hindi"/>
    <s v="No Attendance"/>
    <s v="Lead Created"/>
    <x v="3"/>
    <n v="45"/>
    <x v="342"/>
    <n v="0"/>
  </r>
  <r>
    <n v="3500"/>
    <d v="2024-04-18T13:30:06"/>
    <s v="No"/>
    <s v="Marathi"/>
    <s v="No Attendance"/>
    <s v="Lead Created"/>
    <x v="3"/>
    <m/>
    <x v="342"/>
    <n v="0"/>
  </r>
  <r>
    <n v="3501"/>
    <d v="2024-04-18T13:29:55"/>
    <s v="No"/>
    <s v="Hindi"/>
    <s v="No Attendance"/>
    <s v="Lead Created"/>
    <x v="3"/>
    <m/>
    <x v="1744"/>
    <n v="3"/>
  </r>
  <r>
    <n v="3502"/>
    <d v="2024-04-18T13:28:34"/>
    <s v="No"/>
    <s v="Hindi"/>
    <s v="No Attendance"/>
    <s v="Lead Created"/>
    <x v="3"/>
    <n v="290"/>
    <x v="1744"/>
    <n v="2"/>
  </r>
  <r>
    <n v="3503"/>
    <d v="2024-04-18T13:28:31"/>
    <s v="No"/>
    <s v="Marathi"/>
    <s v="No Attendance"/>
    <s v="Lead Created"/>
    <x v="3"/>
    <n v="213"/>
    <x v="1395"/>
    <n v="1"/>
  </r>
  <r>
    <n v="3504"/>
    <d v="2024-04-18T13:28:29"/>
    <s v="No"/>
    <s v="Marathi"/>
    <s v="No Attendance"/>
    <s v="Lead Created"/>
    <x v="3"/>
    <n v="4991"/>
    <x v="520"/>
    <n v="2"/>
  </r>
  <r>
    <n v="3505"/>
    <d v="2024-04-18T13:28:20"/>
    <s v="No"/>
    <s v="Hindi"/>
    <s v="No Attendance"/>
    <s v="Lead Created"/>
    <x v="3"/>
    <n v="987"/>
    <x v="1745"/>
    <n v="0"/>
  </r>
  <r>
    <n v="3506"/>
    <d v="2024-04-18T13:25:26"/>
    <s v="No"/>
    <s v="Marathi"/>
    <s v="No Attendance"/>
    <s v="Lead Created"/>
    <x v="3"/>
    <n v="1919"/>
    <x v="1746"/>
    <n v="0"/>
  </r>
  <r>
    <n v="3507"/>
    <d v="2024-04-18T13:25:18"/>
    <s v="No"/>
    <s v="Hindi"/>
    <s v="No Attendance"/>
    <s v="Lead Created"/>
    <x v="3"/>
    <n v="819"/>
    <x v="1512"/>
    <n v="1"/>
  </r>
  <r>
    <n v="3508"/>
    <d v="2024-04-18T13:25:15"/>
    <s v="No"/>
    <s v="Hindi"/>
    <s v="No Attendance"/>
    <s v="Lead Created"/>
    <x v="3"/>
    <n v="3373"/>
    <x v="1648"/>
    <n v="1"/>
  </r>
  <r>
    <n v="3509"/>
    <d v="2024-04-18T13:25:14"/>
    <s v="No"/>
    <s v="Hindi"/>
    <s v="No Attendance"/>
    <s v="Lead Created"/>
    <x v="3"/>
    <m/>
    <x v="308"/>
    <n v="0"/>
  </r>
  <r>
    <n v="3510"/>
    <d v="2024-04-18T13:25:12"/>
    <s v="No"/>
    <s v="Marathi"/>
    <s v="No Attendance"/>
    <s v="Lead Created"/>
    <x v="3"/>
    <n v="2469"/>
    <x v="1740"/>
    <n v="0"/>
  </r>
  <r>
    <n v="3511"/>
    <d v="2024-04-18T13:25:11"/>
    <s v="No"/>
    <s v="Hindi"/>
    <s v="No Attendance"/>
    <s v="Lead Created"/>
    <x v="3"/>
    <n v="1398"/>
    <x v="547"/>
    <n v="1"/>
  </r>
  <r>
    <n v="3512"/>
    <d v="2024-04-18T13:25:08"/>
    <s v="No"/>
    <s v="Marathi"/>
    <s v="No Attendance"/>
    <s v="Lead Created"/>
    <x v="3"/>
    <n v="1979"/>
    <x v="1742"/>
    <n v="1"/>
  </r>
  <r>
    <n v="3513"/>
    <d v="2024-04-18T13:24:55"/>
    <s v="No"/>
    <s v="Marathi"/>
    <s v="No Attendance"/>
    <s v="Lead Created"/>
    <x v="3"/>
    <n v="1905"/>
    <x v="1747"/>
    <n v="1"/>
  </r>
  <r>
    <n v="3514"/>
    <d v="2024-04-18T13:24:52"/>
    <s v="No"/>
    <s v="Hindi"/>
    <s v="No Attendance"/>
    <s v="Lead Created"/>
    <x v="3"/>
    <n v="448"/>
    <x v="1744"/>
    <n v="1"/>
  </r>
  <r>
    <n v="3515"/>
    <d v="2024-04-18T13:24:49"/>
    <s v="No"/>
    <s v="Marathi"/>
    <s v="No Attendance"/>
    <s v="Lead Created"/>
    <x v="3"/>
    <n v="2612"/>
    <x v="1748"/>
    <n v="1"/>
  </r>
  <r>
    <n v="3516"/>
    <d v="2024-04-18T13:24:41"/>
    <s v="No"/>
    <s v="Hindi"/>
    <s v="No Attendance"/>
    <s v="Lead Created"/>
    <x v="3"/>
    <n v="3340"/>
    <x v="295"/>
    <n v="0"/>
  </r>
  <r>
    <n v="3517"/>
    <d v="2024-04-18T13:24:38"/>
    <s v="No"/>
    <s v="Marathi"/>
    <s v="No Attendance"/>
    <s v="Lead Created"/>
    <x v="3"/>
    <n v="850"/>
    <x v="126"/>
    <n v="1"/>
  </r>
  <r>
    <n v="3518"/>
    <d v="2024-04-18T13:24:35"/>
    <s v="No"/>
    <s v="Hindi"/>
    <s v="No Attendance"/>
    <s v="Lead Created"/>
    <x v="3"/>
    <n v="4522"/>
    <x v="1749"/>
    <n v="2"/>
  </r>
  <r>
    <n v="3519"/>
    <d v="2024-04-18T13:24:29"/>
    <s v="No"/>
    <s v="Marathi"/>
    <s v="No Attendance"/>
    <s v="Lead Created"/>
    <x v="3"/>
    <n v="441"/>
    <x v="298"/>
    <n v="1"/>
  </r>
  <r>
    <n v="3520"/>
    <d v="2024-04-18T13:24:23"/>
    <s v="No"/>
    <s v="Hindi"/>
    <s v="No Attendance"/>
    <s v="Lead Created"/>
    <x v="3"/>
    <n v="1445"/>
    <x v="1750"/>
    <n v="1"/>
  </r>
  <r>
    <n v="3521"/>
    <d v="2024-04-18T13:24:16"/>
    <s v="No"/>
    <s v="Marathi"/>
    <s v="No Attendance"/>
    <s v="Lead Created"/>
    <x v="3"/>
    <n v="1027"/>
    <x v="1751"/>
    <n v="2"/>
  </r>
  <r>
    <n v="3522"/>
    <d v="2024-04-18T13:24:16"/>
    <s v="No"/>
    <s v="Marathi"/>
    <s v="No Attendance"/>
    <s v="Lead Created"/>
    <x v="3"/>
    <n v="437"/>
    <x v="1752"/>
    <n v="0"/>
  </r>
  <r>
    <n v="3523"/>
    <d v="2024-04-18T13:24:06"/>
    <s v="No"/>
    <s v="Hindi"/>
    <s v="No Attendance"/>
    <s v="Lead Created"/>
    <x v="3"/>
    <n v="2558"/>
    <x v="1753"/>
    <n v="2"/>
  </r>
  <r>
    <n v="3524"/>
    <d v="2024-04-18T13:24:00"/>
    <s v="No"/>
    <s v="Hindi"/>
    <s v="No Attendance"/>
    <s v="Lead Created"/>
    <x v="3"/>
    <m/>
    <x v="1745"/>
    <n v="0"/>
  </r>
  <r>
    <n v="3525"/>
    <d v="2024-04-18T13:23:59"/>
    <s v="No"/>
    <s v="Hindi"/>
    <s v="No Attendance"/>
    <s v="Lead Created"/>
    <x v="3"/>
    <n v="417"/>
    <x v="1754"/>
    <n v="0"/>
  </r>
  <r>
    <n v="3526"/>
    <d v="2024-04-18T13:23:48"/>
    <s v="No"/>
    <s v="Marathi"/>
    <s v="No Attendance"/>
    <s v="Lead Created"/>
    <x v="3"/>
    <m/>
    <x v="878"/>
    <n v="0"/>
  </r>
  <r>
    <n v="3527"/>
    <d v="2024-04-18T13:23:48"/>
    <s v="No"/>
    <s v="Hindi"/>
    <s v="No Attendance"/>
    <s v="Lead Created"/>
    <x v="3"/>
    <n v="4071"/>
    <x v="255"/>
    <n v="2"/>
  </r>
  <r>
    <n v="3528"/>
    <d v="2024-04-18T13:23:45"/>
    <s v="No"/>
    <s v="Hindi"/>
    <s v="No Attendance"/>
    <s v="Lead Created"/>
    <x v="3"/>
    <n v="2833"/>
    <x v="1738"/>
    <n v="2"/>
  </r>
  <r>
    <n v="3529"/>
    <d v="2024-04-18T13:23:41"/>
    <s v="No"/>
    <s v="Marathi"/>
    <s v="No Attendance"/>
    <s v="Lead Created"/>
    <x v="3"/>
    <n v="7327"/>
    <x v="860"/>
    <n v="3"/>
  </r>
  <r>
    <n v="3530"/>
    <d v="2024-04-18T13:23:37"/>
    <s v="No"/>
    <s v="Hindi"/>
    <s v="No Attendance"/>
    <s v="Lead Created"/>
    <x v="3"/>
    <n v="128"/>
    <x v="1739"/>
    <n v="1"/>
  </r>
  <r>
    <n v="3531"/>
    <d v="2024-04-18T13:23:36"/>
    <s v="No"/>
    <s v="Hindi"/>
    <s v="No Attendance"/>
    <s v="Lead Created"/>
    <x v="3"/>
    <n v="791"/>
    <x v="342"/>
    <n v="0"/>
  </r>
  <r>
    <n v="3532"/>
    <d v="2024-04-18T13:19:53"/>
    <s v="No"/>
    <s v="Hindi"/>
    <s v="No Attendance"/>
    <s v="Lead Created"/>
    <x v="6"/>
    <n v="84"/>
    <x v="1755"/>
    <n v="1"/>
  </r>
  <r>
    <n v="3533"/>
    <d v="2024-04-18T13:19:52"/>
    <s v="No"/>
    <s v="Hindi"/>
    <s v="No Attendance"/>
    <s v="Lead Created"/>
    <x v="3"/>
    <n v="139"/>
    <x v="478"/>
    <n v="0"/>
  </r>
  <r>
    <n v="3534"/>
    <d v="2024-04-18T13:19:39"/>
    <s v="No"/>
    <s v="Hindi"/>
    <s v="No Attendance"/>
    <s v="Lead Created"/>
    <x v="3"/>
    <n v="8657"/>
    <x v="1756"/>
    <n v="2"/>
  </r>
  <r>
    <n v="3535"/>
    <d v="2024-04-18T12:23:48"/>
    <s v="No"/>
    <s v="Telugu"/>
    <s v="No Attendance"/>
    <s v="Lead Created"/>
    <x v="1"/>
    <n v="1375"/>
    <x v="1675"/>
    <n v="0"/>
  </r>
  <r>
    <n v="3536"/>
    <d v="2024-04-18T12:17:49"/>
    <s v="No"/>
    <s v="Malayalam"/>
    <s v="No Attendance"/>
    <s v="Lead Created"/>
    <x v="6"/>
    <n v="979"/>
    <x v="1695"/>
    <n v="0"/>
  </r>
  <r>
    <n v="3537"/>
    <d v="2024-04-18T11:55:29"/>
    <s v="No"/>
    <s v="Marathi"/>
    <s v="No Attendance"/>
    <s v="Lead Created"/>
    <x v="8"/>
    <m/>
    <x v="1757"/>
    <n v="0"/>
  </r>
  <r>
    <n v="3538"/>
    <d v="2024-04-18T11:14:34"/>
    <s v="No"/>
    <s v="Hindi"/>
    <s v="No Attendance"/>
    <s v="Lead Created"/>
    <x v="3"/>
    <n v="1498"/>
    <x v="612"/>
    <n v="2"/>
  </r>
  <r>
    <n v="3539"/>
    <d v="2024-04-18T11:07:06"/>
    <s v="No"/>
    <s v="Marathi"/>
    <s v="No Attendance"/>
    <s v="Lead Created"/>
    <x v="3"/>
    <n v="948"/>
    <x v="501"/>
    <n v="0"/>
  </r>
  <r>
    <n v="3540"/>
    <d v="2024-04-18T11:06:45"/>
    <s v="No"/>
    <s v="Hindi"/>
    <s v="No Attendance"/>
    <s v="Lead Created"/>
    <x v="3"/>
    <n v="1013"/>
    <x v="1758"/>
    <n v="0"/>
  </r>
  <r>
    <n v="3541"/>
    <d v="2024-04-18T11:06:45"/>
    <s v="No"/>
    <s v="Hindi"/>
    <s v="No Attendance"/>
    <s v="Lead Created"/>
    <x v="3"/>
    <n v="2523"/>
    <x v="1755"/>
    <n v="1"/>
  </r>
  <r>
    <n v="3542"/>
    <d v="2024-04-18T11:01:55"/>
    <s v="No"/>
    <s v="Marathi"/>
    <s v="No Attendance"/>
    <s v="Lead Created"/>
    <x v="3"/>
    <n v="908"/>
    <x v="269"/>
    <n v="0"/>
  </r>
  <r>
    <n v="3543"/>
    <d v="2024-04-18T11:01:55"/>
    <s v="No"/>
    <s v="Marathi"/>
    <s v="No Attendance"/>
    <s v="Lead Created"/>
    <x v="3"/>
    <n v="634"/>
    <x v="260"/>
    <n v="1"/>
  </r>
  <r>
    <n v="3544"/>
    <d v="2024-04-18T11:01:53"/>
    <s v="No"/>
    <s v="Marathi"/>
    <s v="No Attendance"/>
    <s v="Lead Created"/>
    <x v="3"/>
    <n v="7902"/>
    <x v="1759"/>
    <n v="1"/>
  </r>
  <r>
    <n v="3545"/>
    <d v="2024-04-18T10:59:59"/>
    <s v="No"/>
    <s v="Tamil"/>
    <s v="No Attendance"/>
    <s v="Lead Created"/>
    <x v="3"/>
    <n v="839"/>
    <x v="1760"/>
    <n v="0"/>
  </r>
  <r>
    <n v="3546"/>
    <d v="2024-04-18T10:58:30"/>
    <s v="No"/>
    <s v="Marathi"/>
    <s v="No Attendance"/>
    <s v="Lead Created"/>
    <x v="3"/>
    <m/>
    <x v="1756"/>
    <n v="0"/>
  </r>
  <r>
    <n v="3547"/>
    <d v="2024-04-18T10:58:19"/>
    <s v="No"/>
    <s v="Marathi"/>
    <s v="No Attendance"/>
    <s v="Lead Created"/>
    <x v="3"/>
    <m/>
    <x v="272"/>
    <n v="0"/>
  </r>
  <r>
    <n v="3548"/>
    <d v="2024-04-18T10:58:15"/>
    <s v="No"/>
    <s v="Marathi"/>
    <s v="No Attendance"/>
    <s v="Lead Created"/>
    <x v="3"/>
    <n v="3833"/>
    <x v="1761"/>
    <n v="2"/>
  </r>
  <r>
    <n v="3549"/>
    <d v="2024-04-18T10:58:11"/>
    <s v="No"/>
    <s v="Hindi"/>
    <s v="No Attendance"/>
    <s v="Lead Created"/>
    <x v="3"/>
    <m/>
    <x v="1762"/>
    <n v="0"/>
  </r>
  <r>
    <n v="3550"/>
    <d v="2024-04-17T22:29:33"/>
    <s v="No"/>
    <s v="Hindi"/>
    <s v="No Attendance"/>
    <s v="Lead Created"/>
    <x v="2"/>
    <n v="0"/>
    <x v="211"/>
    <n v="1"/>
  </r>
  <r>
    <n v="3551"/>
    <d v="2024-04-17T20:20:14"/>
    <s v="No"/>
    <s v="Hindi"/>
    <s v="No Attendance"/>
    <s v="Lead Created"/>
    <x v="6"/>
    <m/>
    <x v="579"/>
    <n v="1"/>
  </r>
  <r>
    <n v="3552"/>
    <d v="2024-04-17T20:16:00"/>
    <s v="No"/>
    <s v="Marathi"/>
    <s v="No Attendance"/>
    <s v="Lead Created"/>
    <x v="6"/>
    <n v="5420"/>
    <x v="1649"/>
    <n v="4"/>
  </r>
  <r>
    <n v="3553"/>
    <d v="2024-04-17T19:42:32"/>
    <s v="No"/>
    <s v="Marathi"/>
    <s v="No Attendance"/>
    <s v="Lead Created"/>
    <x v="8"/>
    <n v="1144"/>
    <x v="1763"/>
    <n v="1"/>
  </r>
  <r>
    <n v="3554"/>
    <d v="2024-04-17T19:04:07"/>
    <s v="No"/>
    <s v="Tamil"/>
    <s v="No Attendance"/>
    <s v="Lead Created"/>
    <x v="2"/>
    <n v="679"/>
    <x v="408"/>
    <n v="3"/>
  </r>
  <r>
    <n v="3555"/>
    <d v="2024-04-17T18:53:43"/>
    <s v="No"/>
    <s v="Tamil"/>
    <s v="No Attendance"/>
    <s v="Lead Created"/>
    <x v="6"/>
    <n v="2414"/>
    <x v="458"/>
    <n v="3"/>
  </r>
  <r>
    <n v="3556"/>
    <d v="2024-04-17T18:44:50"/>
    <s v="No"/>
    <s v="Malayalam"/>
    <s v="No Attendance"/>
    <s v="Lead Created"/>
    <x v="6"/>
    <n v="6810"/>
    <x v="1695"/>
    <n v="3"/>
  </r>
  <r>
    <n v="3557"/>
    <d v="2024-04-17T18:36:56"/>
    <s v="No"/>
    <s v="Hindi"/>
    <s v="No Attendance"/>
    <s v="Lead Created"/>
    <x v="6"/>
    <n v="7514"/>
    <x v="1764"/>
    <n v="6"/>
  </r>
  <r>
    <n v="3558"/>
    <d v="2024-04-17T17:31:41"/>
    <s v="No"/>
    <s v="Tamil"/>
    <s v="No Attendance"/>
    <s v="Lead Created"/>
    <x v="6"/>
    <n v="6758"/>
    <x v="1180"/>
    <n v="3"/>
  </r>
  <r>
    <n v="3559"/>
    <d v="2024-04-17T10:05:51"/>
    <s v="No"/>
    <s v="Telugu"/>
    <s v="No Attendance"/>
    <s v="Lead Created"/>
    <x v="2"/>
    <n v="4283"/>
    <x v="1765"/>
    <n v="1"/>
  </r>
  <r>
    <n v="3560"/>
    <d v="2024-04-17T08:59:20"/>
    <s v="No"/>
    <s v="Malayalam"/>
    <s v="No Attendance"/>
    <s v="Lead Created"/>
    <x v="6"/>
    <n v="1750"/>
    <x v="1654"/>
    <n v="1"/>
  </r>
  <r>
    <n v="3561"/>
    <d v="2024-04-17T00:06:55"/>
    <s v="No"/>
    <s v="Telugu"/>
    <s v="No Attendance"/>
    <s v="Lead Created"/>
    <x v="2"/>
    <n v="4096"/>
    <x v="1766"/>
    <n v="3"/>
  </r>
  <r>
    <n v="3562"/>
    <d v="2024-04-16T22:28:50"/>
    <s v="No"/>
    <s v="Malayalam"/>
    <s v="No Attendance"/>
    <s v="Lead Created"/>
    <x v="8"/>
    <n v="3636"/>
    <x v="782"/>
    <n v="2"/>
  </r>
  <r>
    <n v="3563"/>
    <d v="2024-04-16T19:51:29"/>
    <s v="No"/>
    <s v="Malayalam"/>
    <s v="No Attendance"/>
    <s v="Lead Created"/>
    <x v="8"/>
    <n v="4341"/>
    <x v="1734"/>
    <n v="4"/>
  </r>
  <r>
    <n v="3564"/>
    <d v="2024-04-16T19:42:29"/>
    <s v="No"/>
    <s v="Malayalam"/>
    <s v="No Attendance"/>
    <s v="Lead Created"/>
    <x v="8"/>
    <n v="818"/>
    <x v="1767"/>
    <n v="2"/>
  </r>
  <r>
    <n v="3565"/>
    <d v="2024-04-16T19:41:38"/>
    <s v="No"/>
    <s v="Malayalam"/>
    <s v="No Attendance"/>
    <s v="Lead Created"/>
    <x v="8"/>
    <n v="108"/>
    <x v="1768"/>
    <n v="2"/>
  </r>
  <r>
    <n v="3566"/>
    <d v="2024-04-16T19:41:04"/>
    <s v="No"/>
    <s v="Malayalam"/>
    <s v="No Attendance"/>
    <s v="Lead Created"/>
    <x v="8"/>
    <n v="10172"/>
    <x v="1769"/>
    <n v="3"/>
  </r>
  <r>
    <n v="3567"/>
    <d v="2024-04-16T19:37:05"/>
    <s v="No"/>
    <s v="Malayalam"/>
    <s v="No Attendance"/>
    <s v="Lead Created"/>
    <x v="8"/>
    <n v="1761"/>
    <x v="1770"/>
    <n v="2"/>
  </r>
  <r>
    <n v="3568"/>
    <d v="2024-04-16T19:20:20"/>
    <s v="No"/>
    <s v="Tamil"/>
    <s v="No Attendance"/>
    <s v="Lead Created"/>
    <x v="3"/>
    <n v="814"/>
    <x v="1330"/>
    <n v="1"/>
  </r>
  <r>
    <n v="3569"/>
    <d v="2024-04-16T18:41:03"/>
    <s v="No"/>
    <s v="Hindi"/>
    <s v="No Attendance"/>
    <s v="Lead Created"/>
    <x v="8"/>
    <n v="3901"/>
    <x v="750"/>
    <n v="1"/>
  </r>
  <r>
    <n v="3570"/>
    <d v="2024-04-16T18:14:49"/>
    <s v="No"/>
    <s v="Telugu"/>
    <s v="No Attendance"/>
    <s v="Lead Created"/>
    <x v="8"/>
    <n v="131"/>
    <x v="1771"/>
    <n v="0"/>
  </r>
  <r>
    <n v="3571"/>
    <d v="2024-04-16T17:46:23"/>
    <s v="No"/>
    <s v="Tamil"/>
    <s v="No Attendance"/>
    <s v="Lead Created"/>
    <x v="2"/>
    <n v="3395"/>
    <x v="379"/>
    <n v="1"/>
  </r>
  <r>
    <n v="3572"/>
    <d v="2024-04-16T17:44:37"/>
    <s v="No"/>
    <s v="Hindi"/>
    <s v="No Attendance"/>
    <s v="Lead Created"/>
    <x v="3"/>
    <n v="5147"/>
    <x v="1321"/>
    <n v="2"/>
  </r>
  <r>
    <n v="3573"/>
    <d v="2024-04-16T17:44:35"/>
    <s v="No"/>
    <s v="Hindi"/>
    <s v="No Attendance"/>
    <s v="Lead Created"/>
    <x v="3"/>
    <n v="2102"/>
    <x v="1772"/>
    <n v="1"/>
  </r>
  <r>
    <n v="3574"/>
    <d v="2024-04-16T17:44:31"/>
    <s v="No"/>
    <s v="Hindi"/>
    <s v="No Attendance"/>
    <s v="Lead Created"/>
    <x v="3"/>
    <n v="1074"/>
    <x v="705"/>
    <n v="1"/>
  </r>
  <r>
    <n v="3575"/>
    <d v="2024-04-16T17:44:26"/>
    <s v="No"/>
    <s v="Hindi"/>
    <s v="No Attendance"/>
    <s v="Lead Created"/>
    <x v="3"/>
    <n v="2588"/>
    <x v="1692"/>
    <n v="1"/>
  </r>
  <r>
    <n v="3576"/>
    <d v="2024-04-16T17:35:08"/>
    <s v="No"/>
    <s v="Hindi"/>
    <s v="No Attendance"/>
    <s v="Lead Created"/>
    <x v="3"/>
    <n v="992"/>
    <x v="1773"/>
    <n v="0"/>
  </r>
  <r>
    <n v="3577"/>
    <d v="2024-04-16T17:30:31"/>
    <s v="No"/>
    <s v="Hindi"/>
    <s v="No Attendance"/>
    <s v="Lead Created"/>
    <x v="3"/>
    <n v="8206"/>
    <x v="1774"/>
    <n v="3"/>
  </r>
  <r>
    <n v="3578"/>
    <d v="2024-04-16T17:27:31"/>
    <s v="No"/>
    <s v="Hindi"/>
    <s v="No Attendance"/>
    <s v="Lead Created"/>
    <x v="3"/>
    <n v="7375"/>
    <x v="705"/>
    <n v="3"/>
  </r>
  <r>
    <n v="3579"/>
    <d v="2024-04-16T17:27:20"/>
    <s v="No"/>
    <s v="Hindi"/>
    <s v="No Attendance"/>
    <s v="Lead Created"/>
    <x v="3"/>
    <n v="108"/>
    <x v="1340"/>
    <n v="1"/>
  </r>
  <r>
    <n v="3580"/>
    <d v="2024-04-16T17:27:20"/>
    <s v="No"/>
    <s v="Odia"/>
    <s v="No Attendance"/>
    <s v="Lead Created"/>
    <x v="3"/>
    <n v="6327"/>
    <x v="1775"/>
    <n v="3"/>
  </r>
  <r>
    <n v="3581"/>
    <d v="2024-04-16T17:27:19"/>
    <s v="No"/>
    <s v="Hindi"/>
    <s v="No Attendance"/>
    <s v="Lead Created"/>
    <x v="3"/>
    <n v="80"/>
    <x v="1217"/>
    <n v="1"/>
  </r>
  <r>
    <n v="3582"/>
    <d v="2024-04-16T17:27:16"/>
    <s v="No"/>
    <s v="Hindi"/>
    <s v="No Attendance"/>
    <s v="Lead Created"/>
    <x v="3"/>
    <n v="6628"/>
    <x v="1776"/>
    <n v="3"/>
  </r>
  <r>
    <n v="3583"/>
    <d v="2024-04-16T17:27:12"/>
    <s v="No"/>
    <s v="Hindi"/>
    <s v="No Attendance"/>
    <s v="Lead Created"/>
    <x v="3"/>
    <n v="451"/>
    <x v="1341"/>
    <n v="1"/>
  </r>
  <r>
    <n v="3584"/>
    <d v="2024-04-16T17:27:08"/>
    <s v="No"/>
    <s v="Hindi"/>
    <s v="No Attendance"/>
    <s v="Lead Created"/>
    <x v="3"/>
    <n v="323"/>
    <x v="1451"/>
    <n v="1"/>
  </r>
  <r>
    <n v="3585"/>
    <d v="2024-04-16T17:27:07"/>
    <s v="No"/>
    <s v="Hindi"/>
    <s v="No Attendance"/>
    <s v="Lead Created"/>
    <x v="3"/>
    <n v="19"/>
    <x v="1049"/>
    <n v="0"/>
  </r>
  <r>
    <n v="3586"/>
    <d v="2024-04-16T17:27:04"/>
    <s v="No"/>
    <s v="Hindi"/>
    <s v="No Attendance"/>
    <s v="Lead Created"/>
    <x v="3"/>
    <n v="4328"/>
    <x v="1777"/>
    <n v="2"/>
  </r>
  <r>
    <n v="3587"/>
    <d v="2024-04-16T17:27:04"/>
    <s v="No"/>
    <s v="Hindi"/>
    <s v="No Attendance"/>
    <s v="Lead Created"/>
    <x v="3"/>
    <n v="912"/>
    <x v="1040"/>
    <n v="2"/>
  </r>
  <r>
    <n v="3588"/>
    <d v="2024-04-16T17:27:00"/>
    <s v="No"/>
    <s v="Hindi"/>
    <s v="No Attendance"/>
    <s v="Lead Created"/>
    <x v="3"/>
    <m/>
    <x v="1711"/>
    <n v="0"/>
  </r>
  <r>
    <n v="3589"/>
    <d v="2024-04-16T17:26:56"/>
    <s v="No"/>
    <s v="Hindi"/>
    <s v="No Attendance"/>
    <s v="Lead Created"/>
    <x v="3"/>
    <n v="7918"/>
    <x v="1711"/>
    <n v="3"/>
  </r>
  <r>
    <n v="3590"/>
    <d v="2024-04-16T17:26:50"/>
    <s v="No"/>
    <s v="Hindi"/>
    <s v="No Attendance"/>
    <s v="Lead Created"/>
    <x v="3"/>
    <n v="6108"/>
    <x v="1229"/>
    <n v="3"/>
  </r>
  <r>
    <n v="3591"/>
    <d v="2024-04-16T17:26:46"/>
    <s v="No"/>
    <s v="Hindi"/>
    <s v="No Attendance"/>
    <s v="Lead Created"/>
    <x v="3"/>
    <n v="4419"/>
    <x v="1708"/>
    <n v="1"/>
  </r>
  <r>
    <n v="3592"/>
    <d v="2024-04-16T17:26:43"/>
    <s v="No"/>
    <s v="Odia"/>
    <s v="No Attendance"/>
    <s v="Lead Created"/>
    <x v="3"/>
    <m/>
    <x v="1724"/>
    <n v="0"/>
  </r>
  <r>
    <n v="3593"/>
    <d v="2024-04-16T17:26:39"/>
    <s v="No"/>
    <s v="Hindi"/>
    <s v="No Attendance"/>
    <s v="Lead Created"/>
    <x v="3"/>
    <n v="632"/>
    <x v="1778"/>
    <n v="1"/>
  </r>
  <r>
    <n v="3594"/>
    <d v="2024-04-16T17:25:44"/>
    <s v="No"/>
    <s v="Hindi"/>
    <s v="No Attendance"/>
    <s v="Lead Created"/>
    <x v="3"/>
    <n v="927"/>
    <x v="1773"/>
    <n v="1"/>
  </r>
  <r>
    <n v="3595"/>
    <d v="2024-04-16T17:25:44"/>
    <s v="No"/>
    <s v="Hindi"/>
    <s v="No Attendance"/>
    <s v="Lead Created"/>
    <x v="3"/>
    <n v="6266"/>
    <x v="1774"/>
    <n v="4"/>
  </r>
  <r>
    <n v="3596"/>
    <d v="2024-04-16T17:25:42"/>
    <s v="No"/>
    <s v="Hindi"/>
    <s v="No Attendance"/>
    <s v="Lead Created"/>
    <x v="3"/>
    <m/>
    <x v="1779"/>
    <n v="1"/>
  </r>
  <r>
    <n v="3597"/>
    <d v="2024-04-16T17:25:40"/>
    <s v="No"/>
    <s v="Hindi"/>
    <s v="No Attendance"/>
    <s v="Lead Created"/>
    <x v="3"/>
    <n v="1102"/>
    <x v="1773"/>
    <n v="0"/>
  </r>
  <r>
    <n v="3598"/>
    <d v="2024-04-16T17:25:39"/>
    <s v="No"/>
    <s v="Odia"/>
    <s v="No Attendance"/>
    <s v="Lead Created"/>
    <x v="3"/>
    <n v="1048"/>
    <x v="1235"/>
    <n v="1"/>
  </r>
  <r>
    <n v="3599"/>
    <d v="2024-04-16T17:25:36"/>
    <s v="No"/>
    <s v="Hindi"/>
    <s v="No Attendance"/>
    <s v="Lead Created"/>
    <x v="3"/>
    <n v="339"/>
    <x v="1462"/>
    <n v="1"/>
  </r>
  <r>
    <n v="3600"/>
    <d v="2024-04-16T17:25:35"/>
    <s v="No"/>
    <s v="Hindi"/>
    <s v="No Attendance"/>
    <s v="Lead Created"/>
    <x v="3"/>
    <n v="1148"/>
    <x v="1268"/>
    <n v="1"/>
  </r>
  <r>
    <n v="3601"/>
    <d v="2024-04-16T17:25:33"/>
    <s v="No"/>
    <s v="Hindi"/>
    <s v="No Attendance"/>
    <s v="Lead Created"/>
    <x v="3"/>
    <n v="1081"/>
    <x v="1777"/>
    <n v="1"/>
  </r>
  <r>
    <n v="3602"/>
    <d v="2024-04-16T17:25:30"/>
    <s v="No"/>
    <s v="Hindi"/>
    <s v="No Attendance"/>
    <s v="Lead Created"/>
    <x v="3"/>
    <n v="5767"/>
    <x v="1780"/>
    <n v="1"/>
  </r>
  <r>
    <n v="3603"/>
    <d v="2024-04-16T12:37:24"/>
    <s v="No"/>
    <s v="Tamil"/>
    <s v="No Attendance"/>
    <s v="Lead Created"/>
    <x v="2"/>
    <n v="1603"/>
    <x v="158"/>
    <n v="3"/>
  </r>
  <r>
    <n v="3604"/>
    <d v="2024-04-16T12:37:16"/>
    <s v="No"/>
    <s v="Tamil"/>
    <s v="No Attendance"/>
    <s v="Lead Created"/>
    <x v="11"/>
    <n v="113"/>
    <x v="1781"/>
    <n v="1"/>
  </r>
  <r>
    <n v="3605"/>
    <d v="2024-04-16T11:14:39"/>
    <s v="No"/>
    <s v="Tamil"/>
    <s v="No Attendance"/>
    <s v="Lead Created"/>
    <x v="2"/>
    <n v="798"/>
    <x v="253"/>
    <n v="6"/>
  </r>
  <r>
    <n v="3606"/>
    <d v="2024-04-16T09:37:58"/>
    <s v="No"/>
    <s v="Tamil"/>
    <s v="No Attendance"/>
    <s v="Lead Created"/>
    <x v="2"/>
    <n v="2991"/>
    <x v="344"/>
    <n v="3"/>
  </r>
  <r>
    <n v="3607"/>
    <d v="2024-04-16T07:55:50"/>
    <s v="No"/>
    <s v="Telugu"/>
    <s v="No Attendance"/>
    <s v="Lead Created"/>
    <x v="8"/>
    <m/>
    <x v="238"/>
    <n v="0"/>
  </r>
  <r>
    <n v="3608"/>
    <d v="2024-04-15T21:02:41"/>
    <s v="No"/>
    <s v="Tamil"/>
    <s v="No Attendance"/>
    <s v="Lead Created"/>
    <x v="2"/>
    <n v="5057"/>
    <x v="706"/>
    <n v="3"/>
  </r>
  <r>
    <n v="3609"/>
    <d v="2024-04-15T19:46:12"/>
    <s v="No"/>
    <s v="Marathi"/>
    <s v="No Attendance"/>
    <s v="Lead Created"/>
    <x v="8"/>
    <n v="6160"/>
    <x v="1782"/>
    <n v="4"/>
  </r>
  <r>
    <n v="3610"/>
    <d v="2024-04-15T19:01:44"/>
    <s v="No"/>
    <s v="Hindi"/>
    <s v="No Attendance"/>
    <s v="Lead Created"/>
    <x v="3"/>
    <n v="311"/>
    <x v="203"/>
    <n v="1"/>
  </r>
  <r>
    <n v="3611"/>
    <d v="2024-04-15T18:11:35"/>
    <s v="No"/>
    <s v="Telugu"/>
    <s v="No Attendance"/>
    <s v="Lead Created"/>
    <x v="8"/>
    <n v="1808"/>
    <x v="111"/>
    <n v="2"/>
  </r>
  <r>
    <n v="3612"/>
    <d v="2024-04-15T12:18:57"/>
    <s v="No"/>
    <s v="Marathi"/>
    <s v="No Attendance"/>
    <s v="Lead Created"/>
    <x v="8"/>
    <m/>
    <x v="1783"/>
    <n v="0"/>
  </r>
  <r>
    <n v="3613"/>
    <d v="2024-04-15T08:50:51"/>
    <s v="No"/>
    <s v="Marathi"/>
    <s v="No Attendance"/>
    <s v="Lead Created"/>
    <x v="8"/>
    <n v="3265"/>
    <x v="1726"/>
    <n v="1"/>
  </r>
  <r>
    <n v="3614"/>
    <d v="2024-04-15T08:50:49"/>
    <s v="No"/>
    <s v="Marathi"/>
    <s v="No Attendance"/>
    <s v="Lead Created"/>
    <x v="8"/>
    <n v="1200"/>
    <x v="1742"/>
    <n v="1"/>
  </r>
  <r>
    <n v="3615"/>
    <d v="2024-04-15T08:50:48"/>
    <s v="No"/>
    <s v="Marathi"/>
    <s v="No Attendance"/>
    <s v="Lead Created"/>
    <x v="3"/>
    <m/>
    <x v="464"/>
    <n v="0"/>
  </r>
  <r>
    <n v="3616"/>
    <d v="2024-04-15T08:50:21"/>
    <s v="No"/>
    <s v="Marathi"/>
    <s v="No Attendance"/>
    <s v="Lead Created"/>
    <x v="8"/>
    <n v="212"/>
    <x v="455"/>
    <n v="1"/>
  </r>
  <r>
    <n v="3617"/>
    <d v="2024-04-15T08:50:18"/>
    <s v="No"/>
    <s v="Marathi"/>
    <s v="No Attendance"/>
    <s v="Lead Created"/>
    <x v="8"/>
    <m/>
    <x v="1729"/>
    <n v="0"/>
  </r>
  <r>
    <n v="3618"/>
    <d v="2024-04-15T08:46:32"/>
    <s v="No"/>
    <s v="Marathi"/>
    <s v="No Attendance"/>
    <s v="Lead Created"/>
    <x v="8"/>
    <n v="5404"/>
    <x v="1548"/>
    <n v="2"/>
  </r>
  <r>
    <n v="3619"/>
    <d v="2024-04-15T08:46:16"/>
    <s v="No"/>
    <s v="Marathi"/>
    <s v="No Attendance"/>
    <s v="Lead Created"/>
    <x v="3"/>
    <n v="25"/>
    <x v="464"/>
    <n v="0"/>
  </r>
  <r>
    <n v="3620"/>
    <d v="2024-04-15T08:43:22"/>
    <s v="No"/>
    <s v="Marathi"/>
    <s v="No Attendance"/>
    <s v="Lead Created"/>
    <x v="8"/>
    <n v="4744"/>
    <x v="1728"/>
    <n v="2"/>
  </r>
  <r>
    <n v="3621"/>
    <d v="2024-04-15T08:43:12"/>
    <s v="No"/>
    <s v="Marathi"/>
    <s v="No Attendance"/>
    <s v="Lead Created"/>
    <x v="8"/>
    <n v="62"/>
    <x v="1784"/>
    <n v="0"/>
  </r>
  <r>
    <n v="3622"/>
    <d v="2024-04-15T08:40:39"/>
    <s v="No"/>
    <s v="Marathi"/>
    <s v="No Attendance"/>
    <s v="Lead Created"/>
    <x v="8"/>
    <n v="822"/>
    <x v="1785"/>
    <n v="1"/>
  </r>
  <r>
    <n v="3623"/>
    <d v="2024-04-15T08:40:02"/>
    <s v="No"/>
    <s v="Marathi"/>
    <s v="No Attendance"/>
    <s v="Lead Created"/>
    <x v="8"/>
    <n v="14"/>
    <x v="1704"/>
    <n v="0"/>
  </r>
  <r>
    <n v="3624"/>
    <d v="2024-04-15T08:40:00"/>
    <s v="No"/>
    <s v="Marathi"/>
    <s v="No Attendance"/>
    <s v="Lead Created"/>
    <x v="8"/>
    <n v="580"/>
    <x v="1786"/>
    <n v="1"/>
  </r>
  <r>
    <n v="3625"/>
    <d v="2024-04-15T08:39:55"/>
    <s v="No"/>
    <s v="Marathi"/>
    <s v="No Attendance"/>
    <s v="Lead Created"/>
    <x v="8"/>
    <n v="3112"/>
    <x v="1545"/>
    <n v="2"/>
  </r>
  <r>
    <n v="3626"/>
    <d v="2024-04-15T08:37:42"/>
    <s v="No"/>
    <s v="Hindi"/>
    <s v="No Attendance"/>
    <s v="Lead Created"/>
    <x v="6"/>
    <m/>
    <x v="1787"/>
    <n v="0"/>
  </r>
  <r>
    <n v="3627"/>
    <d v="2024-04-15T08:37:27"/>
    <s v="No"/>
    <s v="Hindi"/>
    <s v="No Attendance"/>
    <s v="Lead Created"/>
    <x v="8"/>
    <n v="850"/>
    <x v="606"/>
    <n v="0"/>
  </r>
  <r>
    <n v="3628"/>
    <d v="2024-04-15T08:37:27"/>
    <s v="No"/>
    <s v="Marathi"/>
    <s v="No Attendance"/>
    <s v="Lead Created"/>
    <x v="8"/>
    <n v="3358"/>
    <x v="1788"/>
    <n v="4"/>
  </r>
  <r>
    <n v="3629"/>
    <d v="2024-04-15T08:37:22"/>
    <s v="No"/>
    <s v="Marathi"/>
    <s v="No Attendance"/>
    <s v="Lead Created"/>
    <x v="8"/>
    <n v="5688"/>
    <x v="1789"/>
    <n v="2"/>
  </r>
  <r>
    <n v="3630"/>
    <d v="2024-04-15T08:36:12"/>
    <s v="No"/>
    <s v="Hindi"/>
    <s v="No Attendance"/>
    <s v="Lead Created"/>
    <x v="6"/>
    <m/>
    <x v="520"/>
    <n v="0"/>
  </r>
  <r>
    <n v="3631"/>
    <d v="2024-04-15T08:36:12"/>
    <s v="No"/>
    <s v="Marathi"/>
    <s v="No Attendance"/>
    <s v="Lead Created"/>
    <x v="8"/>
    <n v="3373"/>
    <x v="1790"/>
    <n v="4"/>
  </r>
  <r>
    <n v="3632"/>
    <d v="2024-04-15T08:35:49"/>
    <s v="No"/>
    <s v="Marathi"/>
    <s v="No Attendance"/>
    <s v="Lead Created"/>
    <x v="8"/>
    <n v="296"/>
    <x v="1791"/>
    <n v="2"/>
  </r>
  <r>
    <n v="3633"/>
    <d v="2024-04-15T08:35:14"/>
    <s v="No"/>
    <s v="Marathi"/>
    <s v="No Attendance"/>
    <s v="Lead Created"/>
    <x v="8"/>
    <n v="4771"/>
    <x v="1792"/>
    <n v="3"/>
  </r>
  <r>
    <n v="3634"/>
    <d v="2024-04-15T08:34:06"/>
    <s v="No"/>
    <s v="Marathi"/>
    <s v="No Attendance"/>
    <s v="Lead Created"/>
    <x v="8"/>
    <n v="7654"/>
    <x v="1761"/>
    <n v="2"/>
  </r>
  <r>
    <n v="3635"/>
    <d v="2024-04-15T08:33:23"/>
    <s v="No"/>
    <s v="Marathi"/>
    <s v="No Attendance"/>
    <s v="Lead Created"/>
    <x v="8"/>
    <n v="6088"/>
    <x v="1793"/>
    <n v="3"/>
  </r>
  <r>
    <n v="3636"/>
    <d v="2024-04-15T08:32:49"/>
    <s v="No"/>
    <s v="Marathi"/>
    <s v="No Attendance"/>
    <s v="Lead Created"/>
    <x v="8"/>
    <n v="495"/>
    <x v="613"/>
    <n v="0"/>
  </r>
  <r>
    <n v="3637"/>
    <d v="2024-04-15T08:32:48"/>
    <s v="No"/>
    <s v="Marathi"/>
    <s v="No Attendance"/>
    <s v="Lead Created"/>
    <x v="8"/>
    <m/>
    <x v="1794"/>
    <n v="0"/>
  </r>
  <r>
    <n v="3638"/>
    <d v="2024-04-15T08:32:44"/>
    <s v="No"/>
    <s v="Marathi"/>
    <s v="No Attendance"/>
    <s v="Lead Created"/>
    <x v="6"/>
    <n v="391"/>
    <x v="1783"/>
    <n v="2"/>
  </r>
  <r>
    <n v="3639"/>
    <d v="2024-04-15T08:32:27"/>
    <s v="No"/>
    <s v="Marathi"/>
    <s v="No Attendance"/>
    <s v="Lead Created"/>
    <x v="8"/>
    <n v="971"/>
    <x v="1706"/>
    <n v="1"/>
  </r>
  <r>
    <n v="3640"/>
    <d v="2024-04-15T08:31:25"/>
    <s v="No"/>
    <s v="Hindi"/>
    <s v="No Attendance"/>
    <s v="Lead Created"/>
    <x v="2"/>
    <n v="274"/>
    <x v="237"/>
    <n v="1"/>
  </r>
  <r>
    <n v="3641"/>
    <d v="2024-04-15T08:29:37"/>
    <s v="No"/>
    <s v="Marathi"/>
    <s v="No Attendance"/>
    <s v="Lead Created"/>
    <x v="3"/>
    <m/>
    <x v="1795"/>
    <n v="0"/>
  </r>
  <r>
    <n v="3642"/>
    <d v="2024-04-15T08:28:48"/>
    <s v="No"/>
    <s v="Marathi"/>
    <s v="No Attendance"/>
    <s v="Lead Created"/>
    <x v="8"/>
    <n v="497"/>
    <x v="1796"/>
    <n v="5"/>
  </r>
  <r>
    <n v="3643"/>
    <d v="2024-04-15T08:28:22"/>
    <s v="No"/>
    <s v="Marathi"/>
    <s v="No Attendance"/>
    <s v="Lead Created"/>
    <x v="8"/>
    <n v="527"/>
    <x v="1797"/>
    <n v="1"/>
  </r>
  <r>
    <n v="3644"/>
    <d v="2024-04-15T08:28:21"/>
    <s v="No"/>
    <s v="Marathi"/>
    <s v="No Attendance"/>
    <s v="Lead Created"/>
    <x v="8"/>
    <n v="5513"/>
    <x v="1798"/>
    <n v="5"/>
  </r>
  <r>
    <n v="3645"/>
    <d v="2024-04-15T08:28:12"/>
    <s v="No"/>
    <s v="Marathi"/>
    <s v="No Attendance"/>
    <s v="Lead Created"/>
    <x v="8"/>
    <n v="2885"/>
    <x v="1790"/>
    <n v="1"/>
  </r>
  <r>
    <n v="3646"/>
    <d v="2024-04-15T08:28:10"/>
    <s v="No"/>
    <s v="Marathi"/>
    <s v="No Attendance"/>
    <s v="Lead Created"/>
    <x v="1"/>
    <n v="143"/>
    <x v="464"/>
    <n v="1"/>
  </r>
  <r>
    <n v="3647"/>
    <d v="2024-04-15T08:27:38"/>
    <s v="No"/>
    <s v="Marathi"/>
    <s v="No Attendance"/>
    <s v="Lead Created"/>
    <x v="8"/>
    <n v="502"/>
    <x v="1629"/>
    <n v="0"/>
  </r>
  <r>
    <n v="3648"/>
    <d v="2024-04-15T08:26:31"/>
    <s v="No"/>
    <s v="Marathi"/>
    <s v="No Attendance"/>
    <s v="Lead Created"/>
    <x v="1"/>
    <n v="95"/>
    <x v="28"/>
    <n v="1"/>
  </r>
  <r>
    <n v="3649"/>
    <d v="2024-04-15T08:26:29"/>
    <s v="No"/>
    <s v="Marathi"/>
    <s v="No Attendance"/>
    <s v="Lead Created"/>
    <x v="8"/>
    <n v="397"/>
    <x v="1799"/>
    <n v="0"/>
  </r>
  <r>
    <n v="3650"/>
    <d v="2024-04-15T08:25:23"/>
    <s v="No"/>
    <s v="Marathi"/>
    <s v="No Attendance"/>
    <s v="Lead Created"/>
    <x v="8"/>
    <n v="59"/>
    <x v="1546"/>
    <n v="6"/>
  </r>
  <r>
    <n v="3651"/>
    <d v="2024-04-15T08:24:59"/>
    <s v="No"/>
    <s v="Marathi"/>
    <s v="No Attendance"/>
    <s v="Lead Created"/>
    <x v="8"/>
    <n v="5391"/>
    <x v="1726"/>
    <n v="4"/>
  </r>
  <r>
    <n v="3652"/>
    <d v="2024-04-15T08:24:55"/>
    <s v="No"/>
    <s v="Hindi"/>
    <s v="No Attendance"/>
    <s v="Lead Created"/>
    <x v="6"/>
    <n v="1482"/>
    <x v="908"/>
    <n v="1"/>
  </r>
  <r>
    <n v="3653"/>
    <d v="2024-04-15T08:24:40"/>
    <s v="No"/>
    <s v="Hindi"/>
    <s v="No Attendance"/>
    <s v="Lead Created"/>
    <x v="2"/>
    <n v="4041"/>
    <x v="24"/>
    <n v="3"/>
  </r>
  <r>
    <n v="3654"/>
    <d v="2024-04-15T08:24:23"/>
    <s v="No"/>
    <s v="Marathi"/>
    <s v="No Attendance"/>
    <s v="Lead Created"/>
    <x v="8"/>
    <n v="16"/>
    <x v="1728"/>
    <n v="0"/>
  </r>
  <r>
    <n v="3655"/>
    <d v="2024-04-15T08:23:08"/>
    <s v="No"/>
    <s v="Marathi"/>
    <s v="No Attendance"/>
    <s v="Lead Created"/>
    <x v="8"/>
    <m/>
    <x v="1800"/>
    <n v="1"/>
  </r>
  <r>
    <n v="3656"/>
    <d v="2024-04-15T08:22:58"/>
    <s v="No"/>
    <s v="Marathi"/>
    <s v="No Attendance"/>
    <s v="Lead Created"/>
    <x v="8"/>
    <n v="3765"/>
    <x v="1790"/>
    <n v="2"/>
  </r>
  <r>
    <n v="3657"/>
    <d v="2024-04-15T08:22:52"/>
    <s v="No"/>
    <s v="Marathi"/>
    <s v="No Attendance"/>
    <s v="Lead Created"/>
    <x v="3"/>
    <n v="377"/>
    <x v="239"/>
    <n v="0"/>
  </r>
  <r>
    <n v="3658"/>
    <d v="2024-04-15T08:22:40"/>
    <s v="No"/>
    <s v="Marathi"/>
    <s v="No Attendance"/>
    <s v="Lead Created"/>
    <x v="8"/>
    <n v="513"/>
    <x v="1789"/>
    <n v="0"/>
  </r>
  <r>
    <n v="3659"/>
    <d v="2024-04-15T08:20:31"/>
    <s v="No"/>
    <s v="Hindi"/>
    <s v="No Attendance"/>
    <s v="Lead Created"/>
    <x v="2"/>
    <n v="2190"/>
    <x v="1094"/>
    <n v="1"/>
  </r>
  <r>
    <n v="3660"/>
    <d v="2024-04-15T08:19:38"/>
    <s v="No"/>
    <s v="Marathi"/>
    <s v="No Attendance"/>
    <s v="Lead Created"/>
    <x v="8"/>
    <n v="999"/>
    <x v="1504"/>
    <n v="1"/>
  </r>
  <r>
    <n v="3661"/>
    <d v="2024-04-15T08:19:04"/>
    <s v="No"/>
    <s v="Marathi"/>
    <s v="No Attendance"/>
    <s v="Lead Created"/>
    <x v="2"/>
    <n v="3171"/>
    <x v="1801"/>
    <n v="2"/>
  </r>
  <r>
    <n v="3662"/>
    <d v="2024-04-15T08:19:00"/>
    <s v="No"/>
    <s v="Marathi"/>
    <s v="No Attendance"/>
    <s v="Lead Created"/>
    <x v="8"/>
    <n v="496"/>
    <x v="1802"/>
    <n v="0"/>
  </r>
  <r>
    <n v="3663"/>
    <d v="2024-04-15T08:18:35"/>
    <s v="No"/>
    <s v="Marathi"/>
    <s v="No Attendance"/>
    <s v="Lead Created"/>
    <x v="8"/>
    <m/>
    <x v="1507"/>
    <n v="0"/>
  </r>
  <r>
    <n v="3664"/>
    <d v="2024-04-15T08:18:32"/>
    <s v="No"/>
    <s v="Marathi"/>
    <s v="No Attendance"/>
    <s v="Lead Created"/>
    <x v="8"/>
    <n v="2978"/>
    <x v="1495"/>
    <n v="1"/>
  </r>
  <r>
    <n v="3665"/>
    <d v="2024-04-15T08:18:17"/>
    <s v="No"/>
    <s v="Marathi"/>
    <s v="No Attendance"/>
    <s v="Lead Created"/>
    <x v="8"/>
    <n v="324"/>
    <x v="1501"/>
    <n v="1"/>
  </r>
  <r>
    <n v="3666"/>
    <d v="2024-04-15T08:18:08"/>
    <s v="No"/>
    <s v="Marathi"/>
    <s v="No Attendance"/>
    <s v="Lead Created"/>
    <x v="6"/>
    <n v="58"/>
    <x v="342"/>
    <n v="0"/>
  </r>
  <r>
    <n v="3667"/>
    <d v="2024-04-15T08:18:08"/>
    <s v="No"/>
    <s v="Marathi"/>
    <s v="No Attendance"/>
    <s v="Lead Created"/>
    <x v="8"/>
    <n v="5288"/>
    <x v="1743"/>
    <n v="4"/>
  </r>
  <r>
    <n v="3668"/>
    <d v="2024-04-15T08:14:49"/>
    <s v="No"/>
    <s v="Marathi"/>
    <s v="No Attendance"/>
    <s v="Lead Created"/>
    <x v="8"/>
    <m/>
    <x v="1803"/>
    <n v="0"/>
  </r>
  <r>
    <n v="3669"/>
    <d v="2024-04-15T08:10:53"/>
    <s v="No"/>
    <s v="Marathi"/>
    <s v="No Attendance"/>
    <s v="Lead Created"/>
    <x v="8"/>
    <n v="2998"/>
    <x v="1729"/>
    <n v="4"/>
  </r>
  <r>
    <n v="3670"/>
    <d v="2024-04-15T08:10:28"/>
    <s v="No"/>
    <s v="Marathi"/>
    <s v="No Attendance"/>
    <s v="Lead Created"/>
    <x v="8"/>
    <n v="109"/>
    <x v="1804"/>
    <n v="1"/>
  </r>
  <r>
    <n v="3671"/>
    <d v="2024-04-15T00:37:02"/>
    <s v="No"/>
    <s v="Telugu"/>
    <s v="No Attendance"/>
    <s v="Lead Created"/>
    <x v="2"/>
    <n v="976"/>
    <x v="1805"/>
    <n v="1"/>
  </r>
  <r>
    <n v="3672"/>
    <d v="2024-04-14T22:39:58"/>
    <s v="No"/>
    <s v="Marathi"/>
    <s v="No Attendance"/>
    <s v="Lead Created"/>
    <x v="8"/>
    <n v="3307"/>
    <x v="1806"/>
    <n v="1"/>
  </r>
  <r>
    <n v="3673"/>
    <d v="2024-04-14T22:32:13"/>
    <s v="No"/>
    <s v="Marathi"/>
    <s v="No Attendance"/>
    <s v="Lead Created"/>
    <x v="8"/>
    <n v="1819"/>
    <x v="1648"/>
    <n v="1"/>
  </r>
  <r>
    <n v="3674"/>
    <d v="2024-04-14T22:30:34"/>
    <s v="No"/>
    <s v="Kannada"/>
    <s v="No Attendance"/>
    <s v="Lead Created"/>
    <x v="8"/>
    <n v="507"/>
    <x v="1807"/>
    <n v="1"/>
  </r>
  <r>
    <n v="3675"/>
    <d v="2024-04-14T22:28:31"/>
    <s v="No"/>
    <s v="Kannada"/>
    <s v="No Attendance"/>
    <s v="Lead Created"/>
    <x v="3"/>
    <n v="2077"/>
    <x v="1808"/>
    <n v="2"/>
  </r>
  <r>
    <n v="3676"/>
    <d v="2024-04-14T22:28:19"/>
    <s v="No"/>
    <s v="Marathi"/>
    <s v="No Attendance"/>
    <s v="Lead Created"/>
    <x v="8"/>
    <n v="61"/>
    <x v="1648"/>
    <n v="0"/>
  </r>
  <r>
    <n v="3677"/>
    <d v="2024-04-14T22:28:16"/>
    <s v="No"/>
    <s v="Marathi"/>
    <s v="No Attendance"/>
    <s v="Lead Created"/>
    <x v="8"/>
    <n v="304"/>
    <x v="1809"/>
    <n v="2"/>
  </r>
  <r>
    <n v="3678"/>
    <d v="2024-04-14T22:28:10"/>
    <s v="No"/>
    <s v="Marathi"/>
    <s v="No Attendance"/>
    <s v="Lead Created"/>
    <x v="3"/>
    <n v="3234"/>
    <x v="1799"/>
    <n v="1"/>
  </r>
  <r>
    <n v="3679"/>
    <d v="2024-04-14T22:25:39"/>
    <s v="No"/>
    <s v="Marathi"/>
    <s v="No Attendance"/>
    <s v="Lead Created"/>
    <x v="3"/>
    <n v="108"/>
    <x v="1501"/>
    <n v="1"/>
  </r>
  <r>
    <n v="3680"/>
    <d v="2024-04-14T22:25:06"/>
    <s v="No"/>
    <s v="Kannada"/>
    <s v="No Attendance"/>
    <s v="Lead Created"/>
    <x v="3"/>
    <n v="3223"/>
    <x v="1810"/>
    <n v="4"/>
  </r>
  <r>
    <n v="3681"/>
    <d v="2024-04-14T22:24:48"/>
    <s v="No"/>
    <s v="Kannada"/>
    <s v="No Attendance"/>
    <s v="Lead Created"/>
    <x v="6"/>
    <n v="1954"/>
    <x v="1811"/>
    <n v="2"/>
  </r>
  <r>
    <n v="3682"/>
    <d v="2024-04-14T22:24:42"/>
    <s v="No"/>
    <s v="Kannada"/>
    <s v="No Attendance"/>
    <s v="Lead Created"/>
    <x v="8"/>
    <n v="3099"/>
    <x v="1812"/>
    <n v="4"/>
  </r>
  <r>
    <n v="3683"/>
    <d v="2024-04-14T22:24:33"/>
    <s v="No"/>
    <s v="Kannada"/>
    <s v="No Attendance"/>
    <s v="Lead Created"/>
    <x v="8"/>
    <n v="572"/>
    <x v="1519"/>
    <n v="2"/>
  </r>
  <r>
    <n v="3684"/>
    <d v="2024-04-14T22:24:31"/>
    <s v="No"/>
    <s v="Kannada"/>
    <s v="No Attendance"/>
    <s v="Lead Created"/>
    <x v="6"/>
    <m/>
    <x v="1519"/>
    <n v="3"/>
  </r>
  <r>
    <n v="3685"/>
    <d v="2024-04-14T22:24:09"/>
    <s v="No"/>
    <s v="Kannada"/>
    <s v="No Attendance"/>
    <s v="Lead Created"/>
    <x v="3"/>
    <m/>
    <x v="1519"/>
    <n v="2"/>
  </r>
  <r>
    <n v="3686"/>
    <d v="2024-04-14T22:24:06"/>
    <s v="No"/>
    <s v="Kannada"/>
    <s v="No Attendance"/>
    <s v="Lead Created"/>
    <x v="8"/>
    <n v="3210"/>
    <x v="1198"/>
    <n v="2"/>
  </r>
  <r>
    <n v="3687"/>
    <d v="2024-04-14T22:24:04"/>
    <s v="No"/>
    <s v="Kannada"/>
    <s v="No Attendance"/>
    <s v="Lead Created"/>
    <x v="8"/>
    <n v="5350"/>
    <x v="1813"/>
    <n v="4"/>
  </r>
  <r>
    <n v="3688"/>
    <d v="2024-04-14T22:22:19"/>
    <s v="No"/>
    <s v="Hindi"/>
    <s v="No Attendance"/>
    <s v="Lead Created"/>
    <x v="6"/>
    <n v="256"/>
    <x v="202"/>
    <n v="0"/>
  </r>
  <r>
    <n v="3689"/>
    <d v="2024-04-14T22:22:18"/>
    <s v="No"/>
    <s v="Marathi"/>
    <s v="No Attendance"/>
    <s v="Lead Created"/>
    <x v="8"/>
    <n v="3760"/>
    <x v="1504"/>
    <n v="2"/>
  </r>
  <r>
    <n v="3690"/>
    <d v="2024-04-14T22:21:55"/>
    <s v="No"/>
    <s v="Marathi"/>
    <s v="No Attendance"/>
    <s v="Lead Created"/>
    <x v="8"/>
    <m/>
    <x v="1814"/>
    <n v="0"/>
  </r>
  <r>
    <n v="3691"/>
    <d v="2024-04-14T22:21:55"/>
    <s v="No"/>
    <s v="Marathi"/>
    <s v="No Attendance"/>
    <s v="Lead Created"/>
    <x v="8"/>
    <n v="5870"/>
    <x v="1815"/>
    <n v="6"/>
  </r>
  <r>
    <n v="3692"/>
    <d v="2024-04-14T22:21:52"/>
    <s v="No"/>
    <s v="Marathi"/>
    <s v="No Attendance"/>
    <s v="Lead Created"/>
    <x v="8"/>
    <m/>
    <x v="1816"/>
    <n v="1"/>
  </r>
  <r>
    <n v="3693"/>
    <d v="2024-04-14T22:21:07"/>
    <s v="No"/>
    <s v="Marathi"/>
    <s v="No Attendance"/>
    <s v="Lead Created"/>
    <x v="8"/>
    <n v="4560"/>
    <x v="711"/>
    <n v="2"/>
  </r>
  <r>
    <n v="3694"/>
    <d v="2024-04-14T22:21:05"/>
    <s v="No"/>
    <s v="Marathi"/>
    <s v="No Attendance"/>
    <s v="Lead Created"/>
    <x v="8"/>
    <n v="165"/>
    <x v="1817"/>
    <n v="2"/>
  </r>
  <r>
    <n v="3695"/>
    <d v="2024-04-14T22:18:04"/>
    <s v="No"/>
    <s v="Kannada"/>
    <s v="No Attendance"/>
    <s v="Lead Created"/>
    <x v="6"/>
    <n v="11573"/>
    <x v="1818"/>
    <n v="5"/>
  </r>
  <r>
    <n v="3696"/>
    <d v="2024-04-14T22:16:55"/>
    <s v="No"/>
    <s v="Marathi"/>
    <s v="No Attendance"/>
    <s v="Lead Created"/>
    <x v="3"/>
    <n v="3919"/>
    <x v="1819"/>
    <n v="2"/>
  </r>
  <r>
    <n v="3697"/>
    <d v="2024-04-14T22:16:18"/>
    <s v="No"/>
    <s v="Marathi"/>
    <s v="No Attendance"/>
    <s v="Lead Created"/>
    <x v="8"/>
    <n v="3622"/>
    <x v="1475"/>
    <n v="3"/>
  </r>
  <r>
    <n v="3698"/>
    <d v="2024-04-14T22:16:07"/>
    <s v="No"/>
    <s v="Marathi"/>
    <s v="No Attendance"/>
    <s v="Lead Created"/>
    <x v="8"/>
    <n v="427"/>
    <x v="1820"/>
    <n v="1"/>
  </r>
  <r>
    <n v="3699"/>
    <d v="2024-04-14T22:15:45"/>
    <s v="No"/>
    <s v="Marathi"/>
    <s v="No Attendance"/>
    <s v="Lead Created"/>
    <x v="8"/>
    <n v="276"/>
    <x v="1821"/>
    <n v="1"/>
  </r>
  <r>
    <n v="3700"/>
    <d v="2024-04-14T22:15:37"/>
    <s v="No"/>
    <s v="Marathi"/>
    <s v="No Attendance"/>
    <s v="Lead Created"/>
    <x v="8"/>
    <n v="4952"/>
    <x v="1509"/>
    <n v="2"/>
  </r>
  <r>
    <n v="3701"/>
    <d v="2024-04-14T22:15:16"/>
    <s v="No"/>
    <s v="Marathi"/>
    <s v="No Attendance"/>
    <s v="Lead Created"/>
    <x v="8"/>
    <m/>
    <x v="1789"/>
    <n v="0"/>
  </r>
  <r>
    <n v="3702"/>
    <d v="2024-04-14T22:15:15"/>
    <s v="No"/>
    <s v="Marathi"/>
    <s v="No Attendance"/>
    <s v="Lead Created"/>
    <x v="8"/>
    <n v="2244"/>
    <x v="1742"/>
    <n v="3"/>
  </r>
  <r>
    <n v="3703"/>
    <d v="2024-04-14T22:13:41"/>
    <s v="No"/>
    <s v="Kannada"/>
    <s v="No Attendance"/>
    <s v="Lead Created"/>
    <x v="8"/>
    <n v="4588"/>
    <x v="1822"/>
    <n v="2"/>
  </r>
  <r>
    <n v="3704"/>
    <d v="2024-04-14T22:13:37"/>
    <s v="No"/>
    <s v="Kannada"/>
    <s v="No Attendance"/>
    <s v="Lead Created"/>
    <x v="8"/>
    <n v="422"/>
    <x v="1823"/>
    <n v="1"/>
  </r>
  <r>
    <n v="3705"/>
    <d v="2024-04-14T22:11:20"/>
    <s v="No"/>
    <s v="Hindi"/>
    <s v="No Attendance"/>
    <s v="Lead Created"/>
    <x v="6"/>
    <n v="6694"/>
    <x v="1824"/>
    <n v="3"/>
  </r>
  <r>
    <n v="3706"/>
    <d v="2024-04-14T22:10:32"/>
    <s v="No"/>
    <s v="Marathi"/>
    <s v="No Attendance"/>
    <s v="Lead Created"/>
    <x v="8"/>
    <m/>
    <x v="612"/>
    <n v="1"/>
  </r>
  <r>
    <n v="3707"/>
    <d v="2024-04-14T22:07:52"/>
    <s v="No"/>
    <s v="Tamil"/>
    <s v="No Attendance"/>
    <s v="Lead Created"/>
    <x v="3"/>
    <n v="1243"/>
    <x v="1825"/>
    <n v="0"/>
  </r>
  <r>
    <n v="3708"/>
    <d v="2024-04-14T22:07:46"/>
    <s v="No"/>
    <s v="Malayalam"/>
    <s v="No Attendance"/>
    <s v="Lead Created"/>
    <x v="8"/>
    <m/>
    <x v="1768"/>
    <n v="0"/>
  </r>
  <r>
    <n v="3709"/>
    <d v="2024-04-14T22:02:16"/>
    <s v="No"/>
    <s v="Kannada"/>
    <s v="No Attendance"/>
    <s v="Lead Created"/>
    <x v="3"/>
    <n v="148"/>
    <x v="1826"/>
    <n v="1"/>
  </r>
  <r>
    <n v="3710"/>
    <d v="2024-04-14T12:01:08"/>
    <s v="No"/>
    <s v="Kannada"/>
    <s v="No Attendance"/>
    <s v="Lead Created"/>
    <x v="6"/>
    <n v="6238"/>
    <x v="1827"/>
    <n v="1"/>
  </r>
  <r>
    <n v="3711"/>
    <d v="2024-04-13T15:20:38"/>
    <s v="No"/>
    <s v="Telugu"/>
    <s v="No Attendance"/>
    <s v="Lead Created"/>
    <x v="2"/>
    <n v="689"/>
    <x v="1828"/>
    <n v="0"/>
  </r>
  <r>
    <n v="3712"/>
    <d v="2024-04-13T12:55:37"/>
    <s v="No"/>
    <s v="Telugu"/>
    <s v="No Attendance"/>
    <s v="Lead Created"/>
    <x v="1"/>
    <n v="4633"/>
    <x v="1829"/>
    <n v="2"/>
  </r>
  <r>
    <n v="3713"/>
    <d v="2024-04-13T10:17:58"/>
    <s v="No"/>
    <s v="Malayalam"/>
    <s v="No Attendance"/>
    <s v="Lead Created"/>
    <x v="6"/>
    <n v="328"/>
    <x v="1166"/>
    <n v="1"/>
  </r>
  <r>
    <n v="3714"/>
    <d v="2024-04-13T04:55:44"/>
    <s v="No"/>
    <s v="Tamil"/>
    <s v="No Attendance"/>
    <s v="Lead Created"/>
    <x v="2"/>
    <n v="2877"/>
    <x v="251"/>
    <n v="3"/>
  </r>
  <r>
    <n v="3715"/>
    <d v="2024-04-12T20:31:50"/>
    <s v="No"/>
    <s v="Malayalam"/>
    <s v="No Attendance"/>
    <s v="Lead Created"/>
    <x v="3"/>
    <n v="530"/>
    <x v="1768"/>
    <n v="1"/>
  </r>
  <r>
    <n v="3716"/>
    <d v="2024-04-12T20:28:16"/>
    <s v="No"/>
    <s v="Malayalam"/>
    <s v="No Attendance"/>
    <s v="Lead Created"/>
    <x v="3"/>
    <n v="1073"/>
    <x v="1830"/>
    <n v="1"/>
  </r>
  <r>
    <n v="3717"/>
    <d v="2024-04-12T20:15:11"/>
    <s v="No"/>
    <s v="Tamil"/>
    <s v="No Attendance"/>
    <s v="Lead Created"/>
    <x v="2"/>
    <n v="3296"/>
    <x v="842"/>
    <n v="2"/>
  </r>
  <r>
    <n v="3718"/>
    <d v="2024-04-12T19:57:40"/>
    <s v="No"/>
    <s v="Telugu"/>
    <s v="No Attendance"/>
    <s v="Lead Created"/>
    <x v="2"/>
    <n v="1021"/>
    <x v="1186"/>
    <n v="2"/>
  </r>
  <r>
    <n v="3719"/>
    <d v="2024-04-12T12:34:01"/>
    <s v="No"/>
    <s v="Malayalam"/>
    <s v="No Attendance"/>
    <s v="Lead Created"/>
    <x v="2"/>
    <n v="1042"/>
    <x v="1695"/>
    <n v="1"/>
  </r>
  <r>
    <n v="3720"/>
    <d v="2024-04-12T05:23:06"/>
    <s v="No"/>
    <s v="Tamil"/>
    <s v="No Attendance"/>
    <s v="Lead Created"/>
    <x v="2"/>
    <n v="148"/>
    <x v="123"/>
    <n v="0"/>
  </r>
  <r>
    <n v="3721"/>
    <d v="2024-04-11T18:11:59"/>
    <s v="No"/>
    <s v="Tamil"/>
    <s v="No Attendance"/>
    <s v="Lead Created"/>
    <x v="2"/>
    <n v="2252"/>
    <x v="1831"/>
    <n v="1"/>
  </r>
  <r>
    <n v="3722"/>
    <d v="2024-04-11T13:52:09"/>
    <s v="No"/>
    <s v="Marathi"/>
    <s v="No Attendance"/>
    <s v="Lead Created"/>
    <x v="6"/>
    <n v="11"/>
    <x v="1755"/>
    <n v="1"/>
  </r>
  <r>
    <n v="3723"/>
    <d v="2024-04-11T12:39:19"/>
    <s v="No"/>
    <s v="Hindi"/>
    <s v="No Attendance"/>
    <s v="Lead Created"/>
    <x v="6"/>
    <m/>
    <x v="1832"/>
    <n v="0"/>
  </r>
  <r>
    <n v="3724"/>
    <d v="2024-04-11T12:20:52"/>
    <s v="No"/>
    <s v="Marathi"/>
    <s v="No Attendance"/>
    <s v="Lead Created"/>
    <x v="6"/>
    <n v="7354"/>
    <x v="579"/>
    <n v="3"/>
  </r>
  <r>
    <n v="3725"/>
    <d v="2024-04-11T05:53:21"/>
    <s v="No"/>
    <s v="Telugu"/>
    <s v="No Attendance"/>
    <s v="Lead Created"/>
    <x v="1"/>
    <n v="6805"/>
    <x v="1008"/>
    <n v="1"/>
  </r>
  <r>
    <n v="3726"/>
    <d v="2024-04-10T23:50:59"/>
    <s v="No"/>
    <s v="Hindi"/>
    <s v="No Attendance"/>
    <s v="Lead Created"/>
    <x v="6"/>
    <n v="3679"/>
    <x v="1833"/>
    <n v="3"/>
  </r>
  <r>
    <n v="3727"/>
    <d v="2024-04-10T22:05:56"/>
    <s v="No"/>
    <s v="Malayalam"/>
    <s v="No Attendance"/>
    <s v="Lead Created"/>
    <x v="3"/>
    <n v="569"/>
    <x v="759"/>
    <n v="1"/>
  </r>
  <r>
    <n v="3728"/>
    <d v="2024-04-10T22:03:40"/>
    <s v="No"/>
    <s v="Malayalam"/>
    <s v="No Attendance"/>
    <s v="Lead Created"/>
    <x v="3"/>
    <n v="4700"/>
    <x v="1407"/>
    <n v="2"/>
  </r>
  <r>
    <n v="3729"/>
    <d v="2024-04-10T22:02:40"/>
    <s v="No"/>
    <s v="Malayalam"/>
    <s v="No Attendance"/>
    <s v="Lead Created"/>
    <x v="3"/>
    <n v="291"/>
    <x v="1467"/>
    <n v="2"/>
  </r>
  <r>
    <n v="3730"/>
    <d v="2024-04-10T21:59:19"/>
    <s v="No"/>
    <s v="Telugu"/>
    <s v="No Attendance"/>
    <s v="Lead Created"/>
    <x v="4"/>
    <n v="2332"/>
    <x v="1834"/>
    <n v="1"/>
  </r>
  <r>
    <n v="3731"/>
    <d v="2024-04-10T21:58:36"/>
    <s v="No"/>
    <s v="Telugu"/>
    <s v="No Attendance"/>
    <s v="Lead Created"/>
    <x v="4"/>
    <n v="486"/>
    <x v="356"/>
    <n v="1"/>
  </r>
  <r>
    <n v="3732"/>
    <d v="2024-04-10T20:51:44"/>
    <s v="No"/>
    <s v="Telugu"/>
    <s v="No Attendance"/>
    <s v="Lead Created"/>
    <x v="4"/>
    <n v="200"/>
    <x v="1835"/>
    <n v="0"/>
  </r>
  <r>
    <n v="3733"/>
    <d v="2024-04-10T19:41:21"/>
    <s v="No"/>
    <s v="Telugu"/>
    <s v="No Attendance"/>
    <s v="Lead Created"/>
    <x v="2"/>
    <n v="5714"/>
    <x v="1836"/>
    <n v="2"/>
  </r>
  <r>
    <n v="3734"/>
    <d v="2024-04-10T17:00:07"/>
    <s v="No"/>
    <s v="Marathi"/>
    <s v="No Attendance"/>
    <s v="Lead Created"/>
    <x v="8"/>
    <n v="297"/>
    <x v="1837"/>
    <n v="4"/>
  </r>
  <r>
    <n v="3735"/>
    <d v="2024-04-09T21:58:39"/>
    <s v="No"/>
    <s v="Malayalam"/>
    <s v="No Attendance"/>
    <s v="Lead Created"/>
    <x v="6"/>
    <n v="3561"/>
    <x v="1251"/>
    <n v="4"/>
  </r>
  <r>
    <n v="3736"/>
    <d v="2024-04-09T15:36:02"/>
    <s v="No"/>
    <s v="Hindi"/>
    <s v="No Attendance"/>
    <s v="Lead Created"/>
    <x v="2"/>
    <n v="81"/>
    <x v="1801"/>
    <n v="1"/>
  </r>
  <r>
    <n v="3737"/>
    <d v="2024-04-09T11:08:50"/>
    <s v="No"/>
    <s v="Hindi"/>
    <s v="No Attendance"/>
    <s v="Lead Created"/>
    <x v="8"/>
    <n v="805"/>
    <x v="1838"/>
    <n v="0"/>
  </r>
  <r>
    <n v="3738"/>
    <d v="2024-04-09T10:45:37"/>
    <s v="No"/>
    <s v="Tamil"/>
    <s v="No Attendance"/>
    <s v="Lead Created"/>
    <x v="2"/>
    <n v="3216"/>
    <x v="880"/>
    <n v="1"/>
  </r>
  <r>
    <n v="3739"/>
    <d v="2024-04-09T01:08:10"/>
    <s v="No"/>
    <s v="Kannada"/>
    <s v="No Attendance"/>
    <s v="Lead Created"/>
    <x v="6"/>
    <n v="343"/>
    <x v="1839"/>
    <n v="5"/>
  </r>
  <r>
    <n v="3740"/>
    <d v="2024-04-08T17:02:32"/>
    <s v="No"/>
    <s v="Malayalam"/>
    <s v="No Attendance"/>
    <s v="Lead Created"/>
    <x v="6"/>
    <n v="419"/>
    <x v="1768"/>
    <n v="0"/>
  </r>
  <r>
    <n v="3741"/>
    <d v="2024-04-08T13:56:32"/>
    <s v="No"/>
    <s v="Tamil"/>
    <s v="No Attendance"/>
    <s v="Lead Created"/>
    <x v="2"/>
    <n v="22"/>
    <x v="243"/>
    <n v="1"/>
  </r>
  <r>
    <n v="3742"/>
    <d v="2024-04-07T15:45:46"/>
    <s v="No"/>
    <s v="Tamil"/>
    <s v="No Attendance"/>
    <s v="Lead Created"/>
    <x v="1"/>
    <n v="128"/>
    <x v="978"/>
    <n v="0"/>
  </r>
  <r>
    <n v="3743"/>
    <d v="2024-04-07T10:13:22"/>
    <s v="No"/>
    <s v="Tamil"/>
    <s v="No Attendance"/>
    <s v="Lead Created"/>
    <x v="2"/>
    <n v="4718"/>
    <x v="159"/>
    <n v="3"/>
  </r>
  <r>
    <n v="3744"/>
    <d v="2024-04-07T09:09:16"/>
    <s v="No"/>
    <s v="Hindi"/>
    <s v="No Attendance"/>
    <s v="Lead Created"/>
    <x v="2"/>
    <m/>
    <x v="188"/>
    <n v="0"/>
  </r>
  <r>
    <n v="3745"/>
    <d v="2024-04-06T17:57:45"/>
    <s v="No"/>
    <s v="Telugu"/>
    <s v="No Attendance"/>
    <s v="Lead Created"/>
    <x v="12"/>
    <n v="55"/>
    <x v="1840"/>
    <n v="1"/>
  </r>
  <r>
    <n v="3746"/>
    <d v="2024-04-06T17:57:40"/>
    <s v="No"/>
    <s v="Telugu"/>
    <s v="No Attendance"/>
    <s v="Lead Created"/>
    <x v="12"/>
    <n v="968"/>
    <x v="33"/>
    <n v="1"/>
  </r>
  <r>
    <n v="3747"/>
    <d v="2024-04-06T17:57:33"/>
    <s v="No"/>
    <s v="Telugu"/>
    <s v="No Attendance"/>
    <s v="Lead Created"/>
    <x v="2"/>
    <n v="6280"/>
    <x v="1841"/>
    <n v="3"/>
  </r>
  <r>
    <n v="3748"/>
    <d v="2024-04-06T17:57:24"/>
    <s v="No"/>
    <s v="Telugu"/>
    <s v="No Attendance"/>
    <s v="Lead Created"/>
    <x v="2"/>
    <n v="26"/>
    <x v="281"/>
    <n v="0"/>
  </r>
  <r>
    <n v="3749"/>
    <d v="2024-04-06T17:57:20"/>
    <s v="No"/>
    <s v="Telugu"/>
    <s v="No Attendance"/>
    <s v="Lead Created"/>
    <x v="12"/>
    <n v="8294"/>
    <x v="1675"/>
    <n v="4"/>
  </r>
  <r>
    <n v="3750"/>
    <d v="2024-04-06T17:57:06"/>
    <s v="No"/>
    <s v="Telugu"/>
    <s v="No Attendance"/>
    <s v="Lead Created"/>
    <x v="1"/>
    <n v="4270"/>
    <x v="678"/>
    <n v="1"/>
  </r>
  <r>
    <n v="3751"/>
    <d v="2024-04-06T17:49:34"/>
    <s v="No"/>
    <s v="Telugu"/>
    <s v="No Attendance"/>
    <s v="Lead Created"/>
    <x v="12"/>
    <n v="351"/>
    <x v="1842"/>
    <n v="1"/>
  </r>
  <r>
    <n v="3752"/>
    <d v="2024-04-06T17:45:58"/>
    <s v="No"/>
    <s v="Telugu"/>
    <s v="No Attendance"/>
    <s v="Lead Created"/>
    <x v="12"/>
    <n v="3348"/>
    <x v="58"/>
    <n v="1"/>
  </r>
  <r>
    <n v="3753"/>
    <d v="2024-04-06T17:45:04"/>
    <s v="No"/>
    <s v="Telugu"/>
    <s v="No Attendance"/>
    <s v="Lead Created"/>
    <x v="2"/>
    <n v="234"/>
    <x v="1843"/>
    <n v="0"/>
  </r>
  <r>
    <n v="3754"/>
    <d v="2024-04-06T17:39:18"/>
    <s v="No"/>
    <s v="Telugu"/>
    <s v="No Attendance"/>
    <s v="Lead Created"/>
    <x v="12"/>
    <n v="887"/>
    <x v="1844"/>
    <n v="2"/>
  </r>
  <r>
    <n v="3755"/>
    <d v="2024-04-06T17:38:29"/>
    <s v="No"/>
    <s v="Telugu"/>
    <s v="No Attendance"/>
    <s v="Lead Created"/>
    <x v="1"/>
    <m/>
    <x v="1845"/>
    <n v="0"/>
  </r>
  <r>
    <n v="3756"/>
    <d v="2024-04-06T17:38:25"/>
    <s v="No"/>
    <s v="Telugu"/>
    <s v="No Attendance"/>
    <s v="Lead Created"/>
    <x v="12"/>
    <n v="2532"/>
    <x v="1085"/>
    <n v="1"/>
  </r>
  <r>
    <n v="3757"/>
    <d v="2024-04-06T17:36:57"/>
    <s v="No"/>
    <s v="Telugu"/>
    <s v="No Attendance"/>
    <s v="Lead Created"/>
    <x v="1"/>
    <n v="25"/>
    <x v="78"/>
    <n v="0"/>
  </r>
  <r>
    <n v="3758"/>
    <d v="2024-04-06T17:36:54"/>
    <s v="No"/>
    <s v="Telugu"/>
    <s v="No Attendance"/>
    <s v="Lead Created"/>
    <x v="12"/>
    <n v="5627"/>
    <x v="1846"/>
    <n v="2"/>
  </r>
  <r>
    <n v="3759"/>
    <d v="2024-04-06T17:36:14"/>
    <s v="No"/>
    <s v="Telugu"/>
    <s v="No Attendance"/>
    <s v="Lead Created"/>
    <x v="1"/>
    <n v="370"/>
    <x v="39"/>
    <n v="0"/>
  </r>
  <r>
    <n v="3760"/>
    <d v="2024-04-06T17:33:30"/>
    <s v="No"/>
    <s v="Telugu"/>
    <s v="No Attendance"/>
    <s v="Lead Created"/>
    <x v="2"/>
    <n v="2225"/>
    <x v="346"/>
    <n v="2"/>
  </r>
  <r>
    <n v="3761"/>
    <d v="2024-04-06T17:33:22"/>
    <s v="No"/>
    <s v="Telugu"/>
    <s v="No Attendance"/>
    <s v="Lead Created"/>
    <x v="12"/>
    <n v="6019"/>
    <x v="1538"/>
    <n v="1"/>
  </r>
  <r>
    <n v="3762"/>
    <d v="2024-04-06T17:33:11"/>
    <s v="No"/>
    <s v="Telugu"/>
    <s v="No Attendance"/>
    <s v="Lead Created"/>
    <x v="12"/>
    <n v="142"/>
    <x v="827"/>
    <n v="0"/>
  </r>
  <r>
    <n v="3763"/>
    <d v="2024-04-06T17:30:22"/>
    <s v="No"/>
    <s v="Telugu"/>
    <s v="No Attendance"/>
    <s v="Lead Created"/>
    <x v="12"/>
    <n v="2447"/>
    <x v="1771"/>
    <n v="1"/>
  </r>
  <r>
    <n v="3764"/>
    <d v="2024-04-06T17:26:16"/>
    <s v="No"/>
    <s v="Telugu"/>
    <s v="No Attendance"/>
    <s v="Lead Created"/>
    <x v="12"/>
    <n v="390"/>
    <x v="1142"/>
    <n v="2"/>
  </r>
  <r>
    <n v="3765"/>
    <d v="2024-04-06T17:17:16"/>
    <s v="No"/>
    <s v="Telugu"/>
    <s v="No Attendance"/>
    <s v="Lead Created"/>
    <x v="12"/>
    <n v="5273"/>
    <x v="1847"/>
    <n v="2"/>
  </r>
  <r>
    <n v="3766"/>
    <d v="2024-04-06T17:11:19"/>
    <s v="No"/>
    <s v="Telugu"/>
    <s v="No Attendance"/>
    <s v="Lead Created"/>
    <x v="12"/>
    <n v="5063"/>
    <x v="1700"/>
    <n v="1"/>
  </r>
  <r>
    <n v="3767"/>
    <d v="2024-04-06T17:11:14"/>
    <s v="No"/>
    <s v="Telugu"/>
    <s v="No Attendance"/>
    <s v="Lead Created"/>
    <x v="12"/>
    <n v="4358"/>
    <x v="1685"/>
    <n v="3"/>
  </r>
  <r>
    <n v="3768"/>
    <d v="2024-04-06T17:05:57"/>
    <s v="No"/>
    <s v="Telugu"/>
    <s v="No Attendance"/>
    <s v="Lead Created"/>
    <x v="2"/>
    <n v="5304"/>
    <x v="1848"/>
    <n v="4"/>
  </r>
  <r>
    <n v="3769"/>
    <d v="2024-04-06T17:03:39"/>
    <s v="No"/>
    <s v="Telugu"/>
    <s v="No Attendance"/>
    <s v="Lead Created"/>
    <x v="1"/>
    <n v="4687"/>
    <x v="630"/>
    <n v="1"/>
  </r>
  <r>
    <n v="3770"/>
    <d v="2024-04-06T16:23:36"/>
    <s v="No"/>
    <s v="Tamil"/>
    <s v="No Attendance"/>
    <s v="Lead Created"/>
    <x v="2"/>
    <n v="683"/>
    <x v="1849"/>
    <n v="1"/>
  </r>
  <r>
    <n v="3771"/>
    <d v="2024-04-06T14:41:27"/>
    <s v="No"/>
    <s v="Kannada"/>
    <s v="No Attendance"/>
    <s v="Lead Created"/>
    <x v="6"/>
    <n v="4892"/>
    <x v="760"/>
    <n v="3"/>
  </r>
  <r>
    <n v="3772"/>
    <d v="2024-04-06T14:29:49"/>
    <s v="No"/>
    <s v="Kannada"/>
    <s v="No Attendance"/>
    <s v="Lead Created"/>
    <x v="6"/>
    <n v="720"/>
    <x v="1850"/>
    <n v="1"/>
  </r>
  <r>
    <n v="3773"/>
    <d v="2024-04-06T14:29:34"/>
    <s v="No"/>
    <s v="Kannada"/>
    <s v="No Attendance"/>
    <s v="Lead Created"/>
    <x v="6"/>
    <n v="4976"/>
    <x v="1851"/>
    <n v="2"/>
  </r>
  <r>
    <n v="3774"/>
    <d v="2024-04-06T14:26:49"/>
    <s v="No"/>
    <s v="Kannada"/>
    <s v="No Attendance"/>
    <s v="Lead Created"/>
    <x v="12"/>
    <n v="7124"/>
    <x v="1852"/>
    <n v="2"/>
  </r>
  <r>
    <n v="3775"/>
    <d v="2024-04-06T14:26:27"/>
    <s v="No"/>
    <s v="Kannada"/>
    <s v="No Attendance"/>
    <s v="Lead Created"/>
    <x v="6"/>
    <m/>
    <x v="1839"/>
    <n v="1"/>
  </r>
  <r>
    <n v="3776"/>
    <d v="2024-04-06T13:27:47"/>
    <s v="No"/>
    <s v="Kannada"/>
    <s v="No Attendance"/>
    <s v="Lead Created"/>
    <x v="12"/>
    <n v="3683"/>
    <x v="1853"/>
    <n v="1"/>
  </r>
  <r>
    <n v="3777"/>
    <d v="2024-04-06T13:16:14"/>
    <s v="No"/>
    <s v="Kannada"/>
    <s v="No Attendance"/>
    <s v="Lead Created"/>
    <x v="12"/>
    <n v="2762"/>
    <x v="1854"/>
    <n v="3"/>
  </r>
  <r>
    <n v="3778"/>
    <d v="2024-04-06T13:15:59"/>
    <s v="No"/>
    <s v="Kannada"/>
    <s v="No Attendance"/>
    <s v="Lead Created"/>
    <x v="6"/>
    <n v="2325"/>
    <x v="1855"/>
    <n v="3"/>
  </r>
  <r>
    <n v="3779"/>
    <d v="2024-04-06T13:15:45"/>
    <s v="No"/>
    <s v="Kannada"/>
    <s v="No Attendance"/>
    <s v="Lead Created"/>
    <x v="6"/>
    <n v="4949"/>
    <x v="1856"/>
    <n v="2"/>
  </r>
  <r>
    <n v="3780"/>
    <d v="2024-04-06T13:12:49"/>
    <s v="No"/>
    <s v="Kannada"/>
    <s v="No Attendance"/>
    <s v="Lead Created"/>
    <x v="6"/>
    <n v="5481"/>
    <x v="1857"/>
    <n v="4"/>
  </r>
  <r>
    <n v="3781"/>
    <d v="2024-04-06T13:12:35"/>
    <s v="No"/>
    <s v="Kannada"/>
    <s v="No Attendance"/>
    <s v="Lead Created"/>
    <x v="12"/>
    <n v="136"/>
    <x v="1858"/>
    <n v="2"/>
  </r>
  <r>
    <n v="3782"/>
    <d v="2024-04-06T13:12:23"/>
    <s v="No"/>
    <s v="Kannada"/>
    <s v="No Attendance"/>
    <s v="Lead Created"/>
    <x v="12"/>
    <n v="1224"/>
    <x v="1859"/>
    <n v="1"/>
  </r>
  <r>
    <n v="3783"/>
    <d v="2024-04-06T13:12:14"/>
    <s v="No"/>
    <s v="Kannada"/>
    <s v="No Attendance"/>
    <s v="Lead Created"/>
    <x v="12"/>
    <n v="4533"/>
    <x v="1860"/>
    <n v="3"/>
  </r>
  <r>
    <n v="3784"/>
    <d v="2024-04-06T13:08:30"/>
    <s v="No"/>
    <s v="Hindi"/>
    <s v="No Attendance"/>
    <s v="Lead Created"/>
    <x v="8"/>
    <n v="6851"/>
    <x v="733"/>
    <n v="3"/>
  </r>
  <r>
    <n v="3785"/>
    <d v="2024-04-06T13:06:04"/>
    <s v="No"/>
    <s v="Telugu"/>
    <s v="No Attendance"/>
    <s v="Lead Created"/>
    <x v="1"/>
    <m/>
    <x v="1861"/>
    <n v="0"/>
  </r>
  <r>
    <n v="3786"/>
    <d v="2024-04-06T12:38:17"/>
    <s v="No"/>
    <s v="Hindi"/>
    <s v="No Attendance"/>
    <s v="Lead Created"/>
    <x v="3"/>
    <n v="4882"/>
    <x v="1824"/>
    <n v="3"/>
  </r>
  <r>
    <n v="3787"/>
    <d v="2024-04-06T12:38:14"/>
    <s v="No"/>
    <s v="Hindi"/>
    <s v="No Attendance"/>
    <s v="Lead Created"/>
    <x v="3"/>
    <n v="28"/>
    <x v="1862"/>
    <n v="0"/>
  </r>
  <r>
    <n v="3788"/>
    <d v="2024-04-06T12:38:13"/>
    <s v="No"/>
    <s v="Hindi"/>
    <s v="No Attendance"/>
    <s v="Lead Created"/>
    <x v="3"/>
    <n v="145"/>
    <x v="1862"/>
    <n v="0"/>
  </r>
  <r>
    <n v="3789"/>
    <d v="2024-04-06T12:31:39"/>
    <s v="No"/>
    <s v="Hindi"/>
    <s v="No Attendance"/>
    <s v="Lead Created"/>
    <x v="3"/>
    <n v="1272"/>
    <x v="1862"/>
    <n v="1"/>
  </r>
  <r>
    <n v="3790"/>
    <d v="2024-04-06T12:26:57"/>
    <s v="No"/>
    <s v="Hindi"/>
    <s v="No Attendance"/>
    <s v="Lead Created"/>
    <x v="3"/>
    <n v="1658"/>
    <x v="1863"/>
    <n v="1"/>
  </r>
  <r>
    <n v="3791"/>
    <d v="2024-04-06T12:26:56"/>
    <s v="No"/>
    <s v="Hindi"/>
    <s v="No Attendance"/>
    <s v="Lead Created"/>
    <x v="3"/>
    <n v="5007"/>
    <x v="1862"/>
    <n v="2"/>
  </r>
  <r>
    <n v="3792"/>
    <d v="2024-04-06T12:26:50"/>
    <s v="No"/>
    <s v="Hindi"/>
    <s v="No Attendance"/>
    <s v="Lead Created"/>
    <x v="3"/>
    <n v="3676"/>
    <x v="1862"/>
    <n v="2"/>
  </r>
  <r>
    <n v="3793"/>
    <d v="2024-04-06T12:26:50"/>
    <s v="No"/>
    <s v="Hindi"/>
    <s v="No Attendance"/>
    <s v="Lead Created"/>
    <x v="3"/>
    <n v="600"/>
    <x v="1864"/>
    <n v="0"/>
  </r>
  <r>
    <n v="3794"/>
    <d v="2024-04-06T12:26:50"/>
    <s v="No"/>
    <s v="Hindi"/>
    <s v="No Attendance"/>
    <s v="Lead Created"/>
    <x v="3"/>
    <n v="470"/>
    <x v="30"/>
    <n v="2"/>
  </r>
  <r>
    <n v="3795"/>
    <d v="2024-04-06T12:26:45"/>
    <s v="No"/>
    <s v="Hindi"/>
    <s v="No Attendance"/>
    <s v="Lead Created"/>
    <x v="3"/>
    <n v="571"/>
    <x v="1862"/>
    <n v="0"/>
  </r>
  <r>
    <n v="3796"/>
    <d v="2024-04-06T12:26:33"/>
    <s v="No"/>
    <s v="Hindi"/>
    <s v="No Attendance"/>
    <s v="Lead Created"/>
    <x v="3"/>
    <n v="920"/>
    <x v="1111"/>
    <n v="1"/>
  </r>
  <r>
    <n v="3797"/>
    <d v="2024-04-06T12:26:27"/>
    <s v="No"/>
    <s v="Hindi"/>
    <s v="No Attendance"/>
    <s v="Lead Created"/>
    <x v="3"/>
    <n v="4080"/>
    <x v="1865"/>
    <n v="2"/>
  </r>
  <r>
    <n v="3798"/>
    <d v="2024-04-06T12:26:23"/>
    <s v="No"/>
    <s v="Hindi"/>
    <s v="No Attendance"/>
    <s v="Lead Created"/>
    <x v="3"/>
    <n v="539"/>
    <x v="1862"/>
    <n v="1"/>
  </r>
  <r>
    <n v="3799"/>
    <d v="2024-04-06T12:26:22"/>
    <s v="No"/>
    <s v="Hindi"/>
    <s v="No Attendance"/>
    <s v="Lead Created"/>
    <x v="3"/>
    <n v="2646"/>
    <x v="1862"/>
    <n v="0"/>
  </r>
  <r>
    <n v="3800"/>
    <d v="2024-04-06T12:26:16"/>
    <s v="No"/>
    <s v="Hindi"/>
    <s v="No Attendance"/>
    <s v="Lead Created"/>
    <x v="3"/>
    <n v="4807"/>
    <x v="1862"/>
    <n v="3"/>
  </r>
  <r>
    <n v="3801"/>
    <d v="2024-04-06T12:26:15"/>
    <s v="No"/>
    <s v="Hindi"/>
    <s v="No Attendance"/>
    <s v="Lead Created"/>
    <x v="3"/>
    <n v="3365"/>
    <x v="1862"/>
    <n v="2"/>
  </r>
  <r>
    <n v="3802"/>
    <d v="2024-04-06T12:26:14"/>
    <s v="No"/>
    <s v="Bengali"/>
    <s v="No Attendance"/>
    <s v="Lead Created"/>
    <x v="3"/>
    <n v="644"/>
    <x v="1862"/>
    <n v="0"/>
  </r>
  <r>
    <n v="3803"/>
    <d v="2024-04-06T12:26:13"/>
    <s v="No"/>
    <s v="Hindi"/>
    <s v="No Attendance"/>
    <s v="Lead Created"/>
    <x v="3"/>
    <n v="2695"/>
    <x v="1862"/>
    <n v="1"/>
  </r>
  <r>
    <n v="3804"/>
    <d v="2024-04-06T12:26:10"/>
    <s v="No"/>
    <s v="Hindi"/>
    <s v="No Attendance"/>
    <s v="Lead Created"/>
    <x v="3"/>
    <n v="5070"/>
    <x v="1531"/>
    <n v="3"/>
  </r>
  <r>
    <n v="3805"/>
    <d v="2024-04-06T12:26:09"/>
    <s v="No"/>
    <s v="Hindi"/>
    <s v="No Attendance"/>
    <s v="Lead Created"/>
    <x v="3"/>
    <m/>
    <x v="1772"/>
    <n v="1"/>
  </r>
  <r>
    <n v="3806"/>
    <d v="2024-04-06T12:24:35"/>
    <s v="No"/>
    <s v="Hindi"/>
    <s v="No Attendance"/>
    <s v="Lead Created"/>
    <x v="3"/>
    <n v="645"/>
    <x v="223"/>
    <n v="1"/>
  </r>
  <r>
    <n v="3807"/>
    <d v="2024-04-06T12:24:30"/>
    <s v="No"/>
    <s v="Hindi"/>
    <s v="No Attendance"/>
    <s v="Lead Created"/>
    <x v="3"/>
    <n v="2659"/>
    <x v="1759"/>
    <n v="1"/>
  </r>
  <r>
    <n v="3808"/>
    <d v="2024-04-06T12:18:47"/>
    <s v="No"/>
    <s v="Hindi"/>
    <s v="No Attendance"/>
    <s v="Lead Created"/>
    <x v="3"/>
    <n v="3865"/>
    <x v="959"/>
    <n v="2"/>
  </r>
  <r>
    <n v="3809"/>
    <d v="2024-04-06T12:18:36"/>
    <s v="No"/>
    <s v="Hindi"/>
    <s v="No Attendance"/>
    <s v="Lead Created"/>
    <x v="3"/>
    <n v="4825"/>
    <x v="1796"/>
    <n v="3"/>
  </r>
  <r>
    <n v="3810"/>
    <d v="2024-04-06T12:18:29"/>
    <s v="No"/>
    <s v="Hindi"/>
    <s v="No Attendance"/>
    <s v="Lead Created"/>
    <x v="3"/>
    <n v="6547"/>
    <x v="1866"/>
    <n v="3"/>
  </r>
  <r>
    <n v="3811"/>
    <d v="2024-04-06T12:18:18"/>
    <s v="No"/>
    <s v="Hindi"/>
    <s v="No Attendance"/>
    <s v="Lead Created"/>
    <x v="3"/>
    <n v="182"/>
    <x v="1648"/>
    <n v="0"/>
  </r>
  <r>
    <n v="3813"/>
    <d v="2024-04-06T12:11:24"/>
    <s v="No"/>
    <s v="Hindi"/>
    <s v="No Attendance"/>
    <s v="Lead Created"/>
    <x v="3"/>
    <n v="2509"/>
    <x v="1755"/>
    <n v="4"/>
  </r>
  <r>
    <n v="3814"/>
    <d v="2024-04-06T12:10:46"/>
    <s v="No"/>
    <s v="Hindi"/>
    <s v="No Attendance"/>
    <s v="Lead Created"/>
    <x v="3"/>
    <n v="68"/>
    <x v="522"/>
    <n v="0"/>
  </r>
  <r>
    <n v="3815"/>
    <d v="2024-04-06T12:10:43"/>
    <s v="No"/>
    <s v="Marathi"/>
    <s v="No Attendance"/>
    <s v="Lead Created"/>
    <x v="3"/>
    <n v="757"/>
    <x v="1796"/>
    <n v="5"/>
  </r>
  <r>
    <n v="3816"/>
    <d v="2024-04-06T12:10:36"/>
    <s v="No"/>
    <s v="Hindi"/>
    <s v="No Attendance"/>
    <s v="Lead Created"/>
    <x v="3"/>
    <n v="6081"/>
    <x v="675"/>
    <n v="4"/>
  </r>
  <r>
    <n v="3817"/>
    <d v="2024-04-06T11:47:12"/>
    <s v="No"/>
    <s v="Bengali"/>
    <s v="No Attendance"/>
    <s v="Lead Created"/>
    <x v="3"/>
    <n v="4972"/>
    <x v="1862"/>
    <n v="3"/>
  </r>
  <r>
    <n v="3818"/>
    <d v="2024-04-06T11:40:24"/>
    <s v="No"/>
    <s v="Bengali"/>
    <s v="No Attendance"/>
    <s v="Lead Created"/>
    <x v="3"/>
    <n v="4411"/>
    <x v="1862"/>
    <n v="1"/>
  </r>
  <r>
    <n v="3819"/>
    <d v="2024-04-05T23:08:56"/>
    <s v="No"/>
    <s v="Kannada"/>
    <s v="No Attendance"/>
    <s v="Lead Created"/>
    <x v="6"/>
    <n v="473"/>
    <x v="1839"/>
    <n v="1"/>
  </r>
  <r>
    <n v="3820"/>
    <d v="2024-04-05T22:57:19"/>
    <s v="No"/>
    <s v="Tamil"/>
    <s v="No Attendance"/>
    <s v="Lead Created"/>
    <x v="2"/>
    <n v="3394"/>
    <x v="1117"/>
    <n v="1"/>
  </r>
  <r>
    <n v="3821"/>
    <d v="2024-04-05T22:30:40"/>
    <s v="No"/>
    <s v="Tamil"/>
    <s v="No Attendance"/>
    <s v="Lead Created"/>
    <x v="2"/>
    <n v="3980"/>
    <x v="608"/>
    <n v="2"/>
  </r>
  <r>
    <n v="3822"/>
    <d v="2024-04-05T21:03:33"/>
    <s v="No"/>
    <s v="Malayalam"/>
    <s v="No Attendance"/>
    <s v="Lead Created"/>
    <x v="12"/>
    <n v="4796"/>
    <x v="1867"/>
    <n v="2"/>
  </r>
  <r>
    <n v="3823"/>
    <d v="2024-04-05T20:19:24"/>
    <s v="No"/>
    <s v="Marathi"/>
    <s v="No Attendance"/>
    <s v="Lead Created"/>
    <x v="8"/>
    <n v="141"/>
    <x v="1868"/>
    <n v="8"/>
  </r>
  <r>
    <n v="3824"/>
    <d v="2024-04-05T19:37:10"/>
    <s v="No"/>
    <s v="Malayalam"/>
    <s v="No Attendance"/>
    <s v="Lead Created"/>
    <x v="8"/>
    <n v="361"/>
    <x v="1867"/>
    <n v="0"/>
  </r>
  <r>
    <n v="3825"/>
    <d v="2024-04-05T19:29:16"/>
    <s v="No"/>
    <s v="Telugu"/>
    <s v="No Attendance"/>
    <s v="Lead Created"/>
    <x v="11"/>
    <n v="6089"/>
    <x v="1869"/>
    <n v="3"/>
  </r>
  <r>
    <n v="3826"/>
    <d v="2024-04-05T18:44:27"/>
    <s v="No"/>
    <s v="Hindi"/>
    <s v="No Attendance"/>
    <s v="Lead Created"/>
    <x v="6"/>
    <n v="2773"/>
    <x v="1870"/>
    <n v="2"/>
  </r>
  <r>
    <n v="3827"/>
    <d v="2024-04-05T18:34:39"/>
    <s v="No"/>
    <s v="Telugu"/>
    <s v="No Attendance"/>
    <s v="Lead Created"/>
    <x v="1"/>
    <n v="5045"/>
    <x v="1871"/>
    <n v="2"/>
  </r>
  <r>
    <n v="3828"/>
    <d v="2024-04-05T18:24:24"/>
    <s v="No"/>
    <s v="Hindi"/>
    <s v="No Attendance"/>
    <s v="Lead Created"/>
    <x v="8"/>
    <n v="4814"/>
    <x v="733"/>
    <n v="2"/>
  </r>
  <r>
    <n v="3829"/>
    <d v="2024-04-05T18:11:00"/>
    <s v="No"/>
    <s v="Hindi"/>
    <s v="No Attendance"/>
    <s v="Lead Created"/>
    <x v="6"/>
    <n v="6927"/>
    <x v="1040"/>
    <n v="2"/>
  </r>
  <r>
    <n v="3830"/>
    <d v="2024-04-05T18:06:56"/>
    <s v="No"/>
    <s v="Telugu"/>
    <s v="No Attendance"/>
    <s v="Lead Created"/>
    <x v="1"/>
    <n v="2150"/>
    <x v="1872"/>
    <n v="1"/>
  </r>
  <r>
    <n v="3831"/>
    <d v="2024-04-05T17:51:54"/>
    <s v="No"/>
    <s v="Malayalam"/>
    <s v="No Attendance"/>
    <s v="Lead Created"/>
    <x v="8"/>
    <n v="1166"/>
    <x v="1486"/>
    <n v="3"/>
  </r>
  <r>
    <n v="3832"/>
    <d v="2024-04-05T17:13:12"/>
    <s v="No"/>
    <s v="Kannada"/>
    <s v="No Attendance"/>
    <s v="Lead Created"/>
    <x v="6"/>
    <n v="6838"/>
    <x v="792"/>
    <n v="5"/>
  </r>
  <r>
    <n v="3833"/>
    <d v="2024-04-05T17:12:53"/>
    <s v="No"/>
    <s v="Telugu"/>
    <s v="No Attendance"/>
    <s v="Lead Created"/>
    <x v="0"/>
    <n v="133"/>
    <x v="1873"/>
    <n v="4"/>
  </r>
  <r>
    <n v="3834"/>
    <d v="2024-04-05T17:12:42"/>
    <s v="No"/>
    <s v="Telugu"/>
    <s v="No Attendance"/>
    <s v="Lead Created"/>
    <x v="0"/>
    <n v="5713"/>
    <x v="1874"/>
    <n v="2"/>
  </r>
  <r>
    <n v="3835"/>
    <d v="2024-04-05T17:12:39"/>
    <s v="No"/>
    <s v="Telugu"/>
    <s v="No Attendance"/>
    <s v="Lead Created"/>
    <x v="0"/>
    <n v="1071"/>
    <x v="1875"/>
    <n v="2"/>
  </r>
  <r>
    <n v="3836"/>
    <d v="2024-04-05T16:37:16"/>
    <s v="No"/>
    <s v="Hindi"/>
    <s v="No Attendance"/>
    <s v="Lead Created"/>
    <x v="12"/>
    <n v="379"/>
    <x v="532"/>
    <n v="1"/>
  </r>
  <r>
    <n v="3837"/>
    <d v="2024-04-05T16:30:26"/>
    <s v="No"/>
    <s v="Hindi"/>
    <s v="No Attendance"/>
    <s v="Lead Created"/>
    <x v="12"/>
    <n v="4731"/>
    <x v="362"/>
    <n v="3"/>
  </r>
  <r>
    <n v="3838"/>
    <d v="2024-04-05T16:30:20"/>
    <s v="No"/>
    <s v="Hindi"/>
    <s v="No Attendance"/>
    <s v="Lead Created"/>
    <x v="12"/>
    <n v="206"/>
    <x v="161"/>
    <n v="0"/>
  </r>
  <r>
    <n v="3839"/>
    <d v="2024-04-05T16:29:50"/>
    <s v="No"/>
    <s v="Hindi"/>
    <s v="No Attendance"/>
    <s v="Lead Created"/>
    <x v="2"/>
    <n v="28"/>
    <x v="1611"/>
    <n v="1"/>
  </r>
  <r>
    <n v="3840"/>
    <d v="2024-04-05T16:20:51"/>
    <s v="No"/>
    <s v="Hindi"/>
    <s v="No Attendance"/>
    <s v="Lead Created"/>
    <x v="12"/>
    <n v="420"/>
    <x v="65"/>
    <n v="0"/>
  </r>
  <r>
    <n v="3841"/>
    <d v="2024-04-05T14:12:59"/>
    <s v="No"/>
    <s v="Malayalam"/>
    <s v="No Attendance"/>
    <s v="Lead Created"/>
    <x v="6"/>
    <n v="1027"/>
    <x v="1876"/>
    <n v="3"/>
  </r>
  <r>
    <n v="3842"/>
    <d v="2024-04-05T12:46:59"/>
    <s v="No"/>
    <s v="Marathi"/>
    <s v="No Attendance"/>
    <s v="Lead Created"/>
    <x v="8"/>
    <n v="6884"/>
    <x v="1877"/>
    <n v="2"/>
  </r>
  <r>
    <n v="3843"/>
    <d v="2024-04-05T11:28:38"/>
    <s v="No"/>
    <s v="Telugu"/>
    <s v="No Attendance"/>
    <s v="Lead Created"/>
    <x v="8"/>
    <n v="5267"/>
    <x v="1878"/>
    <n v="4"/>
  </r>
  <r>
    <n v="3844"/>
    <d v="2024-04-05T11:22:52"/>
    <s v="No"/>
    <s v="Hindi"/>
    <s v="No Attendance"/>
    <s v="Lead Created"/>
    <x v="8"/>
    <n v="1749"/>
    <x v="1879"/>
    <n v="2"/>
  </r>
  <r>
    <n v="3845"/>
    <d v="2024-04-04T20:58:50"/>
    <s v="No"/>
    <s v="Kannada"/>
    <s v="No Attendance"/>
    <s v="Lead Created"/>
    <x v="6"/>
    <n v="8212"/>
    <x v="1107"/>
    <n v="2"/>
  </r>
  <r>
    <n v="3846"/>
    <d v="2024-04-04T20:33:16"/>
    <s v="No"/>
    <s v="Marathi"/>
    <s v="No Attendance"/>
    <s v="Lead Created"/>
    <x v="8"/>
    <n v="473"/>
    <x v="1803"/>
    <n v="3"/>
  </r>
  <r>
    <n v="3847"/>
    <d v="2024-04-04T12:42:45"/>
    <s v="No"/>
    <s v="Marathi"/>
    <s v="No Attendance"/>
    <s v="Lead Created"/>
    <x v="8"/>
    <n v="8694"/>
    <x v="1880"/>
    <n v="7"/>
  </r>
  <r>
    <n v="3848"/>
    <d v="2024-04-04T12:41:28"/>
    <s v="No"/>
    <s v="Marathi"/>
    <s v="No Attendance"/>
    <s v="Lead Created"/>
    <x v="8"/>
    <n v="1699"/>
    <x v="1881"/>
    <n v="1"/>
  </r>
  <r>
    <n v="3849"/>
    <d v="2024-04-04T11:49:26"/>
    <s v="No"/>
    <s v="Malayalam"/>
    <s v="No Attendance"/>
    <s v="Lead Created"/>
    <x v="8"/>
    <n v="3646"/>
    <x v="755"/>
    <n v="3"/>
  </r>
  <r>
    <n v="3850"/>
    <d v="2024-04-04T09:36:36"/>
    <s v="No"/>
    <s v="Malayalam"/>
    <s v="No Attendance"/>
    <s v="Lead Created"/>
    <x v="8"/>
    <n v="5647"/>
    <x v="1065"/>
    <n v="2"/>
  </r>
  <r>
    <n v="3851"/>
    <d v="2024-04-03T22:21:18"/>
    <s v="No"/>
    <s v="Hindi"/>
    <s v="No Attendance"/>
    <s v="Lead Created"/>
    <x v="3"/>
    <m/>
    <x v="637"/>
    <n v="0"/>
  </r>
  <r>
    <n v="3852"/>
    <d v="2024-04-03T21:52:21"/>
    <s v="No"/>
    <s v="Marathi"/>
    <s v="No Attendance"/>
    <s v="Lead Created"/>
    <x v="8"/>
    <m/>
    <x v="1789"/>
    <n v="0"/>
  </r>
  <r>
    <n v="3853"/>
    <d v="2024-04-03T21:52:02"/>
    <s v="No"/>
    <s v="Marathi"/>
    <s v="No Attendance"/>
    <s v="Lead Created"/>
    <x v="8"/>
    <n v="19"/>
    <x v="1796"/>
    <n v="5"/>
  </r>
  <r>
    <n v="3854"/>
    <d v="2024-04-03T20:41:42"/>
    <s v="No"/>
    <s v="Malayalam"/>
    <s v="No Attendance"/>
    <s v="Lead Created"/>
    <x v="8"/>
    <n v="728"/>
    <x v="1867"/>
    <n v="0"/>
  </r>
  <r>
    <n v="3855"/>
    <d v="2024-04-03T19:39:06"/>
    <s v="No"/>
    <s v="Marathi"/>
    <s v="No Attendance"/>
    <s v="Lead Created"/>
    <x v="8"/>
    <n v="1246"/>
    <x v="1502"/>
    <n v="1"/>
  </r>
  <r>
    <n v="3856"/>
    <d v="2024-04-03T19:22:16"/>
    <s v="No"/>
    <s v="Kannada"/>
    <s v="No Attendance"/>
    <s v="Lead Created"/>
    <x v="8"/>
    <n v="710"/>
    <x v="1839"/>
    <n v="3"/>
  </r>
  <r>
    <n v="3857"/>
    <d v="2024-04-03T18:54:54"/>
    <s v="No"/>
    <s v="Kannada"/>
    <s v="No Attendance"/>
    <s v="Lead Created"/>
    <x v="8"/>
    <n v="2686"/>
    <x v="129"/>
    <n v="1"/>
  </r>
  <r>
    <n v="3858"/>
    <d v="2024-04-03T18:36:53"/>
    <s v="No"/>
    <s v="Hindi"/>
    <s v="No Attendance"/>
    <s v="Lead Created"/>
    <x v="3"/>
    <n v="2845"/>
    <x v="1882"/>
    <n v="2"/>
  </r>
  <r>
    <n v="3859"/>
    <d v="2024-04-03T17:01:10"/>
    <s v="No"/>
    <s v="Kannada"/>
    <s v="No Attendance"/>
    <s v="Lead Created"/>
    <x v="8"/>
    <n v="3913"/>
    <x v="892"/>
    <n v="1"/>
  </r>
  <r>
    <n v="3860"/>
    <d v="2024-04-03T14:39:19"/>
    <s v="No"/>
    <s v="Tamil"/>
    <s v="No Attendance"/>
    <s v="Lead Created"/>
    <x v="2"/>
    <n v="6944"/>
    <x v="1883"/>
    <n v="2"/>
  </r>
  <r>
    <n v="3861"/>
    <d v="2024-04-03T14:26:33"/>
    <s v="No"/>
    <s v="Hindi"/>
    <s v="No Attendance"/>
    <s v="Lead Created"/>
    <x v="2"/>
    <m/>
    <x v="1500"/>
    <n v="1"/>
  </r>
  <r>
    <n v="3862"/>
    <d v="2024-04-03T13:23:53"/>
    <s v="No"/>
    <s v="Marathi"/>
    <s v="No Attendance"/>
    <s v="Lead Created"/>
    <x v="8"/>
    <n v="5752"/>
    <x v="1884"/>
    <n v="2"/>
  </r>
  <r>
    <n v="3863"/>
    <d v="2024-04-03T12:41:06"/>
    <s v="No"/>
    <s v="Telugu"/>
    <s v="No Attendance"/>
    <s v="Lead Created"/>
    <x v="8"/>
    <n v="17"/>
    <x v="1885"/>
    <n v="0"/>
  </r>
  <r>
    <n v="3864"/>
    <d v="2024-04-03T12:10:38"/>
    <s v="No"/>
    <s v="Tamil"/>
    <s v="No Attendance"/>
    <s v="Lead Created"/>
    <x v="2"/>
    <n v="49"/>
    <x v="1886"/>
    <n v="3"/>
  </r>
  <r>
    <n v="3865"/>
    <d v="2024-04-03T10:32:46"/>
    <s v="No"/>
    <s v="Hindi"/>
    <s v="No Attendance"/>
    <s v="Lead Created"/>
    <x v="3"/>
    <m/>
    <x v="705"/>
    <n v="0"/>
  </r>
  <r>
    <n v="3866"/>
    <d v="2024-04-03T06:49:55"/>
    <s v="No"/>
    <s v="Tamil"/>
    <s v="No Attendance"/>
    <s v="Lead Created"/>
    <x v="2"/>
    <n v="667"/>
    <x v="234"/>
    <n v="1"/>
  </r>
  <r>
    <n v="3867"/>
    <d v="2024-04-03T06:24:32"/>
    <s v="No"/>
    <s v="Tamil"/>
    <s v="No Attendance"/>
    <s v="Lead Created"/>
    <x v="2"/>
    <n v="329"/>
    <x v="1887"/>
    <n v="1"/>
  </r>
  <r>
    <n v="3868"/>
    <d v="2024-04-02T21:10:22"/>
    <s v="No"/>
    <s v="Telugu"/>
    <s v="No Attendance"/>
    <s v="Lead Created"/>
    <x v="8"/>
    <n v="2621"/>
    <x v="1888"/>
    <n v="2"/>
  </r>
  <r>
    <n v="3869"/>
    <d v="2024-04-02T21:07:08"/>
    <s v="No"/>
    <s v="Tamil"/>
    <s v="No Attendance"/>
    <s v="Lead Created"/>
    <x v="2"/>
    <m/>
    <x v="246"/>
    <n v="0"/>
  </r>
  <r>
    <n v="3870"/>
    <d v="2024-04-02T20:39:40"/>
    <s v="No"/>
    <s v="Malayalam"/>
    <s v="No Attendance"/>
    <s v="Lead Created"/>
    <x v="8"/>
    <n v="7814"/>
    <x v="1867"/>
    <n v="2"/>
  </r>
  <r>
    <n v="3871"/>
    <d v="2024-04-02T20:34:36"/>
    <s v="No"/>
    <s v="Malayalam"/>
    <s v="No Attendance"/>
    <s v="Lead Created"/>
    <x v="8"/>
    <n v="165"/>
    <x v="1867"/>
    <n v="1"/>
  </r>
  <r>
    <n v="3872"/>
    <d v="2024-04-02T19:28:22"/>
    <s v="No"/>
    <s v="Tamil"/>
    <s v="No Attendance"/>
    <s v="Lead Created"/>
    <x v="2"/>
    <n v="1068"/>
    <x v="444"/>
    <n v="0"/>
  </r>
  <r>
    <n v="3873"/>
    <d v="2024-04-02T19:03:57"/>
    <s v="No"/>
    <s v="Hindi"/>
    <s v="No Attendance"/>
    <s v="Lead Created"/>
    <x v="2"/>
    <n v="3968"/>
    <x v="1500"/>
    <n v="2"/>
  </r>
  <r>
    <n v="3874"/>
    <d v="2024-04-02T19:01:07"/>
    <s v="No"/>
    <s v="Tamil"/>
    <s v="No Attendance"/>
    <s v="Lead Created"/>
    <x v="11"/>
    <n v="269"/>
    <x v="1889"/>
    <n v="1"/>
  </r>
  <r>
    <n v="3875"/>
    <d v="2024-04-02T19:00:52"/>
    <s v="No"/>
    <s v="Tamil"/>
    <s v="No Attendance"/>
    <s v="Lead Created"/>
    <x v="11"/>
    <n v="2920"/>
    <x v="1889"/>
    <n v="2"/>
  </r>
  <r>
    <n v="3876"/>
    <d v="2024-04-02T17:57:23"/>
    <s v="No"/>
    <s v="Hindi"/>
    <s v="No Attendance"/>
    <s v="Lead Created"/>
    <x v="2"/>
    <n v="2844"/>
    <x v="1500"/>
    <n v="5"/>
  </r>
  <r>
    <n v="3877"/>
    <d v="2024-04-02T17:51:10"/>
    <s v="No"/>
    <s v="Hindi"/>
    <s v="No Attendance"/>
    <s v="Lead Created"/>
    <x v="2"/>
    <n v="213"/>
    <x v="19"/>
    <n v="1"/>
  </r>
  <r>
    <n v="3878"/>
    <d v="2024-04-02T15:37:04"/>
    <s v="No"/>
    <s v="Kannada"/>
    <s v="No Attendance"/>
    <s v="Lead Created"/>
    <x v="6"/>
    <n v="152"/>
    <x v="1839"/>
    <n v="3"/>
  </r>
  <r>
    <n v="3879"/>
    <d v="2024-04-02T15:10:33"/>
    <s v="No"/>
    <s v="Tamil"/>
    <s v="No Attendance"/>
    <s v="Lead Created"/>
    <x v="2"/>
    <n v="2917"/>
    <x v="1356"/>
    <n v="3"/>
  </r>
  <r>
    <n v="3880"/>
    <d v="2024-04-02T13:55:26"/>
    <s v="No"/>
    <s v="Odia"/>
    <s v="No Attendance"/>
    <s v="Lead Created"/>
    <x v="8"/>
    <n v="2242"/>
    <x v="1275"/>
    <n v="1"/>
  </r>
  <r>
    <n v="3881"/>
    <d v="2024-04-02T10:10:17"/>
    <s v="No"/>
    <s v="Tamil"/>
    <s v="No Attendance"/>
    <s v="Lead Created"/>
    <x v="2"/>
    <n v="949"/>
    <x v="1472"/>
    <n v="2"/>
  </r>
  <r>
    <n v="3882"/>
    <d v="2024-04-01T21:03:07"/>
    <s v="No"/>
    <s v="Marathi"/>
    <s v="No Attendance"/>
    <s v="Lead Created"/>
    <x v="8"/>
    <n v="198"/>
    <x v="1809"/>
    <n v="0"/>
  </r>
  <r>
    <n v="3883"/>
    <d v="2024-04-01T20:22:17"/>
    <s v="No"/>
    <s v="Malayalam"/>
    <s v="No Attendance"/>
    <s v="Lead Created"/>
    <x v="8"/>
    <n v="630"/>
    <x v="1867"/>
    <n v="1"/>
  </r>
  <r>
    <n v="3884"/>
    <d v="2024-04-01T15:49:01"/>
    <s v="No"/>
    <s v="Marathi"/>
    <s v="No Attendance"/>
    <s v="Lead Created"/>
    <x v="8"/>
    <n v="2893"/>
    <x v="1648"/>
    <n v="1"/>
  </r>
  <r>
    <n v="3885"/>
    <d v="2024-04-01T11:56:20"/>
    <s v="No"/>
    <s v="Tamil"/>
    <s v="No Attendance"/>
    <s v="Lead Created"/>
    <x v="3"/>
    <m/>
    <x v="1206"/>
    <n v="1"/>
  </r>
  <r>
    <n v="3886"/>
    <d v="2024-03-31T22:53:35"/>
    <s v="No"/>
    <s v="Kannada"/>
    <s v="No Attendance"/>
    <s v="Lead Created"/>
    <x v="3"/>
    <n v="3738"/>
    <x v="1890"/>
    <n v="2"/>
  </r>
  <r>
    <n v="3887"/>
    <d v="2024-03-31T17:54:14"/>
    <s v="No"/>
    <s v="Kannada"/>
    <s v="No Attendance"/>
    <s v="Lead Created"/>
    <x v="6"/>
    <n v="5238"/>
    <x v="1891"/>
    <n v="1"/>
  </r>
  <r>
    <n v="3888"/>
    <d v="2024-03-31T08:09:29"/>
    <s v="No"/>
    <s v="Tamil"/>
    <s v="No Attendance"/>
    <s v="Lead Created"/>
    <x v="6"/>
    <n v="4761"/>
    <x v="1892"/>
    <n v="2"/>
  </r>
  <r>
    <n v="3889"/>
    <d v="2024-03-31T00:04:40"/>
    <s v="No"/>
    <s v="Malayalam"/>
    <s v="No Attendance"/>
    <s v="Lead Created"/>
    <x v="8"/>
    <n v="0"/>
    <x v="1644"/>
    <n v="2"/>
  </r>
  <r>
    <n v="3890"/>
    <d v="2024-03-30T17:56:00"/>
    <s v="No"/>
    <s v="Telugu"/>
    <s v="No Attendance"/>
    <s v="Lead Created"/>
    <x v="8"/>
    <m/>
    <x v="1893"/>
    <n v="0"/>
  </r>
  <r>
    <n v="3891"/>
    <d v="2024-03-30T14:41:28"/>
    <s v="No"/>
    <s v="Marathi"/>
    <s v="No Attendance"/>
    <s v="Lead Created"/>
    <x v="8"/>
    <n v="20"/>
    <x v="1881"/>
    <n v="0"/>
  </r>
  <r>
    <n v="3892"/>
    <d v="2024-03-30T13:04:14"/>
    <s v="No"/>
    <s v="Tamil"/>
    <s v="No Attendance"/>
    <s v="Lead Created"/>
    <x v="6"/>
    <n v="2136"/>
    <x v="1894"/>
    <n v="1"/>
  </r>
  <r>
    <n v="3893"/>
    <d v="2024-03-29T20:23:00"/>
    <s v="No"/>
    <s v="Tamil"/>
    <s v="No Attendance"/>
    <s v="Lead Created"/>
    <x v="3"/>
    <n v="551"/>
    <x v="1575"/>
    <n v="2"/>
  </r>
  <r>
    <n v="3894"/>
    <d v="2024-03-29T19:13:49"/>
    <s v="No"/>
    <s v="Kannada"/>
    <s v="No Attendance"/>
    <s v="Lead Created"/>
    <x v="6"/>
    <n v="3973"/>
    <x v="1895"/>
    <n v="2"/>
  </r>
  <r>
    <n v="3896"/>
    <d v="2024-03-29T17:08:51"/>
    <s v="No"/>
    <s v="Telugu"/>
    <s v="No Attendance"/>
    <s v="Lead Created"/>
    <x v="0"/>
    <n v="685"/>
    <x v="1896"/>
    <n v="0"/>
  </r>
  <r>
    <n v="3897"/>
    <d v="2024-03-29T17:08:38"/>
    <s v="No"/>
    <s v="Telugu"/>
    <s v="No Attendance"/>
    <s v="Lead Created"/>
    <x v="0"/>
    <n v="230"/>
    <x v="1897"/>
    <n v="1"/>
  </r>
  <r>
    <n v="3898"/>
    <d v="2024-03-29T17:08:33"/>
    <s v="No"/>
    <s v="Telugu"/>
    <s v="No Attendance"/>
    <s v="Lead Created"/>
    <x v="0"/>
    <n v="1953"/>
    <x v="1898"/>
    <n v="1"/>
  </r>
  <r>
    <n v="3899"/>
    <d v="2024-03-29T17:08:33"/>
    <s v="No"/>
    <s v="Telugu"/>
    <s v="No Attendance"/>
    <s v="Lead Created"/>
    <x v="0"/>
    <n v="7145"/>
    <x v="1672"/>
    <n v="6"/>
  </r>
  <r>
    <n v="3900"/>
    <d v="2024-03-29T17:08:31"/>
    <s v="No"/>
    <s v="Telugu"/>
    <s v="No Attendance"/>
    <s v="Lead Created"/>
    <x v="0"/>
    <n v="739"/>
    <x v="595"/>
    <n v="0"/>
  </r>
  <r>
    <n v="3901"/>
    <d v="2024-03-29T11:53:35"/>
    <s v="No"/>
    <s v="Tamil"/>
    <s v="No Attendance"/>
    <s v="Lead Created"/>
    <x v="1"/>
    <n v="257"/>
    <x v="208"/>
    <n v="1"/>
  </r>
  <r>
    <n v="3902"/>
    <d v="2024-03-29T11:43:41"/>
    <s v="No"/>
    <s v="Malayalam"/>
    <s v="No Attendance"/>
    <s v="Lead Created"/>
    <x v="8"/>
    <n v="775"/>
    <x v="1899"/>
    <n v="2"/>
  </r>
  <r>
    <n v="3903"/>
    <d v="2024-03-29T11:24:09"/>
    <s v="No"/>
    <s v="Telugu"/>
    <s v="No Attendance"/>
    <s v="Lead Created"/>
    <x v="8"/>
    <n v="5202"/>
    <x v="1900"/>
    <n v="2"/>
  </r>
  <r>
    <n v="3904"/>
    <d v="2024-03-29T11:02:50"/>
    <s v="No"/>
    <s v="Marathi"/>
    <s v="No Attendance"/>
    <s v="Lead Created"/>
    <x v="8"/>
    <n v="3470"/>
    <x v="1787"/>
    <n v="3"/>
  </r>
  <r>
    <n v="3905"/>
    <d v="2024-03-29T10:55:17"/>
    <s v="No"/>
    <s v="Telugu"/>
    <s v="No Attendance"/>
    <s v="Lead Created"/>
    <x v="8"/>
    <n v="3131"/>
    <x v="1208"/>
    <n v="3"/>
  </r>
  <r>
    <n v="3906"/>
    <d v="2024-03-29T10:51:48"/>
    <s v="No"/>
    <s v="Telugu"/>
    <s v="No Attendance"/>
    <s v="Lead Created"/>
    <x v="8"/>
    <n v="1973"/>
    <x v="630"/>
    <n v="1"/>
  </r>
  <r>
    <n v="3907"/>
    <d v="2024-03-29T08:09:00"/>
    <s v="No"/>
    <s v="Telugu"/>
    <s v="No Attendance"/>
    <s v="Lead Created"/>
    <x v="8"/>
    <n v="3314"/>
    <x v="1315"/>
    <n v="2"/>
  </r>
  <r>
    <n v="3908"/>
    <d v="2024-03-28T19:58:12"/>
    <s v="No"/>
    <s v="Hindi"/>
    <s v="No Attendance"/>
    <s v="Lead Created"/>
    <x v="3"/>
    <n v="2312"/>
    <x v="66"/>
    <n v="2"/>
  </r>
  <r>
    <n v="3909"/>
    <d v="2024-03-28T19:18:16"/>
    <s v="No"/>
    <s v="Marathi"/>
    <s v="No Attendance"/>
    <s v="Lead Created"/>
    <x v="8"/>
    <n v="4601"/>
    <x v="1754"/>
    <n v="6"/>
  </r>
  <r>
    <n v="3910"/>
    <d v="2024-03-28T18:53:37"/>
    <s v="No"/>
    <s v="Telugu"/>
    <s v="No Attendance"/>
    <s v="Lead Created"/>
    <x v="1"/>
    <n v="6921"/>
    <x v="1901"/>
    <n v="2"/>
  </r>
  <r>
    <n v="3912"/>
    <d v="2024-03-28T17:39:58"/>
    <s v="No"/>
    <s v="Telugu"/>
    <s v="No Attendance"/>
    <s v="Lead Created"/>
    <x v="8"/>
    <n v="575"/>
    <x v="1673"/>
    <n v="1"/>
  </r>
  <r>
    <n v="3913"/>
    <d v="2024-03-28T17:28:55"/>
    <s v="No"/>
    <s v="Kannada"/>
    <s v="No Attendance"/>
    <s v="Lead Created"/>
    <x v="3"/>
    <n v="825"/>
    <x v="104"/>
    <n v="1"/>
  </r>
  <r>
    <n v="3914"/>
    <d v="2024-03-28T17:09:51"/>
    <s v="No"/>
    <s v="Malayalam"/>
    <s v="No Attendance"/>
    <s v="Lead Created"/>
    <x v="8"/>
    <m/>
    <x v="1899"/>
    <n v="0"/>
  </r>
  <r>
    <n v="3915"/>
    <d v="2024-03-28T13:22:46"/>
    <s v="No"/>
    <s v="Telugu"/>
    <s v="No Attendance"/>
    <s v="Lead Created"/>
    <x v="8"/>
    <n v="594"/>
    <x v="1902"/>
    <n v="2"/>
  </r>
  <r>
    <n v="3916"/>
    <d v="2024-03-28T11:25:04"/>
    <s v="No"/>
    <s v="Telugu"/>
    <s v="No Attendance"/>
    <s v="Lead Created"/>
    <x v="0"/>
    <n v="1700"/>
    <x v="1903"/>
    <n v="1"/>
  </r>
  <r>
    <n v="3917"/>
    <d v="2024-03-28T11:15:13"/>
    <s v="No"/>
    <s v="Telugu"/>
    <s v="No Attendance"/>
    <s v="Lead Created"/>
    <x v="0"/>
    <n v="716"/>
    <x v="1237"/>
    <n v="0"/>
  </r>
  <r>
    <n v="3918"/>
    <d v="2024-03-28T09:50:24"/>
    <s v="No"/>
    <s v="Telugu"/>
    <s v="No Attendance"/>
    <s v="Lead Created"/>
    <x v="8"/>
    <n v="4441"/>
    <x v="1898"/>
    <n v="2"/>
  </r>
  <r>
    <n v="3919"/>
    <d v="2024-03-27T20:50:16"/>
    <s v="No"/>
    <s v="Malayalam"/>
    <s v="No Attendance"/>
    <s v="Lead Created"/>
    <x v="8"/>
    <n v="4519"/>
    <x v="1051"/>
    <n v="3"/>
  </r>
  <r>
    <n v="3920"/>
    <d v="2024-03-27T20:42:09"/>
    <s v="No"/>
    <s v="Malayalam"/>
    <s v="No Attendance"/>
    <s v="Lead Created"/>
    <x v="8"/>
    <n v="0"/>
    <x v="1411"/>
    <n v="2"/>
  </r>
  <r>
    <n v="3921"/>
    <d v="2024-03-27T19:07:14"/>
    <s v="No"/>
    <s v="Tamil"/>
    <s v="No Attendance"/>
    <s v="Lead Created"/>
    <x v="2"/>
    <n v="8788"/>
    <x v="1904"/>
    <n v="4"/>
  </r>
  <r>
    <n v="3922"/>
    <d v="2024-03-27T18:53:13"/>
    <s v="No"/>
    <s v="Telugu"/>
    <s v="No Attendance"/>
    <s v="Lead Created"/>
    <x v="8"/>
    <n v="4878"/>
    <x v="1905"/>
    <n v="2"/>
  </r>
  <r>
    <n v="3923"/>
    <d v="2024-03-27T18:04:35"/>
    <s v="No"/>
    <s v="Tamil"/>
    <s v="No Attendance"/>
    <s v="Lead Created"/>
    <x v="3"/>
    <m/>
    <x v="1906"/>
    <n v="0"/>
  </r>
  <r>
    <n v="3924"/>
    <d v="2024-03-27T17:12:43"/>
    <s v="No"/>
    <s v="Telugu"/>
    <s v="No Attendance"/>
    <s v="Lead Created"/>
    <x v="8"/>
    <n v="163"/>
    <x v="138"/>
    <n v="1"/>
  </r>
  <r>
    <n v="3925"/>
    <d v="2024-03-27T16:38:36"/>
    <s v="No"/>
    <s v="Telugu"/>
    <s v="No Attendance"/>
    <s v="Lead Created"/>
    <x v="8"/>
    <n v="7143"/>
    <x v="1844"/>
    <n v="3"/>
  </r>
  <r>
    <n v="3926"/>
    <d v="2024-03-27T15:23:38"/>
    <s v="No"/>
    <s v="Telugu"/>
    <s v="No Attendance"/>
    <s v="Lead Created"/>
    <x v="0"/>
    <n v="264"/>
    <x v="713"/>
    <n v="0"/>
  </r>
  <r>
    <n v="3927"/>
    <d v="2024-03-26T23:04:19"/>
    <s v="No"/>
    <s v="Marathi"/>
    <s v="No Attendance"/>
    <s v="Lead Created"/>
    <x v="3"/>
    <n v="410"/>
    <x v="65"/>
    <n v="1"/>
  </r>
  <r>
    <n v="3928"/>
    <d v="2024-03-26T21:40:55"/>
    <s v="No"/>
    <s v="Malayalam"/>
    <s v="No Attendance"/>
    <s v="Lead Created"/>
    <x v="8"/>
    <n v="4875"/>
    <x v="1733"/>
    <n v="3"/>
  </r>
  <r>
    <n v="3929"/>
    <d v="2024-03-26T21:23:07"/>
    <s v="No"/>
    <s v="Malayalam"/>
    <s v="No Attendance"/>
    <s v="Lead Created"/>
    <x v="8"/>
    <n v="209"/>
    <x v="755"/>
    <n v="2"/>
  </r>
  <r>
    <n v="3930"/>
    <d v="2024-03-26T20:39:33"/>
    <s v="No"/>
    <s v="Malayalam"/>
    <s v="No Attendance"/>
    <s v="Lead Created"/>
    <x v="8"/>
    <n v="820"/>
    <x v="1899"/>
    <n v="1"/>
  </r>
  <r>
    <n v="3931"/>
    <d v="2024-03-26T20:26:56"/>
    <s v="No"/>
    <s v="Malayalam"/>
    <s v="No Attendance"/>
    <s v="Lead Created"/>
    <x v="8"/>
    <n v="0"/>
    <x v="1899"/>
    <n v="1"/>
  </r>
  <r>
    <n v="3932"/>
    <d v="2024-03-26T20:08:07"/>
    <s v="No"/>
    <s v="Malayalam"/>
    <s v="No Attendance"/>
    <s v="Lead Created"/>
    <x v="8"/>
    <n v="438"/>
    <x v="1907"/>
    <n v="3"/>
  </r>
  <r>
    <n v="3933"/>
    <d v="2024-03-26T19:52:37"/>
    <s v="No"/>
    <s v="Malayalam"/>
    <s v="No Attendance"/>
    <s v="Lead Created"/>
    <x v="8"/>
    <n v="2504"/>
    <x v="1763"/>
    <n v="2"/>
  </r>
  <r>
    <n v="3934"/>
    <d v="2024-03-26T19:49:49"/>
    <s v="No"/>
    <s v="Malayalam"/>
    <s v="No Attendance"/>
    <s v="Lead Created"/>
    <x v="8"/>
    <m/>
    <x v="1899"/>
    <n v="0"/>
  </r>
  <r>
    <n v="3935"/>
    <d v="2024-03-26T19:47:31"/>
    <s v="No"/>
    <s v="Malayalam"/>
    <s v="No Attendance"/>
    <s v="Lead Created"/>
    <x v="8"/>
    <n v="3297"/>
    <x v="1899"/>
    <n v="5"/>
  </r>
  <r>
    <n v="3936"/>
    <d v="2024-03-26T16:50:55"/>
    <s v="No"/>
    <s v="Marathi"/>
    <s v="No Attendance"/>
    <s v="Lead Created"/>
    <x v="8"/>
    <n v="167"/>
    <x v="1648"/>
    <n v="0"/>
  </r>
  <r>
    <n v="3937"/>
    <d v="2024-03-26T16:09:27"/>
    <s v="No"/>
    <s v="Malayalam"/>
    <s v="No Attendance"/>
    <s v="Lead Created"/>
    <x v="8"/>
    <n v="38"/>
    <x v="1899"/>
    <n v="0"/>
  </r>
  <r>
    <n v="3938"/>
    <d v="2024-03-26T13:17:06"/>
    <s v="No"/>
    <s v="Tamil"/>
    <s v="No Attendance"/>
    <s v="Lead Created"/>
    <x v="2"/>
    <n v="5550"/>
    <x v="353"/>
    <n v="6"/>
  </r>
  <r>
    <n v="3939"/>
    <d v="2024-03-26T11:08:42"/>
    <s v="No"/>
    <s v="Malayalam"/>
    <s v="No Attendance"/>
    <s v="Lead Created"/>
    <x v="8"/>
    <n v="759"/>
    <x v="1908"/>
    <n v="2"/>
  </r>
  <r>
    <n v="3940"/>
    <d v="2024-03-26T10:49:44"/>
    <s v="No"/>
    <s v="Kannada"/>
    <s v="No Attendance"/>
    <s v="Lead Created"/>
    <x v="3"/>
    <n v="3666"/>
    <x v="1909"/>
    <n v="5"/>
  </r>
  <r>
    <n v="3941"/>
    <d v="2024-03-26T10:39:31"/>
    <s v="No"/>
    <s v="Tamil"/>
    <s v="No Attendance"/>
    <s v="Lead Created"/>
    <x v="3"/>
    <n v="851"/>
    <x v="1910"/>
    <n v="1"/>
  </r>
  <r>
    <n v="3942"/>
    <d v="2024-03-26T10:39:16"/>
    <s v="No"/>
    <s v="Tamil"/>
    <s v="No Attendance"/>
    <s v="Lead Created"/>
    <x v="2"/>
    <n v="1579"/>
    <x v="925"/>
    <n v="2"/>
  </r>
  <r>
    <n v="3943"/>
    <d v="2024-03-26T10:39:15"/>
    <s v="No"/>
    <s v="Tamil"/>
    <s v="No Attendance"/>
    <s v="Lead Created"/>
    <x v="3"/>
    <n v="3438"/>
    <x v="104"/>
    <n v="3"/>
  </r>
  <r>
    <n v="3944"/>
    <d v="2024-03-26T10:39:07"/>
    <s v="No"/>
    <s v="Tamil"/>
    <s v="No Attendance"/>
    <s v="Lead Created"/>
    <x v="3"/>
    <n v="39"/>
    <x v="1244"/>
    <n v="1"/>
  </r>
  <r>
    <n v="3945"/>
    <d v="2024-03-26T10:37:42"/>
    <s v="No"/>
    <s v="Tamil"/>
    <s v="No Attendance"/>
    <s v="Lead Created"/>
    <x v="2"/>
    <n v="5411"/>
    <x v="1579"/>
    <n v="4"/>
  </r>
  <r>
    <n v="3946"/>
    <d v="2024-03-26T10:32:28"/>
    <s v="No"/>
    <s v="Tamil"/>
    <s v="No Attendance"/>
    <s v="Lead Created"/>
    <x v="0"/>
    <m/>
    <x v="1911"/>
    <n v="0"/>
  </r>
  <r>
    <n v="3947"/>
    <d v="2024-03-26T10:32:23"/>
    <s v="No"/>
    <s v="Tamil"/>
    <s v="No Attendance"/>
    <s v="Lead Created"/>
    <x v="2"/>
    <n v="1066"/>
    <x v="1118"/>
    <n v="1"/>
  </r>
  <r>
    <n v="3948"/>
    <d v="2024-03-26T09:02:21"/>
    <s v="No"/>
    <s v="Kannada"/>
    <s v="No Attendance"/>
    <s v="Lead Created"/>
    <x v="8"/>
    <n v="1723"/>
    <x v="1839"/>
    <n v="2"/>
  </r>
  <r>
    <n v="3949"/>
    <d v="2024-03-25T20:43:48"/>
    <s v="No"/>
    <s v="Hindi"/>
    <s v="No Attendance"/>
    <s v="Lead Created"/>
    <x v="6"/>
    <m/>
    <x v="1912"/>
    <n v="0"/>
  </r>
  <r>
    <n v="3950"/>
    <d v="2024-03-25T19:44:00"/>
    <s v="No"/>
    <s v="Tamil"/>
    <s v="No Attendance"/>
    <s v="Lead Created"/>
    <x v="2"/>
    <n v="9921"/>
    <x v="1087"/>
    <n v="3"/>
  </r>
  <r>
    <n v="3951"/>
    <d v="2024-03-25T19:31:35"/>
    <s v="No"/>
    <s v="Tamil"/>
    <s v="No Attendance"/>
    <s v="Lead Created"/>
    <x v="6"/>
    <n v="40"/>
    <x v="930"/>
    <n v="0"/>
  </r>
  <r>
    <n v="3952"/>
    <d v="2024-03-25T19:23:11"/>
    <s v="No"/>
    <s v="Tamil"/>
    <s v="No Attendance"/>
    <s v="Lead Created"/>
    <x v="3"/>
    <n v="1032"/>
    <x v="1913"/>
    <n v="1"/>
  </r>
  <r>
    <n v="3953"/>
    <d v="2024-03-25T19:19:55"/>
    <s v="No"/>
    <s v="Tamil"/>
    <s v="No Attendance"/>
    <s v="Lead Created"/>
    <x v="3"/>
    <n v="993"/>
    <x v="1914"/>
    <n v="2"/>
  </r>
  <r>
    <n v="3954"/>
    <d v="2024-03-25T19:16:33"/>
    <s v="No"/>
    <s v="Tamil"/>
    <s v="No Attendance"/>
    <s v="Lead Created"/>
    <x v="2"/>
    <n v="5599"/>
    <x v="91"/>
    <n v="6"/>
  </r>
  <r>
    <n v="3955"/>
    <d v="2024-03-25T19:13:14"/>
    <s v="No"/>
    <s v="Tamil"/>
    <s v="No Attendance"/>
    <s v="Lead Created"/>
    <x v="6"/>
    <n v="549"/>
    <x v="1339"/>
    <n v="1"/>
  </r>
  <r>
    <n v="3956"/>
    <d v="2024-03-25T18:58:09"/>
    <s v="No"/>
    <s v="Tamil"/>
    <s v="No Attendance"/>
    <s v="Lead Created"/>
    <x v="3"/>
    <n v="894"/>
    <x v="1915"/>
    <n v="2"/>
  </r>
  <r>
    <n v="3957"/>
    <d v="2024-03-25T18:57:58"/>
    <s v="No"/>
    <s v="Tamil"/>
    <s v="No Attendance"/>
    <s v="Lead Created"/>
    <x v="3"/>
    <m/>
    <x v="85"/>
    <n v="1"/>
  </r>
  <r>
    <n v="3958"/>
    <d v="2024-03-25T18:48:10"/>
    <s v="No"/>
    <s v="Tamil"/>
    <s v="No Attendance"/>
    <s v="Lead Created"/>
    <x v="3"/>
    <m/>
    <x v="1781"/>
    <n v="0"/>
  </r>
  <r>
    <n v="3959"/>
    <d v="2024-03-25T18:47:34"/>
    <s v="No"/>
    <s v="Tamil"/>
    <s v="No Attendance"/>
    <s v="Lead Created"/>
    <x v="6"/>
    <n v="89"/>
    <x v="361"/>
    <n v="0"/>
  </r>
  <r>
    <n v="3960"/>
    <d v="2024-03-25T18:43:40"/>
    <s v="No"/>
    <s v="Tamil"/>
    <s v="No Attendance"/>
    <s v="Lead Created"/>
    <x v="6"/>
    <n v="1932"/>
    <x v="1279"/>
    <n v="2"/>
  </r>
  <r>
    <n v="3961"/>
    <d v="2024-03-25T18:37:41"/>
    <s v="No"/>
    <s v="Tamil"/>
    <s v="No Attendance"/>
    <s v="Lead Created"/>
    <x v="6"/>
    <n v="2466"/>
    <x v="458"/>
    <n v="1"/>
  </r>
  <r>
    <n v="3962"/>
    <d v="2024-03-25T18:32:27"/>
    <s v="No"/>
    <s v="Tamil"/>
    <s v="No Attendance"/>
    <s v="Lead Created"/>
    <x v="11"/>
    <n v="3399"/>
    <x v="1118"/>
    <n v="2"/>
  </r>
  <r>
    <n v="3963"/>
    <d v="2024-03-25T18:22:42"/>
    <s v="No"/>
    <s v="Tamil"/>
    <s v="No Attendance"/>
    <s v="Lead Created"/>
    <x v="3"/>
    <n v="3479"/>
    <x v="1916"/>
    <n v="4"/>
  </r>
  <r>
    <n v="3964"/>
    <d v="2024-03-25T18:19:58"/>
    <s v="No"/>
    <s v="Tamil"/>
    <s v="No Attendance"/>
    <s v="Lead Created"/>
    <x v="3"/>
    <n v="44"/>
    <x v="1831"/>
    <n v="1"/>
  </r>
  <r>
    <n v="3965"/>
    <d v="2024-03-25T18:17:21"/>
    <s v="No"/>
    <s v="Tamil"/>
    <s v="No Attendance"/>
    <s v="Lead Created"/>
    <x v="3"/>
    <n v="68"/>
    <x v="1731"/>
    <n v="1"/>
  </r>
  <r>
    <n v="3966"/>
    <d v="2024-03-25T18:16:10"/>
    <s v="No"/>
    <s v="Tamil"/>
    <s v="No Attendance"/>
    <s v="Lead Created"/>
    <x v="2"/>
    <n v="109"/>
    <x v="375"/>
    <n v="0"/>
  </r>
  <r>
    <n v="3967"/>
    <d v="2024-03-25T18:09:15"/>
    <s v="No"/>
    <s v="Tamil"/>
    <s v="No Attendance"/>
    <s v="Lead Created"/>
    <x v="3"/>
    <n v="4306"/>
    <x v="1487"/>
    <n v="2"/>
  </r>
  <r>
    <n v="3968"/>
    <d v="2024-03-25T16:55:23"/>
    <s v="No"/>
    <s v="Malayalam"/>
    <s v="No Attendance"/>
    <s v="Lead Created"/>
    <x v="2"/>
    <n v="9531"/>
    <x v="1917"/>
    <n v="3"/>
  </r>
  <r>
    <n v="3969"/>
    <d v="2024-03-25T16:17:13"/>
    <s v="No"/>
    <s v="Hindi"/>
    <s v="No Attendance"/>
    <s v="Lead Created"/>
    <x v="3"/>
    <n v="2521"/>
    <x v="69"/>
    <n v="2"/>
  </r>
  <r>
    <n v="3970"/>
    <d v="2024-03-25T16:04:43"/>
    <s v="No"/>
    <s v="Malayalam"/>
    <s v="No Attendance"/>
    <s v="Lead Created"/>
    <x v="8"/>
    <n v="576"/>
    <x v="1918"/>
    <n v="3"/>
  </r>
  <r>
    <n v="3972"/>
    <d v="2024-03-25T16:03:59"/>
    <s v="No"/>
    <s v="Malayalam"/>
    <s v="No Attendance"/>
    <s v="Lead Created"/>
    <x v="8"/>
    <n v="133"/>
    <x v="1919"/>
    <n v="1"/>
  </r>
  <r>
    <n v="3973"/>
    <d v="2024-03-25T15:59:09"/>
    <s v="No"/>
    <s v="Malayalam"/>
    <s v="No Attendance"/>
    <s v="Lead Created"/>
    <x v="8"/>
    <n v="1111"/>
    <x v="1908"/>
    <n v="3"/>
  </r>
  <r>
    <n v="3974"/>
    <d v="2024-03-25T15:59:00"/>
    <s v="No"/>
    <s v="Malayalam"/>
    <s v="No Attendance"/>
    <s v="Lead Created"/>
    <x v="8"/>
    <n v="2848"/>
    <x v="1908"/>
    <n v="2"/>
  </r>
  <r>
    <n v="3975"/>
    <d v="2024-03-25T15:58:56"/>
    <s v="No"/>
    <s v="Malayalam"/>
    <s v="No Attendance"/>
    <s v="Lead Created"/>
    <x v="8"/>
    <n v="741"/>
    <x v="1908"/>
    <n v="3"/>
  </r>
  <r>
    <n v="3976"/>
    <d v="2024-03-25T15:58:49"/>
    <s v="No"/>
    <s v="Malayalam"/>
    <s v="No Attendance"/>
    <s v="Lead Created"/>
    <x v="8"/>
    <n v="7467"/>
    <x v="1920"/>
    <n v="3"/>
  </r>
  <r>
    <n v="3977"/>
    <d v="2024-03-25T15:58:43"/>
    <s v="No"/>
    <s v="Telugu"/>
    <s v="No Attendance"/>
    <s v="Lead Created"/>
    <x v="8"/>
    <n v="680"/>
    <x v="1873"/>
    <n v="2"/>
  </r>
  <r>
    <n v="3978"/>
    <d v="2024-03-25T15:58:32"/>
    <s v="No"/>
    <s v="Malayalam"/>
    <s v="No Attendance"/>
    <s v="Lead Created"/>
    <x v="8"/>
    <n v="141"/>
    <x v="1147"/>
    <n v="1"/>
  </r>
  <r>
    <n v="3979"/>
    <d v="2024-03-25T15:58:16"/>
    <s v="No"/>
    <s v="Malayalam"/>
    <s v="No Attendance"/>
    <s v="Lead Created"/>
    <x v="3"/>
    <n v="749"/>
    <x v="1908"/>
    <n v="1"/>
  </r>
  <r>
    <n v="3980"/>
    <d v="2024-03-25T15:58:13"/>
    <s v="No"/>
    <s v="Malayalam"/>
    <s v="No Attendance"/>
    <s v="Lead Created"/>
    <x v="8"/>
    <n v="5102"/>
    <x v="1921"/>
    <n v="4"/>
  </r>
  <r>
    <n v="3981"/>
    <d v="2024-03-25T15:57:58"/>
    <s v="No"/>
    <s v="Malayalam"/>
    <s v="No Attendance"/>
    <s v="Lead Created"/>
    <x v="8"/>
    <n v="126"/>
    <x v="1908"/>
    <n v="1"/>
  </r>
  <r>
    <n v="3982"/>
    <d v="2024-03-25T15:57:04"/>
    <s v="No"/>
    <s v="Malayalam"/>
    <s v="No Attendance"/>
    <s v="Lead Created"/>
    <x v="8"/>
    <n v="7959"/>
    <x v="1922"/>
    <n v="2"/>
  </r>
  <r>
    <n v="3983"/>
    <d v="2024-03-25T15:56:51"/>
    <s v="No"/>
    <s v="Malayalam"/>
    <s v="No Attendance"/>
    <s v="Lead Created"/>
    <x v="8"/>
    <n v="2476"/>
    <x v="1923"/>
    <n v="1"/>
  </r>
  <r>
    <n v="3984"/>
    <d v="2024-03-25T15:56:41"/>
    <s v="No"/>
    <s v="Malayalam"/>
    <s v="No Attendance"/>
    <s v="Lead Created"/>
    <x v="8"/>
    <n v="1684"/>
    <x v="475"/>
    <n v="2"/>
  </r>
  <r>
    <n v="3985"/>
    <d v="2024-03-25T15:56:00"/>
    <s v="No"/>
    <s v="Malayalam"/>
    <s v="No Attendance"/>
    <s v="Lead Created"/>
    <x v="8"/>
    <n v="801"/>
    <x v="1923"/>
    <n v="1"/>
  </r>
  <r>
    <n v="3986"/>
    <d v="2024-03-25T15:55:29"/>
    <s v="No"/>
    <s v="Malayalam"/>
    <s v="No Attendance"/>
    <s v="Lead Created"/>
    <x v="3"/>
    <n v="558"/>
    <x v="1924"/>
    <n v="4"/>
  </r>
  <r>
    <n v="3987"/>
    <d v="2024-03-25T15:53:11"/>
    <s v="No"/>
    <s v="Malayalam"/>
    <s v="No Attendance"/>
    <s v="Lead Created"/>
    <x v="8"/>
    <n v="418"/>
    <x v="1923"/>
    <n v="3"/>
  </r>
  <r>
    <n v="3988"/>
    <d v="2024-03-25T15:52:23"/>
    <s v="No"/>
    <s v="Malayalam"/>
    <s v="No Attendance"/>
    <s v="Lead Created"/>
    <x v="3"/>
    <n v="4248"/>
    <x v="759"/>
    <n v="2"/>
  </r>
  <r>
    <n v="3989"/>
    <d v="2024-03-25T15:51:51"/>
    <s v="No"/>
    <s v="Malayalam"/>
    <s v="No Attendance"/>
    <s v="Lead Created"/>
    <x v="8"/>
    <n v="2602"/>
    <x v="1923"/>
    <n v="3"/>
  </r>
  <r>
    <n v="3990"/>
    <d v="2024-03-25T15:39:36"/>
    <s v="No"/>
    <s v="Malayalam"/>
    <s v="No Attendance"/>
    <s v="Lead Created"/>
    <x v="8"/>
    <n v="5017"/>
    <x v="1102"/>
    <n v="4"/>
  </r>
  <r>
    <n v="3991"/>
    <d v="2024-03-25T15:30:32"/>
    <s v="No"/>
    <s v="Malayalam"/>
    <s v="No Attendance"/>
    <s v="Lead Created"/>
    <x v="8"/>
    <n v="240"/>
    <x v="136"/>
    <n v="1"/>
  </r>
  <r>
    <n v="3992"/>
    <d v="2024-03-25T15:25:06"/>
    <s v="No"/>
    <s v="Malayalam"/>
    <s v="No Attendance"/>
    <s v="Lead Created"/>
    <x v="8"/>
    <n v="490"/>
    <x v="1925"/>
    <n v="1"/>
  </r>
  <r>
    <n v="3993"/>
    <d v="2024-03-25T15:24:28"/>
    <s v="No"/>
    <s v="Malayalam"/>
    <s v="No Attendance"/>
    <s v="Lead Created"/>
    <x v="8"/>
    <n v="5288"/>
    <x v="1923"/>
    <n v="4"/>
  </r>
  <r>
    <n v="3994"/>
    <d v="2024-03-25T15:23:48"/>
    <s v="No"/>
    <s v="Malayalam"/>
    <s v="No Attendance"/>
    <s v="Lead Created"/>
    <x v="3"/>
    <n v="2347"/>
    <x v="1926"/>
    <n v="2"/>
  </r>
  <r>
    <n v="3995"/>
    <d v="2024-03-25T14:44:46"/>
    <s v="No"/>
    <s v="Tamil"/>
    <s v="No Attendance"/>
    <s v="Lead Created"/>
    <x v="3"/>
    <m/>
    <x v="1731"/>
    <n v="0"/>
  </r>
  <r>
    <n v="3996"/>
    <d v="2024-03-25T14:09:13"/>
    <s v="No"/>
    <s v="Telugu"/>
    <s v="No Attendance"/>
    <s v="Lead Created"/>
    <x v="12"/>
    <n v="3201"/>
    <x v="1927"/>
    <n v="1"/>
  </r>
  <r>
    <n v="3997"/>
    <d v="2024-03-25T14:03:56"/>
    <s v="No"/>
    <s v="Telugu"/>
    <s v="No Attendance"/>
    <s v="Lead Created"/>
    <x v="12"/>
    <n v="5966"/>
    <x v="1928"/>
    <n v="2"/>
  </r>
  <r>
    <n v="3998"/>
    <d v="2024-03-25T14:02:52"/>
    <s v="No"/>
    <s v="Telugu"/>
    <s v="No Attendance"/>
    <s v="Lead Created"/>
    <x v="12"/>
    <n v="757"/>
    <x v="838"/>
    <n v="0"/>
  </r>
  <r>
    <n v="3999"/>
    <d v="2024-03-25T13:59:07"/>
    <s v="No"/>
    <s v="Telugu"/>
    <s v="No Attendance"/>
    <s v="Lead Created"/>
    <x v="12"/>
    <n v="2108"/>
    <x v="827"/>
    <n v="0"/>
  </r>
  <r>
    <n v="4000"/>
    <d v="2024-03-25T13:58:43"/>
    <s v="No"/>
    <s v="Telugu"/>
    <s v="No Attendance"/>
    <s v="Lead Created"/>
    <x v="12"/>
    <n v="1638"/>
    <x v="720"/>
    <n v="0"/>
  </r>
  <r>
    <n v="4001"/>
    <d v="2024-03-25T13:58:31"/>
    <s v="No"/>
    <s v="Telugu"/>
    <s v="No Attendance"/>
    <s v="Lead Created"/>
    <x v="12"/>
    <n v="4158"/>
    <x v="1929"/>
    <n v="2"/>
  </r>
  <r>
    <n v="4002"/>
    <d v="2024-03-25T13:52:53"/>
    <s v="No"/>
    <s v="Telugu"/>
    <s v="No Attendance"/>
    <s v="Lead Created"/>
    <x v="12"/>
    <n v="2079"/>
    <x v="1930"/>
    <n v="1"/>
  </r>
  <r>
    <n v="4003"/>
    <d v="2024-03-25T13:17:47"/>
    <s v="No"/>
    <s v="Telugu"/>
    <s v="No Attendance"/>
    <s v="Lead Created"/>
    <x v="12"/>
    <n v="4589"/>
    <x v="1931"/>
    <n v="2"/>
  </r>
  <r>
    <n v="4004"/>
    <d v="2024-03-25T13:15:04"/>
    <s v="No"/>
    <s v="Telugu"/>
    <s v="No Attendance"/>
    <s v="Lead Created"/>
    <x v="12"/>
    <n v="959"/>
    <x v="1932"/>
    <n v="0"/>
  </r>
  <r>
    <n v="4005"/>
    <d v="2024-03-25T13:06:07"/>
    <s v="No"/>
    <s v="Telugu"/>
    <s v="No Attendance"/>
    <s v="Lead Created"/>
    <x v="2"/>
    <n v="1546"/>
    <x v="1933"/>
    <n v="3"/>
  </r>
  <r>
    <n v="4006"/>
    <d v="2024-03-25T13:05:53"/>
    <s v="No"/>
    <s v="Telugu"/>
    <s v="No Attendance"/>
    <s v="Lead Created"/>
    <x v="12"/>
    <n v="3244"/>
    <x v="1934"/>
    <n v="0"/>
  </r>
  <r>
    <n v="4007"/>
    <d v="2024-03-25T13:05:39"/>
    <s v="No"/>
    <s v="Telugu"/>
    <s v="No Attendance"/>
    <s v="Lead Created"/>
    <x v="12"/>
    <n v="777"/>
    <x v="238"/>
    <n v="2"/>
  </r>
  <r>
    <n v="4008"/>
    <d v="2024-03-25T13:02:37"/>
    <s v="No"/>
    <s v="Telugu"/>
    <s v="No Attendance"/>
    <s v="Lead Created"/>
    <x v="2"/>
    <n v="5914"/>
    <x v="1589"/>
    <n v="2"/>
  </r>
  <r>
    <n v="4009"/>
    <d v="2024-03-25T12:59:11"/>
    <s v="No"/>
    <s v="Telugu"/>
    <s v="No Attendance"/>
    <s v="Lead Created"/>
    <x v="12"/>
    <m/>
    <x v="854"/>
    <n v="1"/>
  </r>
  <r>
    <n v="4011"/>
    <d v="2024-03-25T12:56:04"/>
    <s v="No"/>
    <s v="Telugu"/>
    <s v="No Attendance"/>
    <s v="Lead Created"/>
    <x v="12"/>
    <n v="4960"/>
    <x v="718"/>
    <n v="2"/>
  </r>
  <r>
    <n v="4012"/>
    <d v="2024-03-25T12:51:35"/>
    <s v="No"/>
    <s v="Telugu"/>
    <s v="No Attendance"/>
    <s v="Lead Created"/>
    <x v="12"/>
    <n v="3899"/>
    <x v="1935"/>
    <n v="2"/>
  </r>
  <r>
    <n v="4013"/>
    <d v="2024-03-25T12:50:20"/>
    <s v="No"/>
    <s v="Telugu"/>
    <s v="No Attendance"/>
    <s v="Lead Created"/>
    <x v="12"/>
    <n v="10551"/>
    <x v="1936"/>
    <n v="2"/>
  </r>
  <r>
    <n v="4014"/>
    <d v="2024-03-25T12:48:46"/>
    <s v="No"/>
    <s v="Telugu"/>
    <s v="No Attendance"/>
    <s v="Lead Created"/>
    <x v="12"/>
    <n v="8220"/>
    <x v="1690"/>
    <n v="2"/>
  </r>
  <r>
    <n v="4015"/>
    <d v="2024-03-25T12:45:37"/>
    <s v="No"/>
    <s v="Telugu"/>
    <s v="No Attendance"/>
    <s v="Lead Created"/>
    <x v="2"/>
    <n v="5943"/>
    <x v="109"/>
    <n v="5"/>
  </r>
  <r>
    <n v="4016"/>
    <d v="2024-03-25T12:45:00"/>
    <s v="No"/>
    <s v="Telugu"/>
    <s v="No Attendance"/>
    <s v="Lead Created"/>
    <x v="12"/>
    <n v="305"/>
    <x v="1937"/>
    <n v="1"/>
  </r>
  <r>
    <n v="4017"/>
    <d v="2024-03-25T12:33:16"/>
    <s v="No"/>
    <s v="Telugu"/>
    <s v="No Attendance"/>
    <s v="Lead Created"/>
    <x v="1"/>
    <n v="756"/>
    <x v="1938"/>
    <n v="0"/>
  </r>
  <r>
    <n v="4018"/>
    <d v="2024-03-25T12:32:10"/>
    <s v="No"/>
    <s v="Telugu"/>
    <s v="No Attendance"/>
    <s v="Lead Created"/>
    <x v="12"/>
    <n v="101"/>
    <x v="1939"/>
    <n v="0"/>
  </r>
  <r>
    <n v="4019"/>
    <d v="2024-03-25T12:23:37"/>
    <s v="No"/>
    <s v="Telugu"/>
    <s v="No Attendance"/>
    <s v="Lead Created"/>
    <x v="12"/>
    <n v="3306"/>
    <x v="1940"/>
    <n v="2"/>
  </r>
  <r>
    <n v="4020"/>
    <d v="2024-03-25T12:13:43"/>
    <s v="No"/>
    <s v="Telugu"/>
    <s v="No Attendance"/>
    <s v="Lead Created"/>
    <x v="0"/>
    <n v="425"/>
    <x v="1941"/>
    <n v="0"/>
  </r>
  <r>
    <n v="4021"/>
    <d v="2024-03-25T12:13:20"/>
    <s v="No"/>
    <s v="Telugu"/>
    <s v="No Attendance"/>
    <s v="Lead Created"/>
    <x v="1"/>
    <n v="297"/>
    <x v="354"/>
    <n v="0"/>
  </r>
  <r>
    <n v="4022"/>
    <d v="2024-03-25T12:11:06"/>
    <s v="No"/>
    <s v="Telugu"/>
    <s v="No Attendance"/>
    <s v="Lead Created"/>
    <x v="12"/>
    <n v="4785"/>
    <x v="1942"/>
    <n v="3"/>
  </r>
  <r>
    <n v="4023"/>
    <d v="2024-03-25T12:11:04"/>
    <s v="No"/>
    <s v="Telugu"/>
    <s v="No Attendance"/>
    <s v="Lead Created"/>
    <x v="12"/>
    <n v="6702"/>
    <x v="1943"/>
    <n v="2"/>
  </r>
  <r>
    <n v="4024"/>
    <d v="2024-03-25T12:10:48"/>
    <s v="No"/>
    <s v="Telugu"/>
    <s v="No Attendance"/>
    <s v="Lead Created"/>
    <x v="12"/>
    <n v="48"/>
    <x v="1686"/>
    <n v="0"/>
  </r>
  <r>
    <n v="4025"/>
    <d v="2024-03-25T12:04:32"/>
    <s v="No"/>
    <s v="Telugu"/>
    <s v="No Attendance"/>
    <s v="Lead Created"/>
    <x v="12"/>
    <n v="1121"/>
    <x v="1944"/>
    <n v="1"/>
  </r>
  <r>
    <n v="4026"/>
    <d v="2024-03-25T11:59:39"/>
    <s v="No"/>
    <s v="Telugu"/>
    <s v="No Attendance"/>
    <s v="Lead Created"/>
    <x v="12"/>
    <n v="3519"/>
    <x v="1945"/>
    <n v="2"/>
  </r>
  <r>
    <n v="4027"/>
    <d v="2024-03-25T11:59:19"/>
    <s v="No"/>
    <s v="Telugu"/>
    <s v="No Attendance"/>
    <s v="Lead Created"/>
    <x v="12"/>
    <n v="1662"/>
    <x v="1946"/>
    <n v="0"/>
  </r>
  <r>
    <n v="4028"/>
    <d v="2024-03-25T11:30:03"/>
    <s v="No"/>
    <s v="Telugu"/>
    <s v="No Attendance"/>
    <s v="Lead Created"/>
    <x v="12"/>
    <n v="553"/>
    <x v="1678"/>
    <n v="3"/>
  </r>
  <r>
    <n v="4029"/>
    <d v="2024-03-25T11:24:30"/>
    <s v="No"/>
    <s v="Telugu"/>
    <s v="No Attendance"/>
    <s v="Lead Created"/>
    <x v="12"/>
    <n v="7524"/>
    <x v="1947"/>
    <n v="4"/>
  </r>
  <r>
    <n v="4030"/>
    <d v="2024-03-25T11:19:27"/>
    <s v="No"/>
    <s v="Telugu"/>
    <s v="No Attendance"/>
    <s v="Lead Created"/>
    <x v="1"/>
    <n v="527"/>
    <x v="71"/>
    <n v="0"/>
  </r>
  <r>
    <n v="4031"/>
    <d v="2024-03-25T11:13:47"/>
    <s v="No"/>
    <s v="Telugu"/>
    <s v="No Attendance"/>
    <s v="Lead Created"/>
    <x v="12"/>
    <n v="219"/>
    <x v="1948"/>
    <n v="0"/>
  </r>
  <r>
    <n v="4032"/>
    <d v="2024-03-25T11:13:22"/>
    <s v="No"/>
    <s v="Telugu"/>
    <s v="No Attendance"/>
    <s v="Lead Created"/>
    <x v="12"/>
    <n v="1702"/>
    <x v="1303"/>
    <n v="1"/>
  </r>
  <r>
    <n v="4033"/>
    <d v="2024-03-25T10:57:22"/>
    <s v="No"/>
    <s v="Telugu"/>
    <s v="No Attendance"/>
    <s v="Lead Created"/>
    <x v="12"/>
    <n v="821"/>
    <x v="196"/>
    <n v="1"/>
  </r>
  <r>
    <n v="4034"/>
    <d v="2024-03-25T10:52:30"/>
    <s v="No"/>
    <s v="Telugu"/>
    <s v="No Attendance"/>
    <s v="Lead Created"/>
    <x v="12"/>
    <n v="5901"/>
    <x v="1949"/>
    <n v="1"/>
  </r>
  <r>
    <n v="4035"/>
    <d v="2024-03-25T10:48:11"/>
    <s v="No"/>
    <s v="Telugu"/>
    <s v="No Attendance"/>
    <s v="Lead Created"/>
    <x v="12"/>
    <n v="79"/>
    <x v="1950"/>
    <n v="0"/>
  </r>
  <r>
    <n v="4036"/>
    <d v="2024-03-25T10:47:03"/>
    <s v="No"/>
    <s v="Telugu"/>
    <s v="No Attendance"/>
    <s v="Lead Created"/>
    <x v="12"/>
    <n v="10634"/>
    <x v="1951"/>
    <n v="3"/>
  </r>
  <r>
    <n v="4037"/>
    <d v="2024-03-25T10:45:00"/>
    <s v="No"/>
    <s v="Telugu"/>
    <s v="No Attendance"/>
    <s v="Lead Created"/>
    <x v="12"/>
    <n v="486"/>
    <x v="1631"/>
    <n v="0"/>
  </r>
  <r>
    <n v="4038"/>
    <d v="2024-03-25T10:41:14"/>
    <s v="No"/>
    <s v="Telugu"/>
    <s v="No Attendance"/>
    <s v="Lead Created"/>
    <x v="12"/>
    <n v="405"/>
    <x v="549"/>
    <n v="1"/>
  </r>
  <r>
    <n v="4039"/>
    <d v="2024-03-25T10:40:57"/>
    <s v="No"/>
    <s v="Telugu"/>
    <s v="No Attendance"/>
    <s v="Lead Created"/>
    <x v="12"/>
    <n v="197"/>
    <x v="1700"/>
    <n v="0"/>
  </r>
  <r>
    <n v="4040"/>
    <d v="2024-03-25T10:40:10"/>
    <s v="No"/>
    <s v="Telugu"/>
    <s v="No Attendance"/>
    <s v="Lead Created"/>
    <x v="12"/>
    <n v="2218"/>
    <x v="589"/>
    <n v="1"/>
  </r>
  <r>
    <n v="4041"/>
    <d v="2024-03-25T10:39:52"/>
    <s v="No"/>
    <s v="Telugu"/>
    <s v="No Attendance"/>
    <s v="Lead Created"/>
    <x v="12"/>
    <n v="5816"/>
    <x v="1952"/>
    <n v="2"/>
  </r>
  <r>
    <n v="4042"/>
    <d v="2024-03-25T10:34:54"/>
    <s v="No"/>
    <s v="Telugu"/>
    <s v="No Attendance"/>
    <s v="Lead Created"/>
    <x v="12"/>
    <n v="4750"/>
    <x v="1931"/>
    <n v="2"/>
  </r>
  <r>
    <n v="4043"/>
    <d v="2024-03-25T10:34:47"/>
    <s v="No"/>
    <s v="Telugu"/>
    <s v="No Attendance"/>
    <s v="Lead Created"/>
    <x v="12"/>
    <n v="3996"/>
    <x v="1953"/>
    <n v="2"/>
  </r>
  <r>
    <n v="4044"/>
    <d v="2024-03-25T10:28:17"/>
    <s v="No"/>
    <s v="Telugu"/>
    <s v="No Attendance"/>
    <s v="Lead Created"/>
    <x v="12"/>
    <n v="3602"/>
    <x v="1689"/>
    <n v="2"/>
  </r>
  <r>
    <n v="4045"/>
    <d v="2024-03-25T10:26:15"/>
    <s v="No"/>
    <s v="Telugu"/>
    <s v="No Attendance"/>
    <s v="Lead Created"/>
    <x v="2"/>
    <n v="6086"/>
    <x v="1954"/>
    <n v="1"/>
  </r>
  <r>
    <n v="4046"/>
    <d v="2024-03-25T10:25:40"/>
    <s v="No"/>
    <s v="Telugu"/>
    <s v="No Attendance"/>
    <s v="Lead Created"/>
    <x v="12"/>
    <n v="1520"/>
    <x v="70"/>
    <n v="1"/>
  </r>
  <r>
    <n v="4048"/>
    <d v="2024-03-25T10:21:16"/>
    <s v="No"/>
    <s v="Telugu"/>
    <s v="No Attendance"/>
    <s v="Lead Created"/>
    <x v="12"/>
    <n v="3350"/>
    <x v="1900"/>
    <n v="2"/>
  </r>
  <r>
    <n v="4049"/>
    <d v="2024-03-25T10:21:01"/>
    <s v="No"/>
    <s v="Telugu"/>
    <s v="No Attendance"/>
    <s v="Lead Created"/>
    <x v="12"/>
    <n v="980"/>
    <x v="1955"/>
    <n v="1"/>
  </r>
  <r>
    <n v="4050"/>
    <d v="2024-03-25T10:18:55"/>
    <s v="No"/>
    <s v="Telugu"/>
    <s v="No Attendance"/>
    <s v="Lead Created"/>
    <x v="12"/>
    <n v="6723"/>
    <x v="1956"/>
    <n v="3"/>
  </r>
  <r>
    <n v="4051"/>
    <d v="2024-03-25T10:12:37"/>
    <s v="No"/>
    <s v="Telugu"/>
    <s v="No Attendance"/>
    <s v="Lead Created"/>
    <x v="12"/>
    <n v="2307"/>
    <x v="1957"/>
    <n v="3"/>
  </r>
  <r>
    <n v="4052"/>
    <d v="2024-03-25T10:10:21"/>
    <s v="No"/>
    <s v="Telugu"/>
    <s v="No Attendance"/>
    <s v="Lead Created"/>
    <x v="12"/>
    <n v="469"/>
    <x v="1958"/>
    <n v="0"/>
  </r>
  <r>
    <n v="4053"/>
    <d v="2024-03-25T10:09:15"/>
    <s v="No"/>
    <s v="Telugu"/>
    <s v="No Attendance"/>
    <s v="Lead Created"/>
    <x v="12"/>
    <n v="2055"/>
    <x v="1935"/>
    <n v="0"/>
  </r>
  <r>
    <n v="4054"/>
    <d v="2024-03-25T10:05:48"/>
    <s v="No"/>
    <s v="Telugu"/>
    <s v="No Attendance"/>
    <s v="Lead Created"/>
    <x v="12"/>
    <n v="6201"/>
    <x v="1959"/>
    <n v="2"/>
  </r>
  <r>
    <n v="4055"/>
    <d v="2024-03-25T10:05:08"/>
    <s v="No"/>
    <s v="Telugu"/>
    <s v="No Attendance"/>
    <s v="Lead Created"/>
    <x v="12"/>
    <n v="7050"/>
    <x v="1578"/>
    <n v="1"/>
  </r>
  <r>
    <n v="4056"/>
    <d v="2024-03-25T09:57:43"/>
    <s v="No"/>
    <s v="Telugu"/>
    <s v="No Attendance"/>
    <s v="Lead Created"/>
    <x v="12"/>
    <n v="1082"/>
    <x v="838"/>
    <n v="1"/>
  </r>
  <r>
    <n v="4057"/>
    <d v="2024-03-25T09:51:18"/>
    <s v="No"/>
    <s v="Telugu"/>
    <s v="No Attendance"/>
    <s v="Lead Created"/>
    <x v="12"/>
    <n v="641"/>
    <x v="1960"/>
    <n v="1"/>
  </r>
  <r>
    <n v="4058"/>
    <d v="2024-03-25T03:05:31"/>
    <s v="No"/>
    <s v="Telugu"/>
    <s v="No Attendance"/>
    <s v="Lead Created"/>
    <x v="12"/>
    <m/>
    <x v="1961"/>
    <n v="0"/>
  </r>
  <r>
    <n v="4059"/>
    <d v="2024-03-25T02:57:14"/>
    <s v="No"/>
    <s v="Telugu"/>
    <s v="No Attendance"/>
    <s v="Lead Created"/>
    <x v="12"/>
    <n v="1414"/>
    <x v="1581"/>
    <n v="1"/>
  </r>
  <r>
    <n v="4060"/>
    <d v="2024-03-25T02:54:32"/>
    <s v="No"/>
    <s v="Telugu"/>
    <s v="No Attendance"/>
    <s v="Lead Created"/>
    <x v="0"/>
    <n v="909"/>
    <x v="1962"/>
    <n v="1"/>
  </r>
  <r>
    <n v="4061"/>
    <d v="2024-03-25T02:54:13"/>
    <s v="No"/>
    <s v="Telugu"/>
    <s v="No Attendance"/>
    <s v="Lead Created"/>
    <x v="12"/>
    <n v="661"/>
    <x v="1963"/>
    <n v="1"/>
  </r>
  <r>
    <n v="4062"/>
    <d v="2024-03-25T02:52:54"/>
    <s v="No"/>
    <s v="Telugu"/>
    <s v="No Attendance"/>
    <s v="Lead Created"/>
    <x v="11"/>
    <n v="167"/>
    <x v="301"/>
    <n v="0"/>
  </r>
  <r>
    <n v="4063"/>
    <d v="2024-03-25T02:46:47"/>
    <s v="No"/>
    <s v="Telugu"/>
    <s v="No Attendance"/>
    <s v="Lead Created"/>
    <x v="12"/>
    <n v="1933"/>
    <x v="1086"/>
    <n v="1"/>
  </r>
  <r>
    <n v="4064"/>
    <d v="2024-03-25T02:46:18"/>
    <s v="No"/>
    <s v="Telugu"/>
    <s v="No Attendance"/>
    <s v="Lead Created"/>
    <x v="12"/>
    <n v="4214"/>
    <x v="1964"/>
    <n v="2"/>
  </r>
  <r>
    <n v="4065"/>
    <d v="2024-03-25T02:44:36"/>
    <s v="No"/>
    <s v="Telugu"/>
    <s v="No Attendance"/>
    <s v="Lead Created"/>
    <x v="12"/>
    <n v="6043"/>
    <x v="1965"/>
    <n v="2"/>
  </r>
  <r>
    <n v="4066"/>
    <d v="2024-03-25T02:37:21"/>
    <s v="No"/>
    <s v="Telugu"/>
    <s v="No Attendance"/>
    <s v="Lead Created"/>
    <x v="12"/>
    <n v="2855"/>
    <x v="1697"/>
    <n v="1"/>
  </r>
  <r>
    <n v="4067"/>
    <d v="2024-03-25T02:30:00"/>
    <s v="No"/>
    <s v="Telugu"/>
    <s v="No Attendance"/>
    <s v="Lead Created"/>
    <x v="12"/>
    <n v="2779"/>
    <x v="1958"/>
    <n v="1"/>
  </r>
  <r>
    <n v="4068"/>
    <d v="2024-03-25T02:28:20"/>
    <s v="No"/>
    <s v="Telugu"/>
    <s v="No Attendance"/>
    <s v="Lead Created"/>
    <x v="12"/>
    <n v="1438"/>
    <x v="1966"/>
    <n v="1"/>
  </r>
  <r>
    <n v="4069"/>
    <d v="2024-03-25T02:25:26"/>
    <s v="No"/>
    <s v="Telugu"/>
    <s v="No Attendance"/>
    <s v="Lead Created"/>
    <x v="12"/>
    <n v="1248"/>
    <x v="110"/>
    <n v="8"/>
  </r>
  <r>
    <n v="4070"/>
    <d v="2024-03-25T02:25:11"/>
    <s v="No"/>
    <s v="Telugu"/>
    <s v="No Attendance"/>
    <s v="Lead Created"/>
    <x v="12"/>
    <n v="3158"/>
    <x v="710"/>
    <n v="3"/>
  </r>
  <r>
    <n v="4071"/>
    <d v="2024-03-25T02:21:43"/>
    <s v="No"/>
    <s v="Telugu"/>
    <s v="No Attendance"/>
    <s v="Lead Created"/>
    <x v="12"/>
    <n v="585"/>
    <x v="59"/>
    <n v="3"/>
  </r>
  <r>
    <n v="4072"/>
    <d v="2024-03-25T02:11:30"/>
    <s v="No"/>
    <s v="Telugu"/>
    <s v="No Attendance"/>
    <s v="Lead Created"/>
    <x v="12"/>
    <n v="5311"/>
    <x v="720"/>
    <n v="2"/>
  </r>
  <r>
    <n v="4073"/>
    <d v="2024-03-25T02:08:55"/>
    <s v="No"/>
    <s v="Telugu"/>
    <s v="No Attendance"/>
    <s v="Lead Created"/>
    <x v="2"/>
    <m/>
    <x v="1967"/>
    <n v="3"/>
  </r>
  <r>
    <n v="4074"/>
    <d v="2024-03-25T02:08:54"/>
    <s v="No"/>
    <s v="Telugu"/>
    <s v="No Attendance"/>
    <s v="Lead Created"/>
    <x v="12"/>
    <n v="1818"/>
    <x v="1142"/>
    <n v="1"/>
  </r>
  <r>
    <n v="4075"/>
    <d v="2024-03-25T02:05:26"/>
    <s v="No"/>
    <s v="Telugu"/>
    <s v="No Attendance"/>
    <s v="Lead Created"/>
    <x v="1"/>
    <n v="1816"/>
    <x v="1968"/>
    <n v="1"/>
  </r>
  <r>
    <n v="4076"/>
    <d v="2024-03-25T02:04:59"/>
    <s v="No"/>
    <s v="Telugu"/>
    <s v="No Attendance"/>
    <s v="Lead Created"/>
    <x v="12"/>
    <n v="1019"/>
    <x v="1474"/>
    <n v="0"/>
  </r>
  <r>
    <n v="4077"/>
    <d v="2024-03-25T02:00:20"/>
    <s v="No"/>
    <s v="Telugu"/>
    <s v="No Attendance"/>
    <s v="Lead Created"/>
    <x v="12"/>
    <n v="1263"/>
    <x v="1086"/>
    <n v="1"/>
  </r>
  <r>
    <n v="4078"/>
    <d v="2024-03-25T01:48:07"/>
    <s v="No"/>
    <s v="Telugu"/>
    <s v="No Attendance"/>
    <s v="Lead Created"/>
    <x v="12"/>
    <n v="7212"/>
    <x v="1805"/>
    <n v="2"/>
  </r>
  <r>
    <n v="4079"/>
    <d v="2024-03-25T01:41:27"/>
    <s v="No"/>
    <s v="Telugu"/>
    <s v="No Attendance"/>
    <s v="Lead Created"/>
    <x v="0"/>
    <n v="91"/>
    <x v="417"/>
    <n v="3"/>
  </r>
  <r>
    <n v="4080"/>
    <d v="2024-03-25T01:40:22"/>
    <s v="No"/>
    <s v="Telugu"/>
    <s v="No Attendance"/>
    <s v="Lead Created"/>
    <x v="2"/>
    <n v="708"/>
    <x v="1969"/>
    <n v="1"/>
  </r>
  <r>
    <n v="4081"/>
    <d v="2024-03-25T01:37:41"/>
    <s v="No"/>
    <s v="Telugu"/>
    <s v="No Attendance"/>
    <s v="Lead Created"/>
    <x v="12"/>
    <n v="635"/>
    <x v="950"/>
    <n v="3"/>
  </r>
  <r>
    <n v="4082"/>
    <d v="2024-03-25T01:36:32"/>
    <s v="No"/>
    <s v="Telugu"/>
    <s v="No Attendance"/>
    <s v="Lead Created"/>
    <x v="12"/>
    <n v="6727"/>
    <x v="1970"/>
    <n v="2"/>
  </r>
  <r>
    <n v="4083"/>
    <d v="2024-03-25T01:30:39"/>
    <s v="No"/>
    <s v="Telugu"/>
    <s v="No Attendance"/>
    <s v="Lead Created"/>
    <x v="12"/>
    <n v="4826"/>
    <x v="1971"/>
    <n v="3"/>
  </r>
  <r>
    <n v="4084"/>
    <d v="2024-03-25T01:26:37"/>
    <s v="No"/>
    <s v="Telugu"/>
    <s v="No Attendance"/>
    <s v="Lead Created"/>
    <x v="12"/>
    <n v="1032"/>
    <x v="1972"/>
    <n v="1"/>
  </r>
  <r>
    <n v="4085"/>
    <d v="2024-03-25T01:20:56"/>
    <s v="No"/>
    <s v="Kannada"/>
    <s v="No Attendance"/>
    <s v="Lead Created"/>
    <x v="12"/>
    <n v="4025"/>
    <x v="1285"/>
    <n v="3"/>
  </r>
  <r>
    <n v="4086"/>
    <d v="2024-03-25T01:12:34"/>
    <s v="No"/>
    <s v="Kannada"/>
    <s v="No Attendance"/>
    <s v="Lead Created"/>
    <x v="12"/>
    <n v="1215"/>
    <x v="781"/>
    <n v="2"/>
  </r>
  <r>
    <n v="4087"/>
    <d v="2024-03-25T01:11:24"/>
    <s v="No"/>
    <s v="Kannada"/>
    <s v="No Attendance"/>
    <s v="Lead Created"/>
    <x v="12"/>
    <n v="566"/>
    <x v="1839"/>
    <n v="2"/>
  </r>
  <r>
    <n v="4088"/>
    <d v="2024-03-25T01:11:19"/>
    <s v="No"/>
    <s v="Kannada"/>
    <s v="No Attendance"/>
    <s v="Lead Created"/>
    <x v="2"/>
    <n v="3734"/>
    <x v="1973"/>
    <n v="2"/>
  </r>
  <r>
    <n v="4089"/>
    <d v="2024-03-25T01:06:38"/>
    <s v="No"/>
    <s v="Kannada"/>
    <s v="No Attendance"/>
    <s v="Lead Created"/>
    <x v="12"/>
    <n v="4169"/>
    <x v="1974"/>
    <n v="2"/>
  </r>
  <r>
    <n v="4090"/>
    <d v="2024-03-25T01:06:26"/>
    <s v="No"/>
    <s v="Kannada"/>
    <s v="No Attendance"/>
    <s v="Lead Created"/>
    <x v="12"/>
    <n v="1186"/>
    <x v="1975"/>
    <n v="1"/>
  </r>
  <r>
    <n v="4091"/>
    <d v="2024-03-25T01:06:04"/>
    <s v="No"/>
    <s v="Kannada"/>
    <s v="No Attendance"/>
    <s v="Lead Created"/>
    <x v="3"/>
    <n v="3237"/>
    <x v="1506"/>
    <n v="1"/>
  </r>
  <r>
    <n v="4092"/>
    <d v="2024-03-25T00:59:56"/>
    <s v="No"/>
    <s v="Kannada"/>
    <s v="No Attendance"/>
    <s v="Lead Created"/>
    <x v="12"/>
    <n v="4202"/>
    <x v="1976"/>
    <n v="2"/>
  </r>
  <r>
    <n v="4093"/>
    <d v="2024-03-25T00:58:57"/>
    <s v="No"/>
    <s v="Kannada"/>
    <s v="No Attendance"/>
    <s v="Lead Created"/>
    <x v="12"/>
    <n v="839"/>
    <x v="1858"/>
    <n v="0"/>
  </r>
  <r>
    <n v="4094"/>
    <d v="2024-03-25T00:58:56"/>
    <s v="No"/>
    <s v="Kannada"/>
    <s v="No Attendance"/>
    <s v="Lead Created"/>
    <x v="12"/>
    <n v="132"/>
    <x v="1977"/>
    <n v="1"/>
  </r>
  <r>
    <n v="4095"/>
    <d v="2024-03-25T00:55:20"/>
    <s v="No"/>
    <s v="Kannada"/>
    <s v="No Attendance"/>
    <s v="Lead Created"/>
    <x v="12"/>
    <n v="622"/>
    <x v="1839"/>
    <n v="3"/>
  </r>
  <r>
    <n v="4096"/>
    <d v="2024-03-25T00:55:05"/>
    <s v="No"/>
    <s v="Kannada"/>
    <s v="No Attendance"/>
    <s v="Lead Created"/>
    <x v="12"/>
    <n v="1184"/>
    <x v="910"/>
    <n v="3"/>
  </r>
  <r>
    <n v="4097"/>
    <d v="2024-03-25T00:52:58"/>
    <s v="No"/>
    <s v="Kannada"/>
    <s v="No Attendance"/>
    <s v="Lead Created"/>
    <x v="12"/>
    <n v="197"/>
    <x v="1978"/>
    <n v="1"/>
  </r>
  <r>
    <n v="4098"/>
    <d v="2024-03-25T00:49:53"/>
    <s v="No"/>
    <s v="Kannada"/>
    <s v="No Attendance"/>
    <s v="Lead Created"/>
    <x v="12"/>
    <n v="2955"/>
    <x v="1239"/>
    <n v="2"/>
  </r>
  <r>
    <n v="4099"/>
    <d v="2024-03-25T00:43:55"/>
    <s v="No"/>
    <s v="Kannada"/>
    <s v="No Attendance"/>
    <s v="Lead Created"/>
    <x v="12"/>
    <n v="580"/>
    <x v="1002"/>
    <n v="2"/>
  </r>
  <r>
    <n v="4100"/>
    <d v="2024-03-25T00:43:48"/>
    <s v="No"/>
    <s v="Kannada"/>
    <s v="No Attendance"/>
    <s v="Lead Created"/>
    <x v="12"/>
    <n v="2238"/>
    <x v="1979"/>
    <n v="3"/>
  </r>
  <r>
    <n v="4101"/>
    <d v="2024-03-25T00:43:26"/>
    <s v="No"/>
    <s v="Kannada"/>
    <s v="No Attendance"/>
    <s v="Lead Created"/>
    <x v="12"/>
    <n v="160"/>
    <x v="1858"/>
    <n v="2"/>
  </r>
  <r>
    <n v="4102"/>
    <d v="2024-03-25T00:43:25"/>
    <s v="No"/>
    <s v="Kannada"/>
    <s v="No Attendance"/>
    <s v="Lead Created"/>
    <x v="12"/>
    <n v="582"/>
    <x v="1858"/>
    <n v="1"/>
  </r>
  <r>
    <n v="4103"/>
    <d v="2024-03-25T00:43:14"/>
    <s v="No"/>
    <s v="Kannada"/>
    <s v="No Attendance"/>
    <s v="Lead Created"/>
    <x v="12"/>
    <n v="2821"/>
    <x v="1002"/>
    <n v="2"/>
  </r>
  <r>
    <n v="4104"/>
    <d v="2024-03-25T00:43:13"/>
    <s v="No"/>
    <s v="Kannada"/>
    <s v="No Attendance"/>
    <s v="Lead Created"/>
    <x v="12"/>
    <n v="1041"/>
    <x v="1858"/>
    <n v="0"/>
  </r>
  <r>
    <n v="4105"/>
    <d v="2024-03-25T00:43:05"/>
    <s v="No"/>
    <s v="Kannada"/>
    <s v="No Attendance"/>
    <s v="Lead Created"/>
    <x v="12"/>
    <n v="2314"/>
    <x v="1980"/>
    <n v="1"/>
  </r>
  <r>
    <n v="4106"/>
    <d v="2024-03-25T00:42:54"/>
    <s v="No"/>
    <s v="Kannada"/>
    <s v="No Attendance"/>
    <s v="Lead Created"/>
    <x v="12"/>
    <n v="591"/>
    <x v="1839"/>
    <n v="0"/>
  </r>
  <r>
    <n v="4107"/>
    <d v="2024-03-25T00:42:19"/>
    <s v="No"/>
    <s v="Kannada"/>
    <s v="No Attendance"/>
    <s v="Lead Created"/>
    <x v="12"/>
    <m/>
    <x v="1981"/>
    <n v="0"/>
  </r>
  <r>
    <n v="4108"/>
    <d v="2024-03-25T00:42:18"/>
    <s v="No"/>
    <s v="Kannada"/>
    <s v="No Attendance"/>
    <s v="Lead Created"/>
    <x v="12"/>
    <n v="2542"/>
    <x v="1982"/>
    <n v="1"/>
  </r>
  <r>
    <n v="4109"/>
    <d v="2024-03-25T00:42:04"/>
    <s v="No"/>
    <s v="Kannada"/>
    <s v="No Attendance"/>
    <s v="Lead Created"/>
    <x v="12"/>
    <n v="4069"/>
    <x v="1458"/>
    <n v="1"/>
  </r>
  <r>
    <n v="4110"/>
    <d v="2024-03-25T00:42:00"/>
    <s v="No"/>
    <s v="Kannada"/>
    <s v="No Attendance"/>
    <s v="Lead Created"/>
    <x v="12"/>
    <n v="896"/>
    <x v="1983"/>
    <n v="1"/>
  </r>
  <r>
    <n v="4111"/>
    <d v="2024-03-25T00:42:00"/>
    <s v="No"/>
    <s v="Kannada"/>
    <s v="No Attendance"/>
    <s v="Lead Created"/>
    <x v="12"/>
    <m/>
    <x v="974"/>
    <n v="1"/>
  </r>
  <r>
    <n v="4112"/>
    <d v="2024-03-25T00:41:57"/>
    <s v="No"/>
    <s v="Kannada"/>
    <s v="No Attendance"/>
    <s v="Lead Created"/>
    <x v="12"/>
    <n v="798"/>
    <x v="1839"/>
    <n v="1"/>
  </r>
  <r>
    <n v="4113"/>
    <d v="2024-03-25T00:41:57"/>
    <s v="No"/>
    <s v="Kannada"/>
    <s v="No Attendance"/>
    <s v="Lead Created"/>
    <x v="12"/>
    <n v="4919"/>
    <x v="729"/>
    <n v="2"/>
  </r>
  <r>
    <n v="4114"/>
    <d v="2024-03-25T00:41:55"/>
    <s v="No"/>
    <s v="Kannada"/>
    <s v="No Attendance"/>
    <s v="Lead Created"/>
    <x v="12"/>
    <n v="682"/>
    <x v="1984"/>
    <n v="1"/>
  </r>
  <r>
    <n v="4115"/>
    <d v="2024-03-25T00:41:54"/>
    <s v="No"/>
    <s v="Kannada"/>
    <s v="No Attendance"/>
    <s v="Lead Created"/>
    <x v="12"/>
    <n v="817"/>
    <x v="991"/>
    <n v="1"/>
  </r>
  <r>
    <n v="4116"/>
    <d v="2024-03-25T00:41:53"/>
    <s v="No"/>
    <s v="Kannada"/>
    <s v="No Attendance"/>
    <s v="Lead Created"/>
    <x v="12"/>
    <n v="3124"/>
    <x v="1985"/>
    <n v="1"/>
  </r>
  <r>
    <n v="4117"/>
    <d v="2024-03-25T00:41:50"/>
    <s v="No"/>
    <s v="Kannada"/>
    <s v="No Attendance"/>
    <s v="Lead Created"/>
    <x v="12"/>
    <n v="459"/>
    <x v="1623"/>
    <n v="2"/>
  </r>
  <r>
    <n v="4118"/>
    <d v="2024-03-25T00:41:50"/>
    <s v="No"/>
    <s v="Kannada"/>
    <s v="No Attendance"/>
    <s v="Lead Created"/>
    <x v="12"/>
    <n v="477"/>
    <x v="1858"/>
    <n v="1"/>
  </r>
  <r>
    <n v="4119"/>
    <d v="2024-03-25T00:41:50"/>
    <s v="No"/>
    <s v="Kannada"/>
    <s v="No Attendance"/>
    <s v="Lead Created"/>
    <x v="12"/>
    <n v="674"/>
    <x v="1984"/>
    <n v="4"/>
  </r>
  <r>
    <n v="4120"/>
    <d v="2024-03-25T00:41:50"/>
    <s v="No"/>
    <s v="Kannada"/>
    <s v="No Attendance"/>
    <s v="Lead Created"/>
    <x v="12"/>
    <n v="3556"/>
    <x v="1986"/>
    <n v="3"/>
  </r>
  <r>
    <n v="4121"/>
    <d v="2024-03-25T00:41:48"/>
    <s v="No"/>
    <s v="Kannada"/>
    <s v="No Attendance"/>
    <s v="Lead Created"/>
    <x v="12"/>
    <n v="1346"/>
    <x v="1981"/>
    <n v="1"/>
  </r>
  <r>
    <n v="4122"/>
    <d v="2024-03-25T00:41:47"/>
    <s v="No"/>
    <s v="Kannada"/>
    <s v="No Attendance"/>
    <s v="Lead Created"/>
    <x v="12"/>
    <n v="1104"/>
    <x v="714"/>
    <n v="4"/>
  </r>
  <r>
    <n v="4123"/>
    <d v="2024-03-25T00:41:42"/>
    <s v="No"/>
    <s v="Kannada"/>
    <s v="No Attendance"/>
    <s v="Lead Created"/>
    <x v="12"/>
    <n v="571"/>
    <x v="1859"/>
    <n v="1"/>
  </r>
  <r>
    <n v="4124"/>
    <d v="2024-03-25T00:41:37"/>
    <s v="No"/>
    <s v="Kannada"/>
    <s v="No Attendance"/>
    <s v="Lead Created"/>
    <x v="12"/>
    <n v="716"/>
    <x v="1858"/>
    <n v="2"/>
  </r>
  <r>
    <n v="4125"/>
    <d v="2024-03-25T00:41:31"/>
    <s v="No"/>
    <s v="Kannada"/>
    <s v="No Attendance"/>
    <s v="Lead Created"/>
    <x v="12"/>
    <n v="510"/>
    <x v="1987"/>
    <n v="1"/>
  </r>
  <r>
    <n v="4126"/>
    <d v="2024-03-25T00:41:23"/>
    <s v="No"/>
    <s v="Kannada"/>
    <s v="No Attendance"/>
    <s v="Lead Created"/>
    <x v="12"/>
    <n v="380"/>
    <x v="1984"/>
    <n v="2"/>
  </r>
  <r>
    <n v="4127"/>
    <d v="2024-03-25T00:41:22"/>
    <s v="No"/>
    <s v="Kannada"/>
    <s v="No Attendance"/>
    <s v="Lead Created"/>
    <x v="12"/>
    <n v="564"/>
    <x v="1988"/>
    <n v="0"/>
  </r>
  <r>
    <n v="4128"/>
    <d v="2024-03-25T00:41:15"/>
    <s v="No"/>
    <s v="Kannada"/>
    <s v="No Attendance"/>
    <s v="Lead Created"/>
    <x v="12"/>
    <n v="2095"/>
    <x v="1198"/>
    <n v="3"/>
  </r>
  <r>
    <n v="4129"/>
    <d v="2024-03-25T00:41:15"/>
    <s v="No"/>
    <s v="Kannada"/>
    <s v="No Attendance"/>
    <s v="Lead Created"/>
    <x v="12"/>
    <n v="1680"/>
    <x v="1989"/>
    <n v="4"/>
  </r>
  <r>
    <n v="4130"/>
    <d v="2024-03-25T00:41:13"/>
    <s v="No"/>
    <s v="Kannada"/>
    <s v="No Attendance"/>
    <s v="Lead Created"/>
    <x v="12"/>
    <n v="5530"/>
    <x v="1036"/>
    <n v="3"/>
  </r>
  <r>
    <n v="4131"/>
    <d v="2024-03-25T00:41:07"/>
    <s v="No"/>
    <s v="Kannada"/>
    <s v="No Attendance"/>
    <s v="Lead Created"/>
    <x v="12"/>
    <n v="6843"/>
    <x v="1093"/>
    <n v="4"/>
  </r>
  <r>
    <n v="4132"/>
    <d v="2024-03-25T00:41:06"/>
    <s v="No"/>
    <s v="Kannada"/>
    <s v="No Attendance"/>
    <s v="Lead Created"/>
    <x v="12"/>
    <n v="4579"/>
    <x v="134"/>
    <n v="3"/>
  </r>
  <r>
    <n v="4133"/>
    <d v="2024-03-25T00:41:02"/>
    <s v="No"/>
    <s v="Kannada"/>
    <s v="No Attendance"/>
    <s v="Lead Created"/>
    <x v="12"/>
    <n v="2374"/>
    <x v="984"/>
    <n v="2"/>
  </r>
  <r>
    <n v="4134"/>
    <d v="2024-03-25T00:41:01"/>
    <s v="No"/>
    <s v="Kannada"/>
    <s v="No Attendance"/>
    <s v="Lead Created"/>
    <x v="12"/>
    <n v="662"/>
    <x v="106"/>
    <n v="0"/>
  </r>
  <r>
    <n v="4135"/>
    <d v="2024-03-25T00:41:00"/>
    <s v="No"/>
    <s v="Kannada"/>
    <s v="No Attendance"/>
    <s v="Lead Created"/>
    <x v="12"/>
    <n v="2712"/>
    <x v="1990"/>
    <n v="1"/>
  </r>
  <r>
    <n v="4136"/>
    <d v="2024-03-25T00:40:54"/>
    <s v="No"/>
    <s v="Kannada"/>
    <s v="No Attendance"/>
    <s v="Lead Created"/>
    <x v="12"/>
    <n v="2920"/>
    <x v="1991"/>
    <n v="2"/>
  </r>
  <r>
    <n v="4137"/>
    <d v="2024-03-25T00:40:54"/>
    <s v="No"/>
    <s v="Telugu"/>
    <s v="No Attendance"/>
    <s v="Lead Created"/>
    <x v="12"/>
    <n v="11464"/>
    <x v="1992"/>
    <n v="6"/>
  </r>
  <r>
    <n v="4138"/>
    <d v="2024-03-25T00:40:46"/>
    <s v="No"/>
    <s v="Kannada"/>
    <s v="No Attendance"/>
    <s v="Lead Created"/>
    <x v="12"/>
    <n v="1603"/>
    <x v="1101"/>
    <n v="1"/>
  </r>
  <r>
    <n v="4139"/>
    <d v="2024-03-25T00:40:44"/>
    <s v="No"/>
    <s v="Kannada"/>
    <s v="No Attendance"/>
    <s v="Lead Created"/>
    <x v="12"/>
    <n v="2654"/>
    <x v="1993"/>
    <n v="2"/>
  </r>
  <r>
    <n v="4140"/>
    <d v="2024-03-25T00:40:42"/>
    <s v="No"/>
    <s v="Kannada"/>
    <s v="No Attendance"/>
    <s v="Lead Created"/>
    <x v="12"/>
    <n v="33"/>
    <x v="1313"/>
    <n v="1"/>
  </r>
  <r>
    <n v="4141"/>
    <d v="2024-03-25T00:40:42"/>
    <s v="No"/>
    <s v="Kannada"/>
    <s v="No Attendance"/>
    <s v="Lead Created"/>
    <x v="12"/>
    <n v="2599"/>
    <x v="1285"/>
    <n v="4"/>
  </r>
  <r>
    <n v="4142"/>
    <d v="2024-03-25T00:40:41"/>
    <s v="No"/>
    <s v="Kannada"/>
    <s v="No Attendance"/>
    <s v="Lead Created"/>
    <x v="12"/>
    <n v="866"/>
    <x v="213"/>
    <n v="1"/>
  </r>
  <r>
    <n v="4143"/>
    <d v="2024-03-25T00:40:41"/>
    <s v="No"/>
    <s v="Kannada"/>
    <s v="No Attendance"/>
    <s v="Lead Created"/>
    <x v="12"/>
    <n v="5172"/>
    <x v="1994"/>
    <n v="2"/>
  </r>
  <r>
    <n v="4144"/>
    <d v="2024-03-25T00:40:37"/>
    <s v="No"/>
    <s v="Kannada"/>
    <s v="No Attendance"/>
    <s v="Lead Created"/>
    <x v="12"/>
    <n v="1172"/>
    <x v="1984"/>
    <n v="3"/>
  </r>
  <r>
    <n v="4145"/>
    <d v="2024-03-25T00:40:34"/>
    <s v="No"/>
    <s v="Kannada"/>
    <s v="No Attendance"/>
    <s v="Lead Created"/>
    <x v="12"/>
    <n v="6212"/>
    <x v="1031"/>
    <n v="2"/>
  </r>
  <r>
    <n v="4146"/>
    <d v="2024-03-25T00:40:31"/>
    <s v="No"/>
    <s v="Kannada"/>
    <s v="No Attendance"/>
    <s v="Lead Created"/>
    <x v="12"/>
    <n v="177"/>
    <x v="1984"/>
    <n v="2"/>
  </r>
  <r>
    <n v="4147"/>
    <d v="2024-03-25T00:40:25"/>
    <s v="No"/>
    <s v="Kannada"/>
    <s v="No Attendance"/>
    <s v="Lead Created"/>
    <x v="12"/>
    <n v="2587"/>
    <x v="1995"/>
    <n v="2"/>
  </r>
  <r>
    <n v="4148"/>
    <d v="2024-03-25T00:40:24"/>
    <s v="No"/>
    <s v="Kannada"/>
    <s v="No Attendance"/>
    <s v="Lead Created"/>
    <x v="12"/>
    <n v="1042"/>
    <x v="1142"/>
    <n v="1"/>
  </r>
  <r>
    <n v="4149"/>
    <d v="2024-03-25T00:40:23"/>
    <s v="No"/>
    <s v="Kannada"/>
    <s v="No Attendance"/>
    <s v="Lead Created"/>
    <x v="12"/>
    <n v="844"/>
    <x v="1984"/>
    <n v="1"/>
  </r>
  <r>
    <n v="4150"/>
    <d v="2024-03-25T00:40:17"/>
    <s v="No"/>
    <s v="Kannada"/>
    <s v="No Attendance"/>
    <s v="Lead Created"/>
    <x v="12"/>
    <n v="7755"/>
    <x v="900"/>
    <n v="3"/>
  </r>
  <r>
    <n v="4151"/>
    <d v="2024-03-25T00:40:13"/>
    <s v="No"/>
    <s v="Kannada"/>
    <s v="No Attendance"/>
    <s v="Lead Created"/>
    <x v="12"/>
    <n v="753"/>
    <x v="1984"/>
    <n v="1"/>
  </r>
  <r>
    <n v="4152"/>
    <d v="2024-03-25T00:40:13"/>
    <s v="No"/>
    <s v="Kannada"/>
    <s v="No Attendance"/>
    <s v="Lead Created"/>
    <x v="12"/>
    <n v="1676"/>
    <x v="1996"/>
    <n v="3"/>
  </r>
  <r>
    <n v="4153"/>
    <d v="2024-03-25T00:40:07"/>
    <s v="No"/>
    <s v="Kannada"/>
    <s v="No Attendance"/>
    <s v="Lead Created"/>
    <x v="12"/>
    <n v="1539"/>
    <x v="1984"/>
    <n v="2"/>
  </r>
  <r>
    <n v="4154"/>
    <d v="2024-03-25T00:40:06"/>
    <s v="No"/>
    <s v="Kannada"/>
    <s v="No Attendance"/>
    <s v="Lead Created"/>
    <x v="12"/>
    <n v="464"/>
    <x v="1984"/>
    <n v="4"/>
  </r>
  <r>
    <n v="4155"/>
    <d v="2024-03-25T00:40:06"/>
    <s v="No"/>
    <s v="Kannada"/>
    <s v="No Attendance"/>
    <s v="Lead Created"/>
    <x v="12"/>
    <n v="384"/>
    <x v="1984"/>
    <n v="2"/>
  </r>
  <r>
    <n v="4156"/>
    <d v="2024-03-25T00:40:02"/>
    <s v="No"/>
    <s v="Kannada"/>
    <s v="No Attendance"/>
    <s v="Lead Created"/>
    <x v="12"/>
    <n v="809"/>
    <x v="1984"/>
    <n v="0"/>
  </r>
  <r>
    <n v="4157"/>
    <d v="2024-03-25T00:40:00"/>
    <s v="No"/>
    <s v="Kannada"/>
    <s v="No Attendance"/>
    <s v="Lead Created"/>
    <x v="12"/>
    <n v="124"/>
    <x v="1858"/>
    <n v="2"/>
  </r>
  <r>
    <n v="4158"/>
    <d v="2024-03-25T00:39:57"/>
    <s v="No"/>
    <s v="Kannada"/>
    <s v="No Attendance"/>
    <s v="Lead Created"/>
    <x v="12"/>
    <n v="2449"/>
    <x v="1997"/>
    <n v="1"/>
  </r>
  <r>
    <n v="4159"/>
    <d v="2024-03-25T00:39:52"/>
    <s v="No"/>
    <s v="Kannada"/>
    <s v="No Attendance"/>
    <s v="Lead Created"/>
    <x v="12"/>
    <n v="9739"/>
    <x v="1282"/>
    <n v="3"/>
  </r>
  <r>
    <n v="4160"/>
    <d v="2024-03-25T00:39:51"/>
    <s v="No"/>
    <s v="Kannada"/>
    <s v="No Attendance"/>
    <s v="Lead Created"/>
    <x v="12"/>
    <n v="287"/>
    <x v="1984"/>
    <n v="2"/>
  </r>
  <r>
    <n v="4161"/>
    <d v="2024-03-25T00:39:51"/>
    <s v="No"/>
    <s v="Kannada"/>
    <s v="No Attendance"/>
    <s v="Lead Created"/>
    <x v="12"/>
    <n v="377"/>
    <x v="1998"/>
    <n v="1"/>
  </r>
  <r>
    <n v="4162"/>
    <d v="2024-03-25T00:39:45"/>
    <s v="No"/>
    <s v="Kannada"/>
    <s v="No Attendance"/>
    <s v="Lead Created"/>
    <x v="12"/>
    <n v="1109"/>
    <x v="1858"/>
    <n v="2"/>
  </r>
  <r>
    <n v="4163"/>
    <d v="2024-03-25T00:39:40"/>
    <s v="No"/>
    <s v="Kannada"/>
    <s v="No Attendance"/>
    <s v="Lead Created"/>
    <x v="12"/>
    <n v="271"/>
    <x v="1999"/>
    <n v="6"/>
  </r>
  <r>
    <n v="4164"/>
    <d v="2024-03-25T00:39:39"/>
    <s v="No"/>
    <s v="Kannada"/>
    <s v="No Attendance"/>
    <s v="Lead Created"/>
    <x v="12"/>
    <n v="177"/>
    <x v="1198"/>
    <n v="1"/>
  </r>
  <r>
    <n v="4165"/>
    <d v="2024-03-25T00:39:36"/>
    <s v="No"/>
    <s v="Kannada"/>
    <s v="No Attendance"/>
    <s v="Lead Created"/>
    <x v="12"/>
    <n v="3907"/>
    <x v="2000"/>
    <n v="3"/>
  </r>
  <r>
    <n v="4166"/>
    <d v="2024-03-25T00:39:32"/>
    <s v="No"/>
    <s v="Kannada"/>
    <s v="No Attendance"/>
    <s v="Lead Created"/>
    <x v="12"/>
    <n v="1662"/>
    <x v="722"/>
    <n v="3"/>
  </r>
  <r>
    <n v="4167"/>
    <d v="2024-03-25T00:39:32"/>
    <s v="No"/>
    <s v="Kannada"/>
    <s v="No Attendance"/>
    <s v="Lead Created"/>
    <x v="12"/>
    <n v="5113"/>
    <x v="2001"/>
    <n v="3"/>
  </r>
  <r>
    <n v="4168"/>
    <d v="2024-03-25T00:39:21"/>
    <s v="No"/>
    <s v="Kannada"/>
    <s v="No Attendance"/>
    <s v="Lead Created"/>
    <x v="12"/>
    <n v="467"/>
    <x v="1858"/>
    <n v="3"/>
  </r>
  <r>
    <n v="4169"/>
    <d v="2024-03-25T00:39:21"/>
    <s v="No"/>
    <s v="Kannada"/>
    <s v="No Attendance"/>
    <s v="Lead Created"/>
    <x v="12"/>
    <n v="1112"/>
    <x v="2002"/>
    <n v="3"/>
  </r>
  <r>
    <n v="4170"/>
    <d v="2024-03-25T00:39:20"/>
    <s v="No"/>
    <s v="Kannada"/>
    <s v="No Attendance"/>
    <s v="Lead Created"/>
    <x v="12"/>
    <n v="402"/>
    <x v="897"/>
    <n v="0"/>
  </r>
  <r>
    <n v="4171"/>
    <d v="2024-03-25T00:39:19"/>
    <s v="No"/>
    <s v="Kannada"/>
    <s v="No Attendance"/>
    <s v="Lead Created"/>
    <x v="12"/>
    <n v="427"/>
    <x v="2003"/>
    <n v="2"/>
  </r>
  <r>
    <n v="4172"/>
    <d v="2024-03-25T00:39:16"/>
    <s v="No"/>
    <s v="Kannada"/>
    <s v="No Attendance"/>
    <s v="Lead Created"/>
    <x v="12"/>
    <n v="4970"/>
    <x v="1650"/>
    <n v="2"/>
  </r>
  <r>
    <n v="4173"/>
    <d v="2024-03-25T00:39:15"/>
    <s v="No"/>
    <s v="Kannada"/>
    <s v="No Attendance"/>
    <s v="Lead Created"/>
    <x v="12"/>
    <n v="1551"/>
    <x v="2004"/>
    <n v="1"/>
  </r>
  <r>
    <n v="4174"/>
    <d v="2024-03-25T00:39:12"/>
    <s v="No"/>
    <s v="Kannada"/>
    <s v="No Attendance"/>
    <s v="Lead Created"/>
    <x v="12"/>
    <n v="5876"/>
    <x v="2005"/>
    <n v="2"/>
  </r>
  <r>
    <n v="4175"/>
    <d v="2024-03-25T00:39:06"/>
    <s v="No"/>
    <s v="Kannada"/>
    <s v="No Attendance"/>
    <s v="Lead Created"/>
    <x v="12"/>
    <n v="225"/>
    <x v="1858"/>
    <n v="0"/>
  </r>
  <r>
    <n v="4176"/>
    <d v="2024-03-25T00:39:02"/>
    <s v="No"/>
    <s v="Kannada"/>
    <s v="No Attendance"/>
    <s v="Lead Created"/>
    <x v="12"/>
    <n v="595"/>
    <x v="2006"/>
    <n v="2"/>
  </r>
  <r>
    <n v="4177"/>
    <d v="2024-03-25T00:37:17"/>
    <s v="No"/>
    <s v="Kannada"/>
    <s v="No Attendance"/>
    <s v="Lead Created"/>
    <x v="12"/>
    <n v="118"/>
    <x v="1998"/>
    <n v="1"/>
  </r>
  <r>
    <n v="4178"/>
    <d v="2024-03-25T00:34:34"/>
    <s v="No"/>
    <s v="Kannada"/>
    <s v="No Attendance"/>
    <s v="Lead Created"/>
    <x v="12"/>
    <m/>
    <x v="805"/>
    <n v="1"/>
  </r>
  <r>
    <n v="4179"/>
    <d v="2024-03-25T00:33:14"/>
    <s v="No"/>
    <s v="Kannada"/>
    <s v="No Attendance"/>
    <s v="Lead Created"/>
    <x v="12"/>
    <n v="99"/>
    <x v="1858"/>
    <n v="3"/>
  </r>
  <r>
    <n v="4180"/>
    <d v="2024-03-25T00:20:00"/>
    <s v="No"/>
    <s v="Kannada"/>
    <s v="No Attendance"/>
    <s v="Lead Created"/>
    <x v="6"/>
    <n v="76"/>
    <x v="2007"/>
    <n v="2"/>
  </r>
  <r>
    <n v="4181"/>
    <d v="2024-03-25T00:17:58"/>
    <s v="No"/>
    <s v="Kannada"/>
    <s v="No Attendance"/>
    <s v="Lead Created"/>
    <x v="6"/>
    <n v="3101"/>
    <x v="2008"/>
    <n v="1"/>
  </r>
  <r>
    <n v="4182"/>
    <d v="2024-03-25T00:16:53"/>
    <s v="No"/>
    <s v="Kannada"/>
    <s v="No Attendance"/>
    <s v="Lead Created"/>
    <x v="12"/>
    <n v="3346"/>
    <x v="2009"/>
    <n v="2"/>
  </r>
  <r>
    <n v="4183"/>
    <d v="2024-03-25T00:14:43"/>
    <s v="No"/>
    <s v="Kannada"/>
    <s v="No Attendance"/>
    <s v="Lead Created"/>
    <x v="6"/>
    <n v="285"/>
    <x v="1998"/>
    <n v="3"/>
  </r>
  <r>
    <n v="4184"/>
    <d v="2024-03-25T00:09:37"/>
    <s v="No"/>
    <s v="Kannada"/>
    <s v="No Attendance"/>
    <s v="Lead Created"/>
    <x v="12"/>
    <n v="110"/>
    <x v="2010"/>
    <n v="1"/>
  </r>
  <r>
    <n v="4185"/>
    <d v="2024-03-24T23:57:52"/>
    <s v="No"/>
    <s v="Kannada"/>
    <s v="No Attendance"/>
    <s v="Lead Created"/>
    <x v="12"/>
    <n v="3054"/>
    <x v="2011"/>
    <n v="1"/>
  </r>
  <r>
    <n v="4186"/>
    <d v="2024-03-24T23:55:41"/>
    <s v="No"/>
    <s v="Kannada"/>
    <s v="No Attendance"/>
    <s v="Lead Created"/>
    <x v="12"/>
    <n v="28"/>
    <x v="1998"/>
    <n v="0"/>
  </r>
  <r>
    <n v="4187"/>
    <d v="2024-03-24T23:55:30"/>
    <s v="No"/>
    <s v="Kannada"/>
    <s v="No Attendance"/>
    <s v="Lead Created"/>
    <x v="6"/>
    <n v="5659"/>
    <x v="2012"/>
    <n v="2"/>
  </r>
  <r>
    <n v="4188"/>
    <d v="2024-03-24T23:55:20"/>
    <s v="No"/>
    <s v="Kannada"/>
    <s v="No Attendance"/>
    <s v="Lead Created"/>
    <x v="6"/>
    <n v="7334"/>
    <x v="2013"/>
    <n v="3"/>
  </r>
  <r>
    <n v="4189"/>
    <d v="2024-03-24T23:55:07"/>
    <s v="No"/>
    <s v="Kannada"/>
    <s v="No Attendance"/>
    <s v="Lead Created"/>
    <x v="6"/>
    <n v="2547"/>
    <x v="1005"/>
    <n v="1"/>
  </r>
  <r>
    <n v="4190"/>
    <d v="2024-03-24T23:53:56"/>
    <s v="No"/>
    <s v="Kannada"/>
    <s v="No Attendance"/>
    <s v="Lead Created"/>
    <x v="12"/>
    <n v="1395"/>
    <x v="2014"/>
    <n v="1"/>
  </r>
  <r>
    <n v="4191"/>
    <d v="2024-03-24T23:50:35"/>
    <s v="No"/>
    <s v="Kannada"/>
    <s v="No Attendance"/>
    <s v="Lead Created"/>
    <x v="12"/>
    <n v="740"/>
    <x v="1082"/>
    <n v="2"/>
  </r>
  <r>
    <n v="4192"/>
    <d v="2024-03-24T23:47:48"/>
    <s v="No"/>
    <s v="Kannada"/>
    <s v="No Attendance"/>
    <s v="Lead Created"/>
    <x v="12"/>
    <n v="5261"/>
    <x v="2015"/>
    <n v="5"/>
  </r>
  <r>
    <n v="4193"/>
    <d v="2024-03-24T23:47:38"/>
    <s v="No"/>
    <s v="Kannada"/>
    <s v="No Attendance"/>
    <s v="Lead Created"/>
    <x v="6"/>
    <n v="6514"/>
    <x v="1285"/>
    <n v="3"/>
  </r>
  <r>
    <n v="4194"/>
    <d v="2024-03-24T23:44:19"/>
    <s v="No"/>
    <s v="Kannada"/>
    <s v="No Attendance"/>
    <s v="Lead Created"/>
    <x v="12"/>
    <m/>
    <x v="1998"/>
    <n v="0"/>
  </r>
  <r>
    <n v="4195"/>
    <d v="2024-03-24T23:42:57"/>
    <s v="No"/>
    <s v="Kannada"/>
    <s v="No Attendance"/>
    <s v="Lead Created"/>
    <x v="6"/>
    <m/>
    <x v="1998"/>
    <n v="0"/>
  </r>
  <r>
    <n v="4196"/>
    <d v="2024-03-24T23:39:34"/>
    <s v="No"/>
    <s v="Kannada"/>
    <s v="No Attendance"/>
    <s v="Lead Created"/>
    <x v="12"/>
    <m/>
    <x v="1998"/>
    <n v="1"/>
  </r>
  <r>
    <n v="4197"/>
    <d v="2024-03-24T23:38:12"/>
    <s v="No"/>
    <s v="Kannada"/>
    <s v="No Attendance"/>
    <s v="Lead Created"/>
    <x v="12"/>
    <n v="118"/>
    <x v="2007"/>
    <n v="2"/>
  </r>
  <r>
    <n v="4198"/>
    <d v="2024-03-24T23:35:32"/>
    <s v="No"/>
    <s v="Kannada"/>
    <s v="No Attendance"/>
    <s v="Lead Created"/>
    <x v="6"/>
    <n v="3160"/>
    <x v="2016"/>
    <n v="2"/>
  </r>
  <r>
    <n v="4199"/>
    <d v="2024-03-24T23:31:31"/>
    <s v="No"/>
    <s v="Kannada"/>
    <s v="No Attendance"/>
    <s v="Lead Created"/>
    <x v="6"/>
    <n v="6868"/>
    <x v="2017"/>
    <n v="3"/>
  </r>
  <r>
    <n v="4200"/>
    <d v="2024-03-24T23:24:11"/>
    <s v="No"/>
    <s v="Kannada"/>
    <s v="No Attendance"/>
    <s v="Lead Created"/>
    <x v="6"/>
    <n v="199"/>
    <x v="213"/>
    <n v="1"/>
  </r>
  <r>
    <n v="4201"/>
    <d v="2024-03-24T23:24:06"/>
    <s v="No"/>
    <s v="Kannada"/>
    <s v="No Attendance"/>
    <s v="Lead Created"/>
    <x v="6"/>
    <n v="5885"/>
    <x v="970"/>
    <n v="2"/>
  </r>
  <r>
    <n v="4202"/>
    <d v="2024-03-24T23:23:58"/>
    <s v="No"/>
    <s v="Kannada"/>
    <s v="No Attendance"/>
    <s v="Lead Created"/>
    <x v="12"/>
    <m/>
    <x v="213"/>
    <n v="1"/>
  </r>
  <r>
    <n v="4203"/>
    <d v="2024-03-24T23:23:55"/>
    <s v="No"/>
    <s v="Kannada"/>
    <s v="No Attendance"/>
    <s v="Lead Created"/>
    <x v="12"/>
    <n v="60"/>
    <x v="2018"/>
    <n v="1"/>
  </r>
  <r>
    <n v="4204"/>
    <d v="2024-03-24T23:23:50"/>
    <s v="No"/>
    <s v="Kannada"/>
    <s v="No Attendance"/>
    <s v="Lead Created"/>
    <x v="6"/>
    <n v="334"/>
    <x v="2018"/>
    <n v="1"/>
  </r>
  <r>
    <n v="4205"/>
    <d v="2024-03-24T23:17:14"/>
    <s v="No"/>
    <s v="Kannada"/>
    <s v="No Attendance"/>
    <s v="Lead Created"/>
    <x v="12"/>
    <m/>
    <x v="2019"/>
    <n v="1"/>
  </r>
  <r>
    <n v="4206"/>
    <d v="2024-03-24T23:17:03"/>
    <s v="No"/>
    <s v="Kannada"/>
    <s v="No Attendance"/>
    <s v="Lead Created"/>
    <x v="12"/>
    <n v="2680"/>
    <x v="2020"/>
    <n v="3"/>
  </r>
  <r>
    <n v="4207"/>
    <d v="2024-03-24T23:07:16"/>
    <s v="No"/>
    <s v="Kannada"/>
    <s v="No Attendance"/>
    <s v="Lead Created"/>
    <x v="12"/>
    <n v="5577"/>
    <x v="2021"/>
    <n v="3"/>
  </r>
  <r>
    <n v="4208"/>
    <d v="2024-03-24T23:01:30"/>
    <s v="No"/>
    <s v="Kannada"/>
    <s v="No Attendance"/>
    <s v="Lead Created"/>
    <x v="6"/>
    <m/>
    <x v="2018"/>
    <n v="2"/>
  </r>
  <r>
    <n v="4209"/>
    <d v="2024-03-24T22:55:28"/>
    <s v="No"/>
    <s v="Kannada"/>
    <s v="No Attendance"/>
    <s v="Lead Created"/>
    <x v="6"/>
    <n v="3135"/>
    <x v="274"/>
    <n v="3"/>
  </r>
  <r>
    <n v="4210"/>
    <d v="2024-03-24T22:51:38"/>
    <s v="No"/>
    <s v="Kannada"/>
    <s v="No Attendance"/>
    <s v="Lead Created"/>
    <x v="6"/>
    <n v="314"/>
    <x v="2018"/>
    <n v="1"/>
  </r>
  <r>
    <n v="4211"/>
    <d v="2024-03-24T22:33:30"/>
    <s v="No"/>
    <s v="Kannada"/>
    <s v="No Attendance"/>
    <s v="Lead Created"/>
    <x v="12"/>
    <n v="5376"/>
    <x v="1650"/>
    <n v="3"/>
  </r>
  <r>
    <n v="4212"/>
    <d v="2024-03-24T22:32:44"/>
    <s v="No"/>
    <s v="Kannada"/>
    <s v="No Attendance"/>
    <s v="Lead Created"/>
    <x v="12"/>
    <n v="5771"/>
    <x v="2022"/>
    <n v="2"/>
  </r>
  <r>
    <n v="4213"/>
    <d v="2024-03-24T22:25:48"/>
    <s v="No"/>
    <s v="Kannada"/>
    <s v="No Attendance"/>
    <s v="Lead Created"/>
    <x v="6"/>
    <n v="1574"/>
    <x v="2023"/>
    <n v="2"/>
  </r>
  <r>
    <n v="4214"/>
    <d v="2024-03-24T22:24:00"/>
    <s v="No"/>
    <s v="Kannada"/>
    <s v="No Attendance"/>
    <s v="Lead Created"/>
    <x v="6"/>
    <n v="1947"/>
    <x v="2024"/>
    <n v="3"/>
  </r>
  <r>
    <n v="4215"/>
    <d v="2024-03-24T22:10:49"/>
    <s v="No"/>
    <s v="Kannada"/>
    <s v="No Attendance"/>
    <s v="Lead Created"/>
    <x v="6"/>
    <n v="3015"/>
    <x v="1996"/>
    <n v="1"/>
  </r>
  <r>
    <n v="4216"/>
    <d v="2024-03-24T22:07:16"/>
    <s v="No"/>
    <s v="Kannada"/>
    <s v="No Attendance"/>
    <s v="Lead Created"/>
    <x v="6"/>
    <n v="3237"/>
    <x v="2025"/>
    <n v="2"/>
  </r>
  <r>
    <n v="4217"/>
    <d v="2024-03-24T21:09:18"/>
    <s v="No"/>
    <s v="Kannada"/>
    <s v="No Attendance"/>
    <s v="Lead Created"/>
    <x v="12"/>
    <n v="123"/>
    <x v="1858"/>
    <n v="3"/>
  </r>
  <r>
    <n v="4218"/>
    <d v="2024-03-24T21:09:05"/>
    <s v="No"/>
    <s v="Kannada"/>
    <s v="No Attendance"/>
    <s v="Lead Created"/>
    <x v="6"/>
    <n v="1982"/>
    <x v="2026"/>
    <n v="1"/>
  </r>
  <r>
    <n v="4219"/>
    <d v="2024-03-24T21:01:36"/>
    <s v="No"/>
    <s v="Kannada"/>
    <s v="No Attendance"/>
    <s v="Lead Created"/>
    <x v="6"/>
    <n v="141"/>
    <x v="2018"/>
    <n v="2"/>
  </r>
  <r>
    <n v="4220"/>
    <d v="2024-03-24T21:00:22"/>
    <s v="No"/>
    <s v="Kannada"/>
    <s v="No Attendance"/>
    <s v="Lead Created"/>
    <x v="6"/>
    <n v="3490"/>
    <x v="2027"/>
    <n v="2"/>
  </r>
  <r>
    <n v="4221"/>
    <d v="2024-03-24T20:53:44"/>
    <s v="No"/>
    <s v="Kannada"/>
    <s v="No Attendance"/>
    <s v="Lead Created"/>
    <x v="6"/>
    <n v="1932"/>
    <x v="2028"/>
    <n v="4"/>
  </r>
  <r>
    <n v="4222"/>
    <d v="2024-03-24T20:52:15"/>
    <s v="No"/>
    <s v="Hindi"/>
    <s v="No Attendance"/>
    <s v="Lead Created"/>
    <x v="12"/>
    <n v="52"/>
    <x v="2018"/>
    <n v="1"/>
  </r>
  <r>
    <n v="4223"/>
    <d v="2024-03-24T20:49:19"/>
    <s v="No"/>
    <s v="Kannada"/>
    <s v="No Attendance"/>
    <s v="Lead Created"/>
    <x v="6"/>
    <n v="3304"/>
    <x v="2029"/>
    <n v="1"/>
  </r>
  <r>
    <n v="4224"/>
    <d v="2024-03-24T20:47:25"/>
    <s v="No"/>
    <s v="Kannada"/>
    <s v="No Attendance"/>
    <s v="Lead Created"/>
    <x v="12"/>
    <n v="32"/>
    <x v="2018"/>
    <n v="2"/>
  </r>
  <r>
    <n v="4225"/>
    <d v="2024-03-24T20:44:15"/>
    <s v="No"/>
    <s v="Kannada"/>
    <s v="No Attendance"/>
    <s v="Lead Created"/>
    <x v="12"/>
    <n v="720"/>
    <x v="1858"/>
    <n v="1"/>
  </r>
  <r>
    <n v="4226"/>
    <d v="2024-03-24T20:23:32"/>
    <s v="No"/>
    <s v="Kannada"/>
    <s v="No Attendance"/>
    <s v="Lead Created"/>
    <x v="6"/>
    <n v="2063"/>
    <x v="2030"/>
    <n v="2"/>
  </r>
  <r>
    <n v="4227"/>
    <d v="2024-03-24T20:22:50"/>
    <s v="No"/>
    <s v="Kannada"/>
    <s v="No Attendance"/>
    <s v="Lead Created"/>
    <x v="6"/>
    <n v="372"/>
    <x v="213"/>
    <n v="1"/>
  </r>
  <r>
    <n v="4228"/>
    <d v="2024-03-24T20:16:43"/>
    <s v="No"/>
    <s v="Kannada"/>
    <s v="No Attendance"/>
    <s v="Lead Created"/>
    <x v="12"/>
    <n v="1248"/>
    <x v="2018"/>
    <n v="2"/>
  </r>
  <r>
    <n v="4229"/>
    <d v="2024-03-24T20:14:54"/>
    <s v="No"/>
    <s v="Kannada"/>
    <s v="No Attendance"/>
    <s v="Lead Created"/>
    <x v="12"/>
    <m/>
    <x v="2018"/>
    <n v="1"/>
  </r>
  <r>
    <n v="4230"/>
    <d v="2024-03-24T20:11:59"/>
    <s v="No"/>
    <s v="Kannada"/>
    <s v="No Attendance"/>
    <s v="Lead Created"/>
    <x v="12"/>
    <n v="6690"/>
    <x v="2031"/>
    <n v="2"/>
  </r>
  <r>
    <n v="4231"/>
    <d v="2024-03-24T20:11:24"/>
    <s v="No"/>
    <s v="Kannada"/>
    <s v="No Attendance"/>
    <s v="Lead Created"/>
    <x v="6"/>
    <n v="3266"/>
    <x v="2032"/>
    <n v="4"/>
  </r>
  <r>
    <n v="4232"/>
    <d v="2024-03-24T20:10:12"/>
    <s v="No"/>
    <s v="Kannada"/>
    <s v="No Attendance"/>
    <s v="Lead Created"/>
    <x v="6"/>
    <n v="1251"/>
    <x v="2033"/>
    <n v="3"/>
  </r>
  <r>
    <n v="4233"/>
    <d v="2024-03-24T20:06:49"/>
    <s v="No"/>
    <s v="Kannada"/>
    <s v="No Attendance"/>
    <s v="Lead Created"/>
    <x v="6"/>
    <n v="246"/>
    <x v="2018"/>
    <n v="2"/>
  </r>
  <r>
    <n v="4234"/>
    <d v="2024-03-24T18:48:13"/>
    <s v="No"/>
    <s v="Marathi"/>
    <s v="No Attendance"/>
    <s v="Lead Created"/>
    <x v="12"/>
    <n v="1618"/>
    <x v="305"/>
    <n v="1"/>
  </r>
  <r>
    <n v="4235"/>
    <d v="2024-03-24T18:38:04"/>
    <s v="No"/>
    <s v="Hindi"/>
    <s v="No Attendance"/>
    <s v="Lead Created"/>
    <x v="12"/>
    <n v="243"/>
    <x v="2034"/>
    <n v="1"/>
  </r>
  <r>
    <n v="4236"/>
    <d v="2024-03-24T18:32:33"/>
    <s v="No"/>
    <s v="Hindi"/>
    <s v="No Attendance"/>
    <s v="Lead Created"/>
    <x v="12"/>
    <n v="8700"/>
    <x v="2035"/>
    <n v="5"/>
  </r>
  <r>
    <n v="4238"/>
    <d v="2024-03-24T18:09:34"/>
    <s v="No"/>
    <s v="Marathi"/>
    <s v="No Attendance"/>
    <s v="Lead Created"/>
    <x v="12"/>
    <n v="379"/>
    <x v="345"/>
    <n v="1"/>
  </r>
  <r>
    <n v="4239"/>
    <d v="2024-03-24T18:09:17"/>
    <s v="No"/>
    <s v="Marathi"/>
    <s v="No Attendance"/>
    <s v="Lead Created"/>
    <x v="12"/>
    <n v="5092"/>
    <x v="2036"/>
    <n v="3"/>
  </r>
  <r>
    <n v="4240"/>
    <d v="2024-03-24T18:08:56"/>
    <s v="No"/>
    <s v="Marathi"/>
    <s v="No Attendance"/>
    <s v="Lead Created"/>
    <x v="12"/>
    <n v="6600"/>
    <x v="2037"/>
    <n v="7"/>
  </r>
  <r>
    <n v="4241"/>
    <d v="2024-03-24T18:08:55"/>
    <s v="No"/>
    <s v="Marathi"/>
    <s v="No Attendance"/>
    <s v="Lead Created"/>
    <x v="12"/>
    <n v="524"/>
    <x v="1707"/>
    <n v="0"/>
  </r>
  <r>
    <n v="4243"/>
    <d v="2024-03-24T18:04:20"/>
    <s v="No"/>
    <s v="Marathi"/>
    <s v="No Attendance"/>
    <s v="Lead Created"/>
    <x v="12"/>
    <n v="802"/>
    <x v="2038"/>
    <n v="3"/>
  </r>
  <r>
    <n v="4244"/>
    <d v="2024-03-24T18:04:17"/>
    <s v="No"/>
    <s v="Hindi"/>
    <s v="No Attendance"/>
    <s v="Lead Created"/>
    <x v="12"/>
    <n v="1091"/>
    <x v="1739"/>
    <n v="2"/>
  </r>
  <r>
    <n v="4245"/>
    <d v="2024-03-24T18:04:13"/>
    <s v="No"/>
    <s v="Marathi"/>
    <s v="No Attendance"/>
    <s v="Lead Created"/>
    <x v="12"/>
    <n v="897"/>
    <x v="2039"/>
    <n v="1"/>
  </r>
  <r>
    <n v="4246"/>
    <d v="2024-03-24T18:04:08"/>
    <s v="No"/>
    <s v="Hindi"/>
    <s v="No Attendance"/>
    <s v="Lead Created"/>
    <x v="12"/>
    <n v="1859"/>
    <x v="528"/>
    <n v="2"/>
  </r>
  <r>
    <n v="4247"/>
    <d v="2024-03-24T18:04:04"/>
    <s v="No"/>
    <s v="Hindi"/>
    <s v="No Attendance"/>
    <s v="Lead Created"/>
    <x v="12"/>
    <n v="8811"/>
    <x v="2040"/>
    <n v="3"/>
  </r>
  <r>
    <n v="4248"/>
    <d v="2024-03-24T18:03:58"/>
    <s v="No"/>
    <s v="Marathi"/>
    <s v="No Attendance"/>
    <s v="Lead Created"/>
    <x v="12"/>
    <m/>
    <x v="2041"/>
    <n v="0"/>
  </r>
  <r>
    <n v="4249"/>
    <d v="2024-03-24T18:03:54"/>
    <s v="No"/>
    <s v="Marathi"/>
    <s v="No Attendance"/>
    <s v="Lead Created"/>
    <x v="12"/>
    <n v="3059"/>
    <x v="1749"/>
    <n v="1"/>
  </r>
  <r>
    <n v="4250"/>
    <d v="2024-03-24T18:03:54"/>
    <s v="No"/>
    <s v="Hindi"/>
    <s v="No Attendance"/>
    <s v="Lead Created"/>
    <x v="12"/>
    <n v="4444"/>
    <x v="298"/>
    <n v="2"/>
  </r>
  <r>
    <n v="4251"/>
    <d v="2024-03-24T18:03:16"/>
    <s v="No"/>
    <s v="Marathi"/>
    <s v="No Attendance"/>
    <s v="Lead Created"/>
    <x v="12"/>
    <n v="481"/>
    <x v="1658"/>
    <n v="3"/>
  </r>
  <r>
    <n v="4252"/>
    <d v="2024-03-24T18:03:12"/>
    <s v="No"/>
    <s v="Marathi"/>
    <s v="No Attendance"/>
    <s v="Lead Created"/>
    <x v="12"/>
    <n v="9792"/>
    <x v="2042"/>
    <n v="4"/>
  </r>
  <r>
    <n v="4253"/>
    <d v="2024-03-24T18:02:53"/>
    <s v="No"/>
    <s v="Marathi"/>
    <s v="No Attendance"/>
    <s v="Lead Created"/>
    <x v="12"/>
    <m/>
    <x v="2038"/>
    <n v="2"/>
  </r>
  <r>
    <n v="4254"/>
    <d v="2024-03-24T18:02:49"/>
    <s v="No"/>
    <s v="Marathi"/>
    <s v="No Attendance"/>
    <s v="Lead Created"/>
    <x v="12"/>
    <n v="8281"/>
    <x v="528"/>
    <n v="4"/>
  </r>
  <r>
    <n v="4255"/>
    <d v="2024-03-24T18:02:39"/>
    <s v="No"/>
    <s v="Marathi"/>
    <s v="No Attendance"/>
    <s v="Lead Created"/>
    <x v="12"/>
    <n v="568"/>
    <x v="522"/>
    <n v="0"/>
  </r>
  <r>
    <n v="4256"/>
    <d v="2024-03-24T18:02:31"/>
    <s v="No"/>
    <s v="Marathi"/>
    <s v="No Attendance"/>
    <s v="Lead Created"/>
    <x v="12"/>
    <n v="414"/>
    <x v="2038"/>
    <n v="2"/>
  </r>
  <r>
    <n v="4257"/>
    <d v="2024-03-24T18:02:02"/>
    <s v="No"/>
    <s v="Marathi"/>
    <s v="No Attendance"/>
    <s v="Lead Created"/>
    <x v="12"/>
    <n v="4126"/>
    <x v="272"/>
    <n v="3"/>
  </r>
  <r>
    <n v="4258"/>
    <d v="2024-03-24T18:01:58"/>
    <s v="No"/>
    <s v="Marathi"/>
    <s v="No Attendance"/>
    <s v="Lead Created"/>
    <x v="12"/>
    <n v="601"/>
    <x v="1816"/>
    <n v="1"/>
  </r>
  <r>
    <n v="4259"/>
    <d v="2024-03-24T17:58:26"/>
    <s v="No"/>
    <s v="Marathi"/>
    <s v="No Attendance"/>
    <s v="Lead Created"/>
    <x v="12"/>
    <n v="828"/>
    <x v="1441"/>
    <n v="2"/>
  </r>
  <r>
    <n v="4260"/>
    <d v="2024-03-24T17:58:18"/>
    <s v="No"/>
    <s v="Marathi"/>
    <s v="No Attendance"/>
    <s v="Lead Created"/>
    <x v="12"/>
    <n v="8344"/>
    <x v="2043"/>
    <n v="4"/>
  </r>
  <r>
    <n v="4261"/>
    <d v="2024-03-24T17:58:13"/>
    <s v="No"/>
    <s v="Hindi"/>
    <s v="No Attendance"/>
    <s v="Lead Created"/>
    <x v="12"/>
    <n v="5005"/>
    <x v="2044"/>
    <n v="1"/>
  </r>
  <r>
    <n v="4262"/>
    <d v="2024-03-24T17:58:11"/>
    <s v="No"/>
    <s v="Marathi"/>
    <s v="No Attendance"/>
    <s v="Lead Created"/>
    <x v="12"/>
    <n v="3209"/>
    <x v="2045"/>
    <n v="2"/>
  </r>
  <r>
    <n v="4263"/>
    <d v="2024-03-24T17:57:02"/>
    <s v="No"/>
    <s v="Hindi"/>
    <s v="No Attendance"/>
    <s v="Lead Created"/>
    <x v="12"/>
    <n v="3436"/>
    <x v="499"/>
    <n v="1"/>
  </r>
  <r>
    <n v="4264"/>
    <d v="2024-03-24T17:56:46"/>
    <s v="No"/>
    <s v="Hindi"/>
    <s v="No Attendance"/>
    <s v="Lead Created"/>
    <x v="12"/>
    <n v="7597"/>
    <x v="523"/>
    <n v="3"/>
  </r>
  <r>
    <n v="4265"/>
    <d v="2024-03-24T17:56:41"/>
    <s v="No"/>
    <s v="Marathi"/>
    <s v="No Attendance"/>
    <s v="Lead Created"/>
    <x v="12"/>
    <n v="5406"/>
    <x v="2046"/>
    <n v="3"/>
  </r>
  <r>
    <n v="4266"/>
    <d v="2024-03-24T17:56:38"/>
    <s v="No"/>
    <s v="Hindi"/>
    <s v="No Attendance"/>
    <s v="Lead Created"/>
    <x v="12"/>
    <n v="935"/>
    <x v="2047"/>
    <n v="0"/>
  </r>
  <r>
    <n v="4267"/>
    <d v="2024-03-24T17:56:37"/>
    <s v="No"/>
    <s v="Marathi"/>
    <s v="No Attendance"/>
    <s v="Lead Created"/>
    <x v="12"/>
    <n v="1098"/>
    <x v="477"/>
    <n v="0"/>
  </r>
  <r>
    <n v="4268"/>
    <d v="2024-03-24T17:56:15"/>
    <s v="No"/>
    <s v="Marathi"/>
    <s v="No Attendance"/>
    <s v="Lead Created"/>
    <x v="12"/>
    <n v="5634"/>
    <x v="1494"/>
    <n v="4"/>
  </r>
  <r>
    <n v="4269"/>
    <d v="2024-03-24T17:55:56"/>
    <s v="No"/>
    <s v="Marathi"/>
    <s v="No Attendance"/>
    <s v="Lead Created"/>
    <x v="12"/>
    <n v="1031"/>
    <x v="913"/>
    <n v="0"/>
  </r>
  <r>
    <n v="4270"/>
    <d v="2024-03-24T17:55:51"/>
    <s v="No"/>
    <s v="Marathi"/>
    <s v="No Attendance"/>
    <s v="Lead Created"/>
    <x v="12"/>
    <n v="2325"/>
    <x v="2048"/>
    <n v="0"/>
  </r>
  <r>
    <n v="4271"/>
    <d v="2024-03-24T17:53:52"/>
    <s v="No"/>
    <s v="Marathi"/>
    <s v="No Attendance"/>
    <s v="Lead Created"/>
    <x v="12"/>
    <n v="1693"/>
    <x v="69"/>
    <n v="3"/>
  </r>
  <r>
    <n v="4272"/>
    <d v="2024-03-24T17:53:14"/>
    <s v="No"/>
    <s v="Marathi"/>
    <s v="No Attendance"/>
    <s v="Lead Created"/>
    <x v="12"/>
    <n v="796"/>
    <x v="499"/>
    <n v="0"/>
  </r>
  <r>
    <n v="4274"/>
    <d v="2024-03-24T17:52:57"/>
    <s v="No"/>
    <s v="Hindi"/>
    <s v="No Attendance"/>
    <s v="Lead Created"/>
    <x v="12"/>
    <n v="5454"/>
    <x v="520"/>
    <n v="3"/>
  </r>
  <r>
    <n v="4275"/>
    <d v="2024-03-24T17:52:51"/>
    <s v="No"/>
    <s v="Marathi"/>
    <s v="No Attendance"/>
    <s v="Lead Created"/>
    <x v="12"/>
    <n v="1117"/>
    <x v="606"/>
    <n v="2"/>
  </r>
  <r>
    <n v="4276"/>
    <d v="2024-03-24T17:52:30"/>
    <s v="No"/>
    <s v="Hindi"/>
    <s v="No Attendance"/>
    <s v="Lead Created"/>
    <x v="12"/>
    <n v="1061"/>
    <x v="1759"/>
    <n v="0"/>
  </r>
  <r>
    <n v="4277"/>
    <d v="2024-03-24T17:52:08"/>
    <s v="No"/>
    <s v="Marathi"/>
    <s v="No Attendance"/>
    <s v="Lead Created"/>
    <x v="12"/>
    <n v="259"/>
    <x v="2049"/>
    <n v="0"/>
  </r>
  <r>
    <n v="4278"/>
    <d v="2024-03-24T17:52:06"/>
    <s v="No"/>
    <s v="Marathi"/>
    <s v="No Attendance"/>
    <s v="Lead Created"/>
    <x v="12"/>
    <n v="995"/>
    <x v="320"/>
    <n v="1"/>
  </r>
  <r>
    <n v="4279"/>
    <d v="2024-03-24T17:51:53"/>
    <s v="No"/>
    <s v="Marathi"/>
    <s v="No Attendance"/>
    <s v="Lead Created"/>
    <x v="12"/>
    <m/>
    <x v="2038"/>
    <n v="1"/>
  </r>
  <r>
    <n v="4281"/>
    <d v="2024-03-24T17:51:27"/>
    <s v="No"/>
    <s v="Marathi"/>
    <s v="No Attendance"/>
    <s v="Lead Created"/>
    <x v="12"/>
    <n v="6406"/>
    <x v="2050"/>
    <n v="1"/>
  </r>
  <r>
    <n v="4282"/>
    <d v="2024-03-24T17:40:27"/>
    <s v="No"/>
    <s v="Marathi"/>
    <s v="No Attendance"/>
    <s v="Lead Created"/>
    <x v="12"/>
    <n v="5067"/>
    <x v="2051"/>
    <n v="6"/>
  </r>
  <r>
    <n v="4283"/>
    <d v="2024-03-24T17:40:19"/>
    <s v="No"/>
    <s v="Marathi"/>
    <s v="No Attendance"/>
    <s v="Lead Created"/>
    <x v="12"/>
    <n v="128"/>
    <x v="2052"/>
    <n v="1"/>
  </r>
  <r>
    <n v="4284"/>
    <d v="2024-03-24T17:40:14"/>
    <s v="No"/>
    <s v="Marathi"/>
    <s v="No Attendance"/>
    <s v="Lead Created"/>
    <x v="12"/>
    <n v="4425"/>
    <x v="2053"/>
    <n v="3"/>
  </r>
  <r>
    <n v="4285"/>
    <d v="2024-03-24T17:39:47"/>
    <s v="No"/>
    <s v="Marathi"/>
    <s v="No Attendance"/>
    <s v="Lead Created"/>
    <x v="12"/>
    <n v="3362"/>
    <x v="386"/>
    <n v="4"/>
  </r>
  <r>
    <n v="4286"/>
    <d v="2024-03-24T17:39:43"/>
    <s v="No"/>
    <s v="Hindi"/>
    <s v="No Attendance"/>
    <s v="Lead Created"/>
    <x v="12"/>
    <m/>
    <x v="2054"/>
    <n v="0"/>
  </r>
  <r>
    <n v="4287"/>
    <d v="2024-03-24T17:39:09"/>
    <s v="No"/>
    <s v="Marathi"/>
    <s v="No Attendance"/>
    <s v="Lead Created"/>
    <x v="12"/>
    <n v="39"/>
    <x v="2050"/>
    <n v="1"/>
  </r>
  <r>
    <n v="4288"/>
    <d v="2024-03-24T17:38:50"/>
    <s v="No"/>
    <s v="Marathi"/>
    <s v="No Attendance"/>
    <s v="Lead Created"/>
    <x v="12"/>
    <n v="706"/>
    <x v="1706"/>
    <n v="0"/>
  </r>
  <r>
    <n v="4289"/>
    <d v="2024-03-24T17:38:44"/>
    <s v="No"/>
    <s v="Hindi"/>
    <s v="No Attendance"/>
    <s v="Lead Created"/>
    <x v="12"/>
    <n v="678"/>
    <x v="829"/>
    <n v="2"/>
  </r>
  <r>
    <n v="4290"/>
    <d v="2024-03-24T17:38:42"/>
    <s v="No"/>
    <s v="Hindi"/>
    <s v="No Attendance"/>
    <s v="Lead Created"/>
    <x v="12"/>
    <n v="519"/>
    <x v="2055"/>
    <n v="0"/>
  </r>
  <r>
    <n v="4291"/>
    <d v="2024-03-24T17:38:10"/>
    <s v="No"/>
    <s v="Marathi"/>
    <s v="No Attendance"/>
    <s v="Lead Created"/>
    <x v="12"/>
    <n v="4558"/>
    <x v="1745"/>
    <n v="1"/>
  </r>
  <r>
    <n v="4292"/>
    <d v="2024-03-24T17:38:07"/>
    <s v="No"/>
    <s v="Marathi"/>
    <s v="No Attendance"/>
    <s v="Lead Created"/>
    <x v="12"/>
    <m/>
    <x v="2056"/>
    <n v="0"/>
  </r>
  <r>
    <n v="4293"/>
    <d v="2024-03-24T17:37:35"/>
    <s v="No"/>
    <s v="Marathi"/>
    <s v="No Attendance"/>
    <s v="Lead Created"/>
    <x v="12"/>
    <n v="8007"/>
    <x v="2057"/>
    <n v="4"/>
  </r>
  <r>
    <n v="4294"/>
    <d v="2024-03-24T17:37:26"/>
    <s v="No"/>
    <s v="Marathi"/>
    <s v="No Attendance"/>
    <s v="Lead Created"/>
    <x v="12"/>
    <n v="1088"/>
    <x v="2058"/>
    <n v="1"/>
  </r>
  <r>
    <n v="4295"/>
    <d v="2024-03-24T17:30:47"/>
    <s v="No"/>
    <s v="Marathi"/>
    <s v="No Attendance"/>
    <s v="Lead Created"/>
    <x v="12"/>
    <n v="927"/>
    <x v="2059"/>
    <n v="1"/>
  </r>
  <r>
    <n v="4296"/>
    <d v="2024-03-24T17:29:53"/>
    <s v="No"/>
    <s v="Hindi"/>
    <s v="No Attendance"/>
    <s v="Lead Created"/>
    <x v="12"/>
    <n v="5809"/>
    <x v="949"/>
    <n v="1"/>
  </r>
  <r>
    <n v="4297"/>
    <d v="2024-03-24T17:29:47"/>
    <s v="No"/>
    <s v="Marathi"/>
    <s v="No Attendance"/>
    <s v="Lead Created"/>
    <x v="12"/>
    <n v="7135"/>
    <x v="2060"/>
    <n v="6"/>
  </r>
  <r>
    <n v="4298"/>
    <d v="2024-03-24T17:29:35"/>
    <s v="No"/>
    <s v="Marathi"/>
    <s v="No Attendance"/>
    <s v="Lead Created"/>
    <x v="12"/>
    <m/>
    <x v="1629"/>
    <n v="0"/>
  </r>
  <r>
    <n v="4299"/>
    <d v="2024-03-24T17:29:33"/>
    <s v="No"/>
    <s v="Marathi"/>
    <s v="No Attendance"/>
    <s v="Lead Created"/>
    <x v="12"/>
    <n v="5003"/>
    <x v="612"/>
    <n v="2"/>
  </r>
  <r>
    <n v="4300"/>
    <d v="2024-03-24T17:29:29"/>
    <s v="No"/>
    <s v="Marathi"/>
    <s v="No Attendance"/>
    <s v="Lead Created"/>
    <x v="12"/>
    <n v="2960"/>
    <x v="2061"/>
    <n v="2"/>
  </r>
  <r>
    <n v="4301"/>
    <d v="2024-03-24T17:29:18"/>
    <s v="No"/>
    <s v="Hindi"/>
    <s v="No Attendance"/>
    <s v="Lead Created"/>
    <x v="12"/>
    <n v="10355"/>
    <x v="1782"/>
    <n v="5"/>
  </r>
  <r>
    <n v="4302"/>
    <d v="2024-03-24T17:29:11"/>
    <s v="No"/>
    <s v="Hindi"/>
    <s v="No Attendance"/>
    <s v="Lead Created"/>
    <x v="12"/>
    <n v="5565"/>
    <x v="2062"/>
    <n v="2"/>
  </r>
  <r>
    <n v="4303"/>
    <d v="2024-03-24T17:28:58"/>
    <s v="No"/>
    <s v="Marathi"/>
    <s v="No Attendance"/>
    <s v="Lead Created"/>
    <x v="12"/>
    <n v="928"/>
    <x v="2063"/>
    <n v="0"/>
  </r>
  <r>
    <n v="4304"/>
    <d v="2024-03-24T17:28:57"/>
    <s v="No"/>
    <s v="Hindi"/>
    <s v="No Attendance"/>
    <s v="Lead Created"/>
    <x v="12"/>
    <n v="126"/>
    <x v="2064"/>
    <n v="1"/>
  </r>
  <r>
    <n v="4305"/>
    <d v="2024-03-24T17:28:56"/>
    <s v="No"/>
    <s v="Marathi"/>
    <s v="No Attendance"/>
    <s v="Lead Created"/>
    <x v="12"/>
    <n v="7487"/>
    <x v="1745"/>
    <n v="3"/>
  </r>
  <r>
    <n v="4306"/>
    <d v="2024-03-24T17:28:53"/>
    <s v="No"/>
    <s v="Hindi"/>
    <s v="No Attendance"/>
    <s v="Lead Created"/>
    <x v="12"/>
    <n v="23"/>
    <x v="2065"/>
    <n v="0"/>
  </r>
  <r>
    <n v="4307"/>
    <d v="2024-03-24T17:28:46"/>
    <s v="No"/>
    <s v="Marathi"/>
    <s v="No Attendance"/>
    <s v="Lead Created"/>
    <x v="12"/>
    <n v="490"/>
    <x v="2066"/>
    <n v="1"/>
  </r>
  <r>
    <n v="4308"/>
    <d v="2024-03-24T17:28:42"/>
    <s v="No"/>
    <s v="Hindi"/>
    <s v="No Attendance"/>
    <s v="Lead Created"/>
    <x v="12"/>
    <n v="6009"/>
    <x v="2067"/>
    <n v="9"/>
  </r>
  <r>
    <n v="4309"/>
    <d v="2024-03-24T17:28:36"/>
    <s v="No"/>
    <s v="Hindi"/>
    <s v="No Attendance"/>
    <s v="Lead Created"/>
    <x v="12"/>
    <n v="1237"/>
    <x v="2068"/>
    <n v="1"/>
  </r>
  <r>
    <n v="4310"/>
    <d v="2024-03-24T17:28:26"/>
    <s v="No"/>
    <s v="Marathi"/>
    <s v="No Attendance"/>
    <s v="Lead Created"/>
    <x v="12"/>
    <n v="232"/>
    <x v="1648"/>
    <n v="0"/>
  </r>
  <r>
    <n v="4311"/>
    <d v="2024-03-24T17:28:26"/>
    <s v="No"/>
    <s v="Hindi"/>
    <s v="No Attendance"/>
    <s v="Lead Created"/>
    <x v="12"/>
    <n v="634"/>
    <x v="2069"/>
    <n v="1"/>
  </r>
  <r>
    <n v="4312"/>
    <d v="2024-03-24T17:23:53"/>
    <s v="No"/>
    <s v="Marathi"/>
    <s v="No Attendance"/>
    <s v="Lead Created"/>
    <x v="12"/>
    <n v="6444"/>
    <x v="1508"/>
    <n v="3"/>
  </r>
  <r>
    <n v="4313"/>
    <d v="2024-03-24T17:23:49"/>
    <s v="No"/>
    <s v="Marathi"/>
    <s v="No Attendance"/>
    <s v="Lead Created"/>
    <x v="12"/>
    <n v="5555"/>
    <x v="2070"/>
    <n v="5"/>
  </r>
  <r>
    <n v="4314"/>
    <d v="2024-03-24T17:23:42"/>
    <s v="No"/>
    <s v="Hindi"/>
    <s v="No Attendance"/>
    <s v="Lead Created"/>
    <x v="12"/>
    <m/>
    <x v="820"/>
    <n v="0"/>
  </r>
  <r>
    <n v="4315"/>
    <d v="2024-03-24T17:23:24"/>
    <s v="No"/>
    <s v="Marathi"/>
    <s v="No Attendance"/>
    <s v="Lead Created"/>
    <x v="12"/>
    <n v="6645"/>
    <x v="2071"/>
    <n v="5"/>
  </r>
  <r>
    <n v="4317"/>
    <d v="2024-03-24T17:22:25"/>
    <s v="No"/>
    <s v="Hindi"/>
    <s v="No Attendance"/>
    <s v="Lead Created"/>
    <x v="12"/>
    <n v="9770"/>
    <x v="462"/>
    <n v="12"/>
  </r>
  <r>
    <n v="4318"/>
    <d v="2024-03-24T17:22:17"/>
    <s v="No"/>
    <s v="Marathi"/>
    <s v="No Attendance"/>
    <s v="Lead Created"/>
    <x v="12"/>
    <n v="97"/>
    <x v="1665"/>
    <n v="1"/>
  </r>
  <r>
    <n v="4319"/>
    <d v="2024-03-24T17:22:04"/>
    <s v="No"/>
    <s v="Hindi"/>
    <s v="No Attendance"/>
    <s v="Lead Created"/>
    <x v="12"/>
    <n v="1018"/>
    <x v="1764"/>
    <n v="0"/>
  </r>
  <r>
    <n v="4320"/>
    <d v="2024-03-24T17:21:39"/>
    <s v="No"/>
    <s v="Marathi"/>
    <s v="No Attendance"/>
    <s v="Lead Created"/>
    <x v="12"/>
    <n v="84"/>
    <x v="478"/>
    <n v="0"/>
  </r>
  <r>
    <n v="4321"/>
    <d v="2024-03-24T17:21:38"/>
    <s v="No"/>
    <s v="Hindi"/>
    <s v="No Attendance"/>
    <s v="Lead Created"/>
    <x v="12"/>
    <n v="1720"/>
    <x v="499"/>
    <n v="0"/>
  </r>
  <r>
    <n v="4322"/>
    <d v="2024-03-24T17:21:32"/>
    <s v="No"/>
    <s v="Hindi"/>
    <s v="No Attendance"/>
    <s v="Lead Created"/>
    <x v="12"/>
    <n v="1592"/>
    <x v="913"/>
    <n v="0"/>
  </r>
  <r>
    <n v="4323"/>
    <d v="2024-03-24T17:18:17"/>
    <s v="No"/>
    <s v="Hindi"/>
    <s v="No Attendance"/>
    <s v="Lead Created"/>
    <x v="12"/>
    <n v="29"/>
    <x v="2041"/>
    <n v="0"/>
  </r>
  <r>
    <n v="4324"/>
    <d v="2024-03-24T17:18:02"/>
    <s v="No"/>
    <s v="Hindi"/>
    <s v="No Attendance"/>
    <s v="Lead Created"/>
    <x v="12"/>
    <n v="4342"/>
    <x v="576"/>
    <n v="2"/>
  </r>
  <r>
    <n v="4325"/>
    <d v="2024-03-24T17:17:55"/>
    <s v="No"/>
    <s v="Marathi"/>
    <s v="No Attendance"/>
    <s v="Lead Created"/>
    <x v="12"/>
    <n v="1242"/>
    <x v="1493"/>
    <n v="1"/>
  </r>
  <r>
    <n v="4326"/>
    <d v="2024-03-24T17:17:32"/>
    <s v="No"/>
    <s v="Hindi"/>
    <s v="No Attendance"/>
    <s v="Lead Created"/>
    <x v="2"/>
    <m/>
    <x v="1882"/>
    <n v="0"/>
  </r>
  <r>
    <n v="4327"/>
    <d v="2024-03-24T17:16:40"/>
    <s v="No"/>
    <s v="Hindi"/>
    <s v="No Attendance"/>
    <s v="Lead Created"/>
    <x v="12"/>
    <n v="4655"/>
    <x v="617"/>
    <n v="3"/>
  </r>
  <r>
    <n v="4328"/>
    <d v="2024-03-24T17:16:38"/>
    <s v="No"/>
    <s v="Marathi"/>
    <s v="No Attendance"/>
    <s v="Lead Created"/>
    <x v="12"/>
    <n v="431"/>
    <x v="1706"/>
    <n v="0"/>
  </r>
  <r>
    <n v="4329"/>
    <d v="2024-03-24T17:15:51"/>
    <s v="No"/>
    <s v="Marathi"/>
    <s v="No Attendance"/>
    <s v="Lead Created"/>
    <x v="12"/>
    <n v="96"/>
    <x v="1648"/>
    <n v="0"/>
  </r>
  <r>
    <n v="4330"/>
    <d v="2024-03-24T17:13:43"/>
    <s v="No"/>
    <s v="Marathi"/>
    <s v="No Attendance"/>
    <s v="Lead Created"/>
    <x v="12"/>
    <n v="1770"/>
    <x v="2072"/>
    <n v="4"/>
  </r>
  <r>
    <n v="4332"/>
    <d v="2024-03-24T17:13:07"/>
    <s v="No"/>
    <s v="Marathi"/>
    <s v="No Attendance"/>
    <s v="Lead Created"/>
    <x v="12"/>
    <n v="100"/>
    <x v="1649"/>
    <n v="1"/>
  </r>
  <r>
    <n v="4333"/>
    <d v="2024-03-24T17:12:59"/>
    <s v="No"/>
    <s v="Marathi"/>
    <s v="No Attendance"/>
    <s v="Lead Created"/>
    <x v="12"/>
    <n v="1753"/>
    <x v="2073"/>
    <n v="1"/>
  </r>
  <r>
    <n v="4334"/>
    <d v="2024-03-24T17:12:54"/>
    <s v="No"/>
    <s v="Marathi"/>
    <s v="No Attendance"/>
    <s v="Lead Created"/>
    <x v="12"/>
    <n v="3158"/>
    <x v="2074"/>
    <n v="0"/>
  </r>
  <r>
    <n v="4335"/>
    <d v="2024-03-24T17:12:16"/>
    <s v="No"/>
    <s v="Hindi"/>
    <s v="No Attendance"/>
    <s v="Lead Created"/>
    <x v="12"/>
    <n v="2845"/>
    <x v="345"/>
    <n v="1"/>
  </r>
  <r>
    <n v="4336"/>
    <d v="2024-03-24T17:12:16"/>
    <s v="No"/>
    <s v="Hindi"/>
    <s v="No Attendance"/>
    <s v="Lead Created"/>
    <x v="12"/>
    <n v="4963"/>
    <x v="533"/>
    <n v="2"/>
  </r>
  <r>
    <n v="4338"/>
    <d v="2024-03-24T17:11:56"/>
    <s v="No"/>
    <s v="Hindi"/>
    <s v="No Attendance"/>
    <s v="Lead Created"/>
    <x v="12"/>
    <n v="10665"/>
    <x v="1754"/>
    <n v="4"/>
  </r>
  <r>
    <n v="4339"/>
    <d v="2024-03-24T17:11:54"/>
    <s v="No"/>
    <s v="Hindi"/>
    <s v="No Attendance"/>
    <s v="Lead Created"/>
    <x v="12"/>
    <n v="11261"/>
    <x v="1495"/>
    <n v="4"/>
  </r>
  <r>
    <n v="4340"/>
    <d v="2024-03-24T17:11:47"/>
    <s v="No"/>
    <s v="Hindi"/>
    <s v="No Attendance"/>
    <s v="Lead Created"/>
    <x v="12"/>
    <n v="699"/>
    <x v="2075"/>
    <n v="0"/>
  </r>
  <r>
    <n v="4341"/>
    <d v="2024-03-24T17:11:41"/>
    <s v="No"/>
    <s v="Hindi"/>
    <s v="No Attendance"/>
    <s v="Lead Created"/>
    <x v="12"/>
    <n v="5761"/>
    <x v="488"/>
    <n v="1"/>
  </r>
  <r>
    <n v="4342"/>
    <d v="2024-03-24T17:11:36"/>
    <s v="No"/>
    <s v="Hindi"/>
    <s v="No Attendance"/>
    <s v="Lead Created"/>
    <x v="12"/>
    <n v="885"/>
    <x v="913"/>
    <n v="0"/>
  </r>
  <r>
    <n v="4343"/>
    <d v="2024-03-24T17:11:28"/>
    <s v="No"/>
    <s v="Marathi"/>
    <s v="No Attendance"/>
    <s v="Lead Created"/>
    <x v="12"/>
    <n v="74"/>
    <x v="1764"/>
    <n v="1"/>
  </r>
  <r>
    <n v="4345"/>
    <d v="2024-03-24T17:11:19"/>
    <s v="No"/>
    <s v="Marathi"/>
    <s v="No Attendance"/>
    <s v="Lead Created"/>
    <x v="12"/>
    <n v="700"/>
    <x v="2076"/>
    <n v="0"/>
  </r>
  <r>
    <n v="4346"/>
    <d v="2024-03-24T16:43:41"/>
    <s v="No"/>
    <s v="Marathi"/>
    <s v="No Attendance"/>
    <s v="Lead Created"/>
    <x v="12"/>
    <n v="5580"/>
    <x v="2063"/>
    <n v="2"/>
  </r>
  <r>
    <n v="4347"/>
    <d v="2024-03-24T16:43:33"/>
    <s v="No"/>
    <s v="Marathi"/>
    <s v="No Attendance"/>
    <s v="Lead Created"/>
    <x v="12"/>
    <n v="1822"/>
    <x v="612"/>
    <n v="1"/>
  </r>
  <r>
    <n v="4348"/>
    <d v="2024-03-24T16:43:15"/>
    <s v="No"/>
    <s v="Marathi"/>
    <s v="No Attendance"/>
    <s v="Lead Created"/>
    <x v="12"/>
    <m/>
    <x v="2039"/>
    <n v="0"/>
  </r>
  <r>
    <n v="4349"/>
    <d v="2024-03-24T16:43:06"/>
    <s v="No"/>
    <s v="Marathi"/>
    <s v="No Attendance"/>
    <s v="Lead Created"/>
    <x v="12"/>
    <n v="3819"/>
    <x v="2077"/>
    <n v="3"/>
  </r>
  <r>
    <n v="4350"/>
    <d v="2024-03-24T16:42:42"/>
    <s v="No"/>
    <s v="Marathi"/>
    <s v="No Attendance"/>
    <s v="Lead Created"/>
    <x v="12"/>
    <n v="2170"/>
    <x v="2078"/>
    <n v="1"/>
  </r>
  <r>
    <n v="4351"/>
    <d v="2024-03-24T16:42:25"/>
    <s v="No"/>
    <s v="Marathi"/>
    <s v="No Attendance"/>
    <s v="Lead Created"/>
    <x v="12"/>
    <n v="334"/>
    <x v="2079"/>
    <n v="0"/>
  </r>
  <r>
    <n v="4352"/>
    <d v="2024-03-24T16:42:12"/>
    <s v="No"/>
    <s v="Marathi"/>
    <s v="No Attendance"/>
    <s v="Lead Created"/>
    <x v="12"/>
    <n v="821"/>
    <x v="831"/>
    <n v="0"/>
  </r>
  <r>
    <n v="4353"/>
    <d v="2024-03-24T16:41:59"/>
    <s v="No"/>
    <s v="Hindi"/>
    <s v="No Attendance"/>
    <s v="Lead Created"/>
    <x v="12"/>
    <n v="730"/>
    <x v="697"/>
    <n v="1"/>
  </r>
  <r>
    <n v="4354"/>
    <d v="2024-03-24T16:41:51"/>
    <s v="No"/>
    <s v="Marathi"/>
    <s v="No Attendance"/>
    <s v="Lead Created"/>
    <x v="12"/>
    <n v="3972"/>
    <x v="2034"/>
    <n v="1"/>
  </r>
  <r>
    <n v="4355"/>
    <d v="2024-03-24T16:41:48"/>
    <s v="No"/>
    <s v="Hindi"/>
    <s v="No Attendance"/>
    <s v="Lead Created"/>
    <x v="12"/>
    <n v="1815"/>
    <x v="2080"/>
    <n v="0"/>
  </r>
  <r>
    <n v="4356"/>
    <d v="2024-03-24T16:41:40"/>
    <s v="No"/>
    <s v="Hindi"/>
    <s v="No Attendance"/>
    <s v="Lead Created"/>
    <x v="12"/>
    <n v="650"/>
    <x v="2081"/>
    <n v="0"/>
  </r>
  <r>
    <n v="4357"/>
    <d v="2024-03-24T16:36:10"/>
    <s v="No"/>
    <s v="Hindi"/>
    <s v="No Attendance"/>
    <s v="Lead Created"/>
    <x v="12"/>
    <n v="872"/>
    <x v="464"/>
    <n v="1"/>
  </r>
  <r>
    <n v="4358"/>
    <d v="2024-03-24T16:35:55"/>
    <s v="No"/>
    <s v="Marathi"/>
    <s v="No Attendance"/>
    <s v="Lead Created"/>
    <x v="12"/>
    <n v="6917"/>
    <x v="831"/>
    <n v="2"/>
  </r>
  <r>
    <n v="4359"/>
    <d v="2024-03-24T16:35:34"/>
    <s v="No"/>
    <s v="Hindi"/>
    <s v="No Attendance"/>
    <s v="Lead Created"/>
    <x v="12"/>
    <m/>
    <x v="1744"/>
    <n v="2"/>
  </r>
  <r>
    <n v="4360"/>
    <d v="2024-03-24T16:35:29"/>
    <s v="No"/>
    <s v="Hindi"/>
    <s v="No Attendance"/>
    <s v="Lead Created"/>
    <x v="12"/>
    <n v="760"/>
    <x v="1706"/>
    <n v="0"/>
  </r>
  <r>
    <n v="4361"/>
    <d v="2024-03-24T16:35:28"/>
    <s v="No"/>
    <s v="Marathi"/>
    <s v="No Attendance"/>
    <s v="Lead Created"/>
    <x v="12"/>
    <n v="3990"/>
    <x v="2082"/>
    <n v="4"/>
  </r>
  <r>
    <n v="4363"/>
    <d v="2024-03-24T16:33:57"/>
    <s v="No"/>
    <s v="Hindi"/>
    <s v="No Attendance"/>
    <s v="Lead Created"/>
    <x v="12"/>
    <n v="7176"/>
    <x v="2083"/>
    <n v="5"/>
  </r>
  <r>
    <n v="4364"/>
    <d v="2024-03-24T16:33:38"/>
    <s v="No"/>
    <s v="Marathi"/>
    <s v="No Attendance"/>
    <s v="Lead Created"/>
    <x v="12"/>
    <n v="8019"/>
    <x v="2039"/>
    <n v="6"/>
  </r>
  <r>
    <n v="4365"/>
    <d v="2024-03-24T16:33:31"/>
    <s v="No"/>
    <s v="Marathi"/>
    <s v="No Attendance"/>
    <s v="Lead Created"/>
    <x v="12"/>
    <n v="676"/>
    <x v="2050"/>
    <n v="1"/>
  </r>
  <r>
    <n v="4367"/>
    <d v="2024-03-24T16:29:19"/>
    <s v="No"/>
    <s v="Marathi"/>
    <s v="No Attendance"/>
    <s v="Lead Created"/>
    <x v="12"/>
    <n v="540"/>
    <x v="523"/>
    <n v="0"/>
  </r>
  <r>
    <n v="4369"/>
    <d v="2024-03-24T16:29:16"/>
    <s v="No"/>
    <s v="Marathi"/>
    <s v="No Attendance"/>
    <s v="Lead Created"/>
    <x v="12"/>
    <n v="23"/>
    <x v="2050"/>
    <n v="0"/>
  </r>
  <r>
    <n v="4370"/>
    <d v="2024-03-24T16:28:56"/>
    <s v="No"/>
    <s v="Marathi"/>
    <s v="No Attendance"/>
    <s v="Lead Created"/>
    <x v="12"/>
    <n v="938"/>
    <x v="1806"/>
    <n v="0"/>
  </r>
  <r>
    <n v="4371"/>
    <d v="2024-03-24T16:28:29"/>
    <s v="No"/>
    <s v="Hindi"/>
    <s v="No Attendance"/>
    <s v="Lead Created"/>
    <x v="12"/>
    <n v="3931"/>
    <x v="569"/>
    <n v="1"/>
  </r>
  <r>
    <n v="4372"/>
    <d v="2024-03-24T16:28:25"/>
    <s v="No"/>
    <s v="Marathi"/>
    <s v="No Attendance"/>
    <s v="Lead Created"/>
    <x v="12"/>
    <n v="70"/>
    <x v="2073"/>
    <n v="1"/>
  </r>
  <r>
    <n v="4373"/>
    <d v="2024-03-24T16:27:41"/>
    <s v="No"/>
    <s v="Marathi"/>
    <s v="No Attendance"/>
    <s v="Lead Created"/>
    <x v="12"/>
    <n v="1365"/>
    <x v="2084"/>
    <n v="0"/>
  </r>
  <r>
    <n v="4374"/>
    <d v="2024-03-24T16:27:09"/>
    <s v="No"/>
    <s v="Marathi"/>
    <s v="No Attendance"/>
    <s v="Lead Created"/>
    <x v="12"/>
    <n v="206"/>
    <x v="2085"/>
    <n v="1"/>
  </r>
  <r>
    <n v="4375"/>
    <d v="2024-03-24T16:27:08"/>
    <s v="No"/>
    <s v="Hindi"/>
    <s v="No Attendance"/>
    <s v="Lead Created"/>
    <x v="12"/>
    <n v="4910"/>
    <x v="126"/>
    <n v="3"/>
  </r>
  <r>
    <n v="4376"/>
    <d v="2024-03-24T16:23:48"/>
    <s v="No"/>
    <s v="Hindi"/>
    <s v="No Attendance"/>
    <s v="Lead Created"/>
    <x v="12"/>
    <n v="963"/>
    <x v="2086"/>
    <n v="1"/>
  </r>
  <r>
    <n v="4377"/>
    <d v="2024-03-24T16:23:46"/>
    <s v="No"/>
    <s v="Marathi"/>
    <s v="No Attendance"/>
    <s v="Lead Created"/>
    <x v="12"/>
    <n v="840"/>
    <x v="2087"/>
    <n v="1"/>
  </r>
  <r>
    <n v="4378"/>
    <d v="2024-03-24T16:23:35"/>
    <s v="No"/>
    <s v="Marathi"/>
    <s v="No Attendance"/>
    <s v="Lead Created"/>
    <x v="12"/>
    <n v="6536"/>
    <x v="1741"/>
    <n v="3"/>
  </r>
  <r>
    <n v="4380"/>
    <d v="2024-03-24T16:22:49"/>
    <s v="No"/>
    <s v="Marathi"/>
    <s v="No Attendance"/>
    <s v="Lead Created"/>
    <x v="12"/>
    <n v="2588"/>
    <x v="2088"/>
    <n v="3"/>
  </r>
  <r>
    <n v="4381"/>
    <d v="2024-03-24T16:22:19"/>
    <s v="No"/>
    <s v="Hindi"/>
    <s v="No Attendance"/>
    <s v="Lead Created"/>
    <x v="12"/>
    <n v="479"/>
    <x v="306"/>
    <n v="0"/>
  </r>
  <r>
    <n v="4382"/>
    <d v="2024-03-24T16:22:08"/>
    <s v="No"/>
    <s v="Hindi"/>
    <s v="No Attendance"/>
    <s v="Lead Created"/>
    <x v="12"/>
    <n v="32"/>
    <x v="569"/>
    <n v="0"/>
  </r>
  <r>
    <n v="4383"/>
    <d v="2024-03-24T16:21:58"/>
    <s v="No"/>
    <s v="Marathi"/>
    <s v="No Attendance"/>
    <s v="Lead Created"/>
    <x v="12"/>
    <n v="492"/>
    <x v="1658"/>
    <n v="0"/>
  </r>
  <r>
    <n v="4384"/>
    <d v="2024-03-24T16:21:50"/>
    <s v="No"/>
    <s v="Marathi"/>
    <s v="No Attendance"/>
    <s v="Lead Created"/>
    <x v="12"/>
    <n v="708"/>
    <x v="478"/>
    <n v="0"/>
  </r>
  <r>
    <n v="4385"/>
    <d v="2024-03-24T16:21:25"/>
    <s v="No"/>
    <s v="Hindi"/>
    <s v="No Attendance"/>
    <s v="Lead Created"/>
    <x v="12"/>
    <n v="6380"/>
    <x v="494"/>
    <n v="6"/>
  </r>
  <r>
    <n v="4386"/>
    <d v="2024-03-24T16:18:42"/>
    <s v="No"/>
    <s v="Marathi"/>
    <s v="No Attendance"/>
    <s v="Lead Created"/>
    <x v="12"/>
    <n v="1090"/>
    <x v="1707"/>
    <n v="1"/>
  </r>
  <r>
    <n v="4387"/>
    <d v="2024-03-24T16:18:34"/>
    <s v="No"/>
    <s v="Hindi"/>
    <s v="No Attendance"/>
    <s v="Lead Created"/>
    <x v="12"/>
    <n v="538"/>
    <x v="2079"/>
    <n v="0"/>
  </r>
  <r>
    <n v="4388"/>
    <d v="2024-03-24T16:18:33"/>
    <s v="No"/>
    <s v="Marathi"/>
    <s v="No Attendance"/>
    <s v="Lead Created"/>
    <x v="12"/>
    <m/>
    <x v="2040"/>
    <n v="0"/>
  </r>
  <r>
    <n v="4389"/>
    <d v="2024-03-24T16:18:29"/>
    <s v="No"/>
    <s v="Hindi"/>
    <s v="No Attendance"/>
    <s v="Lead Created"/>
    <x v="12"/>
    <n v="5554"/>
    <x v="2040"/>
    <n v="1"/>
  </r>
  <r>
    <n v="4390"/>
    <d v="2024-03-24T16:18:15"/>
    <s v="No"/>
    <s v="Marathi"/>
    <s v="No Attendance"/>
    <s v="Lead Created"/>
    <x v="12"/>
    <n v="430"/>
    <x v="2050"/>
    <n v="0"/>
  </r>
  <r>
    <n v="4391"/>
    <d v="2024-03-24T16:18:03"/>
    <s v="No"/>
    <s v="Hindi"/>
    <s v="No Attendance"/>
    <s v="Lead Created"/>
    <x v="12"/>
    <n v="13737"/>
    <x v="2089"/>
    <n v="8"/>
  </r>
  <r>
    <n v="4392"/>
    <d v="2024-03-24T16:17:49"/>
    <s v="No"/>
    <s v="Hindi"/>
    <s v="No Attendance"/>
    <s v="Lead Created"/>
    <x v="12"/>
    <n v="68"/>
    <x v="2076"/>
    <n v="1"/>
  </r>
  <r>
    <n v="4393"/>
    <d v="2024-03-24T16:17:47"/>
    <s v="No"/>
    <s v="Marathi"/>
    <s v="No Attendance"/>
    <s v="Lead Created"/>
    <x v="12"/>
    <n v="9618"/>
    <x v="2073"/>
    <n v="5"/>
  </r>
  <r>
    <n v="4394"/>
    <d v="2024-03-24T16:17:30"/>
    <s v="No"/>
    <s v="Marathi"/>
    <s v="No Attendance"/>
    <s v="Lead Created"/>
    <x v="12"/>
    <m/>
    <x v="295"/>
    <n v="1"/>
  </r>
  <r>
    <n v="4396"/>
    <d v="2024-03-24T16:16:14"/>
    <s v="No"/>
    <s v="Hindi"/>
    <s v="No Attendance"/>
    <s v="Lead Created"/>
    <x v="12"/>
    <n v="1495"/>
    <x v="1706"/>
    <n v="1"/>
  </r>
  <r>
    <n v="4397"/>
    <d v="2024-03-24T15:44:24"/>
    <s v="No"/>
    <s v="Hindi"/>
    <s v="No Attendance"/>
    <s v="Lead Created"/>
    <x v="12"/>
    <n v="8772"/>
    <x v="522"/>
    <n v="6"/>
  </r>
  <r>
    <n v="4398"/>
    <d v="2024-03-24T15:44:13"/>
    <s v="No"/>
    <s v="Marathi"/>
    <s v="No Attendance"/>
    <s v="Lead Created"/>
    <x v="12"/>
    <n v="3783"/>
    <x v="2038"/>
    <n v="1"/>
  </r>
  <r>
    <n v="4399"/>
    <d v="2024-03-24T15:44:04"/>
    <s v="No"/>
    <s v="Marathi"/>
    <s v="No Attendance"/>
    <s v="Lead Created"/>
    <x v="12"/>
    <n v="7671"/>
    <x v="1505"/>
    <n v="3"/>
  </r>
  <r>
    <n v="4400"/>
    <d v="2024-03-24T15:44:00"/>
    <s v="No"/>
    <s v="Marathi"/>
    <s v="No Attendance"/>
    <s v="Lead Created"/>
    <x v="12"/>
    <n v="1912"/>
    <x v="386"/>
    <n v="1"/>
  </r>
  <r>
    <n v="4401"/>
    <d v="2024-03-24T15:43:46"/>
    <s v="No"/>
    <s v="Hindi"/>
    <s v="No Attendance"/>
    <s v="Lead Created"/>
    <x v="12"/>
    <n v="5425"/>
    <x v="908"/>
    <n v="1"/>
  </r>
  <r>
    <n v="4403"/>
    <d v="2024-03-24T15:43:26"/>
    <s v="No"/>
    <s v="Marathi"/>
    <s v="No Attendance"/>
    <s v="Lead Created"/>
    <x v="12"/>
    <n v="701"/>
    <x v="386"/>
    <n v="1"/>
  </r>
  <r>
    <n v="4404"/>
    <d v="2024-03-24T15:43:06"/>
    <s v="No"/>
    <s v="Marathi"/>
    <s v="No Attendance"/>
    <s v="Lead Created"/>
    <x v="12"/>
    <n v="222"/>
    <x v="2090"/>
    <n v="0"/>
  </r>
  <r>
    <n v="4405"/>
    <d v="2024-03-24T15:42:56"/>
    <s v="No"/>
    <s v="Marathi"/>
    <s v="No Attendance"/>
    <s v="Lead Created"/>
    <x v="12"/>
    <n v="3667"/>
    <x v="494"/>
    <n v="4"/>
  </r>
  <r>
    <n v="4406"/>
    <d v="2024-03-24T15:42:45"/>
    <s v="No"/>
    <s v="Marathi"/>
    <s v="No Attendance"/>
    <s v="Lead Created"/>
    <x v="12"/>
    <n v="4770"/>
    <x v="2091"/>
    <n v="3"/>
  </r>
  <r>
    <n v="4407"/>
    <d v="2024-03-24T15:42:44"/>
    <s v="No"/>
    <s v="Hindi"/>
    <s v="No Attendance"/>
    <s v="Lead Created"/>
    <x v="12"/>
    <n v="5285"/>
    <x v="2092"/>
    <n v="1"/>
  </r>
  <r>
    <n v="4408"/>
    <d v="2024-03-24T15:42:43"/>
    <s v="No"/>
    <s v="Hindi"/>
    <s v="No Attendance"/>
    <s v="Lead Created"/>
    <x v="12"/>
    <m/>
    <x v="2093"/>
    <n v="0"/>
  </r>
  <r>
    <n v="4410"/>
    <d v="2024-03-24T15:42:30"/>
    <s v="No"/>
    <s v="Marathi"/>
    <s v="No Attendance"/>
    <s v="Lead Created"/>
    <x v="12"/>
    <n v="90"/>
    <x v="333"/>
    <n v="0"/>
  </r>
  <r>
    <n v="4411"/>
    <d v="2024-03-24T15:41:58"/>
    <s v="No"/>
    <s v="Marathi"/>
    <s v="No Attendance"/>
    <s v="Lead Created"/>
    <x v="12"/>
    <n v="5055"/>
    <x v="2094"/>
    <n v="2"/>
  </r>
  <r>
    <n v="4412"/>
    <d v="2024-03-24T15:35:40"/>
    <s v="No"/>
    <s v="Marathi"/>
    <s v="No Attendance"/>
    <s v="Lead Created"/>
    <x v="12"/>
    <n v="5155"/>
    <x v="2095"/>
    <n v="3"/>
  </r>
  <r>
    <n v="4413"/>
    <d v="2024-03-24T15:35:30"/>
    <s v="No"/>
    <s v="Marathi"/>
    <s v="No Attendance"/>
    <s v="Lead Created"/>
    <x v="12"/>
    <n v="5232"/>
    <x v="2096"/>
    <n v="3"/>
  </r>
  <r>
    <n v="4414"/>
    <d v="2024-03-24T15:35:26"/>
    <s v="No"/>
    <s v="Hindi"/>
    <s v="No Attendance"/>
    <s v="Lead Created"/>
    <x v="12"/>
    <n v="146"/>
    <x v="2097"/>
    <n v="1"/>
  </r>
  <r>
    <n v="4415"/>
    <d v="2024-03-24T15:35:20"/>
    <s v="No"/>
    <s v="Marathi"/>
    <s v="No Attendance"/>
    <s v="Lead Created"/>
    <x v="12"/>
    <n v="4012"/>
    <x v="1797"/>
    <n v="1"/>
  </r>
  <r>
    <n v="4416"/>
    <d v="2024-03-24T15:35:14"/>
    <s v="No"/>
    <s v="Marathi"/>
    <s v="No Attendance"/>
    <s v="Lead Created"/>
    <x v="12"/>
    <n v="3550"/>
    <x v="2049"/>
    <n v="1"/>
  </r>
  <r>
    <n v="4417"/>
    <d v="2024-03-24T15:34:56"/>
    <s v="No"/>
    <s v="Marathi"/>
    <s v="No Attendance"/>
    <s v="Lead Created"/>
    <x v="12"/>
    <n v="904"/>
    <x v="2058"/>
    <n v="2"/>
  </r>
  <r>
    <n v="4418"/>
    <d v="2024-03-24T15:34:54"/>
    <s v="No"/>
    <s v="Marathi"/>
    <s v="No Attendance"/>
    <s v="Lead Created"/>
    <x v="12"/>
    <m/>
    <x v="2041"/>
    <n v="0"/>
  </r>
  <r>
    <n v="4419"/>
    <d v="2024-03-24T15:34:51"/>
    <s v="No"/>
    <s v="Hindi"/>
    <s v="No Attendance"/>
    <s v="Lead Created"/>
    <x v="12"/>
    <n v="2149"/>
    <x v="306"/>
    <n v="2"/>
  </r>
  <r>
    <n v="4420"/>
    <d v="2024-03-24T15:34:24"/>
    <s v="No"/>
    <s v="Marathi"/>
    <s v="No Attendance"/>
    <s v="Lead Created"/>
    <x v="12"/>
    <n v="3693"/>
    <x v="2052"/>
    <n v="1"/>
  </r>
  <r>
    <n v="4421"/>
    <d v="2024-03-24T15:33:58"/>
    <s v="No"/>
    <s v="Marathi"/>
    <s v="No Attendance"/>
    <s v="Lead Created"/>
    <x v="12"/>
    <n v="979"/>
    <x v="1799"/>
    <n v="2"/>
  </r>
  <r>
    <n v="4422"/>
    <d v="2024-03-24T15:33:44"/>
    <s v="No"/>
    <s v="Marathi"/>
    <s v="No Attendance"/>
    <s v="Lead Created"/>
    <x v="12"/>
    <n v="528"/>
    <x v="2098"/>
    <n v="0"/>
  </r>
  <r>
    <n v="4423"/>
    <d v="2024-03-24T15:33:41"/>
    <s v="No"/>
    <s v="Hindi"/>
    <s v="No Attendance"/>
    <s v="Lead Created"/>
    <x v="12"/>
    <n v="4214"/>
    <x v="2099"/>
    <n v="5"/>
  </r>
  <r>
    <n v="4424"/>
    <d v="2024-03-24T15:33:20"/>
    <s v="No"/>
    <s v="Marathi"/>
    <s v="No Attendance"/>
    <s v="Lead Created"/>
    <x v="12"/>
    <n v="1044"/>
    <x v="526"/>
    <n v="1"/>
  </r>
  <r>
    <n v="4425"/>
    <d v="2024-03-24T15:33:15"/>
    <s v="No"/>
    <s v="Marathi"/>
    <s v="No Attendance"/>
    <s v="Lead Created"/>
    <x v="12"/>
    <n v="4669"/>
    <x v="2058"/>
    <n v="6"/>
  </r>
  <r>
    <n v="4426"/>
    <d v="2024-03-24T15:28:51"/>
    <s v="No"/>
    <s v="Hindi"/>
    <s v="No Attendance"/>
    <s v="Lead Created"/>
    <x v="12"/>
    <n v="651"/>
    <x v="2044"/>
    <n v="1"/>
  </r>
  <r>
    <n v="4427"/>
    <d v="2024-03-24T15:28:28"/>
    <s v="No"/>
    <s v="Marathi"/>
    <s v="No Attendance"/>
    <s v="Lead Created"/>
    <x v="12"/>
    <m/>
    <x v="1729"/>
    <n v="0"/>
  </r>
  <r>
    <n v="4428"/>
    <d v="2024-03-24T15:28:15"/>
    <s v="No"/>
    <s v="Marathi"/>
    <s v="No Attendance"/>
    <s v="Lead Created"/>
    <x v="12"/>
    <m/>
    <x v="2098"/>
    <n v="0"/>
  </r>
  <r>
    <n v="4429"/>
    <d v="2024-03-24T15:27:20"/>
    <s v="No"/>
    <s v="Marathi"/>
    <s v="No Attendance"/>
    <s v="Lead Created"/>
    <x v="12"/>
    <n v="4135"/>
    <x v="959"/>
    <n v="1"/>
  </r>
  <r>
    <n v="4430"/>
    <d v="2024-03-24T15:27:18"/>
    <s v="No"/>
    <s v="Marathi"/>
    <s v="No Attendance"/>
    <s v="Lead Created"/>
    <x v="12"/>
    <n v="1510"/>
    <x v="2096"/>
    <n v="1"/>
  </r>
  <r>
    <n v="4431"/>
    <d v="2024-03-24T15:27:15"/>
    <s v="No"/>
    <s v="Marathi"/>
    <s v="No Attendance"/>
    <s v="Lead Created"/>
    <x v="12"/>
    <n v="7518"/>
    <x v="547"/>
    <n v="3"/>
  </r>
  <r>
    <n v="4432"/>
    <d v="2024-03-24T15:27:07"/>
    <s v="No"/>
    <s v="Marathi"/>
    <s v="No Attendance"/>
    <s v="Lead Created"/>
    <x v="12"/>
    <n v="1542"/>
    <x v="2100"/>
    <n v="1"/>
  </r>
  <r>
    <n v="4433"/>
    <d v="2024-03-24T15:26:51"/>
    <s v="No"/>
    <s v="Marathi"/>
    <s v="No Attendance"/>
    <s v="Lead Created"/>
    <x v="12"/>
    <n v="634"/>
    <x v="1743"/>
    <n v="0"/>
  </r>
  <r>
    <n v="4434"/>
    <d v="2024-03-24T15:24:26"/>
    <s v="No"/>
    <s v="Marathi"/>
    <s v="No Attendance"/>
    <s v="Lead Created"/>
    <x v="12"/>
    <n v="1105"/>
    <x v="1493"/>
    <n v="0"/>
  </r>
  <r>
    <n v="4435"/>
    <d v="2024-03-24T15:24:24"/>
    <s v="No"/>
    <s v="Marathi"/>
    <s v="No Attendance"/>
    <s v="Lead Created"/>
    <x v="12"/>
    <n v="1419"/>
    <x v="324"/>
    <n v="1"/>
  </r>
  <r>
    <n v="4437"/>
    <d v="2024-03-24T15:23:56"/>
    <s v="No"/>
    <s v="Hindi"/>
    <s v="No Attendance"/>
    <s v="Lead Created"/>
    <x v="12"/>
    <m/>
    <x v="359"/>
    <n v="0"/>
  </r>
  <r>
    <n v="4438"/>
    <d v="2024-03-24T15:23:44"/>
    <s v="No"/>
    <s v="Marathi"/>
    <s v="No Attendance"/>
    <s v="Lead Created"/>
    <x v="12"/>
    <n v="6100"/>
    <x v="556"/>
    <n v="2"/>
  </r>
  <r>
    <n v="4439"/>
    <d v="2024-03-24T15:23:27"/>
    <s v="No"/>
    <s v="Marathi"/>
    <s v="No Attendance"/>
    <s v="Lead Created"/>
    <x v="12"/>
    <n v="289"/>
    <x v="2101"/>
    <n v="0"/>
  </r>
  <r>
    <n v="4440"/>
    <d v="2024-03-24T15:23:26"/>
    <s v="No"/>
    <s v="Marathi"/>
    <s v="No Attendance"/>
    <s v="Lead Created"/>
    <x v="12"/>
    <n v="4534"/>
    <x v="2101"/>
    <n v="2"/>
  </r>
  <r>
    <n v="4441"/>
    <d v="2024-03-24T15:23:22"/>
    <s v="No"/>
    <s v="Marathi"/>
    <s v="No Attendance"/>
    <s v="Lead Created"/>
    <x v="12"/>
    <n v="885"/>
    <x v="2097"/>
    <n v="0"/>
  </r>
  <r>
    <n v="4442"/>
    <d v="2024-03-24T15:23:14"/>
    <s v="No"/>
    <s v="Marathi"/>
    <s v="No Attendance"/>
    <s v="Lead Created"/>
    <x v="12"/>
    <n v="4248"/>
    <x v="1494"/>
    <n v="3"/>
  </r>
  <r>
    <n v="4443"/>
    <d v="2024-03-24T15:22:55"/>
    <s v="No"/>
    <s v="Marathi"/>
    <s v="No Attendance"/>
    <s v="Lead Created"/>
    <x v="12"/>
    <n v="17"/>
    <x v="1816"/>
    <n v="1"/>
  </r>
  <r>
    <n v="4444"/>
    <d v="2024-03-24T15:22:47"/>
    <s v="No"/>
    <s v="Marathi"/>
    <s v="No Attendance"/>
    <s v="Lead Created"/>
    <x v="12"/>
    <n v="8558"/>
    <x v="2102"/>
    <n v="4"/>
  </r>
  <r>
    <n v="4445"/>
    <d v="2024-03-24T15:22:45"/>
    <s v="No"/>
    <s v="Marathi"/>
    <s v="No Attendance"/>
    <s v="Lead Created"/>
    <x v="12"/>
    <n v="2583"/>
    <x v="223"/>
    <n v="2"/>
  </r>
  <r>
    <n v="4446"/>
    <d v="2024-03-24T15:22:42"/>
    <s v="No"/>
    <s v="Marathi"/>
    <s v="No Attendance"/>
    <s v="Lead Created"/>
    <x v="12"/>
    <n v="4884"/>
    <x v="2103"/>
    <n v="3"/>
  </r>
  <r>
    <n v="4447"/>
    <d v="2024-03-24T15:22:34"/>
    <s v="No"/>
    <s v="Marathi"/>
    <s v="No Attendance"/>
    <s v="Lead Created"/>
    <x v="12"/>
    <n v="686"/>
    <x v="575"/>
    <n v="0"/>
  </r>
  <r>
    <n v="4448"/>
    <d v="2024-03-24T15:22:27"/>
    <s v="No"/>
    <s v="Hindi"/>
    <s v="No Attendance"/>
    <s v="Lead Created"/>
    <x v="12"/>
    <n v="702"/>
    <x v="2104"/>
    <n v="0"/>
  </r>
  <r>
    <n v="4449"/>
    <d v="2024-03-24T15:22:24"/>
    <s v="No"/>
    <s v="Hindi"/>
    <s v="No Attendance"/>
    <s v="Lead Created"/>
    <x v="12"/>
    <m/>
    <x v="255"/>
    <n v="0"/>
  </r>
  <r>
    <n v="4450"/>
    <d v="2024-03-24T15:21:52"/>
    <s v="No"/>
    <s v="Marathi"/>
    <s v="No Attendance"/>
    <s v="Lead Created"/>
    <x v="12"/>
    <n v="4896"/>
    <x v="2045"/>
    <n v="7"/>
  </r>
  <r>
    <n v="4451"/>
    <d v="2024-03-24T15:21:28"/>
    <s v="No"/>
    <s v="Hindi"/>
    <s v="No Attendance"/>
    <s v="Lead Created"/>
    <x v="12"/>
    <m/>
    <x v="335"/>
    <n v="0"/>
  </r>
  <r>
    <n v="4453"/>
    <d v="2024-03-24T15:19:30"/>
    <s v="No"/>
    <s v="Marathi"/>
    <s v="No Attendance"/>
    <s v="Lead Created"/>
    <x v="12"/>
    <n v="4976"/>
    <x v="2094"/>
    <n v="2"/>
  </r>
  <r>
    <n v="4454"/>
    <d v="2024-03-24T15:19:28"/>
    <s v="No"/>
    <s v="Marathi"/>
    <s v="No Attendance"/>
    <s v="Lead Created"/>
    <x v="12"/>
    <n v="4456"/>
    <x v="812"/>
    <n v="1"/>
  </r>
  <r>
    <n v="4455"/>
    <d v="2024-03-24T15:19:06"/>
    <s v="No"/>
    <s v="Marathi"/>
    <s v="No Attendance"/>
    <s v="Lead Created"/>
    <x v="12"/>
    <n v="150"/>
    <x v="1832"/>
    <n v="0"/>
  </r>
  <r>
    <n v="4456"/>
    <d v="2024-03-24T15:19:02"/>
    <s v="No"/>
    <s v="Telugu"/>
    <s v="No Attendance"/>
    <s v="Lead Created"/>
    <x v="12"/>
    <n v="1182"/>
    <x v="2105"/>
    <n v="2"/>
  </r>
  <r>
    <n v="4457"/>
    <d v="2024-03-24T15:18:52"/>
    <s v="No"/>
    <s v="Hindi"/>
    <s v="No Attendance"/>
    <s v="Lead Created"/>
    <x v="12"/>
    <n v="1175"/>
    <x v="1749"/>
    <n v="2"/>
  </r>
  <r>
    <n v="4458"/>
    <d v="2024-03-24T15:18:48"/>
    <s v="No"/>
    <s v="Hindi"/>
    <s v="No Attendance"/>
    <s v="Lead Created"/>
    <x v="12"/>
    <n v="116"/>
    <x v="108"/>
    <n v="1"/>
  </r>
  <r>
    <n v="4460"/>
    <d v="2024-03-24T15:18:38"/>
    <s v="No"/>
    <s v="Hindi"/>
    <s v="No Attendance"/>
    <s v="Lead Created"/>
    <x v="12"/>
    <m/>
    <x v="223"/>
    <n v="4"/>
  </r>
  <r>
    <n v="4461"/>
    <d v="2024-03-24T15:18:36"/>
    <s v="No"/>
    <s v="Hindi"/>
    <s v="No Attendance"/>
    <s v="Lead Created"/>
    <x v="12"/>
    <m/>
    <x v="1665"/>
    <n v="0"/>
  </r>
  <r>
    <n v="4462"/>
    <d v="2024-03-24T15:18:28"/>
    <s v="No"/>
    <s v="Hindi"/>
    <s v="No Attendance"/>
    <s v="Lead Created"/>
    <x v="12"/>
    <n v="5805"/>
    <x v="2106"/>
    <n v="2"/>
  </r>
  <r>
    <n v="4463"/>
    <d v="2024-03-24T15:18:24"/>
    <s v="No"/>
    <s v="Hindi"/>
    <s v="No Attendance"/>
    <s v="Lead Created"/>
    <x v="12"/>
    <m/>
    <x v="860"/>
    <n v="0"/>
  </r>
  <r>
    <n v="4464"/>
    <d v="2024-03-24T15:18:17"/>
    <s v="No"/>
    <s v="Marathi"/>
    <s v="No Attendance"/>
    <s v="Lead Created"/>
    <x v="12"/>
    <n v="37"/>
    <x v="1761"/>
    <n v="1"/>
  </r>
  <r>
    <n v="4465"/>
    <d v="2024-03-24T15:18:07"/>
    <s v="No"/>
    <s v="Marathi"/>
    <s v="No Attendance"/>
    <s v="Lead Created"/>
    <x v="12"/>
    <n v="144"/>
    <x v="2058"/>
    <n v="0"/>
  </r>
  <r>
    <n v="4466"/>
    <d v="2024-03-24T15:06:27"/>
    <s v="No"/>
    <s v="Malayalam"/>
    <s v="No Attendance"/>
    <s v="Lead Created"/>
    <x v="12"/>
    <m/>
    <x v="2107"/>
    <n v="1"/>
  </r>
  <r>
    <n v="4467"/>
    <d v="2024-03-24T15:05:48"/>
    <s v="No"/>
    <s v="Malayalam"/>
    <s v="No Attendance"/>
    <s v="Lead Created"/>
    <x v="12"/>
    <n v="2044"/>
    <x v="1663"/>
    <n v="1"/>
  </r>
  <r>
    <n v="4468"/>
    <d v="2024-03-24T14:59:21"/>
    <s v="No"/>
    <s v="Malayalam"/>
    <s v="No Attendance"/>
    <s v="Lead Created"/>
    <x v="12"/>
    <m/>
    <x v="1922"/>
    <n v="1"/>
  </r>
  <r>
    <n v="4469"/>
    <d v="2024-03-24T14:59:19"/>
    <s v="No"/>
    <s v="Malayalam"/>
    <s v="No Attendance"/>
    <s v="Lead Created"/>
    <x v="12"/>
    <n v="330"/>
    <x v="2108"/>
    <n v="1"/>
  </r>
  <r>
    <n v="4470"/>
    <d v="2024-03-24T14:58:58"/>
    <s v="No"/>
    <s v="Malayalam"/>
    <s v="No Attendance"/>
    <s v="Lead Created"/>
    <x v="12"/>
    <n v="1448"/>
    <x v="2109"/>
    <n v="1"/>
  </r>
  <r>
    <n v="4471"/>
    <d v="2024-03-24T14:58:21"/>
    <s v="No"/>
    <s v="Malayalam"/>
    <s v="No Attendance"/>
    <s v="Lead Created"/>
    <x v="3"/>
    <n v="5113"/>
    <x v="2110"/>
    <n v="3"/>
  </r>
  <r>
    <n v="4472"/>
    <d v="2024-03-24T14:49:38"/>
    <s v="No"/>
    <s v="Malayalam"/>
    <s v="No Attendance"/>
    <s v="Lead Created"/>
    <x v="12"/>
    <n v="0"/>
    <x v="1411"/>
    <n v="1"/>
  </r>
  <r>
    <n v="4473"/>
    <d v="2024-03-24T14:49:37"/>
    <s v="No"/>
    <s v="Malayalam"/>
    <s v="No Attendance"/>
    <s v="Lead Created"/>
    <x v="12"/>
    <n v="499"/>
    <x v="2111"/>
    <n v="1"/>
  </r>
  <r>
    <n v="4474"/>
    <d v="2024-03-24T14:49:27"/>
    <s v="No"/>
    <s v="Malayalam"/>
    <s v="No Attendance"/>
    <s v="Lead Created"/>
    <x v="12"/>
    <n v="4918"/>
    <x v="1923"/>
    <n v="6"/>
  </r>
  <r>
    <n v="4475"/>
    <d v="2024-03-24T14:49:15"/>
    <s v="No"/>
    <s v="Malayalam"/>
    <s v="No Attendance"/>
    <s v="Lead Created"/>
    <x v="12"/>
    <n v="57"/>
    <x v="2112"/>
    <n v="0"/>
  </r>
  <r>
    <n v="4477"/>
    <d v="2024-03-24T14:49:04"/>
    <s v="No"/>
    <s v="Malayalam"/>
    <s v="No Attendance"/>
    <s v="Lead Created"/>
    <x v="12"/>
    <n v="3228"/>
    <x v="2113"/>
    <n v="2"/>
  </r>
  <r>
    <n v="4478"/>
    <d v="2024-03-24T13:48:21"/>
    <s v="No"/>
    <s v="Malayalam"/>
    <s v="No Attendance"/>
    <s v="Lead Created"/>
    <x v="12"/>
    <n v="4309"/>
    <x v="2114"/>
    <n v="3"/>
  </r>
  <r>
    <n v="4479"/>
    <d v="2024-03-24T13:47:26"/>
    <s v="No"/>
    <s v="Malayalam"/>
    <s v="No Attendance"/>
    <s v="Lead Created"/>
    <x v="12"/>
    <n v="96"/>
    <x v="1438"/>
    <n v="2"/>
  </r>
  <r>
    <n v="4480"/>
    <d v="2024-03-24T13:47:16"/>
    <s v="No"/>
    <s v="Malayalam"/>
    <s v="No Attendance"/>
    <s v="Lead Created"/>
    <x v="12"/>
    <n v="418"/>
    <x v="2115"/>
    <n v="6"/>
  </r>
  <r>
    <n v="4481"/>
    <d v="2024-03-24T13:46:55"/>
    <s v="No"/>
    <s v="Malayalam"/>
    <s v="No Attendance"/>
    <s v="Lead Created"/>
    <x v="12"/>
    <n v="18"/>
    <x v="2115"/>
    <n v="5"/>
  </r>
  <r>
    <n v="4482"/>
    <d v="2024-03-24T13:40:59"/>
    <s v="No"/>
    <s v="Malayalam"/>
    <s v="No Attendance"/>
    <s v="Lead Created"/>
    <x v="12"/>
    <n v="7423"/>
    <x v="2116"/>
    <n v="2"/>
  </r>
  <r>
    <n v="4483"/>
    <d v="2024-03-24T13:40:48"/>
    <s v="No"/>
    <s v="Malayalam"/>
    <s v="No Attendance"/>
    <s v="Lead Created"/>
    <x v="12"/>
    <n v="4945"/>
    <x v="2117"/>
    <n v="2"/>
  </r>
  <r>
    <n v="4484"/>
    <d v="2024-03-24T13:40:42"/>
    <s v="No"/>
    <s v="Malayalam"/>
    <s v="No Attendance"/>
    <s v="Lead Created"/>
    <x v="12"/>
    <m/>
    <x v="2118"/>
    <n v="1"/>
  </r>
  <r>
    <n v="4485"/>
    <d v="2024-03-24T13:40:39"/>
    <s v="No"/>
    <s v="Malayalam"/>
    <s v="No Attendance"/>
    <s v="Lead Created"/>
    <x v="12"/>
    <n v="5180"/>
    <x v="475"/>
    <n v="1"/>
  </r>
  <r>
    <n v="4486"/>
    <d v="2024-03-24T13:40:26"/>
    <s v="No"/>
    <s v="Malayalam"/>
    <s v="No Attendance"/>
    <s v="Lead Created"/>
    <x v="12"/>
    <n v="5755"/>
    <x v="2119"/>
    <n v="3"/>
  </r>
  <r>
    <n v="4488"/>
    <d v="2024-03-24T13:40:19"/>
    <s v="No"/>
    <s v="Malayalam"/>
    <s v="No Attendance"/>
    <s v="Lead Created"/>
    <x v="12"/>
    <n v="4875"/>
    <x v="2115"/>
    <n v="5"/>
  </r>
  <r>
    <n v="4489"/>
    <d v="2024-03-24T13:40:14"/>
    <s v="No"/>
    <s v="Malayalam"/>
    <s v="No Attendance"/>
    <s v="Lead Created"/>
    <x v="12"/>
    <n v="3992"/>
    <x v="2120"/>
    <n v="1"/>
  </r>
  <r>
    <n v="4490"/>
    <d v="2024-03-24T13:36:29"/>
    <s v="No"/>
    <s v="Malayalam"/>
    <s v="No Attendance"/>
    <s v="Lead Created"/>
    <x v="12"/>
    <n v="924"/>
    <x v="2115"/>
    <n v="3"/>
  </r>
  <r>
    <n v="4491"/>
    <d v="2024-03-24T13:36:21"/>
    <s v="No"/>
    <s v="Malayalam"/>
    <s v="No Attendance"/>
    <s v="Lead Created"/>
    <x v="12"/>
    <n v="94"/>
    <x v="2115"/>
    <n v="7"/>
  </r>
  <r>
    <n v="4492"/>
    <d v="2024-03-24T13:36:14"/>
    <s v="No"/>
    <s v="Malayalam"/>
    <s v="No Attendance"/>
    <s v="Lead Created"/>
    <x v="12"/>
    <n v="4922"/>
    <x v="1150"/>
    <n v="3"/>
  </r>
  <r>
    <n v="4493"/>
    <d v="2024-03-24T13:35:17"/>
    <s v="No"/>
    <s v="Malayalam"/>
    <s v="No Attendance"/>
    <s v="Lead Created"/>
    <x v="12"/>
    <n v="819"/>
    <x v="2121"/>
    <n v="1"/>
  </r>
  <r>
    <n v="4494"/>
    <d v="2024-03-24T13:35:02"/>
    <s v="No"/>
    <s v="Malayalam"/>
    <s v="No Attendance"/>
    <s v="Lead Created"/>
    <x v="12"/>
    <n v="6446"/>
    <x v="1205"/>
    <n v="4"/>
  </r>
  <r>
    <n v="4495"/>
    <d v="2024-03-24T13:34:38"/>
    <s v="No"/>
    <s v="Malayalam"/>
    <s v="No Attendance"/>
    <s v="Lead Created"/>
    <x v="12"/>
    <n v="3304"/>
    <x v="2122"/>
    <n v="2"/>
  </r>
  <r>
    <n v="4496"/>
    <d v="2024-03-24T13:12:11"/>
    <s v="No"/>
    <s v="Malayalam"/>
    <s v="No Attendance"/>
    <s v="Lead Created"/>
    <x v="12"/>
    <n v="530"/>
    <x v="2115"/>
    <n v="2"/>
  </r>
  <r>
    <n v="4497"/>
    <d v="2024-03-24T12:57:23"/>
    <s v="No"/>
    <s v="Malayalam"/>
    <s v="No Attendance"/>
    <s v="Lead Created"/>
    <x v="12"/>
    <n v="989"/>
    <x v="2115"/>
    <n v="3"/>
  </r>
  <r>
    <n v="4498"/>
    <d v="2024-03-24T12:52:05"/>
    <s v="No"/>
    <s v="Malayalam"/>
    <s v="No Attendance"/>
    <s v="Lead Created"/>
    <x v="12"/>
    <n v="5101"/>
    <x v="2123"/>
    <n v="1"/>
  </r>
  <r>
    <n v="4499"/>
    <d v="2024-03-24T12:51:13"/>
    <s v="No"/>
    <s v="Malayalam"/>
    <s v="No Attendance"/>
    <s v="Lead Created"/>
    <x v="12"/>
    <n v="1843"/>
    <x v="1411"/>
    <n v="3"/>
  </r>
  <r>
    <n v="4500"/>
    <d v="2024-03-24T12:48:09"/>
    <s v="No"/>
    <s v="Malayalam"/>
    <s v="No Attendance"/>
    <s v="Lead Created"/>
    <x v="12"/>
    <n v="423"/>
    <x v="2123"/>
    <n v="0"/>
  </r>
  <r>
    <n v="4501"/>
    <d v="2024-03-24T12:47:44"/>
    <s v="No"/>
    <s v="Malayalam"/>
    <s v="No Attendance"/>
    <s v="Lead Created"/>
    <x v="12"/>
    <n v="3915"/>
    <x v="2124"/>
    <n v="2"/>
  </r>
  <r>
    <n v="4502"/>
    <d v="2024-03-24T12:21:53"/>
    <s v="No"/>
    <s v="Hindi"/>
    <s v="No Attendance"/>
    <s v="Lead Created"/>
    <x v="12"/>
    <n v="1019"/>
    <x v="1345"/>
    <n v="0"/>
  </r>
  <r>
    <n v="4503"/>
    <d v="2024-03-24T12:07:34"/>
    <s v="No"/>
    <s v="Hindi"/>
    <s v="No Attendance"/>
    <s v="Lead Created"/>
    <x v="12"/>
    <n v="639"/>
    <x v="66"/>
    <n v="1"/>
  </r>
  <r>
    <n v="4504"/>
    <d v="2024-03-24T12:07:33"/>
    <s v="No"/>
    <s v="Hindi"/>
    <s v="No Attendance"/>
    <s v="Lead Created"/>
    <x v="12"/>
    <n v="486"/>
    <x v="537"/>
    <n v="1"/>
  </r>
  <r>
    <n v="4505"/>
    <d v="2024-03-24T12:07:04"/>
    <s v="No"/>
    <s v="Hindi"/>
    <s v="No Attendance"/>
    <s v="Lead Created"/>
    <x v="12"/>
    <n v="1135"/>
    <x v="108"/>
    <n v="1"/>
  </r>
  <r>
    <n v="4506"/>
    <d v="2024-03-24T12:07:00"/>
    <s v="No"/>
    <s v="Hindi"/>
    <s v="No Attendance"/>
    <s v="Lead Created"/>
    <x v="12"/>
    <n v="3701"/>
    <x v="2125"/>
    <n v="3"/>
  </r>
  <r>
    <n v="4507"/>
    <d v="2024-03-24T12:06:59"/>
    <s v="No"/>
    <s v="Hindi"/>
    <s v="No Attendance"/>
    <s v="Lead Created"/>
    <x v="12"/>
    <n v="3625"/>
    <x v="2125"/>
    <n v="3"/>
  </r>
  <r>
    <n v="4508"/>
    <d v="2024-03-24T12:06:59"/>
    <s v="No"/>
    <s v="Hindi"/>
    <s v="No Attendance"/>
    <s v="Lead Created"/>
    <x v="12"/>
    <n v="3880"/>
    <x v="161"/>
    <n v="1"/>
  </r>
  <r>
    <n v="4509"/>
    <d v="2024-03-24T12:06:53"/>
    <s v="No"/>
    <s v="Hindi"/>
    <s v="No Attendance"/>
    <s v="Lead Created"/>
    <x v="12"/>
    <n v="3289"/>
    <x v="2125"/>
    <n v="2"/>
  </r>
  <r>
    <n v="4510"/>
    <d v="2024-03-24T12:06:43"/>
    <s v="No"/>
    <s v="Hindi"/>
    <s v="No Attendance"/>
    <s v="Lead Created"/>
    <x v="12"/>
    <n v="3734"/>
    <x v="66"/>
    <n v="1"/>
  </r>
  <r>
    <n v="4511"/>
    <d v="2024-03-24T12:06:42"/>
    <s v="No"/>
    <s v="Hindi"/>
    <s v="No Attendance"/>
    <s v="Lead Created"/>
    <x v="12"/>
    <n v="18"/>
    <x v="28"/>
    <n v="0"/>
  </r>
  <r>
    <n v="4512"/>
    <d v="2024-03-24T12:06:41"/>
    <s v="No"/>
    <s v="Hindi"/>
    <s v="No Attendance"/>
    <s v="Lead Created"/>
    <x v="12"/>
    <n v="492"/>
    <x v="2125"/>
    <n v="0"/>
  </r>
  <r>
    <n v="4513"/>
    <d v="2024-03-24T12:05:58"/>
    <s v="No"/>
    <s v="Hindi"/>
    <s v="No Attendance"/>
    <s v="Lead Created"/>
    <x v="12"/>
    <n v="4622"/>
    <x v="169"/>
    <n v="2"/>
  </r>
  <r>
    <n v="4514"/>
    <d v="2024-03-24T12:05:56"/>
    <s v="No"/>
    <s v="Hindi"/>
    <s v="No Attendance"/>
    <s v="Lead Created"/>
    <x v="12"/>
    <n v="334"/>
    <x v="2125"/>
    <n v="1"/>
  </r>
  <r>
    <n v="4515"/>
    <d v="2024-03-24T12:05:48"/>
    <s v="No"/>
    <s v="Hindi"/>
    <s v="No Attendance"/>
    <s v="Lead Created"/>
    <x v="12"/>
    <n v="336"/>
    <x v="2125"/>
    <n v="0"/>
  </r>
  <r>
    <n v="4516"/>
    <d v="2024-03-24T12:05:45"/>
    <s v="No"/>
    <s v="Hindi"/>
    <s v="No Attendance"/>
    <s v="Lead Created"/>
    <x v="12"/>
    <n v="3619"/>
    <x v="28"/>
    <n v="2"/>
  </r>
  <r>
    <n v="4517"/>
    <d v="2024-03-24T12:05:45"/>
    <s v="No"/>
    <s v="Hindi"/>
    <s v="No Attendance"/>
    <s v="Lead Created"/>
    <x v="12"/>
    <n v="456"/>
    <x v="2125"/>
    <n v="0"/>
  </r>
  <r>
    <n v="4518"/>
    <d v="2024-03-24T12:05:44"/>
    <s v="No"/>
    <s v="Hindi"/>
    <s v="No Attendance"/>
    <s v="Lead Created"/>
    <x v="12"/>
    <n v="612"/>
    <x v="1611"/>
    <n v="1"/>
  </r>
  <r>
    <n v="4519"/>
    <d v="2024-03-24T12:05:44"/>
    <s v="No"/>
    <s v="Hindi"/>
    <s v="No Attendance"/>
    <s v="Lead Created"/>
    <x v="12"/>
    <n v="3132"/>
    <x v="1611"/>
    <n v="1"/>
  </r>
  <r>
    <n v="4520"/>
    <d v="2024-03-24T12:05:39"/>
    <s v="No"/>
    <s v="Hindi"/>
    <s v="No Attendance"/>
    <s v="Lead Created"/>
    <x v="12"/>
    <n v="1022"/>
    <x v="2125"/>
    <n v="2"/>
  </r>
  <r>
    <n v="4521"/>
    <d v="2024-03-24T12:05:37"/>
    <s v="No"/>
    <s v="Hindi"/>
    <s v="No Attendance"/>
    <s v="Lead Created"/>
    <x v="12"/>
    <n v="3221"/>
    <x v="2125"/>
    <n v="1"/>
  </r>
  <r>
    <n v="4522"/>
    <d v="2024-03-24T11:33:58"/>
    <s v="No"/>
    <s v="Marathi"/>
    <s v="No Attendance"/>
    <s v="Lead Created"/>
    <x v="8"/>
    <n v="6706"/>
    <x v="1796"/>
    <n v="2"/>
  </r>
  <r>
    <n v="4523"/>
    <d v="2024-03-24T10:06:57"/>
    <s v="No"/>
    <s v="Telugu"/>
    <s v="No Attendance"/>
    <s v="Lead Created"/>
    <x v="1"/>
    <n v="3106"/>
    <x v="2126"/>
    <n v="2"/>
  </r>
  <r>
    <n v="4524"/>
    <d v="2024-03-23T19:28:19"/>
    <s v="No"/>
    <s v="Telugu"/>
    <s v="No Attendance"/>
    <s v="Lead Created"/>
    <x v="11"/>
    <n v="335"/>
    <x v="1962"/>
    <n v="0"/>
  </r>
  <r>
    <n v="4525"/>
    <d v="2024-03-23T19:28:10"/>
    <s v="No"/>
    <s v="Telugu"/>
    <s v="No Attendance"/>
    <s v="Lead Created"/>
    <x v="11"/>
    <n v="6671"/>
    <x v="2127"/>
    <n v="2"/>
  </r>
  <r>
    <n v="4526"/>
    <d v="2024-03-23T19:27:51"/>
    <s v="No"/>
    <s v="Telugu"/>
    <s v="No Attendance"/>
    <s v="Lead Created"/>
    <x v="11"/>
    <n v="7699"/>
    <x v="2128"/>
    <n v="2"/>
  </r>
  <r>
    <n v="4527"/>
    <d v="2024-03-23T19:27:50"/>
    <s v="No"/>
    <s v="Telugu"/>
    <s v="No Attendance"/>
    <s v="Lead Created"/>
    <x v="11"/>
    <n v="280"/>
    <x v="238"/>
    <n v="0"/>
  </r>
  <r>
    <n v="4528"/>
    <d v="2024-03-23T19:27:40"/>
    <s v="No"/>
    <s v="Telugu"/>
    <s v="No Attendance"/>
    <s v="Lead Created"/>
    <x v="11"/>
    <n v="479"/>
    <x v="1186"/>
    <n v="1"/>
  </r>
  <r>
    <n v="4529"/>
    <d v="2024-03-23T19:09:59"/>
    <s v="No"/>
    <s v="Malayalam"/>
    <s v="No Attendance"/>
    <s v="Lead Created"/>
    <x v="8"/>
    <n v="0"/>
    <x v="2123"/>
    <n v="0"/>
  </r>
  <r>
    <n v="4530"/>
    <d v="2024-03-23T17:57:08"/>
    <s v="No"/>
    <s v="Tamil"/>
    <s v="No Attendance"/>
    <s v="Lead Created"/>
    <x v="3"/>
    <n v="125"/>
    <x v="817"/>
    <n v="0"/>
  </r>
  <r>
    <n v="4531"/>
    <d v="2024-03-23T17:22:52"/>
    <s v="No"/>
    <s v="Kannada"/>
    <s v="No Attendance"/>
    <s v="Lead Created"/>
    <x v="12"/>
    <n v="396"/>
    <x v="2018"/>
    <n v="2"/>
  </r>
  <r>
    <n v="4532"/>
    <d v="2024-03-23T17:20:56"/>
    <s v="No"/>
    <s v="Kannada"/>
    <s v="No Attendance"/>
    <s v="Lead Created"/>
    <x v="12"/>
    <n v="2233"/>
    <x v="2129"/>
    <n v="2"/>
  </r>
  <r>
    <n v="4533"/>
    <d v="2024-03-23T17:20:30"/>
    <s v="No"/>
    <s v="Kannada"/>
    <s v="No Attendance"/>
    <s v="Lead Created"/>
    <x v="12"/>
    <n v="341"/>
    <x v="797"/>
    <n v="3"/>
  </r>
  <r>
    <n v="4534"/>
    <d v="2024-03-23T17:20:26"/>
    <s v="No"/>
    <s v="Kannada"/>
    <s v="No Attendance"/>
    <s v="Lead Created"/>
    <x v="6"/>
    <n v="501"/>
    <x v="910"/>
    <n v="1"/>
  </r>
  <r>
    <n v="4535"/>
    <d v="2024-03-23T17:04:37"/>
    <s v="No"/>
    <s v="Malayalam"/>
    <s v="No Attendance"/>
    <s v="Lead Created"/>
    <x v="12"/>
    <n v="0"/>
    <x v="2130"/>
    <n v="3"/>
  </r>
  <r>
    <n v="4536"/>
    <d v="2024-03-23T17:04:17"/>
    <s v="No"/>
    <s v="Malayalam"/>
    <s v="No Attendance"/>
    <s v="Lead Created"/>
    <x v="12"/>
    <n v="313"/>
    <x v="2131"/>
    <n v="1"/>
  </r>
  <r>
    <n v="4537"/>
    <d v="2024-03-23T11:02:44"/>
    <s v="No"/>
    <s v="Tamil"/>
    <s v="No Attendance"/>
    <s v="Lead Created"/>
    <x v="2"/>
    <n v="948"/>
    <x v="2132"/>
    <n v="2"/>
  </r>
  <r>
    <n v="4538"/>
    <d v="2024-03-23T10:38:49"/>
    <s v="No"/>
    <s v="Telugu"/>
    <s v="No Attendance"/>
    <s v="Lead Created"/>
    <x v="8"/>
    <n v="4662"/>
    <x v="26"/>
    <n v="2"/>
  </r>
  <r>
    <n v="4539"/>
    <d v="2024-03-22T17:53:50"/>
    <s v="No"/>
    <s v="Telugu"/>
    <s v="No Attendance"/>
    <s v="Lead Created"/>
    <x v="8"/>
    <n v="3794"/>
    <x v="2133"/>
    <n v="0"/>
  </r>
  <r>
    <n v="4540"/>
    <d v="2024-03-22T15:04:44"/>
    <s v="No"/>
    <s v="Malayalam"/>
    <s v="No Attendance"/>
    <s v="Lead Created"/>
    <x v="8"/>
    <n v="2335"/>
    <x v="2134"/>
    <n v="1"/>
  </r>
  <r>
    <n v="4541"/>
    <d v="2024-03-22T14:24:00"/>
    <s v="No"/>
    <s v="Telugu"/>
    <s v="No Attendance"/>
    <s v="Lead Created"/>
    <x v="8"/>
    <n v="7716"/>
    <x v="1805"/>
    <n v="4"/>
  </r>
  <r>
    <n v="4542"/>
    <d v="2024-03-22T13:40:29"/>
    <s v="No"/>
    <s v="Malayalam"/>
    <s v="No Attendance"/>
    <s v="Lead Created"/>
    <x v="8"/>
    <n v="1303"/>
    <x v="2123"/>
    <n v="2"/>
  </r>
  <r>
    <n v="4543"/>
    <d v="2024-03-22T13:30:45"/>
    <s v="No"/>
    <s v="Tamil"/>
    <s v="No Attendance"/>
    <s v="Lead Created"/>
    <x v="3"/>
    <n v="5573"/>
    <x v="1165"/>
    <n v="3"/>
  </r>
  <r>
    <n v="4544"/>
    <d v="2024-03-22T12:54:56"/>
    <s v="No"/>
    <s v="Telugu"/>
    <s v="No Attendance"/>
    <s v="Lead Created"/>
    <x v="12"/>
    <n v="4976"/>
    <x v="1928"/>
    <n v="3"/>
  </r>
  <r>
    <n v="4545"/>
    <d v="2024-03-22T12:46:03"/>
    <s v="No"/>
    <s v="Telugu"/>
    <s v="No Attendance"/>
    <s v="Lead Created"/>
    <x v="12"/>
    <n v="3676"/>
    <x v="330"/>
    <n v="2"/>
  </r>
  <r>
    <n v="4546"/>
    <d v="2024-03-22T12:45:34"/>
    <s v="No"/>
    <s v="Telugu"/>
    <s v="No Attendance"/>
    <s v="Lead Created"/>
    <x v="12"/>
    <m/>
    <x v="2135"/>
    <n v="0"/>
  </r>
  <r>
    <n v="4547"/>
    <d v="2024-03-22T12:34:04"/>
    <s v="No"/>
    <s v="Telugu"/>
    <s v="No Attendance"/>
    <s v="Lead Created"/>
    <x v="12"/>
    <n v="5353"/>
    <x v="2136"/>
    <n v="4"/>
  </r>
  <r>
    <n v="4548"/>
    <d v="2024-03-22T12:33:37"/>
    <s v="No"/>
    <s v="Telugu"/>
    <s v="No Attendance"/>
    <s v="Lead Created"/>
    <x v="12"/>
    <n v="606"/>
    <x v="2137"/>
    <n v="0"/>
  </r>
  <r>
    <n v="4549"/>
    <d v="2024-03-22T12:33:00"/>
    <s v="No"/>
    <s v="Telugu"/>
    <s v="No Attendance"/>
    <s v="Lead Created"/>
    <x v="12"/>
    <n v="357"/>
    <x v="222"/>
    <n v="1"/>
  </r>
  <r>
    <n v="4550"/>
    <d v="2024-03-22T12:32:32"/>
    <s v="No"/>
    <s v="Telugu"/>
    <s v="No Attendance"/>
    <s v="Lead Created"/>
    <x v="12"/>
    <n v="694"/>
    <x v="143"/>
    <n v="1"/>
  </r>
  <r>
    <n v="4551"/>
    <d v="2024-03-22T12:32:08"/>
    <s v="No"/>
    <s v="Telugu"/>
    <s v="No Attendance"/>
    <s v="Lead Created"/>
    <x v="12"/>
    <n v="6260"/>
    <x v="2138"/>
    <n v="2"/>
  </r>
  <r>
    <n v="4552"/>
    <d v="2024-03-22T12:29:38"/>
    <s v="No"/>
    <s v="Telugu"/>
    <s v="No Attendance"/>
    <s v="Lead Created"/>
    <x v="12"/>
    <n v="8141"/>
    <x v="2139"/>
    <n v="7"/>
  </r>
  <r>
    <n v="4553"/>
    <d v="2024-03-22T12:29:31"/>
    <s v="No"/>
    <s v="Telugu"/>
    <s v="No Attendance"/>
    <s v="Lead Created"/>
    <x v="12"/>
    <n v="4511"/>
    <x v="918"/>
    <n v="4"/>
  </r>
  <r>
    <n v="4554"/>
    <d v="2024-03-22T12:29:07"/>
    <s v="No"/>
    <s v="Telugu"/>
    <s v="No Attendance"/>
    <s v="Lead Created"/>
    <x v="12"/>
    <n v="5967"/>
    <x v="2140"/>
    <n v="2"/>
  </r>
  <r>
    <n v="4555"/>
    <d v="2024-03-22T12:28:54"/>
    <s v="No"/>
    <s v="Telugu"/>
    <s v="No Attendance"/>
    <s v="Lead Created"/>
    <x v="12"/>
    <n v="0"/>
    <x v="84"/>
    <n v="1"/>
  </r>
  <r>
    <n v="4556"/>
    <d v="2024-03-22T12:28:46"/>
    <s v="No"/>
    <s v="Telugu"/>
    <s v="No Attendance"/>
    <s v="Lead Created"/>
    <x v="12"/>
    <n v="725"/>
    <x v="854"/>
    <n v="0"/>
  </r>
  <r>
    <n v="4557"/>
    <d v="2024-03-22T12:28:22"/>
    <s v="No"/>
    <s v="Telugu"/>
    <s v="No Attendance"/>
    <s v="Lead Created"/>
    <x v="12"/>
    <n v="659"/>
    <x v="95"/>
    <n v="0"/>
  </r>
  <r>
    <n v="4558"/>
    <d v="2024-03-22T12:27:47"/>
    <s v="No"/>
    <s v="Telugu"/>
    <s v="No Attendance"/>
    <s v="Lead Created"/>
    <x v="12"/>
    <n v="2138"/>
    <x v="555"/>
    <n v="1"/>
  </r>
  <r>
    <n v="4559"/>
    <d v="2024-03-22T11:37:40"/>
    <s v="No"/>
    <s v="Telugu"/>
    <s v="No Attendance"/>
    <s v="Lead Created"/>
    <x v="12"/>
    <n v="1443"/>
    <x v="1691"/>
    <n v="1"/>
  </r>
  <r>
    <n v="4560"/>
    <d v="2024-03-22T11:37:37"/>
    <s v="No"/>
    <s v="Telugu"/>
    <s v="No Attendance"/>
    <s v="Lead Created"/>
    <x v="12"/>
    <n v="4548"/>
    <x v="2141"/>
    <n v="1"/>
  </r>
  <r>
    <n v="4561"/>
    <d v="2024-03-22T11:29:08"/>
    <s v="No"/>
    <s v="Telugu"/>
    <s v="No Attendance"/>
    <s v="Lead Created"/>
    <x v="12"/>
    <n v="8618"/>
    <x v="2142"/>
    <n v="6"/>
  </r>
  <r>
    <n v="4562"/>
    <d v="2024-03-22T11:28:36"/>
    <s v="No"/>
    <s v="Telugu"/>
    <s v="No Attendance"/>
    <s v="Lead Created"/>
    <x v="12"/>
    <n v="3649"/>
    <x v="1328"/>
    <n v="1"/>
  </r>
  <r>
    <n v="4563"/>
    <d v="2024-03-22T11:27:58"/>
    <s v="No"/>
    <s v="Telugu"/>
    <s v="No Attendance"/>
    <s v="Lead Created"/>
    <x v="12"/>
    <n v="2128"/>
    <x v="2143"/>
    <n v="1"/>
  </r>
  <r>
    <n v="4564"/>
    <d v="2024-03-22T11:24:31"/>
    <s v="No"/>
    <s v="Telugu"/>
    <s v="No Attendance"/>
    <s v="Lead Created"/>
    <x v="12"/>
    <n v="5213"/>
    <x v="1846"/>
    <n v="6"/>
  </r>
  <r>
    <n v="4565"/>
    <d v="2024-03-22T11:23:15"/>
    <s v="No"/>
    <s v="Telugu"/>
    <s v="No Attendance"/>
    <s v="Lead Created"/>
    <x v="12"/>
    <n v="6063"/>
    <x v="2144"/>
    <n v="1"/>
  </r>
  <r>
    <n v="4566"/>
    <d v="2024-03-22T11:22:57"/>
    <s v="No"/>
    <s v="Telugu"/>
    <s v="No Attendance"/>
    <s v="Lead Created"/>
    <x v="12"/>
    <n v="276"/>
    <x v="331"/>
    <n v="3"/>
  </r>
  <r>
    <n v="4567"/>
    <d v="2024-03-22T11:20:18"/>
    <s v="No"/>
    <s v="Telugu"/>
    <s v="No Attendance"/>
    <s v="Lead Created"/>
    <x v="12"/>
    <n v="197"/>
    <x v="1950"/>
    <n v="1"/>
  </r>
  <r>
    <n v="4568"/>
    <d v="2024-03-22T10:58:25"/>
    <s v="No"/>
    <s v="Telugu"/>
    <s v="No Attendance"/>
    <s v="Lead Created"/>
    <x v="8"/>
    <m/>
    <x v="52"/>
    <n v="0"/>
  </r>
  <r>
    <n v="4569"/>
    <d v="2024-03-22T10:43:32"/>
    <s v="No"/>
    <s v="Telugu"/>
    <s v="No Attendance"/>
    <s v="Lead Created"/>
    <x v="12"/>
    <n v="5215"/>
    <x v="1897"/>
    <n v="1"/>
  </r>
  <r>
    <n v="4570"/>
    <d v="2024-03-22T10:41:49"/>
    <s v="No"/>
    <s v="Telugu"/>
    <s v="No Attendance"/>
    <s v="Lead Created"/>
    <x v="12"/>
    <n v="724"/>
    <x v="2145"/>
    <n v="0"/>
  </r>
  <r>
    <n v="4571"/>
    <d v="2024-03-22T10:34:39"/>
    <s v="No"/>
    <s v="Telugu"/>
    <s v="No Attendance"/>
    <s v="Lead Created"/>
    <x v="12"/>
    <n v="3087"/>
    <x v="1084"/>
    <n v="1"/>
  </r>
  <r>
    <n v="4572"/>
    <d v="2024-03-22T10:34:32"/>
    <s v="No"/>
    <s v="Telugu"/>
    <s v="No Attendance"/>
    <s v="Lead Created"/>
    <x v="12"/>
    <n v="3903"/>
    <x v="1844"/>
    <n v="2"/>
  </r>
  <r>
    <n v="4573"/>
    <d v="2024-03-22T10:29:27"/>
    <s v="No"/>
    <s v="Telugu"/>
    <s v="No Attendance"/>
    <s v="Lead Created"/>
    <x v="12"/>
    <n v="585"/>
    <x v="2146"/>
    <n v="0"/>
  </r>
  <r>
    <n v="4574"/>
    <d v="2024-03-22T10:28:42"/>
    <s v="No"/>
    <s v="Telugu"/>
    <s v="No Attendance"/>
    <s v="Lead Created"/>
    <x v="12"/>
    <n v="670"/>
    <x v="1959"/>
    <n v="0"/>
  </r>
  <r>
    <n v="4575"/>
    <d v="2024-03-22T10:24:51"/>
    <s v="No"/>
    <s v="Telugu"/>
    <s v="No Attendance"/>
    <s v="Lead Created"/>
    <x v="12"/>
    <n v="484"/>
    <x v="2147"/>
    <n v="0"/>
  </r>
  <r>
    <n v="4576"/>
    <d v="2024-03-22T10:12:49"/>
    <s v="No"/>
    <s v="Tamil"/>
    <s v="No Attendance"/>
    <s v="Lead Created"/>
    <x v="3"/>
    <n v="1416"/>
    <x v="1566"/>
    <n v="2"/>
  </r>
  <r>
    <n v="4577"/>
    <d v="2024-03-22T10:12:43"/>
    <s v="No"/>
    <s v="Tamil"/>
    <s v="No Attendance"/>
    <s v="Lead Created"/>
    <x v="3"/>
    <n v="2340"/>
    <x v="1731"/>
    <n v="4"/>
  </r>
  <r>
    <n v="4578"/>
    <d v="2024-03-22T10:05:42"/>
    <s v="No"/>
    <s v="Telugu"/>
    <s v="No Attendance"/>
    <s v="Lead Created"/>
    <x v="12"/>
    <n v="139"/>
    <x v="1280"/>
    <n v="2"/>
  </r>
  <r>
    <n v="4579"/>
    <d v="2024-03-22T10:02:00"/>
    <s v="No"/>
    <s v="Telugu"/>
    <s v="No Attendance"/>
    <s v="Lead Created"/>
    <x v="8"/>
    <n v="91"/>
    <x v="1939"/>
    <n v="0"/>
  </r>
  <r>
    <n v="4580"/>
    <d v="2024-03-22T10:01:58"/>
    <s v="No"/>
    <s v="Hindi"/>
    <s v="No Attendance"/>
    <s v="Lead Created"/>
    <x v="6"/>
    <n v="474"/>
    <x v="2066"/>
    <n v="1"/>
  </r>
  <r>
    <n v="4581"/>
    <d v="2024-03-22T09:55:12"/>
    <s v="No"/>
    <s v="Tamil"/>
    <s v="No Attendance"/>
    <s v="Lead Created"/>
    <x v="3"/>
    <n v="1931"/>
    <x v="182"/>
    <n v="2"/>
  </r>
  <r>
    <n v="4582"/>
    <d v="2024-03-22T09:48:00"/>
    <s v="No"/>
    <s v="Kannada"/>
    <s v="No Attendance"/>
    <s v="Lead Created"/>
    <x v="2"/>
    <n v="245"/>
    <x v="2018"/>
    <n v="0"/>
  </r>
  <r>
    <n v="4583"/>
    <d v="2024-03-22T09:47:41"/>
    <s v="No"/>
    <s v="Tamil"/>
    <s v="No Attendance"/>
    <s v="Lead Created"/>
    <x v="3"/>
    <n v="1915"/>
    <x v="1566"/>
    <n v="2"/>
  </r>
  <r>
    <n v="4584"/>
    <d v="2024-03-22T09:20:17"/>
    <s v="No"/>
    <s v="Malayalam"/>
    <s v="No Attendance"/>
    <s v="Lead Created"/>
    <x v="6"/>
    <n v="2089"/>
    <x v="470"/>
    <n v="1"/>
  </r>
  <r>
    <n v="4585"/>
    <d v="2024-03-22T09:00:53"/>
    <s v="No"/>
    <s v="Tamil"/>
    <s v="No Attendance"/>
    <s v="Lead Created"/>
    <x v="3"/>
    <n v="807"/>
    <x v="1831"/>
    <n v="1"/>
  </r>
  <r>
    <n v="4586"/>
    <d v="2024-03-22T07:42:18"/>
    <s v="No"/>
    <s v="Tamil"/>
    <s v="No Attendance"/>
    <s v="Lead Created"/>
    <x v="3"/>
    <n v="56"/>
    <x v="2148"/>
    <n v="1"/>
  </r>
  <r>
    <n v="4587"/>
    <d v="2024-03-22T07:37:51"/>
    <s v="No"/>
    <s v="Tamil"/>
    <s v="No Attendance"/>
    <s v="Lead Created"/>
    <x v="3"/>
    <n v="645"/>
    <x v="1330"/>
    <n v="1"/>
  </r>
  <r>
    <n v="4588"/>
    <d v="2024-03-22T07:22:36"/>
    <s v="No"/>
    <s v="Tamil"/>
    <s v="No Attendance"/>
    <s v="Lead Created"/>
    <x v="3"/>
    <n v="213"/>
    <x v="2149"/>
    <n v="3"/>
  </r>
  <r>
    <n v="4589"/>
    <d v="2024-03-21T21:57:13"/>
    <s v="No"/>
    <s v="Kannada"/>
    <s v="No Attendance"/>
    <s v="Lead Created"/>
    <x v="6"/>
    <n v="374"/>
    <x v="2150"/>
    <n v="0"/>
  </r>
  <r>
    <n v="4590"/>
    <d v="2024-03-21T21:46:30"/>
    <s v="No"/>
    <s v="Malayalam"/>
    <s v="No Attendance"/>
    <s v="Lead Created"/>
    <x v="8"/>
    <n v="1113"/>
    <x v="759"/>
    <n v="2"/>
  </r>
  <r>
    <n v="4591"/>
    <d v="2024-03-21T21:25:00"/>
    <s v="No"/>
    <s v="Telugu"/>
    <s v="No Attendance"/>
    <s v="Lead Created"/>
    <x v="12"/>
    <n v="700"/>
    <x v="101"/>
    <n v="0"/>
  </r>
  <r>
    <n v="4592"/>
    <d v="2024-03-21T21:24:46"/>
    <s v="No"/>
    <s v="Telugu"/>
    <s v="No Attendance"/>
    <s v="Lead Created"/>
    <x v="12"/>
    <n v="4102"/>
    <x v="1696"/>
    <n v="1"/>
  </r>
  <r>
    <n v="4593"/>
    <d v="2024-03-21T21:16:05"/>
    <s v="No"/>
    <s v="Telugu"/>
    <s v="No Attendance"/>
    <s v="Lead Created"/>
    <x v="12"/>
    <n v="1939"/>
    <x v="2151"/>
    <n v="1"/>
  </r>
  <r>
    <n v="4594"/>
    <d v="2024-03-21T21:15:41"/>
    <s v="No"/>
    <s v="Telugu"/>
    <s v="No Attendance"/>
    <s v="Lead Created"/>
    <x v="12"/>
    <n v="3940"/>
    <x v="1532"/>
    <n v="1"/>
  </r>
  <r>
    <n v="4595"/>
    <d v="2024-03-21T21:15:03"/>
    <s v="No"/>
    <s v="Telugu"/>
    <s v="No Attendance"/>
    <s v="Lead Created"/>
    <x v="2"/>
    <m/>
    <x v="2152"/>
    <n v="0"/>
  </r>
  <r>
    <n v="4596"/>
    <d v="2024-03-21T21:15:01"/>
    <s v="No"/>
    <s v="Telugu"/>
    <s v="No Attendance"/>
    <s v="Lead Created"/>
    <x v="1"/>
    <n v="5109"/>
    <x v="2144"/>
    <n v="2"/>
  </r>
  <r>
    <n v="4597"/>
    <d v="2024-03-21T21:08:35"/>
    <s v="No"/>
    <s v="Telugu"/>
    <s v="No Attendance"/>
    <s v="Lead Created"/>
    <x v="12"/>
    <n v="409"/>
    <x v="2153"/>
    <n v="0"/>
  </r>
  <r>
    <n v="4598"/>
    <d v="2024-03-21T21:08:02"/>
    <s v="No"/>
    <s v="Telugu"/>
    <s v="No Attendance"/>
    <s v="Lead Created"/>
    <x v="12"/>
    <n v="9443"/>
    <x v="2142"/>
    <n v="4"/>
  </r>
  <r>
    <n v="4599"/>
    <d v="2024-03-21T21:07:34"/>
    <s v="No"/>
    <s v="Telugu"/>
    <s v="No Attendance"/>
    <s v="Lead Created"/>
    <x v="12"/>
    <n v="870"/>
    <x v="1630"/>
    <n v="2"/>
  </r>
  <r>
    <n v="4600"/>
    <d v="2024-03-21T21:03:06"/>
    <s v="No"/>
    <s v="Telugu"/>
    <s v="No Attendance"/>
    <s v="Lead Created"/>
    <x v="12"/>
    <n v="5296"/>
    <x v="502"/>
    <n v="2"/>
  </r>
  <r>
    <n v="4601"/>
    <d v="2024-03-21T21:01:59"/>
    <s v="No"/>
    <s v="Telugu"/>
    <s v="No Attendance"/>
    <s v="Lead Created"/>
    <x v="12"/>
    <n v="213"/>
    <x v="822"/>
    <n v="0"/>
  </r>
  <r>
    <n v="4602"/>
    <d v="2024-03-21T20:58:24"/>
    <s v="No"/>
    <s v="Telugu"/>
    <s v="No Attendance"/>
    <s v="Lead Created"/>
    <x v="12"/>
    <n v="3335"/>
    <x v="2154"/>
    <n v="2"/>
  </r>
  <r>
    <n v="4603"/>
    <d v="2024-03-21T20:37:10"/>
    <s v="No"/>
    <s v="Telugu"/>
    <s v="No Attendance"/>
    <s v="Lead Created"/>
    <x v="8"/>
    <n v="5578"/>
    <x v="463"/>
    <n v="1"/>
  </r>
  <r>
    <n v="4604"/>
    <d v="2024-03-21T20:17:35"/>
    <s v="No"/>
    <s v="Hindi"/>
    <s v="No Attendance"/>
    <s v="Lead Created"/>
    <x v="8"/>
    <n v="2952"/>
    <x v="1611"/>
    <n v="2"/>
  </r>
  <r>
    <n v="4605"/>
    <d v="2024-03-21T19:57:38"/>
    <s v="No"/>
    <s v="Tamil"/>
    <s v="No Attendance"/>
    <s v="Lead Created"/>
    <x v="6"/>
    <n v="705"/>
    <x v="1151"/>
    <n v="1"/>
  </r>
  <r>
    <n v="4606"/>
    <d v="2024-03-21T19:56:55"/>
    <s v="No"/>
    <s v="Malayalam"/>
    <s v="No Attendance"/>
    <s v="Lead Created"/>
    <x v="8"/>
    <n v="602"/>
    <x v="2123"/>
    <n v="1"/>
  </r>
  <r>
    <n v="4607"/>
    <d v="2024-03-21T19:56:51"/>
    <s v="No"/>
    <s v="Tamil"/>
    <s v="No Attendance"/>
    <s v="Lead Created"/>
    <x v="3"/>
    <m/>
    <x v="1449"/>
    <n v="1"/>
  </r>
  <r>
    <n v="4608"/>
    <d v="2024-03-21T19:44:32"/>
    <s v="No"/>
    <s v="Tamil"/>
    <s v="No Attendance"/>
    <s v="Lead Created"/>
    <x v="6"/>
    <n v="3569"/>
    <x v="404"/>
    <n v="1"/>
  </r>
  <r>
    <n v="4609"/>
    <d v="2024-03-21T19:42:26"/>
    <s v="No"/>
    <s v="Telugu"/>
    <s v="No Attendance"/>
    <s v="Lead Created"/>
    <x v="12"/>
    <n v="3243"/>
    <x v="2155"/>
    <n v="3"/>
  </r>
  <r>
    <n v="4610"/>
    <d v="2024-03-21T19:40:10"/>
    <s v="No"/>
    <s v="Telugu"/>
    <s v="No Attendance"/>
    <s v="Lead Created"/>
    <x v="12"/>
    <n v="1224"/>
    <x v="2156"/>
    <n v="1"/>
  </r>
  <r>
    <n v="4611"/>
    <d v="2024-03-21T19:36:06"/>
    <s v="No"/>
    <s v="Tamil"/>
    <s v="No Attendance"/>
    <s v="Lead Created"/>
    <x v="3"/>
    <n v="3299"/>
    <x v="2148"/>
    <n v="3"/>
  </r>
  <r>
    <n v="4612"/>
    <d v="2024-03-21T19:23:06"/>
    <s v="No"/>
    <s v="Tamil"/>
    <s v="No Attendance"/>
    <s v="Lead Created"/>
    <x v="3"/>
    <n v="20"/>
    <x v="2157"/>
    <n v="1"/>
  </r>
  <r>
    <n v="4613"/>
    <d v="2024-03-21T18:51:10"/>
    <s v="No"/>
    <s v="Telugu"/>
    <s v="No Attendance"/>
    <s v="Lead Created"/>
    <x v="12"/>
    <n v="748"/>
    <x v="2158"/>
    <n v="1"/>
  </r>
  <r>
    <n v="4614"/>
    <d v="2024-03-21T18:50:50"/>
    <s v="No"/>
    <s v="Telugu"/>
    <s v="No Attendance"/>
    <s v="Lead Created"/>
    <x v="12"/>
    <n v="3967"/>
    <x v="2159"/>
    <n v="1"/>
  </r>
  <r>
    <n v="4615"/>
    <d v="2024-03-21T18:50:33"/>
    <s v="No"/>
    <s v="Telugu"/>
    <s v="No Attendance"/>
    <s v="Lead Created"/>
    <x v="11"/>
    <n v="894"/>
    <x v="2160"/>
    <n v="1"/>
  </r>
  <r>
    <n v="4616"/>
    <d v="2024-03-21T18:49:47"/>
    <s v="No"/>
    <s v="Telugu"/>
    <s v="No Attendance"/>
    <s v="Lead Created"/>
    <x v="12"/>
    <m/>
    <x v="1958"/>
    <n v="0"/>
  </r>
  <r>
    <n v="4617"/>
    <d v="2024-03-21T18:49:03"/>
    <s v="No"/>
    <s v="Telugu"/>
    <s v="No Attendance"/>
    <s v="Lead Created"/>
    <x v="12"/>
    <n v="616"/>
    <x v="1605"/>
    <n v="1"/>
  </r>
  <r>
    <n v="4618"/>
    <d v="2024-03-21T18:43:40"/>
    <s v="No"/>
    <s v="Telugu"/>
    <s v="No Attendance"/>
    <s v="Lead Created"/>
    <x v="12"/>
    <n v="4586"/>
    <x v="1515"/>
    <n v="1"/>
  </r>
  <r>
    <n v="4619"/>
    <d v="2024-03-21T18:38:10"/>
    <s v="No"/>
    <s v="Telugu"/>
    <s v="No Attendance"/>
    <s v="Lead Created"/>
    <x v="12"/>
    <n v="1452"/>
    <x v="2161"/>
    <n v="1"/>
  </r>
  <r>
    <n v="4620"/>
    <d v="2024-03-21T18:18:23"/>
    <s v="No"/>
    <s v="Telugu"/>
    <s v="No Attendance"/>
    <s v="Lead Created"/>
    <x v="12"/>
    <n v="388"/>
    <x v="1186"/>
    <n v="0"/>
  </r>
  <r>
    <n v="4621"/>
    <d v="2024-03-21T18:17:23"/>
    <s v="No"/>
    <s v="Telugu"/>
    <s v="No Attendance"/>
    <s v="Lead Created"/>
    <x v="12"/>
    <n v="3067"/>
    <x v="2162"/>
    <n v="2"/>
  </r>
  <r>
    <n v="4622"/>
    <d v="2024-03-21T18:10:24"/>
    <s v="No"/>
    <s v="Telugu"/>
    <s v="No Attendance"/>
    <s v="Lead Created"/>
    <x v="12"/>
    <n v="1069"/>
    <x v="1935"/>
    <n v="0"/>
  </r>
  <r>
    <n v="4623"/>
    <d v="2024-03-21T18:09:45"/>
    <s v="No"/>
    <s v="Telugu"/>
    <s v="No Attendance"/>
    <s v="Lead Created"/>
    <x v="12"/>
    <n v="7250"/>
    <x v="610"/>
    <n v="2"/>
  </r>
  <r>
    <n v="4624"/>
    <d v="2024-03-21T18:03:59"/>
    <s v="No"/>
    <s v="Telugu"/>
    <s v="No Attendance"/>
    <s v="Lead Created"/>
    <x v="12"/>
    <n v="384"/>
    <x v="1630"/>
    <n v="2"/>
  </r>
  <r>
    <n v="4625"/>
    <d v="2024-03-21T18:03:37"/>
    <s v="No"/>
    <s v="Telugu"/>
    <s v="No Attendance"/>
    <s v="Lead Created"/>
    <x v="12"/>
    <n v="3498"/>
    <x v="1967"/>
    <n v="1"/>
  </r>
  <r>
    <n v="4626"/>
    <d v="2024-03-21T18:02:44"/>
    <s v="No"/>
    <s v="Telugu"/>
    <s v="No Attendance"/>
    <s v="Lead Created"/>
    <x v="12"/>
    <n v="533"/>
    <x v="558"/>
    <n v="3"/>
  </r>
  <r>
    <n v="4627"/>
    <d v="2024-03-21T17:57:14"/>
    <s v="No"/>
    <s v="Telugu"/>
    <s v="No Attendance"/>
    <s v="Lead Created"/>
    <x v="12"/>
    <n v="712"/>
    <x v="2163"/>
    <n v="3"/>
  </r>
  <r>
    <n v="4628"/>
    <d v="2024-03-21T17:53:15"/>
    <s v="No"/>
    <s v="Telugu"/>
    <s v="No Attendance"/>
    <s v="Lead Created"/>
    <x v="12"/>
    <n v="4714"/>
    <x v="2164"/>
    <n v="4"/>
  </r>
  <r>
    <n v="4629"/>
    <d v="2024-03-21T17:52:53"/>
    <s v="No"/>
    <s v="Telugu"/>
    <s v="No Attendance"/>
    <s v="Lead Created"/>
    <x v="12"/>
    <n v="3208"/>
    <x v="95"/>
    <n v="2"/>
  </r>
  <r>
    <n v="4630"/>
    <d v="2024-03-21T17:51:46"/>
    <s v="No"/>
    <s v="Telugu"/>
    <s v="No Attendance"/>
    <s v="Lead Created"/>
    <x v="12"/>
    <n v="11473"/>
    <x v="2165"/>
    <n v="3"/>
  </r>
  <r>
    <n v="4631"/>
    <d v="2024-03-21T17:51:39"/>
    <s v="No"/>
    <s v="Telugu"/>
    <s v="No Attendance"/>
    <s v="Lead Created"/>
    <x v="12"/>
    <n v="860"/>
    <x v="2166"/>
    <n v="10"/>
  </r>
  <r>
    <n v="4632"/>
    <d v="2024-03-21T17:51:37"/>
    <s v="No"/>
    <s v="Hindi"/>
    <s v="No Attendance"/>
    <s v="Lead Created"/>
    <x v="12"/>
    <n v="746"/>
    <x v="637"/>
    <n v="1"/>
  </r>
  <r>
    <n v="4633"/>
    <d v="2024-03-21T17:51:25"/>
    <s v="No"/>
    <s v="Telugu"/>
    <s v="No Attendance"/>
    <s v="Lead Created"/>
    <x v="12"/>
    <n v="675"/>
    <x v="846"/>
    <n v="0"/>
  </r>
  <r>
    <n v="4634"/>
    <d v="2024-03-21T17:42:46"/>
    <s v="No"/>
    <s v="Tamil"/>
    <s v="No Attendance"/>
    <s v="Lead Created"/>
    <x v="3"/>
    <n v="2769"/>
    <x v="85"/>
    <n v="3"/>
  </r>
  <r>
    <n v="4635"/>
    <d v="2024-03-21T17:39:14"/>
    <s v="No"/>
    <s v="Telugu"/>
    <s v="No Attendance"/>
    <s v="Lead Created"/>
    <x v="12"/>
    <n v="307"/>
    <x v="1691"/>
    <n v="0"/>
  </r>
  <r>
    <n v="4636"/>
    <d v="2024-03-21T17:39:07"/>
    <s v="No"/>
    <s v="Telugu"/>
    <s v="No Attendance"/>
    <s v="Lead Created"/>
    <x v="12"/>
    <n v="4782"/>
    <x v="1668"/>
    <n v="2"/>
  </r>
  <r>
    <n v="4637"/>
    <d v="2024-03-21T17:38:20"/>
    <s v="No"/>
    <s v="Telugu"/>
    <s v="No Attendance"/>
    <s v="Lead Created"/>
    <x v="12"/>
    <n v="3583"/>
    <x v="1967"/>
    <n v="2"/>
  </r>
  <r>
    <n v="4638"/>
    <d v="2024-03-21T17:37:09"/>
    <s v="No"/>
    <s v="Telugu"/>
    <s v="No Attendance"/>
    <s v="Lead Created"/>
    <x v="12"/>
    <n v="3323"/>
    <x v="531"/>
    <n v="2"/>
  </r>
  <r>
    <n v="4639"/>
    <d v="2024-03-21T17:22:02"/>
    <s v="No"/>
    <s v="Telugu"/>
    <s v="No Attendance"/>
    <s v="Lead Created"/>
    <x v="12"/>
    <n v="2345"/>
    <x v="1585"/>
    <n v="2"/>
  </r>
  <r>
    <n v="4640"/>
    <d v="2024-03-21T17:17:34"/>
    <s v="No"/>
    <s v="Telugu"/>
    <s v="No Attendance"/>
    <s v="Lead Created"/>
    <x v="12"/>
    <n v="3982"/>
    <x v="16"/>
    <n v="1"/>
  </r>
  <r>
    <n v="4641"/>
    <d v="2024-03-21T17:17:00"/>
    <s v="No"/>
    <s v="Telugu"/>
    <s v="No Attendance"/>
    <s v="Lead Created"/>
    <x v="12"/>
    <n v="1196"/>
    <x v="1536"/>
    <n v="1"/>
  </r>
  <r>
    <n v="4642"/>
    <d v="2024-03-21T17:15:06"/>
    <s v="No"/>
    <s v="Tamil"/>
    <s v="No Attendance"/>
    <s v="Lead Created"/>
    <x v="3"/>
    <n v="3910"/>
    <x v="2167"/>
    <n v="2"/>
  </r>
  <r>
    <n v="4643"/>
    <d v="2024-03-21T17:12:39"/>
    <s v="No"/>
    <s v="Telugu"/>
    <s v="No Attendance"/>
    <s v="Lead Created"/>
    <x v="12"/>
    <n v="4225"/>
    <x v="2168"/>
    <n v="4"/>
  </r>
  <r>
    <n v="4644"/>
    <d v="2024-03-21T17:03:48"/>
    <s v="No"/>
    <s v="Tamil"/>
    <s v="No Attendance"/>
    <s v="Lead Created"/>
    <x v="6"/>
    <n v="4373"/>
    <x v="942"/>
    <n v="4"/>
  </r>
  <r>
    <n v="4645"/>
    <d v="2024-03-21T16:52:10"/>
    <s v="No"/>
    <s v="Tamil"/>
    <s v="No Attendance"/>
    <s v="Lead Created"/>
    <x v="3"/>
    <n v="4436"/>
    <x v="2169"/>
    <n v="2"/>
  </r>
  <r>
    <n v="4646"/>
    <d v="2024-03-21T16:51:27"/>
    <s v="No"/>
    <s v="Tamil"/>
    <s v="No Attendance"/>
    <s v="Lead Created"/>
    <x v="3"/>
    <n v="4561"/>
    <x v="1401"/>
    <n v="3"/>
  </r>
  <r>
    <n v="4647"/>
    <d v="2024-03-21T16:48:49"/>
    <s v="No"/>
    <s v="Tamil"/>
    <s v="No Attendance"/>
    <s v="Lead Created"/>
    <x v="3"/>
    <n v="4971"/>
    <x v="2170"/>
    <n v="3"/>
  </r>
  <r>
    <n v="4648"/>
    <d v="2024-03-21T16:22:49"/>
    <s v="No"/>
    <s v="Tamil"/>
    <s v="No Attendance"/>
    <s v="Lead Created"/>
    <x v="3"/>
    <n v="6790"/>
    <x v="2171"/>
    <n v="4"/>
  </r>
  <r>
    <n v="4649"/>
    <d v="2024-03-21T16:15:00"/>
    <s v="No"/>
    <s v="Tamil"/>
    <s v="No Attendance"/>
    <s v="Lead Created"/>
    <x v="3"/>
    <n v="2741"/>
    <x v="1244"/>
    <n v="2"/>
  </r>
  <r>
    <n v="4650"/>
    <d v="2024-03-21T16:03:24"/>
    <s v="No"/>
    <s v="Tamil"/>
    <s v="No Attendance"/>
    <s v="Lead Created"/>
    <x v="3"/>
    <n v="7394"/>
    <x v="1124"/>
    <n v="2"/>
  </r>
  <r>
    <n v="4651"/>
    <d v="2024-03-21T15:53:27"/>
    <s v="No"/>
    <s v="Hindi"/>
    <s v="No Attendance"/>
    <s v="Lead Created"/>
    <x v="12"/>
    <n v="3775"/>
    <x v="1611"/>
    <n v="2"/>
  </r>
  <r>
    <n v="4652"/>
    <d v="2024-03-21T15:43:02"/>
    <s v="No"/>
    <s v="Telugu"/>
    <s v="No Attendance"/>
    <s v="Lead Created"/>
    <x v="12"/>
    <n v="1029"/>
    <x v="2172"/>
    <n v="0"/>
  </r>
  <r>
    <n v="4653"/>
    <d v="2024-03-21T15:42:58"/>
    <s v="No"/>
    <s v="Telugu"/>
    <s v="No Attendance"/>
    <s v="Lead Created"/>
    <x v="12"/>
    <n v="5155"/>
    <x v="1955"/>
    <n v="2"/>
  </r>
  <r>
    <n v="4654"/>
    <d v="2024-03-21T15:41:57"/>
    <s v="No"/>
    <s v="Telugu"/>
    <s v="No Attendance"/>
    <s v="Lead Created"/>
    <x v="12"/>
    <n v="3281"/>
    <x v="1142"/>
    <n v="2"/>
  </r>
  <r>
    <n v="4655"/>
    <d v="2024-03-21T15:41:48"/>
    <s v="No"/>
    <s v="Telugu"/>
    <s v="No Attendance"/>
    <s v="Lead Created"/>
    <x v="12"/>
    <n v="2085"/>
    <x v="222"/>
    <n v="2"/>
  </r>
  <r>
    <n v="4656"/>
    <d v="2024-03-21T15:41:08"/>
    <s v="No"/>
    <s v="Telugu"/>
    <s v="No Attendance"/>
    <s v="Lead Created"/>
    <x v="12"/>
    <n v="5860"/>
    <x v="710"/>
    <n v="3"/>
  </r>
  <r>
    <n v="4657"/>
    <d v="2024-03-21T15:38:32"/>
    <s v="No"/>
    <s v="Telugu"/>
    <s v="No Attendance"/>
    <s v="Lead Created"/>
    <x v="12"/>
    <n v="6184"/>
    <x v="807"/>
    <n v="3"/>
  </r>
  <r>
    <n v="4658"/>
    <d v="2024-03-21T15:29:37"/>
    <s v="No"/>
    <s v="Tamil"/>
    <s v="No Attendance"/>
    <s v="Lead Created"/>
    <x v="3"/>
    <n v="322"/>
    <x v="1916"/>
    <n v="1"/>
  </r>
  <r>
    <n v="4659"/>
    <d v="2024-03-21T14:07:51"/>
    <s v="No"/>
    <s v="Tamil"/>
    <s v="No Attendance"/>
    <s v="Lead Created"/>
    <x v="3"/>
    <n v="1152"/>
    <x v="2173"/>
    <n v="0"/>
  </r>
  <r>
    <n v="4660"/>
    <d v="2024-03-21T14:05:29"/>
    <s v="No"/>
    <s v="Tamil"/>
    <s v="No Attendance"/>
    <s v="Lead Created"/>
    <x v="3"/>
    <n v="6785"/>
    <x v="2174"/>
    <n v="3"/>
  </r>
  <r>
    <n v="4661"/>
    <d v="2024-03-21T13:50:02"/>
    <s v="No"/>
    <s v="Hindi"/>
    <s v="No Attendance"/>
    <s v="Lead Created"/>
    <x v="3"/>
    <n v="92"/>
    <x v="1611"/>
    <n v="1"/>
  </r>
  <r>
    <n v="4662"/>
    <d v="2024-03-21T13:11:53"/>
    <s v="No"/>
    <s v="Tamil"/>
    <s v="No Attendance"/>
    <s v="Lead Created"/>
    <x v="3"/>
    <n v="1685"/>
    <x v="2175"/>
    <n v="2"/>
  </r>
  <r>
    <n v="4663"/>
    <d v="2024-03-21T13:01:04"/>
    <s v="No"/>
    <s v="Tamil"/>
    <s v="No Attendance"/>
    <s v="Lead Created"/>
    <x v="3"/>
    <n v="6667"/>
    <x v="2176"/>
    <n v="3"/>
  </r>
  <r>
    <n v="4664"/>
    <d v="2024-03-21T12:54:51"/>
    <s v="No"/>
    <s v="Tamil"/>
    <s v="No Attendance"/>
    <s v="Lead Created"/>
    <x v="2"/>
    <n v="216"/>
    <x v="297"/>
    <n v="0"/>
  </r>
  <r>
    <n v="4665"/>
    <d v="2024-03-21T12:50:45"/>
    <s v="No"/>
    <s v="Tamil"/>
    <s v="No Attendance"/>
    <s v="Lead Created"/>
    <x v="3"/>
    <m/>
    <x v="811"/>
    <n v="0"/>
  </r>
  <r>
    <n v="4666"/>
    <d v="2024-03-21T12:50:31"/>
    <s v="No"/>
    <s v="Tamil"/>
    <s v="No Attendance"/>
    <s v="Lead Created"/>
    <x v="6"/>
    <n v="2022"/>
    <x v="458"/>
    <n v="2"/>
  </r>
  <r>
    <n v="4667"/>
    <d v="2024-03-21T12:48:48"/>
    <s v="No"/>
    <s v="Tamil"/>
    <s v="No Attendance"/>
    <s v="Lead Created"/>
    <x v="3"/>
    <n v="591"/>
    <x v="2177"/>
    <n v="1"/>
  </r>
  <r>
    <n v="4668"/>
    <d v="2024-03-21T10:51:47"/>
    <s v="No"/>
    <s v="Tamil"/>
    <s v="No Attendance"/>
    <s v="Lead Created"/>
    <x v="3"/>
    <n v="11"/>
    <x v="220"/>
    <n v="0"/>
  </r>
  <r>
    <n v="4669"/>
    <d v="2024-03-20T23:41:45"/>
    <s v="No"/>
    <s v="Hindi"/>
    <s v="No Attendance"/>
    <s v="Lead Created"/>
    <x v="3"/>
    <n v="555"/>
    <x v="1611"/>
    <n v="2"/>
  </r>
  <r>
    <n v="4670"/>
    <d v="2024-03-20T23:01:59"/>
    <s v="No"/>
    <s v="Telugu"/>
    <s v="No Attendance"/>
    <s v="Lead Created"/>
    <x v="8"/>
    <n v="5872"/>
    <x v="2178"/>
    <n v="2"/>
  </r>
  <r>
    <n v="4671"/>
    <d v="2024-03-20T22:10:00"/>
    <s v="No"/>
    <s v="Kannada"/>
    <s v="No Attendance"/>
    <s v="Lead Created"/>
    <x v="6"/>
    <n v="2465"/>
    <x v="2179"/>
    <n v="1"/>
  </r>
  <r>
    <n v="4672"/>
    <d v="2024-03-20T22:09:14"/>
    <s v="No"/>
    <s v="Tamil"/>
    <s v="No Attendance"/>
    <s v="Lead Created"/>
    <x v="0"/>
    <n v="1498"/>
    <x v="644"/>
    <n v="1"/>
  </r>
  <r>
    <n v="4673"/>
    <d v="2024-03-20T20:35:22"/>
    <s v="No"/>
    <s v="Hindi"/>
    <s v="No Attendance"/>
    <s v="Lead Created"/>
    <x v="3"/>
    <n v="175"/>
    <x v="673"/>
    <n v="1"/>
  </r>
  <r>
    <n v="4674"/>
    <d v="2024-03-20T20:04:35"/>
    <s v="No"/>
    <s v="Tamil"/>
    <s v="No Attendance"/>
    <s v="Lead Created"/>
    <x v="0"/>
    <m/>
    <x v="644"/>
    <n v="0"/>
  </r>
  <r>
    <n v="4675"/>
    <d v="2024-03-20T19:14:59"/>
    <s v="No"/>
    <s v="Kannada"/>
    <s v="No Attendance"/>
    <s v="Lead Created"/>
    <x v="6"/>
    <n v="2765"/>
    <x v="2180"/>
    <n v="2"/>
  </r>
  <r>
    <n v="4676"/>
    <d v="2024-03-20T18:00:10"/>
    <s v="No"/>
    <s v="Tamil"/>
    <s v="No Attendance"/>
    <s v="Lead Created"/>
    <x v="2"/>
    <n v="144"/>
    <x v="350"/>
    <n v="0"/>
  </r>
  <r>
    <n v="4677"/>
    <d v="2024-03-20T17:28:19"/>
    <s v="No"/>
    <s v="Kannada"/>
    <s v="No Attendance"/>
    <s v="Lead Created"/>
    <x v="12"/>
    <m/>
    <x v="2150"/>
    <n v="1"/>
  </r>
  <r>
    <n v="4678"/>
    <d v="2024-03-20T13:02:18"/>
    <s v="No"/>
    <s v="Telugu"/>
    <s v="No Attendance"/>
    <s v="Lead Created"/>
    <x v="8"/>
    <n v="9304"/>
    <x v="2181"/>
    <n v="7"/>
  </r>
  <r>
    <n v="4679"/>
    <d v="2024-03-20T10:52:19"/>
    <s v="No"/>
    <s v="Telugu"/>
    <s v="No Attendance"/>
    <s v="Lead Created"/>
    <x v="8"/>
    <n v="4350"/>
    <x v="2182"/>
    <n v="3"/>
  </r>
  <r>
    <n v="4680"/>
    <d v="2024-03-20T10:21:55"/>
    <s v="No"/>
    <s v="Telugu"/>
    <s v="No Attendance"/>
    <s v="Lead Created"/>
    <x v="12"/>
    <n v="5906"/>
    <x v="630"/>
    <n v="2"/>
  </r>
  <r>
    <n v="4681"/>
    <d v="2024-03-20T10:17:29"/>
    <s v="No"/>
    <s v="Telugu"/>
    <s v="No Attendance"/>
    <s v="Lead Created"/>
    <x v="1"/>
    <n v="1860"/>
    <x v="88"/>
    <n v="2"/>
  </r>
  <r>
    <n v="4682"/>
    <d v="2024-03-20T09:58:14"/>
    <s v="No"/>
    <s v="Hindi"/>
    <s v="No Attendance"/>
    <s v="Lead Created"/>
    <x v="12"/>
    <n v="4036"/>
    <x v="390"/>
    <n v="3"/>
  </r>
  <r>
    <n v="4683"/>
    <d v="2024-03-20T08:07:33"/>
    <s v="No"/>
    <s v="Tamil"/>
    <s v="No Attendance"/>
    <s v="Lead Created"/>
    <x v="2"/>
    <n v="87"/>
    <x v="856"/>
    <n v="1"/>
  </r>
  <r>
    <n v="4684"/>
    <d v="2024-03-20T07:50:18"/>
    <s v="No"/>
    <s v="Malayalam"/>
    <s v="No Attendance"/>
    <s v="Lead Created"/>
    <x v="6"/>
    <n v="334"/>
    <x v="1081"/>
    <n v="2"/>
  </r>
  <r>
    <n v="4685"/>
    <d v="2024-03-19T21:32:44"/>
    <s v="No"/>
    <s v="Telugu"/>
    <s v="No Attendance"/>
    <s v="Lead Created"/>
    <x v="8"/>
    <n v="3682"/>
    <x v="2183"/>
    <n v="2"/>
  </r>
  <r>
    <n v="4686"/>
    <d v="2024-03-19T21:19:42"/>
    <s v="No"/>
    <s v="Telugu"/>
    <s v="No Attendance"/>
    <s v="Lead Created"/>
    <x v="8"/>
    <n v="179"/>
    <x v="2184"/>
    <n v="0"/>
  </r>
  <r>
    <n v="4687"/>
    <d v="2024-03-19T19:09:19"/>
    <s v="No"/>
    <s v="Malayalam"/>
    <s v="No Attendance"/>
    <s v="Lead Created"/>
    <x v="8"/>
    <n v="432"/>
    <x v="2123"/>
    <n v="1"/>
  </r>
  <r>
    <n v="4688"/>
    <d v="2024-03-19T19:02:42"/>
    <s v="No"/>
    <s v="Hindi"/>
    <s v="No Attendance"/>
    <s v="Lead Created"/>
    <x v="3"/>
    <n v="90"/>
    <x v="673"/>
    <n v="1"/>
  </r>
  <r>
    <n v="4689"/>
    <d v="2024-03-19T18:30:31"/>
    <s v="No"/>
    <s v="Telugu"/>
    <s v="No Attendance"/>
    <s v="Lead Created"/>
    <x v="8"/>
    <n v="833"/>
    <x v="33"/>
    <n v="0"/>
  </r>
  <r>
    <n v="4690"/>
    <d v="2024-03-19T17:45:02"/>
    <s v="No"/>
    <s v="Telugu"/>
    <s v="No Attendance"/>
    <s v="Lead Created"/>
    <x v="2"/>
    <n v="511"/>
    <x v="1967"/>
    <n v="2"/>
  </r>
  <r>
    <n v="4691"/>
    <d v="2024-03-19T17:24:16"/>
    <s v="No"/>
    <s v="Malayalam"/>
    <s v="No Attendance"/>
    <s v="Lead Created"/>
    <x v="8"/>
    <n v="271"/>
    <x v="2123"/>
    <n v="0"/>
  </r>
  <r>
    <n v="4692"/>
    <d v="2024-03-19T17:23:26"/>
    <s v="No"/>
    <s v="Marathi"/>
    <s v="No Attendance"/>
    <s v="Lead Created"/>
    <x v="8"/>
    <n v="2931"/>
    <x v="2088"/>
    <n v="1"/>
  </r>
  <r>
    <n v="4693"/>
    <d v="2024-03-19T17:19:17"/>
    <s v="No"/>
    <s v="Kannada"/>
    <s v="No Attendance"/>
    <s v="Lead Created"/>
    <x v="8"/>
    <n v="610"/>
    <x v="897"/>
    <n v="0"/>
  </r>
  <r>
    <n v="4694"/>
    <d v="2024-03-19T13:00:31"/>
    <s v="No"/>
    <s v="Telugu"/>
    <s v="No Attendance"/>
    <s v="Lead Created"/>
    <x v="8"/>
    <n v="4200"/>
    <x v="1585"/>
    <n v="3"/>
  </r>
  <r>
    <n v="4695"/>
    <d v="2024-03-19T11:44:01"/>
    <s v="No"/>
    <s v="Tamil"/>
    <s v="No Attendance"/>
    <s v="Lead Created"/>
    <x v="11"/>
    <n v="8615"/>
    <x v="2185"/>
    <n v="3"/>
  </r>
  <r>
    <n v="4696"/>
    <d v="2024-03-19T11:43:27"/>
    <s v="No"/>
    <s v="Tamil"/>
    <s v="No Attendance"/>
    <s v="Lead Created"/>
    <x v="11"/>
    <m/>
    <x v="2186"/>
    <n v="1"/>
  </r>
  <r>
    <n v="4697"/>
    <d v="2024-03-19T11:42:55"/>
    <s v="No"/>
    <s v="Tamil"/>
    <s v="No Attendance"/>
    <s v="Lead Created"/>
    <x v="11"/>
    <n v="63"/>
    <x v="1889"/>
    <n v="1"/>
  </r>
  <r>
    <n v="4698"/>
    <d v="2024-03-19T09:55:43"/>
    <s v="No"/>
    <s v="Telugu"/>
    <s v="No Attendance"/>
    <s v="Lead Created"/>
    <x v="8"/>
    <n v="2351"/>
    <x v="1589"/>
    <n v="2"/>
  </r>
  <r>
    <n v="4699"/>
    <d v="2024-03-19T07:28:57"/>
    <s v="No"/>
    <s v="Telugu"/>
    <s v="No Attendance"/>
    <s v="Lead Created"/>
    <x v="1"/>
    <n v="567"/>
    <x v="331"/>
    <n v="1"/>
  </r>
  <r>
    <n v="4700"/>
    <d v="2024-03-19T00:12:13"/>
    <s v="No"/>
    <s v="Malayalam"/>
    <s v="No Attendance"/>
    <s v="Lead Created"/>
    <x v="6"/>
    <n v="429"/>
    <x v="2187"/>
    <n v="2"/>
  </r>
  <r>
    <n v="4701"/>
    <d v="2024-03-18T22:04:39"/>
    <s v="No"/>
    <s v="Tamil"/>
    <s v="No Attendance"/>
    <s v="Lead Created"/>
    <x v="2"/>
    <n v="4393"/>
    <x v="818"/>
    <n v="3"/>
  </r>
  <r>
    <n v="4702"/>
    <d v="2024-03-18T20:27:25"/>
    <s v="No"/>
    <s v="Tamil"/>
    <s v="No Attendance"/>
    <s v="Lead Created"/>
    <x v="6"/>
    <n v="5922"/>
    <x v="1180"/>
    <n v="3"/>
  </r>
  <r>
    <n v="4703"/>
    <d v="2024-03-18T20:00:55"/>
    <s v="No"/>
    <s v="Telugu"/>
    <s v="No Attendance"/>
    <s v="Lead Created"/>
    <x v="1"/>
    <n v="190"/>
    <x v="1896"/>
    <n v="0"/>
  </r>
  <r>
    <n v="4704"/>
    <d v="2024-03-18T19:59:32"/>
    <s v="No"/>
    <s v="Telugu"/>
    <s v="No Attendance"/>
    <s v="Lead Created"/>
    <x v="1"/>
    <n v="2160"/>
    <x v="630"/>
    <n v="3"/>
  </r>
  <r>
    <n v="4705"/>
    <d v="2024-03-18T18:23:35"/>
    <s v="No"/>
    <s v="Malayalam"/>
    <s v="No Attendance"/>
    <s v="Lead Created"/>
    <x v="2"/>
    <n v="438"/>
    <x v="2187"/>
    <n v="6"/>
  </r>
  <r>
    <n v="4706"/>
    <d v="2024-03-18T16:37:02"/>
    <s v="No"/>
    <s v="Telugu"/>
    <s v="No Attendance"/>
    <s v="Lead Created"/>
    <x v="8"/>
    <n v="9518"/>
    <x v="685"/>
    <n v="2"/>
  </r>
  <r>
    <n v="4707"/>
    <d v="2024-03-18T15:13:21"/>
    <s v="No"/>
    <s v="Tamil"/>
    <s v="No Attendance"/>
    <s v="Lead Created"/>
    <x v="2"/>
    <n v="3173"/>
    <x v="366"/>
    <n v="1"/>
  </r>
  <r>
    <n v="4708"/>
    <d v="2024-03-18T14:36:28"/>
    <s v="No"/>
    <s v="Telugu"/>
    <s v="No Attendance"/>
    <s v="Lead Created"/>
    <x v="8"/>
    <n v="999"/>
    <x v="365"/>
    <n v="0"/>
  </r>
  <r>
    <n v="4709"/>
    <d v="2024-03-18T13:33:42"/>
    <s v="No"/>
    <s v="Telugu"/>
    <s v="No Attendance"/>
    <s v="Lead Created"/>
    <x v="6"/>
    <n v="5992"/>
    <x v="2188"/>
    <n v="4"/>
  </r>
  <r>
    <n v="4710"/>
    <d v="2024-03-18T07:54:51"/>
    <s v="No"/>
    <s v="Telugu"/>
    <s v="No Attendance"/>
    <s v="Lead Created"/>
    <x v="8"/>
    <n v="55"/>
    <x v="2189"/>
    <n v="1"/>
  </r>
  <r>
    <n v="4711"/>
    <d v="2024-03-17T22:05:38"/>
    <s v="No"/>
    <s v="Telugu"/>
    <s v="No Attendance"/>
    <s v="Lead Created"/>
    <x v="4"/>
    <n v="10703"/>
    <x v="1590"/>
    <n v="7"/>
  </r>
  <r>
    <n v="4712"/>
    <d v="2024-03-17T20:33:17"/>
    <s v="No"/>
    <s v="Telugu"/>
    <s v="No Attendance"/>
    <s v="Lead Created"/>
    <x v="11"/>
    <n v="453"/>
    <x v="1874"/>
    <n v="0"/>
  </r>
  <r>
    <n v="4713"/>
    <d v="2024-03-17T19:44:09"/>
    <s v="No"/>
    <s v="Telugu"/>
    <s v="No Attendance"/>
    <s v="Lead Created"/>
    <x v="1"/>
    <n v="1167"/>
    <x v="723"/>
    <n v="1"/>
  </r>
  <r>
    <n v="4714"/>
    <d v="2024-03-17T17:48:05"/>
    <s v="No"/>
    <s v="Tamil"/>
    <s v="No Attendance"/>
    <s v="Lead Created"/>
    <x v="6"/>
    <n v="1328"/>
    <x v="2190"/>
    <n v="0"/>
  </r>
  <r>
    <n v="4715"/>
    <d v="2024-03-17T15:55:29"/>
    <s v="No"/>
    <s v="Tamil"/>
    <s v="No Attendance"/>
    <s v="Lead Created"/>
    <x v="2"/>
    <n v="732"/>
    <x v="734"/>
    <n v="2"/>
  </r>
  <r>
    <n v="4716"/>
    <d v="2024-03-17T13:11:02"/>
    <s v="No"/>
    <s v="Malayalam"/>
    <s v="No Attendance"/>
    <s v="Lead Created"/>
    <x v="6"/>
    <n v="54"/>
    <x v="2187"/>
    <n v="1"/>
  </r>
  <r>
    <n v="4717"/>
    <d v="2024-03-17T12:28:58"/>
    <s v="No"/>
    <s v="Kannada"/>
    <s v="No Attendance"/>
    <s v="Lead Created"/>
    <x v="6"/>
    <m/>
    <x v="2191"/>
    <n v="1"/>
  </r>
  <r>
    <n v="4718"/>
    <d v="2024-03-17T12:25:51"/>
    <s v="No"/>
    <s v="Telugu"/>
    <s v="No Attendance"/>
    <s v="Lead Created"/>
    <x v="1"/>
    <n v="4381"/>
    <x v="1959"/>
    <n v="1"/>
  </r>
  <r>
    <n v="4719"/>
    <d v="2024-03-17T07:00:34"/>
    <s v="No"/>
    <s v="Telugu"/>
    <s v="No Attendance"/>
    <s v="Lead Created"/>
    <x v="3"/>
    <n v="837"/>
    <x v="1582"/>
    <n v="1"/>
  </r>
  <r>
    <n v="4720"/>
    <d v="2024-03-17T00:04:53"/>
    <s v="No"/>
    <s v="Telugu"/>
    <s v="No Attendance"/>
    <s v="Lead Created"/>
    <x v="2"/>
    <n v="4115"/>
    <x v="387"/>
    <n v="2"/>
  </r>
  <r>
    <n v="4721"/>
    <d v="2024-03-16T23:46:16"/>
    <s v="No"/>
    <s v="Malayalam"/>
    <s v="No Attendance"/>
    <s v="Lead Created"/>
    <x v="6"/>
    <n v="5798"/>
    <x v="2192"/>
    <n v="2"/>
  </r>
  <r>
    <n v="4722"/>
    <d v="2024-03-16T21:43:55"/>
    <s v="No"/>
    <s v="Telugu"/>
    <s v="No Attendance"/>
    <s v="Lead Created"/>
    <x v="1"/>
    <n v="415"/>
    <x v="84"/>
    <n v="0"/>
  </r>
  <r>
    <n v="4723"/>
    <d v="2024-03-16T19:58:23"/>
    <s v="No"/>
    <s v="Telugu"/>
    <s v="No Attendance"/>
    <s v="Lead Created"/>
    <x v="8"/>
    <n v="6422"/>
    <x v="1468"/>
    <n v="4"/>
  </r>
  <r>
    <n v="4724"/>
    <d v="2024-03-16T19:58:02"/>
    <s v="No"/>
    <s v="Telugu"/>
    <s v="No Attendance"/>
    <s v="Lead Created"/>
    <x v="1"/>
    <n v="1839"/>
    <x v="2193"/>
    <n v="2"/>
  </r>
  <r>
    <n v="4725"/>
    <d v="2024-03-16T19:56:14"/>
    <s v="No"/>
    <s v="Telugu"/>
    <s v="No Attendance"/>
    <s v="Lead Created"/>
    <x v="1"/>
    <n v="3101"/>
    <x v="2194"/>
    <n v="2"/>
  </r>
  <r>
    <n v="4726"/>
    <d v="2024-03-16T19:32:50"/>
    <s v="No"/>
    <s v="Malayalam"/>
    <s v="No Attendance"/>
    <s v="Lead Created"/>
    <x v="6"/>
    <n v="588"/>
    <x v="2195"/>
    <n v="0"/>
  </r>
  <r>
    <n v="4727"/>
    <d v="2024-03-16T19:22:54"/>
    <s v="No"/>
    <s v="Malayalam"/>
    <s v="No Attendance"/>
    <s v="Lead Created"/>
    <x v="8"/>
    <n v="6571"/>
    <x v="1135"/>
    <n v="6"/>
  </r>
  <r>
    <n v="4728"/>
    <d v="2024-03-16T19:17:59"/>
    <s v="No"/>
    <s v="Telugu"/>
    <s v="No Attendance"/>
    <s v="Lead Created"/>
    <x v="1"/>
    <n v="177"/>
    <x v="1656"/>
    <n v="1"/>
  </r>
  <r>
    <n v="4729"/>
    <d v="2024-03-16T18:48:46"/>
    <s v="No"/>
    <s v="Telugu"/>
    <s v="No Attendance"/>
    <s v="Lead Created"/>
    <x v="1"/>
    <n v="2424"/>
    <x v="713"/>
    <n v="2"/>
  </r>
  <r>
    <n v="4730"/>
    <d v="2024-03-16T18:09:27"/>
    <s v="No"/>
    <s v="Telugu"/>
    <s v="No Attendance"/>
    <s v="Lead Created"/>
    <x v="1"/>
    <n v="3696"/>
    <x v="2196"/>
    <n v="1"/>
  </r>
  <r>
    <n v="4731"/>
    <d v="2024-03-16T15:55:43"/>
    <s v="No"/>
    <s v="Telugu"/>
    <s v="No Attendance"/>
    <s v="Lead Created"/>
    <x v="8"/>
    <n v="1088"/>
    <x v="1592"/>
    <n v="1"/>
  </r>
  <r>
    <n v="4732"/>
    <d v="2024-03-16T13:25:34"/>
    <s v="No"/>
    <s v="Telugu"/>
    <s v="No Attendance"/>
    <s v="Lead Created"/>
    <x v="8"/>
    <m/>
    <x v="732"/>
    <n v="2"/>
  </r>
  <r>
    <n v="4733"/>
    <d v="2024-03-16T13:24:14"/>
    <s v="No"/>
    <s v="Kannada"/>
    <s v="No Attendance"/>
    <s v="Lead Created"/>
    <x v="6"/>
    <n v="5694"/>
    <x v="236"/>
    <n v="5"/>
  </r>
  <r>
    <n v="4734"/>
    <d v="2024-03-16T13:10:07"/>
    <s v="No"/>
    <s v="Telugu"/>
    <s v="No Attendance"/>
    <s v="Lead Created"/>
    <x v="8"/>
    <n v="5670"/>
    <x v="58"/>
    <n v="7"/>
  </r>
  <r>
    <n v="4735"/>
    <d v="2024-03-16T12:55:08"/>
    <s v="No"/>
    <s v="Hindi"/>
    <s v="No Attendance"/>
    <s v="Lead Created"/>
    <x v="3"/>
    <n v="2772"/>
    <x v="28"/>
    <n v="1"/>
  </r>
  <r>
    <n v="4736"/>
    <d v="2024-03-16T12:38:19"/>
    <s v="No"/>
    <s v="Malayalam"/>
    <s v="No Attendance"/>
    <s v="Lead Created"/>
    <x v="8"/>
    <n v="624"/>
    <x v="2197"/>
    <n v="2"/>
  </r>
  <r>
    <n v="4737"/>
    <d v="2024-03-16T11:27:58"/>
    <s v="No"/>
    <s v="Marathi"/>
    <s v="No Attendance"/>
    <s v="Lead Created"/>
    <x v="8"/>
    <n v="3161"/>
    <x v="1706"/>
    <n v="3"/>
  </r>
  <r>
    <n v="4739"/>
    <d v="2024-03-15T22:52:50"/>
    <s v="No"/>
    <s v="Malayalam"/>
    <s v="No Attendance"/>
    <s v="Lead Created"/>
    <x v="3"/>
    <n v="7163"/>
    <x v="2198"/>
    <n v="7"/>
  </r>
  <r>
    <n v="4740"/>
    <d v="2024-03-15T22:26:45"/>
    <s v="No"/>
    <s v="Malayalam"/>
    <s v="No Attendance"/>
    <s v="Lead Created"/>
    <x v="6"/>
    <n v="443"/>
    <x v="2187"/>
    <n v="2"/>
  </r>
  <r>
    <n v="4741"/>
    <d v="2024-03-15T21:50:24"/>
    <s v="No"/>
    <s v="Kannada"/>
    <s v="No Attendance"/>
    <s v="Lead Created"/>
    <x v="3"/>
    <n v="3456"/>
    <x v="2199"/>
    <n v="1"/>
  </r>
  <r>
    <n v="4742"/>
    <d v="2024-03-15T21:26:42"/>
    <s v="No"/>
    <s v="Kannada"/>
    <s v="No Attendance"/>
    <s v="Lead Created"/>
    <x v="3"/>
    <n v="116"/>
    <x v="2150"/>
    <n v="0"/>
  </r>
  <r>
    <n v="4743"/>
    <d v="2024-03-15T21:15:34"/>
    <s v="No"/>
    <s v="Hindi"/>
    <s v="No Attendance"/>
    <s v="Lead Created"/>
    <x v="12"/>
    <n v="1150"/>
    <x v="2061"/>
    <n v="0"/>
  </r>
  <r>
    <n v="4744"/>
    <d v="2024-03-15T20:46:05"/>
    <s v="No"/>
    <s v="Telugu"/>
    <s v="No Attendance"/>
    <s v="Lead Created"/>
    <x v="3"/>
    <n v="749"/>
    <x v="476"/>
    <n v="1"/>
  </r>
  <r>
    <n v="4745"/>
    <d v="2024-03-15T20:39:36"/>
    <s v="No"/>
    <s v="Tamil"/>
    <s v="No Attendance"/>
    <s v="Lead Created"/>
    <x v="6"/>
    <n v="3105"/>
    <x v="1193"/>
    <n v="2"/>
  </r>
  <r>
    <n v="4746"/>
    <d v="2024-03-15T20:17:04"/>
    <s v="No"/>
    <s v="Telugu"/>
    <s v="No Attendance"/>
    <s v="Lead Created"/>
    <x v="8"/>
    <n v="1255"/>
    <x v="2200"/>
    <n v="1"/>
  </r>
  <r>
    <n v="4747"/>
    <d v="2024-03-15T19:56:36"/>
    <s v="No"/>
    <s v="Malayalam"/>
    <s v="No Attendance"/>
    <s v="Lead Created"/>
    <x v="8"/>
    <n v="3855"/>
    <x v="2187"/>
    <n v="5"/>
  </r>
  <r>
    <n v="4748"/>
    <d v="2024-03-15T19:46:58"/>
    <s v="No"/>
    <s v="Telugu"/>
    <s v="No Attendance"/>
    <s v="Lead Created"/>
    <x v="8"/>
    <n v="6228"/>
    <x v="807"/>
    <n v="2"/>
  </r>
  <r>
    <n v="4749"/>
    <d v="2024-03-15T18:53:16"/>
    <s v="No"/>
    <s v="Telugu"/>
    <s v="No Attendance"/>
    <s v="Lead Created"/>
    <x v="2"/>
    <n v="7049"/>
    <x v="2181"/>
    <n v="4"/>
  </r>
  <r>
    <n v="4750"/>
    <d v="2024-03-15T18:50:37"/>
    <s v="No"/>
    <s v="Telugu"/>
    <s v="No Attendance"/>
    <s v="Lead Created"/>
    <x v="8"/>
    <n v="2285"/>
    <x v="1844"/>
    <n v="1"/>
  </r>
  <r>
    <n v="4751"/>
    <d v="2024-03-15T18:20:55"/>
    <s v="No"/>
    <s v="Hindi"/>
    <s v="No Attendance"/>
    <s v="Lead Created"/>
    <x v="8"/>
    <n v="587"/>
    <x v="928"/>
    <n v="1"/>
  </r>
  <r>
    <n v="4752"/>
    <d v="2024-03-15T17:56:32"/>
    <s v="No"/>
    <s v="Telugu"/>
    <s v="No Attendance"/>
    <s v="Lead Created"/>
    <x v="1"/>
    <n v="5489"/>
    <x v="1950"/>
    <n v="1"/>
  </r>
  <r>
    <n v="4753"/>
    <d v="2024-03-15T17:18:27"/>
    <s v="No"/>
    <s v="Telugu"/>
    <s v="No Attendance"/>
    <s v="Lead Created"/>
    <x v="1"/>
    <n v="508"/>
    <x v="1934"/>
    <n v="2"/>
  </r>
  <r>
    <n v="4754"/>
    <d v="2024-03-15T16:47:54"/>
    <s v="No"/>
    <s v="Marathi"/>
    <s v="No Attendance"/>
    <s v="Lead Created"/>
    <x v="8"/>
    <m/>
    <x v="1649"/>
    <n v="0"/>
  </r>
  <r>
    <n v="4755"/>
    <d v="2024-03-15T16:26:57"/>
    <s v="No"/>
    <s v="Telugu"/>
    <s v="No Attendance"/>
    <s v="Lead Created"/>
    <x v="1"/>
    <n v="6617"/>
    <x v="2201"/>
    <n v="2"/>
  </r>
  <r>
    <n v="4756"/>
    <d v="2024-03-15T14:41:37"/>
    <s v="No"/>
    <s v="Telugu"/>
    <s v="No Attendance"/>
    <s v="Lead Created"/>
    <x v="1"/>
    <n v="457"/>
    <x v="1434"/>
    <n v="1"/>
  </r>
  <r>
    <n v="4757"/>
    <d v="2024-03-15T13:43:18"/>
    <s v="No"/>
    <s v="Tamil"/>
    <s v="No Attendance"/>
    <s v="Lead Created"/>
    <x v="2"/>
    <n v="336"/>
    <x v="2202"/>
    <n v="2"/>
  </r>
  <r>
    <n v="4758"/>
    <d v="2024-03-15T13:12:47"/>
    <s v="No"/>
    <s v="Telugu"/>
    <s v="No Attendance"/>
    <s v="Lead Created"/>
    <x v="8"/>
    <n v="1873"/>
    <x v="2203"/>
    <n v="2"/>
  </r>
  <r>
    <n v="4759"/>
    <d v="2024-03-15T12:49:50"/>
    <s v="No"/>
    <s v="Malayalam"/>
    <s v="No Attendance"/>
    <s v="Lead Created"/>
    <x v="8"/>
    <n v="505"/>
    <x v="2204"/>
    <n v="3"/>
  </r>
  <r>
    <n v="4760"/>
    <d v="2024-03-15T12:40:34"/>
    <s v="No"/>
    <s v="Telugu"/>
    <s v="No Attendance"/>
    <s v="Lead Created"/>
    <x v="8"/>
    <n v="1027"/>
    <x v="1955"/>
    <n v="1"/>
  </r>
  <r>
    <n v="4761"/>
    <d v="2024-03-15T10:42:13"/>
    <s v="No"/>
    <s v="Telugu"/>
    <s v="No Attendance"/>
    <s v="Lead Created"/>
    <x v="8"/>
    <n v="9250"/>
    <x v="2205"/>
    <n v="5"/>
  </r>
  <r>
    <n v="4762"/>
    <d v="2024-03-15T10:40:28"/>
    <s v="No"/>
    <s v="Telugu"/>
    <s v="No Attendance"/>
    <s v="Lead Created"/>
    <x v="8"/>
    <n v="94"/>
    <x v="2206"/>
    <n v="1"/>
  </r>
  <r>
    <n v="4763"/>
    <d v="2024-03-15T10:06:26"/>
    <s v="No"/>
    <s v="Telugu"/>
    <s v="No Attendance"/>
    <s v="Lead Created"/>
    <x v="8"/>
    <m/>
    <x v="701"/>
    <n v="0"/>
  </r>
  <r>
    <n v="4764"/>
    <d v="2024-03-15T09:59:11"/>
    <s v="No"/>
    <s v="Marathi"/>
    <s v="No Attendance"/>
    <s v="Lead Created"/>
    <x v="8"/>
    <n v="6425"/>
    <x v="2207"/>
    <n v="1"/>
  </r>
  <r>
    <n v="4765"/>
    <d v="2024-03-15T07:04:50"/>
    <s v="No"/>
    <s v="Malayalam"/>
    <s v="No Attendance"/>
    <s v="Lead Created"/>
    <x v="8"/>
    <n v="2609"/>
    <x v="764"/>
    <n v="1"/>
  </r>
  <r>
    <n v="4766"/>
    <d v="2024-03-15T06:32:52"/>
    <s v="No"/>
    <s v="Tamil"/>
    <s v="No Attendance"/>
    <s v="Lead Created"/>
    <x v="2"/>
    <m/>
    <x v="307"/>
    <n v="2"/>
  </r>
  <r>
    <n v="4767"/>
    <d v="2024-03-14T22:24:00"/>
    <s v="No"/>
    <s v="Telugu"/>
    <s v="No Attendance"/>
    <s v="Lead Created"/>
    <x v="8"/>
    <n v="171"/>
    <x v="1900"/>
    <n v="1"/>
  </r>
  <r>
    <n v="4768"/>
    <d v="2024-03-14T22:22:14"/>
    <s v="No"/>
    <s v="Marathi"/>
    <s v="No Attendance"/>
    <s v="Lead Created"/>
    <x v="3"/>
    <n v="1139"/>
    <x v="2208"/>
    <n v="3"/>
  </r>
  <r>
    <n v="4769"/>
    <d v="2024-03-14T22:04:56"/>
    <s v="No"/>
    <s v="Telugu"/>
    <s v="No Attendance"/>
    <s v="Lead Created"/>
    <x v="2"/>
    <n v="2417"/>
    <x v="609"/>
    <n v="3"/>
  </r>
  <r>
    <n v="4770"/>
    <d v="2024-03-14T20:51:43"/>
    <s v="No"/>
    <s v="Telugu"/>
    <s v="No Attendance"/>
    <s v="Lead Created"/>
    <x v="8"/>
    <n v="3738"/>
    <x v="2140"/>
    <n v="1"/>
  </r>
  <r>
    <n v="4771"/>
    <d v="2024-03-14T20:37:44"/>
    <s v="No"/>
    <s v="Marathi"/>
    <s v="No Attendance"/>
    <s v="Lead Created"/>
    <x v="8"/>
    <n v="3521"/>
    <x v="606"/>
    <n v="3"/>
  </r>
  <r>
    <n v="4772"/>
    <d v="2024-03-14T20:37:30"/>
    <s v="No"/>
    <s v="Telugu"/>
    <s v="No Attendance"/>
    <s v="Lead Created"/>
    <x v="0"/>
    <n v="4054"/>
    <x v="1004"/>
    <n v="2"/>
  </r>
  <r>
    <n v="4773"/>
    <d v="2024-03-14T20:36:48"/>
    <s v="No"/>
    <s v="Marathi"/>
    <s v="No Attendance"/>
    <s v="Lead Created"/>
    <x v="8"/>
    <m/>
    <x v="1881"/>
    <n v="0"/>
  </r>
  <r>
    <n v="4774"/>
    <d v="2024-03-14T20:36:02"/>
    <s v="No"/>
    <s v="Marathi"/>
    <s v="No Attendance"/>
    <s v="Lead Created"/>
    <x v="8"/>
    <n v="55"/>
    <x v="2209"/>
    <n v="0"/>
  </r>
  <r>
    <n v="4775"/>
    <d v="2024-03-14T20:32:35"/>
    <s v="No"/>
    <s v="Telugu"/>
    <s v="No Attendance"/>
    <s v="Lead Created"/>
    <x v="8"/>
    <m/>
    <x v="2210"/>
    <n v="0"/>
  </r>
  <r>
    <n v="4776"/>
    <d v="2024-03-14T20:00:56"/>
    <s v="No"/>
    <s v="Telugu"/>
    <s v="No Attendance"/>
    <s v="Lead Created"/>
    <x v="8"/>
    <n v="3392"/>
    <x v="1953"/>
    <n v="2"/>
  </r>
  <r>
    <n v="4777"/>
    <d v="2024-03-14T19:38:14"/>
    <s v="No"/>
    <s v="Malayalam"/>
    <s v="No Attendance"/>
    <s v="Lead Created"/>
    <x v="8"/>
    <n v="625"/>
    <x v="2187"/>
    <n v="2"/>
  </r>
  <r>
    <n v="4778"/>
    <d v="2024-03-14T19:13:03"/>
    <s v="No"/>
    <s v="Telugu"/>
    <s v="No Attendance"/>
    <s v="Lead Created"/>
    <x v="8"/>
    <n v="1661"/>
    <x v="2211"/>
    <n v="2"/>
  </r>
  <r>
    <n v="4779"/>
    <d v="2024-03-14T17:43:07"/>
    <s v="No"/>
    <s v="Telugu"/>
    <s v="No Attendance"/>
    <s v="Lead Created"/>
    <x v="8"/>
    <n v="6533"/>
    <x v="2196"/>
    <n v="3"/>
  </r>
  <r>
    <n v="4780"/>
    <d v="2024-03-14T17:00:22"/>
    <s v="No"/>
    <s v="Hindi"/>
    <s v="No Attendance"/>
    <s v="Lead Created"/>
    <x v="8"/>
    <n v="452"/>
    <x v="2212"/>
    <n v="0"/>
  </r>
  <r>
    <n v="4781"/>
    <d v="2024-03-14T13:53:34"/>
    <s v="No"/>
    <s v="Marathi"/>
    <s v="No Attendance"/>
    <s v="Lead Created"/>
    <x v="8"/>
    <n v="3780"/>
    <x v="2096"/>
    <n v="2"/>
  </r>
  <r>
    <n v="4782"/>
    <d v="2024-03-14T11:54:54"/>
    <s v="No"/>
    <s v="Telugu"/>
    <s v="No Attendance"/>
    <s v="Lead Created"/>
    <x v="8"/>
    <n v="2781"/>
    <x v="1930"/>
    <n v="2"/>
  </r>
  <r>
    <n v="4783"/>
    <d v="2024-03-14T11:49:18"/>
    <s v="No"/>
    <s v="Telugu"/>
    <s v="No Attendance"/>
    <s v="Lead Created"/>
    <x v="8"/>
    <n v="11"/>
    <x v="2213"/>
    <n v="0"/>
  </r>
  <r>
    <n v="4784"/>
    <d v="2024-03-14T11:41:42"/>
    <s v="No"/>
    <s v="Telugu"/>
    <s v="No Attendance"/>
    <s v="Lead Created"/>
    <x v="8"/>
    <n v="1346"/>
    <x v="1935"/>
    <n v="1"/>
  </r>
  <r>
    <n v="4785"/>
    <d v="2024-03-14T11:37:19"/>
    <s v="No"/>
    <s v="Marathi"/>
    <s v="No Attendance"/>
    <s v="Lead Created"/>
    <x v="8"/>
    <n v="796"/>
    <x v="1816"/>
    <n v="0"/>
  </r>
  <r>
    <n v="4786"/>
    <d v="2024-03-14T11:17:17"/>
    <s v="No"/>
    <s v="Telugu"/>
    <s v="No Attendance"/>
    <s v="Lead Created"/>
    <x v="8"/>
    <n v="874"/>
    <x v="2214"/>
    <n v="3"/>
  </r>
  <r>
    <n v="4787"/>
    <d v="2024-03-14T11:09:24"/>
    <s v="No"/>
    <s v="Telugu"/>
    <s v="No Attendance"/>
    <s v="Lead Created"/>
    <x v="8"/>
    <n v="6579"/>
    <x v="2215"/>
    <n v="2"/>
  </r>
  <r>
    <n v="4788"/>
    <d v="2024-03-14T11:00:28"/>
    <s v="No"/>
    <s v="Telugu"/>
    <s v="No Attendance"/>
    <s v="Lead Created"/>
    <x v="8"/>
    <n v="3741"/>
    <x v="2216"/>
    <n v="2"/>
  </r>
  <r>
    <n v="4789"/>
    <d v="2024-03-14T11:00:10"/>
    <s v="No"/>
    <s v="Telugu"/>
    <s v="No Attendance"/>
    <s v="Lead Created"/>
    <x v="8"/>
    <n v="6111"/>
    <x v="2217"/>
    <n v="2"/>
  </r>
  <r>
    <n v="4790"/>
    <d v="2024-03-14T10:57:42"/>
    <s v="No"/>
    <s v="Telugu"/>
    <s v="No Attendance"/>
    <s v="Lead Created"/>
    <x v="8"/>
    <m/>
    <x v="52"/>
    <n v="0"/>
  </r>
  <r>
    <n v="4791"/>
    <d v="2024-03-14T10:33:26"/>
    <s v="No"/>
    <s v="Telugu"/>
    <s v="No Attendance"/>
    <s v="Lead Created"/>
    <x v="8"/>
    <m/>
    <x v="2213"/>
    <n v="0"/>
  </r>
  <r>
    <n v="4792"/>
    <d v="2024-03-14T10:20:43"/>
    <s v="No"/>
    <s v="Telugu"/>
    <s v="No Attendance"/>
    <s v="Lead Created"/>
    <x v="8"/>
    <n v="299"/>
    <x v="677"/>
    <n v="1"/>
  </r>
  <r>
    <n v="4793"/>
    <d v="2024-03-14T09:22:56"/>
    <s v="No"/>
    <s v="Telugu"/>
    <s v="No Attendance"/>
    <s v="Lead Created"/>
    <x v="8"/>
    <n v="2912"/>
    <x v="2218"/>
    <n v="1"/>
  </r>
  <r>
    <n v="4795"/>
    <d v="2024-03-13T22:18:59"/>
    <s v="No"/>
    <s v="Telugu"/>
    <s v="No Attendance"/>
    <s v="Lead Created"/>
    <x v="2"/>
    <n v="287"/>
    <x v="74"/>
    <n v="2"/>
  </r>
  <r>
    <n v="4796"/>
    <d v="2024-03-13T21:29:46"/>
    <s v="No"/>
    <s v="Telugu"/>
    <s v="No Attendance"/>
    <s v="Lead Created"/>
    <x v="8"/>
    <n v="4182"/>
    <x v="2219"/>
    <n v="1"/>
  </r>
  <r>
    <n v="4797"/>
    <d v="2024-03-13T20:19:17"/>
    <s v="No"/>
    <s v="Malayalam"/>
    <s v="No Attendance"/>
    <s v="Lead Created"/>
    <x v="8"/>
    <n v="538"/>
    <x v="2220"/>
    <n v="1"/>
  </r>
  <r>
    <n v="4798"/>
    <d v="2024-03-13T20:15:07"/>
    <s v="No"/>
    <s v="Malayalam"/>
    <s v="No Attendance"/>
    <s v="Lead Created"/>
    <x v="8"/>
    <n v="4368"/>
    <x v="2220"/>
    <n v="2"/>
  </r>
  <r>
    <n v="4799"/>
    <d v="2024-03-13T20:07:57"/>
    <s v="No"/>
    <s v="Tamil"/>
    <s v="No Attendance"/>
    <s v="Lead Created"/>
    <x v="6"/>
    <n v="431"/>
    <x v="1173"/>
    <n v="1"/>
  </r>
  <r>
    <n v="4800"/>
    <d v="2024-03-13T19:12:39"/>
    <s v="No"/>
    <s v="Malayalam"/>
    <s v="No Attendance"/>
    <s v="Lead Created"/>
    <x v="8"/>
    <n v="1516"/>
    <x v="2220"/>
    <n v="2"/>
  </r>
  <r>
    <n v="4801"/>
    <d v="2024-03-13T18:39:08"/>
    <s v="No"/>
    <s v="Malayalam"/>
    <s v="No Attendance"/>
    <s v="Lead Created"/>
    <x v="8"/>
    <n v="326"/>
    <x v="2116"/>
    <n v="2"/>
  </r>
  <r>
    <n v="4802"/>
    <d v="2024-03-13T18:37:49"/>
    <s v="No"/>
    <s v="Malayalam"/>
    <s v="No Attendance"/>
    <s v="Lead Created"/>
    <x v="8"/>
    <n v="21"/>
    <x v="2220"/>
    <n v="1"/>
  </r>
  <r>
    <n v="4803"/>
    <d v="2024-03-13T18:23:04"/>
    <s v="No"/>
    <s v="Malayalam"/>
    <s v="No Attendance"/>
    <s v="Lead Created"/>
    <x v="8"/>
    <n v="112"/>
    <x v="2220"/>
    <n v="0"/>
  </r>
  <r>
    <n v="4804"/>
    <d v="2024-03-13T18:22:51"/>
    <s v="No"/>
    <s v="Malayalam"/>
    <s v="No Attendance"/>
    <s v="Lead Created"/>
    <x v="8"/>
    <n v="0"/>
    <x v="2220"/>
    <n v="0"/>
  </r>
  <r>
    <n v="4805"/>
    <d v="2024-03-13T18:22:36"/>
    <s v="No"/>
    <s v="Malayalam"/>
    <s v="No Attendance"/>
    <s v="Lead Created"/>
    <x v="8"/>
    <m/>
    <x v="2221"/>
    <n v="0"/>
  </r>
  <r>
    <n v="4806"/>
    <d v="2024-03-13T18:22:33"/>
    <s v="No"/>
    <s v="Malayalam"/>
    <s v="No Attendance"/>
    <s v="Lead Created"/>
    <x v="8"/>
    <n v="0"/>
    <x v="2221"/>
    <n v="0"/>
  </r>
  <r>
    <n v="4807"/>
    <d v="2024-03-13T18:22:09"/>
    <s v="No"/>
    <s v="Malayalam"/>
    <s v="No Attendance"/>
    <s v="Lead Created"/>
    <x v="8"/>
    <n v="204"/>
    <x v="2221"/>
    <n v="0"/>
  </r>
  <r>
    <n v="4808"/>
    <d v="2024-03-13T16:33:40"/>
    <s v="No"/>
    <s v="Telugu"/>
    <s v="No Attendance"/>
    <s v="Lead Created"/>
    <x v="8"/>
    <n v="4773"/>
    <x v="2222"/>
    <n v="5"/>
  </r>
  <r>
    <n v="4809"/>
    <d v="2024-03-13T16:29:22"/>
    <s v="No"/>
    <s v="Telugu"/>
    <s v="No Attendance"/>
    <s v="Lead Created"/>
    <x v="8"/>
    <n v="14"/>
    <x v="138"/>
    <n v="0"/>
  </r>
  <r>
    <n v="4810"/>
    <d v="2024-03-13T15:26:23"/>
    <s v="No"/>
    <s v="Marathi"/>
    <s v="No Attendance"/>
    <s v="Lead Created"/>
    <x v="8"/>
    <m/>
    <x v="1729"/>
    <n v="0"/>
  </r>
  <r>
    <n v="4811"/>
    <d v="2024-03-13T13:49:28"/>
    <s v="No"/>
    <s v="Telugu"/>
    <s v="No Attendance"/>
    <s v="Lead Created"/>
    <x v="8"/>
    <n v="1536"/>
    <x v="2223"/>
    <n v="4"/>
  </r>
  <r>
    <n v="4812"/>
    <d v="2024-03-13T13:49:11"/>
    <s v="No"/>
    <s v="Marathi"/>
    <s v="No Attendance"/>
    <s v="Lead Created"/>
    <x v="8"/>
    <n v="126"/>
    <x v="1868"/>
    <n v="7"/>
  </r>
  <r>
    <n v="4813"/>
    <d v="2024-03-13T13:48:00"/>
    <s v="No"/>
    <s v="Malayalam"/>
    <s v="No Attendance"/>
    <s v="Lead Created"/>
    <x v="8"/>
    <n v="764"/>
    <x v="2224"/>
    <n v="2"/>
  </r>
  <r>
    <n v="4814"/>
    <d v="2024-03-13T12:19:22"/>
    <s v="No"/>
    <s v="Telugu"/>
    <s v="No Attendance"/>
    <s v="Lead Created"/>
    <x v="8"/>
    <m/>
    <x v="2225"/>
    <n v="0"/>
  </r>
  <r>
    <n v="4815"/>
    <d v="2024-03-13T11:57:12"/>
    <s v="No"/>
    <s v="Hindi"/>
    <s v="No Attendance"/>
    <s v="Lead Created"/>
    <x v="8"/>
    <n v="135"/>
    <x v="908"/>
    <n v="0"/>
  </r>
  <r>
    <n v="4817"/>
    <d v="2024-03-13T08:58:07"/>
    <s v="No"/>
    <s v="Telugu"/>
    <s v="No Attendance"/>
    <s v="Lead Created"/>
    <x v="1"/>
    <m/>
    <x v="452"/>
    <n v="0"/>
  </r>
  <r>
    <n v="4818"/>
    <d v="2024-03-12T22:19:22"/>
    <s v="No"/>
    <s v="Malayalam"/>
    <s v="No Attendance"/>
    <s v="Lead Created"/>
    <x v="8"/>
    <n v="2053"/>
    <x v="1358"/>
    <n v="1"/>
  </r>
  <r>
    <n v="4819"/>
    <d v="2024-03-12T20:39:55"/>
    <s v="No"/>
    <s v="Telugu"/>
    <s v="No Attendance"/>
    <s v="Lead Created"/>
    <x v="1"/>
    <n v="2202"/>
    <x v="1959"/>
    <n v="2"/>
  </r>
  <r>
    <n v="4820"/>
    <d v="2024-03-12T20:29:26"/>
    <s v="No"/>
    <s v="Tamil"/>
    <s v="No Attendance"/>
    <s v="Lead Created"/>
    <x v="0"/>
    <n v="4257"/>
    <x v="2226"/>
    <n v="5"/>
  </r>
  <r>
    <n v="4821"/>
    <d v="2024-03-12T19:05:30"/>
    <s v="No"/>
    <s v="Malayalam"/>
    <s v="No Attendance"/>
    <s v="Lead Created"/>
    <x v="8"/>
    <n v="2807"/>
    <x v="907"/>
    <n v="3"/>
  </r>
  <r>
    <n v="4822"/>
    <d v="2024-03-12T18:52:54"/>
    <s v="No"/>
    <s v="Marathi"/>
    <s v="No Attendance"/>
    <s v="Lead Created"/>
    <x v="8"/>
    <n v="27"/>
    <x v="1739"/>
    <n v="2"/>
  </r>
  <r>
    <n v="4823"/>
    <d v="2024-03-12T18:47:55"/>
    <s v="No"/>
    <s v="Tamil"/>
    <s v="No Attendance"/>
    <s v="Lead Created"/>
    <x v="0"/>
    <n v="2679"/>
    <x v="2226"/>
    <n v="2"/>
  </r>
  <r>
    <n v="4824"/>
    <d v="2024-03-12T18:40:31"/>
    <s v="No"/>
    <s v="Tamil"/>
    <s v="No Attendance"/>
    <s v="Lead Created"/>
    <x v="0"/>
    <n v="1757"/>
    <x v="930"/>
    <n v="1"/>
  </r>
  <r>
    <n v="4825"/>
    <d v="2024-03-12T18:22:11"/>
    <s v="No"/>
    <s v="Tamil"/>
    <s v="No Attendance"/>
    <s v="Lead Created"/>
    <x v="0"/>
    <n v="1408"/>
    <x v="1143"/>
    <n v="1"/>
  </r>
  <r>
    <n v="4826"/>
    <d v="2024-03-12T18:01:09"/>
    <s v="No"/>
    <s v="Telugu"/>
    <s v="No Attendance"/>
    <s v="Lead Created"/>
    <x v="1"/>
    <n v="6095"/>
    <x v="2227"/>
    <n v="4"/>
  </r>
  <r>
    <n v="4827"/>
    <d v="2024-03-12T18:00:46"/>
    <s v="No"/>
    <s v="Hindi"/>
    <s v="No Attendance"/>
    <s v="Lead Created"/>
    <x v="0"/>
    <n v="8628"/>
    <x v="2228"/>
    <n v="4"/>
  </r>
  <r>
    <n v="4828"/>
    <d v="2024-03-12T17:42:47"/>
    <s v="No"/>
    <s v="Tamil"/>
    <s v="No Attendance"/>
    <s v="Lead Created"/>
    <x v="0"/>
    <n v="2722"/>
    <x v="1593"/>
    <n v="3"/>
  </r>
  <r>
    <n v="4829"/>
    <d v="2024-03-12T17:42:38"/>
    <s v="No"/>
    <s v="Telugu"/>
    <s v="No Attendance"/>
    <s v="Lead Created"/>
    <x v="8"/>
    <n v="5864"/>
    <x v="2229"/>
    <n v="2"/>
  </r>
  <r>
    <n v="4830"/>
    <d v="2024-03-12T17:40:30"/>
    <s v="No"/>
    <s v="Telugu"/>
    <s v="No Attendance"/>
    <s v="Lead Created"/>
    <x v="8"/>
    <m/>
    <x v="1192"/>
    <n v="1"/>
  </r>
  <r>
    <n v="4831"/>
    <d v="2024-03-12T17:36:12"/>
    <s v="No"/>
    <s v="Tamil"/>
    <s v="No Attendance"/>
    <s v="Lead Created"/>
    <x v="0"/>
    <n v="4383"/>
    <x v="1913"/>
    <n v="3"/>
  </r>
  <r>
    <n v="4832"/>
    <d v="2024-03-12T17:35:05"/>
    <s v="No"/>
    <s v="Telugu"/>
    <s v="No Attendance"/>
    <s v="Lead Created"/>
    <x v="8"/>
    <m/>
    <x v="2230"/>
    <n v="2"/>
  </r>
  <r>
    <n v="4833"/>
    <d v="2024-03-12T17:33:51"/>
    <s v="No"/>
    <s v="Tamil"/>
    <s v="No Attendance"/>
    <s v="Lead Created"/>
    <x v="0"/>
    <m/>
    <x v="643"/>
    <n v="1"/>
  </r>
  <r>
    <n v="4834"/>
    <d v="2024-03-12T17:30:30"/>
    <s v="No"/>
    <s v="Tamil"/>
    <s v="No Attendance"/>
    <s v="Lead Created"/>
    <x v="0"/>
    <m/>
    <x v="1913"/>
    <n v="0"/>
  </r>
  <r>
    <n v="4835"/>
    <d v="2024-03-12T17:20:40"/>
    <s v="No"/>
    <s v="Telugu"/>
    <s v="No Attendance"/>
    <s v="Lead Created"/>
    <x v="8"/>
    <n v="5242"/>
    <x v="2231"/>
    <n v="2"/>
  </r>
  <r>
    <n v="4836"/>
    <d v="2024-03-12T17:05:35"/>
    <s v="No"/>
    <s v="Tamil"/>
    <s v="No Attendance"/>
    <s v="Lead Created"/>
    <x v="3"/>
    <m/>
    <x v="1575"/>
    <n v="0"/>
  </r>
  <r>
    <n v="4837"/>
    <d v="2024-03-12T16:58:20"/>
    <s v="No"/>
    <s v="Hindi"/>
    <s v="No Attendance"/>
    <s v="Lead Created"/>
    <x v="2"/>
    <n v="3950"/>
    <x v="665"/>
    <n v="2"/>
  </r>
  <r>
    <n v="4838"/>
    <d v="2024-03-12T16:48:07"/>
    <s v="No"/>
    <s v="Tamil"/>
    <s v="No Attendance"/>
    <s v="Lead Created"/>
    <x v="0"/>
    <m/>
    <x v="640"/>
    <n v="0"/>
  </r>
  <r>
    <n v="4839"/>
    <d v="2024-03-12T16:44:51"/>
    <s v="No"/>
    <s v="Tamil"/>
    <s v="No Attendance"/>
    <s v="Lead Created"/>
    <x v="0"/>
    <n v="158"/>
    <x v="1593"/>
    <n v="3"/>
  </r>
  <r>
    <n v="4840"/>
    <d v="2024-03-12T16:41:14"/>
    <s v="No"/>
    <s v="Tamil"/>
    <s v="No Attendance"/>
    <s v="Lead Created"/>
    <x v="0"/>
    <n v="5401"/>
    <x v="2232"/>
    <n v="3"/>
  </r>
  <r>
    <n v="4841"/>
    <d v="2024-03-12T16:39:50"/>
    <s v="No"/>
    <s v="Tamil"/>
    <s v="No Attendance"/>
    <s v="Lead Created"/>
    <x v="0"/>
    <m/>
    <x v="1347"/>
    <n v="0"/>
  </r>
  <r>
    <n v="4842"/>
    <d v="2024-03-12T16:37:09"/>
    <s v="No"/>
    <s v="Tamil"/>
    <s v="No Attendance"/>
    <s v="Lead Created"/>
    <x v="0"/>
    <n v="124"/>
    <x v="2233"/>
    <n v="0"/>
  </r>
  <r>
    <n v="4843"/>
    <d v="2024-03-12T16:36:29"/>
    <s v="No"/>
    <s v="Tamil"/>
    <s v="No Attendance"/>
    <s v="Lead Created"/>
    <x v="0"/>
    <n v="1528"/>
    <x v="833"/>
    <n v="0"/>
  </r>
  <r>
    <n v="4844"/>
    <d v="2024-03-12T16:36:18"/>
    <s v="No"/>
    <s v="Tamil"/>
    <s v="No Attendance"/>
    <s v="Lead Created"/>
    <x v="0"/>
    <m/>
    <x v="1911"/>
    <n v="4"/>
  </r>
  <r>
    <n v="4845"/>
    <d v="2024-03-12T16:35:41"/>
    <s v="No"/>
    <s v="Tamil"/>
    <s v="No Attendance"/>
    <s v="Lead Created"/>
    <x v="0"/>
    <m/>
    <x v="642"/>
    <n v="1"/>
  </r>
  <r>
    <n v="4846"/>
    <d v="2024-03-12T16:35:23"/>
    <s v="No"/>
    <s v="Tamil"/>
    <s v="No Attendance"/>
    <s v="Lead Created"/>
    <x v="0"/>
    <n v="2974"/>
    <x v="1535"/>
    <n v="2"/>
  </r>
  <r>
    <n v="4847"/>
    <d v="2024-03-12T16:30:39"/>
    <s v="No"/>
    <s v="Tamil"/>
    <s v="No Attendance"/>
    <s v="Lead Created"/>
    <x v="0"/>
    <n v="3875"/>
    <x v="1911"/>
    <n v="3"/>
  </r>
  <r>
    <n v="4848"/>
    <d v="2024-03-12T16:28:51"/>
    <s v="No"/>
    <s v="Tamil"/>
    <s v="No Attendance"/>
    <s v="Lead Created"/>
    <x v="0"/>
    <n v="65"/>
    <x v="643"/>
    <n v="1"/>
  </r>
  <r>
    <n v="4850"/>
    <d v="2024-03-12T15:10:15"/>
    <s v="No"/>
    <s v="Marathi"/>
    <s v="No Attendance"/>
    <s v="Lead Created"/>
    <x v="8"/>
    <n v="43"/>
    <x v="1790"/>
    <n v="0"/>
  </r>
  <r>
    <n v="4851"/>
    <d v="2024-03-12T14:59:42"/>
    <s v="No"/>
    <s v="Hindi"/>
    <s v="No Attendance"/>
    <s v="Lead Created"/>
    <x v="12"/>
    <n v="448"/>
    <x v="305"/>
    <n v="2"/>
  </r>
  <r>
    <n v="4852"/>
    <d v="2024-03-12T14:00:20"/>
    <s v="No"/>
    <s v="Telugu"/>
    <s v="No Attendance"/>
    <s v="Lead Created"/>
    <x v="8"/>
    <n v="1734"/>
    <x v="1952"/>
    <n v="3"/>
  </r>
  <r>
    <n v="4853"/>
    <d v="2024-03-12T13:24:43"/>
    <s v="No"/>
    <s v="Marathi"/>
    <s v="No Attendance"/>
    <s v="Lead Created"/>
    <x v="8"/>
    <n v="3708"/>
    <x v="2049"/>
    <n v="1"/>
  </r>
  <r>
    <n v="4854"/>
    <d v="2024-03-12T12:15:44"/>
    <s v="No"/>
    <s v="Marathi"/>
    <s v="No Attendance"/>
    <s v="Lead Created"/>
    <x v="8"/>
    <n v="4951"/>
    <x v="1548"/>
    <n v="1"/>
  </r>
  <r>
    <n v="4855"/>
    <d v="2024-03-12T10:27:00"/>
    <s v="No"/>
    <s v="Telugu"/>
    <s v="No Attendance"/>
    <s v="Lead Created"/>
    <x v="8"/>
    <n v="4141"/>
    <x v="2234"/>
    <n v="3"/>
  </r>
  <r>
    <n v="4856"/>
    <d v="2024-03-12T08:25:13"/>
    <s v="No"/>
    <s v="Telugu"/>
    <s v="No Attendance"/>
    <s v="Lead Created"/>
    <x v="2"/>
    <n v="2840"/>
    <x v="708"/>
    <n v="1"/>
  </r>
  <r>
    <n v="4857"/>
    <d v="2024-03-11T21:21:27"/>
    <s v="No"/>
    <s v="Tamil"/>
    <s v="No Attendance"/>
    <s v="Lead Created"/>
    <x v="2"/>
    <n v="0"/>
    <x v="1906"/>
    <n v="0"/>
  </r>
  <r>
    <n v="4858"/>
    <d v="2024-03-11T21:19:32"/>
    <s v="No"/>
    <s v="Telugu"/>
    <s v="No Attendance"/>
    <s v="Lead Created"/>
    <x v="8"/>
    <n v="3764"/>
    <x v="1374"/>
    <n v="4"/>
  </r>
  <r>
    <n v="4859"/>
    <d v="2024-03-11T20:26:26"/>
    <s v="No"/>
    <s v="Telugu"/>
    <s v="No Attendance"/>
    <s v="Lead Created"/>
    <x v="8"/>
    <n v="3686"/>
    <x v="1613"/>
    <n v="2"/>
  </r>
  <r>
    <n v="4860"/>
    <d v="2024-03-11T19:54:07"/>
    <s v="No"/>
    <s v="Telugu"/>
    <s v="No Attendance"/>
    <s v="Lead Created"/>
    <x v="8"/>
    <n v="694"/>
    <x v="74"/>
    <n v="1"/>
  </r>
  <r>
    <n v="4861"/>
    <d v="2024-03-11T19:43:55"/>
    <s v="No"/>
    <s v="Telugu"/>
    <s v="No Attendance"/>
    <s v="Lead Created"/>
    <x v="8"/>
    <n v="4731"/>
    <x v="2235"/>
    <n v="3"/>
  </r>
  <r>
    <n v="4862"/>
    <d v="2024-03-11T18:24:54"/>
    <s v="No"/>
    <s v="Tamil"/>
    <s v="No Attendance"/>
    <s v="Lead Created"/>
    <x v="3"/>
    <n v="3973"/>
    <x v="2236"/>
    <n v="4"/>
  </r>
  <r>
    <n v="4863"/>
    <d v="2024-03-11T18:22:19"/>
    <s v="No"/>
    <s v="Tamil"/>
    <s v="No Attendance"/>
    <s v="Lead Created"/>
    <x v="3"/>
    <n v="423"/>
    <x v="1339"/>
    <n v="1"/>
  </r>
  <r>
    <n v="4864"/>
    <d v="2024-03-11T17:24:00"/>
    <s v="No"/>
    <s v="Tamil"/>
    <s v="No Attendance"/>
    <s v="Lead Created"/>
    <x v="6"/>
    <n v="4953"/>
    <x v="1193"/>
    <n v="3"/>
  </r>
  <r>
    <n v="4865"/>
    <d v="2024-03-11T17:21:41"/>
    <s v="No"/>
    <s v="Telugu"/>
    <s v="No Attendance"/>
    <s v="Lead Created"/>
    <x v="8"/>
    <n v="3918"/>
    <x v="196"/>
    <n v="1"/>
  </r>
  <r>
    <n v="4866"/>
    <d v="2024-03-11T17:15:52"/>
    <s v="No"/>
    <s v="Tamil"/>
    <s v="No Attendance"/>
    <s v="Lead Created"/>
    <x v="6"/>
    <n v="27"/>
    <x v="173"/>
    <n v="1"/>
  </r>
  <r>
    <n v="4867"/>
    <d v="2024-03-11T15:00:47"/>
    <s v="No"/>
    <s v="Marathi"/>
    <s v="No Attendance"/>
    <s v="Lead Created"/>
    <x v="8"/>
    <n v="49"/>
    <x v="1452"/>
    <n v="0"/>
  </r>
  <r>
    <n v="4868"/>
    <d v="2024-03-10T19:36:48"/>
    <s v="No"/>
    <s v="Kannada"/>
    <s v="No Attendance"/>
    <s v="Lead Created"/>
    <x v="8"/>
    <n v="8455"/>
    <x v="2090"/>
    <n v="3"/>
  </r>
  <r>
    <n v="4869"/>
    <d v="2024-03-10T19:16:10"/>
    <s v="No"/>
    <s v="Telugu"/>
    <s v="No Attendance"/>
    <s v="Lead Created"/>
    <x v="12"/>
    <n v="1975"/>
    <x v="1315"/>
    <n v="1"/>
  </r>
  <r>
    <n v="4870"/>
    <d v="2024-03-10T19:12:33"/>
    <s v="No"/>
    <s v="Telugu"/>
    <s v="No Attendance"/>
    <s v="Lead Created"/>
    <x v="8"/>
    <n v="811"/>
    <x v="2237"/>
    <n v="0"/>
  </r>
  <r>
    <n v="4871"/>
    <d v="2024-03-10T19:12:33"/>
    <s v="No"/>
    <s v="Hindi"/>
    <s v="No Attendance"/>
    <s v="Lead Created"/>
    <x v="3"/>
    <n v="2012"/>
    <x v="2238"/>
    <n v="1"/>
  </r>
  <r>
    <n v="4872"/>
    <d v="2024-03-10T19:12:11"/>
    <s v="No"/>
    <s v="Tamil"/>
    <s v="No Attendance"/>
    <s v="Lead Created"/>
    <x v="3"/>
    <n v="461"/>
    <x v="444"/>
    <n v="0"/>
  </r>
  <r>
    <n v="4873"/>
    <d v="2024-03-10T19:12:03"/>
    <s v="No"/>
    <s v="Telugu"/>
    <s v="No Attendance"/>
    <s v="Lead Created"/>
    <x v="8"/>
    <n v="386"/>
    <x v="798"/>
    <n v="1"/>
  </r>
  <r>
    <n v="4874"/>
    <d v="2024-03-10T19:11:58"/>
    <s v="No"/>
    <s v="Telugu"/>
    <s v="No Attendance"/>
    <s v="Lead Created"/>
    <x v="8"/>
    <n v="468"/>
    <x v="2239"/>
    <n v="0"/>
  </r>
  <r>
    <n v="4875"/>
    <d v="2024-03-10T19:11:43"/>
    <s v="No"/>
    <s v="Telugu"/>
    <s v="No Attendance"/>
    <s v="Lead Created"/>
    <x v="8"/>
    <n v="92"/>
    <x v="1679"/>
    <n v="0"/>
  </r>
  <r>
    <n v="4876"/>
    <d v="2024-03-10T19:11:13"/>
    <s v="No"/>
    <s v="Telugu"/>
    <s v="No Attendance"/>
    <s v="Lead Created"/>
    <x v="8"/>
    <n v="3143"/>
    <x v="1950"/>
    <n v="3"/>
  </r>
  <r>
    <n v="4877"/>
    <d v="2024-03-10T18:10:56"/>
    <s v="No"/>
    <s v="Telugu"/>
    <s v="No Attendance"/>
    <s v="Lead Created"/>
    <x v="1"/>
    <n v="226"/>
    <x v="2240"/>
    <n v="0"/>
  </r>
  <r>
    <n v="4878"/>
    <d v="2024-03-10T14:44:39"/>
    <s v="No"/>
    <s v="Hindi"/>
    <s v="No Attendance"/>
    <s v="Lead Created"/>
    <x v="6"/>
    <m/>
    <x v="1548"/>
    <n v="0"/>
  </r>
  <r>
    <n v="4879"/>
    <d v="2024-03-10T11:04:17"/>
    <s v="No"/>
    <s v="Telugu"/>
    <s v="No Attendance"/>
    <s v="Lead Created"/>
    <x v="6"/>
    <n v="3731"/>
    <x v="2241"/>
    <n v="1"/>
  </r>
  <r>
    <n v="4880"/>
    <d v="2024-03-09T21:20:32"/>
    <s v="No"/>
    <s v="Telugu"/>
    <s v="No Attendance"/>
    <s v="Lead Created"/>
    <x v="1"/>
    <n v="873"/>
    <x v="2242"/>
    <n v="1"/>
  </r>
  <r>
    <n v="4881"/>
    <d v="2024-03-09T21:04:16"/>
    <s v="No"/>
    <s v="Telugu"/>
    <s v="No Attendance"/>
    <s v="Lead Created"/>
    <x v="1"/>
    <m/>
    <x v="1670"/>
    <n v="0"/>
  </r>
  <r>
    <n v="4882"/>
    <d v="2024-03-09T19:15:48"/>
    <s v="No"/>
    <s v="Telugu"/>
    <s v="No Attendance"/>
    <s v="Lead Created"/>
    <x v="6"/>
    <n v="5796"/>
    <x v="146"/>
    <n v="2"/>
  </r>
  <r>
    <n v="4883"/>
    <d v="2024-03-09T19:09:16"/>
    <s v="No"/>
    <s v="Marathi"/>
    <s v="No Attendance"/>
    <s v="Lead Created"/>
    <x v="8"/>
    <n v="7849"/>
    <x v="1507"/>
    <n v="5"/>
  </r>
  <r>
    <n v="4884"/>
    <d v="2024-03-09T17:51:41"/>
    <s v="No"/>
    <s v="Telugu"/>
    <s v="No Attendance"/>
    <s v="Lead Created"/>
    <x v="1"/>
    <m/>
    <x v="84"/>
    <n v="1"/>
  </r>
  <r>
    <n v="4885"/>
    <d v="2024-03-09T17:26:19"/>
    <s v="No"/>
    <s v="Malayalam"/>
    <s v="No Attendance"/>
    <s v="Lead Created"/>
    <x v="8"/>
    <m/>
    <x v="2221"/>
    <n v="0"/>
  </r>
  <r>
    <n v="4886"/>
    <d v="2024-03-09T14:20:26"/>
    <s v="No"/>
    <s v="Tamil"/>
    <s v="No Attendance"/>
    <s v="Lead Created"/>
    <x v="2"/>
    <n v="1879"/>
    <x v="246"/>
    <n v="1"/>
  </r>
  <r>
    <n v="4887"/>
    <d v="2024-03-09T12:24:05"/>
    <s v="No"/>
    <s v="Telugu"/>
    <s v="No Attendance"/>
    <s v="Lead Created"/>
    <x v="8"/>
    <n v="164"/>
    <x v="1536"/>
    <n v="1"/>
  </r>
  <r>
    <n v="4888"/>
    <d v="2024-03-09T12:06:16"/>
    <s v="No"/>
    <s v="Marathi"/>
    <s v="No Attendance"/>
    <s v="Lead Created"/>
    <x v="8"/>
    <n v="2197"/>
    <x v="2207"/>
    <n v="1"/>
  </r>
  <r>
    <n v="4889"/>
    <d v="2024-03-09T12:03:53"/>
    <s v="No"/>
    <s v="Malayalam"/>
    <s v="No Attendance"/>
    <s v="Lead Created"/>
    <x v="8"/>
    <n v="4026"/>
    <x v="1407"/>
    <n v="4"/>
  </r>
  <r>
    <n v="4890"/>
    <d v="2024-03-09T11:56:59"/>
    <s v="No"/>
    <s v="Telugu"/>
    <s v="No Attendance"/>
    <s v="Lead Created"/>
    <x v="8"/>
    <n v="1846"/>
    <x v="2160"/>
    <n v="2"/>
  </r>
  <r>
    <n v="4891"/>
    <d v="2024-03-09T11:42:16"/>
    <s v="No"/>
    <s v="Telugu"/>
    <s v="No Attendance"/>
    <s v="Lead Created"/>
    <x v="8"/>
    <n v="1702"/>
    <x v="1673"/>
    <n v="2"/>
  </r>
  <r>
    <n v="4892"/>
    <d v="2024-03-09T11:40:27"/>
    <s v="No"/>
    <s v="Telugu"/>
    <s v="No Attendance"/>
    <s v="Lead Created"/>
    <x v="8"/>
    <n v="2683"/>
    <x v="2243"/>
    <n v="1"/>
  </r>
  <r>
    <n v="4893"/>
    <d v="2024-03-09T11:08:08"/>
    <s v="No"/>
    <s v="Hindi"/>
    <s v="No Attendance"/>
    <s v="Lead Created"/>
    <x v="2"/>
    <n v="2767"/>
    <x v="2244"/>
    <n v="1"/>
  </r>
  <r>
    <n v="4894"/>
    <d v="2024-03-09T09:55:40"/>
    <s v="No"/>
    <s v="Telugu"/>
    <s v="No Attendance"/>
    <s v="Lead Created"/>
    <x v="8"/>
    <n v="3822"/>
    <x v="1017"/>
    <n v="2"/>
  </r>
  <r>
    <n v="4895"/>
    <d v="2024-03-09T09:09:26"/>
    <s v="No"/>
    <s v="Marathi"/>
    <s v="No Attendance"/>
    <s v="Lead Created"/>
    <x v="8"/>
    <n v="82"/>
    <x v="1495"/>
    <n v="1"/>
  </r>
  <r>
    <n v="4896"/>
    <d v="2024-03-08T20:14:03"/>
    <s v="No"/>
    <s v="Kannada"/>
    <s v="No Attendance"/>
    <s v="Lead Created"/>
    <x v="8"/>
    <n v="1032"/>
    <x v="2245"/>
    <n v="1"/>
  </r>
  <r>
    <n v="4897"/>
    <d v="2024-03-08T19:51:59"/>
    <s v="No"/>
    <s v="Kannada"/>
    <s v="No Attendance"/>
    <s v="Lead Created"/>
    <x v="8"/>
    <n v="78"/>
    <x v="2150"/>
    <n v="1"/>
  </r>
  <r>
    <n v="4898"/>
    <d v="2024-03-08T17:31:22"/>
    <s v="No"/>
    <s v="Malayalam"/>
    <s v="No Attendance"/>
    <s v="Lead Created"/>
    <x v="3"/>
    <n v="4919"/>
    <x v="2246"/>
    <n v="2"/>
  </r>
  <r>
    <n v="4899"/>
    <d v="2024-03-08T17:18:02"/>
    <s v="No"/>
    <s v="Telugu"/>
    <s v="No Attendance"/>
    <s v="Lead Created"/>
    <x v="0"/>
    <n v="418"/>
    <x v="835"/>
    <n v="0"/>
  </r>
  <r>
    <n v="4900"/>
    <d v="2024-03-08T17:08:58"/>
    <s v="No"/>
    <s v="Marathi"/>
    <s v="No Attendance"/>
    <s v="Lead Created"/>
    <x v="8"/>
    <n v="113"/>
    <x v="1441"/>
    <n v="2"/>
  </r>
  <r>
    <n v="4901"/>
    <d v="2024-03-08T15:16:03"/>
    <s v="No"/>
    <s v="Hindi"/>
    <s v="No Attendance"/>
    <s v="Lead Created"/>
    <x v="3"/>
    <n v="267"/>
    <x v="30"/>
    <n v="1"/>
  </r>
  <r>
    <n v="4902"/>
    <d v="2024-03-08T14:18:14"/>
    <s v="No"/>
    <s v="Tamil"/>
    <s v="No Attendance"/>
    <s v="Lead Created"/>
    <x v="2"/>
    <n v="4038"/>
    <x v="2247"/>
    <n v="3"/>
  </r>
  <r>
    <n v="4903"/>
    <d v="2024-03-08T13:09:09"/>
    <s v="No"/>
    <s v="Telugu"/>
    <s v="No Attendance"/>
    <s v="Lead Created"/>
    <x v="2"/>
    <n v="4439"/>
    <x v="2248"/>
    <n v="2"/>
  </r>
  <r>
    <n v="4904"/>
    <d v="2024-03-08T12:15:29"/>
    <s v="No"/>
    <s v="Tamil"/>
    <s v="No Attendance"/>
    <s v="Lead Created"/>
    <x v="6"/>
    <n v="240"/>
    <x v="112"/>
    <n v="0"/>
  </r>
  <r>
    <n v="4905"/>
    <d v="2024-03-08T10:58:51"/>
    <s v="No"/>
    <s v="Malayalam"/>
    <s v="No Attendance"/>
    <s v="Lead Created"/>
    <x v="8"/>
    <n v="31"/>
    <x v="2221"/>
    <n v="0"/>
  </r>
  <r>
    <n v="4906"/>
    <d v="2024-03-08T07:30:14"/>
    <s v="No"/>
    <s v="Kannada"/>
    <s v="No Attendance"/>
    <s v="Lead Created"/>
    <x v="8"/>
    <n v="4423"/>
    <x v="2249"/>
    <n v="3"/>
  </r>
  <r>
    <n v="4907"/>
    <d v="2024-03-07T23:02:22"/>
    <s v="No"/>
    <s v="Telugu"/>
    <s v="No Attendance"/>
    <s v="Lead Created"/>
    <x v="2"/>
    <n v="7323"/>
    <x v="2250"/>
    <n v="2"/>
  </r>
  <r>
    <n v="4908"/>
    <d v="2024-03-07T20:40:10"/>
    <s v="No"/>
    <s v="Malayalam"/>
    <s v="No Attendance"/>
    <s v="Lead Created"/>
    <x v="8"/>
    <n v="5260"/>
    <x v="1251"/>
    <n v="5"/>
  </r>
  <r>
    <n v="4909"/>
    <d v="2024-03-07T18:37:39"/>
    <s v="No"/>
    <s v="Hindi"/>
    <s v="No Attendance"/>
    <s v="Lead Created"/>
    <x v="6"/>
    <n v="78"/>
    <x v="497"/>
    <n v="3"/>
  </r>
  <r>
    <n v="4910"/>
    <d v="2024-03-07T16:43:52"/>
    <s v="No"/>
    <s v="Malayalam"/>
    <s v="No Attendance"/>
    <s v="Lead Created"/>
    <x v="8"/>
    <n v="345"/>
    <x v="1486"/>
    <n v="3"/>
  </r>
  <r>
    <n v="4911"/>
    <d v="2024-03-07T15:13:27"/>
    <s v="No"/>
    <s v="Malayalam"/>
    <s v="No Attendance"/>
    <s v="Lead Created"/>
    <x v="8"/>
    <n v="235"/>
    <x v="2221"/>
    <n v="1"/>
  </r>
  <r>
    <n v="4912"/>
    <d v="2024-03-07T14:04:36"/>
    <s v="No"/>
    <s v="Telugu"/>
    <s v="No Attendance"/>
    <s v="Lead Created"/>
    <x v="8"/>
    <n v="2629"/>
    <x v="1947"/>
    <n v="3"/>
  </r>
  <r>
    <n v="4913"/>
    <d v="2024-03-07T11:50:07"/>
    <s v="No"/>
    <s v="Bengali"/>
    <s v="No Attendance"/>
    <s v="Lead Created"/>
    <x v="6"/>
    <n v="2395"/>
    <x v="592"/>
    <n v="1"/>
  </r>
  <r>
    <n v="4914"/>
    <d v="2024-03-07T10:21:00"/>
    <s v="No"/>
    <s v="Tamil"/>
    <s v="No Attendance"/>
    <s v="Lead Created"/>
    <x v="2"/>
    <n v="575"/>
    <x v="738"/>
    <n v="1"/>
  </r>
  <r>
    <n v="4915"/>
    <d v="2024-03-06T21:38:08"/>
    <s v="No"/>
    <s v="Hindi"/>
    <s v="No Attendance"/>
    <s v="Lead Created"/>
    <x v="3"/>
    <n v="4431"/>
    <x v="2251"/>
    <n v="1"/>
  </r>
  <r>
    <n v="4916"/>
    <d v="2024-03-06T20:42:40"/>
    <s v="No"/>
    <s v="Malayalam"/>
    <s v="No Attendance"/>
    <s v="Lead Created"/>
    <x v="8"/>
    <m/>
    <x v="2252"/>
    <n v="1"/>
  </r>
  <r>
    <n v="4917"/>
    <d v="2024-03-06T20:30:21"/>
    <s v="No"/>
    <s v="Malayalam"/>
    <s v="No Attendance"/>
    <s v="Lead Created"/>
    <x v="8"/>
    <n v="4309"/>
    <x v="2253"/>
    <n v="2"/>
  </r>
  <r>
    <n v="4918"/>
    <d v="2024-03-06T19:44:44"/>
    <s v="No"/>
    <s v="Telugu"/>
    <s v="No Attendance"/>
    <s v="Lead Created"/>
    <x v="8"/>
    <n v="55"/>
    <x v="2254"/>
    <n v="1"/>
  </r>
  <r>
    <n v="4919"/>
    <d v="2024-03-06T19:16:46"/>
    <s v="No"/>
    <s v="Telugu"/>
    <s v="No Attendance"/>
    <s v="Lead Created"/>
    <x v="8"/>
    <n v="1896"/>
    <x v="2206"/>
    <n v="1"/>
  </r>
  <r>
    <n v="4920"/>
    <d v="2024-03-06T19:12:59"/>
    <s v="No"/>
    <s v="Malayalam"/>
    <s v="No Attendance"/>
    <s v="Lead Created"/>
    <x v="8"/>
    <n v="1054"/>
    <x v="2255"/>
    <n v="2"/>
  </r>
  <r>
    <n v="4921"/>
    <d v="2024-03-06T18:33:08"/>
    <s v="No"/>
    <s v="Malayalam"/>
    <s v="No Attendance"/>
    <s v="Lead Created"/>
    <x v="8"/>
    <n v="8958"/>
    <x v="2255"/>
    <n v="4"/>
  </r>
  <r>
    <n v="4922"/>
    <d v="2024-03-06T17:38:03"/>
    <s v="No"/>
    <s v="Marathi"/>
    <s v="No Attendance"/>
    <s v="Lead Created"/>
    <x v="8"/>
    <n v="4799"/>
    <x v="1549"/>
    <n v="4"/>
  </r>
  <r>
    <n v="4923"/>
    <d v="2024-03-06T17:36:08"/>
    <s v="No"/>
    <s v="Malayalam"/>
    <s v="No Attendance"/>
    <s v="Lead Created"/>
    <x v="8"/>
    <n v="515"/>
    <x v="2255"/>
    <n v="3"/>
  </r>
  <r>
    <n v="4925"/>
    <d v="2024-03-06T17:07:56"/>
    <s v="No"/>
    <s v="Tamil"/>
    <s v="No Attendance"/>
    <s v="Lead Created"/>
    <x v="3"/>
    <n v="5246"/>
    <x v="1825"/>
    <n v="2"/>
  </r>
  <r>
    <n v="4926"/>
    <d v="2024-03-06T16:33:10"/>
    <s v="No"/>
    <s v="Malayalam"/>
    <s v="No Attendance"/>
    <s v="Lead Created"/>
    <x v="8"/>
    <n v="1425"/>
    <x v="2256"/>
    <n v="1"/>
  </r>
  <r>
    <n v="4927"/>
    <d v="2024-03-06T15:00:31"/>
    <s v="No"/>
    <s v="Kannada"/>
    <s v="No Attendance"/>
    <s v="Lead Created"/>
    <x v="6"/>
    <n v="315"/>
    <x v="2150"/>
    <n v="0"/>
  </r>
  <r>
    <n v="4928"/>
    <d v="2024-03-06T00:10:00"/>
    <s v="No"/>
    <s v="Marathi"/>
    <s v="No Attendance"/>
    <s v="Lead Created"/>
    <x v="12"/>
    <n v="4641"/>
    <x v="1815"/>
    <n v="2"/>
  </r>
  <r>
    <n v="4929"/>
    <d v="2024-03-05T22:46:07"/>
    <s v="No"/>
    <s v="Telugu"/>
    <s v="No Attendance"/>
    <s v="Lead Created"/>
    <x v="8"/>
    <n v="4748"/>
    <x v="2257"/>
    <n v="1"/>
  </r>
  <r>
    <n v="4930"/>
    <d v="2024-03-05T22:01:23"/>
    <s v="No"/>
    <s v="Hindi"/>
    <s v="No Attendance"/>
    <s v="Lead Created"/>
    <x v="8"/>
    <n v="165"/>
    <x v="2258"/>
    <n v="1"/>
  </r>
  <r>
    <n v="4931"/>
    <d v="2024-03-05T21:34:03"/>
    <s v="No"/>
    <s v="Kannada"/>
    <s v="No Attendance"/>
    <s v="Lead Created"/>
    <x v="6"/>
    <m/>
    <x v="2259"/>
    <n v="3"/>
  </r>
  <r>
    <n v="4932"/>
    <d v="2024-03-05T21:18:51"/>
    <s v="No"/>
    <s v="Hindi"/>
    <s v="No Attendance"/>
    <s v="Lead Created"/>
    <x v="3"/>
    <n v="789"/>
    <x v="2260"/>
    <n v="0"/>
  </r>
  <r>
    <n v="4933"/>
    <d v="2024-03-05T19:30:36"/>
    <s v="No"/>
    <s v="Tamil"/>
    <s v="No Attendance"/>
    <s v="Lead Created"/>
    <x v="2"/>
    <n v="268"/>
    <x v="1913"/>
    <n v="1"/>
  </r>
  <r>
    <n v="4934"/>
    <d v="2024-03-05T19:06:49"/>
    <s v="No"/>
    <s v="Telugu"/>
    <s v="No Attendance"/>
    <s v="Lead Created"/>
    <x v="8"/>
    <n v="3614"/>
    <x v="1657"/>
    <n v="1"/>
  </r>
  <r>
    <n v="4935"/>
    <d v="2024-03-05T15:48:18"/>
    <s v="No"/>
    <s v="Kannada"/>
    <s v="No Attendance"/>
    <s v="Lead Created"/>
    <x v="8"/>
    <n v="2416"/>
    <x v="2261"/>
    <n v="2"/>
  </r>
  <r>
    <n v="4936"/>
    <d v="2024-03-05T15:47:39"/>
    <s v="No"/>
    <s v="Kannada"/>
    <s v="No Attendance"/>
    <s v="Lead Created"/>
    <x v="8"/>
    <n v="1074"/>
    <x v="2262"/>
    <n v="1"/>
  </r>
  <r>
    <n v="4937"/>
    <d v="2024-03-05T15:46:56"/>
    <s v="No"/>
    <s v="Kannada"/>
    <s v="No Attendance"/>
    <s v="Lead Created"/>
    <x v="3"/>
    <n v="5401"/>
    <x v="2263"/>
    <n v="4"/>
  </r>
  <r>
    <n v="4938"/>
    <d v="2024-03-05T15:46:56"/>
    <s v="No"/>
    <s v="Kannada"/>
    <s v="No Attendance"/>
    <s v="Lead Created"/>
    <x v="6"/>
    <n v="467"/>
    <x v="2150"/>
    <n v="2"/>
  </r>
  <r>
    <n v="4939"/>
    <d v="2024-03-05T15:44:13"/>
    <s v="No"/>
    <s v="Tamil"/>
    <s v="No Attendance"/>
    <s v="Lead Created"/>
    <x v="0"/>
    <n v="334"/>
    <x v="417"/>
    <n v="1"/>
  </r>
  <r>
    <n v="4940"/>
    <d v="2024-03-05T12:45:00"/>
    <s v="No"/>
    <s v="Telugu"/>
    <s v="No Attendance"/>
    <s v="Lead Created"/>
    <x v="8"/>
    <n v="8379"/>
    <x v="2264"/>
    <n v="4"/>
  </r>
  <r>
    <n v="4941"/>
    <d v="2024-03-05T12:08:57"/>
    <s v="No"/>
    <s v="Tamil"/>
    <s v="No Attendance"/>
    <s v="Lead Created"/>
    <x v="0"/>
    <n v="406"/>
    <x v="2265"/>
    <n v="0"/>
  </r>
  <r>
    <n v="4942"/>
    <d v="2024-03-05T12:06:22"/>
    <s v="No"/>
    <s v="Tamil"/>
    <s v="No Attendance"/>
    <s v="Lead Created"/>
    <x v="0"/>
    <n v="209"/>
    <x v="398"/>
    <n v="1"/>
  </r>
  <r>
    <n v="4943"/>
    <d v="2024-03-05T12:02:14"/>
    <s v="No"/>
    <s v="Tamil"/>
    <s v="No Attendance"/>
    <s v="Lead Created"/>
    <x v="0"/>
    <n v="4884"/>
    <x v="417"/>
    <n v="1"/>
  </r>
  <r>
    <n v="4944"/>
    <d v="2024-03-05T11:54:55"/>
    <s v="No"/>
    <s v="Telugu"/>
    <s v="No Attendance"/>
    <s v="Lead Created"/>
    <x v="8"/>
    <n v="786"/>
    <x v="2266"/>
    <n v="0"/>
  </r>
  <r>
    <n v="4945"/>
    <d v="2024-03-05T11:02:10"/>
    <s v="No"/>
    <s v="Telugu"/>
    <s v="No Attendance"/>
    <s v="Lead Created"/>
    <x v="1"/>
    <n v="1087"/>
    <x v="2193"/>
    <n v="2"/>
  </r>
  <r>
    <n v="4946"/>
    <d v="2024-03-05T10:05:19"/>
    <s v="No"/>
    <s v="Telugu"/>
    <s v="No Attendance"/>
    <s v="Lead Created"/>
    <x v="11"/>
    <n v="532"/>
    <x v="2267"/>
    <n v="0"/>
  </r>
  <r>
    <n v="4947"/>
    <d v="2024-03-05T09:58:18"/>
    <s v="No"/>
    <s v="Telugu"/>
    <s v="No Attendance"/>
    <s v="Lead Created"/>
    <x v="11"/>
    <n v="1929"/>
    <x v="1934"/>
    <n v="2"/>
  </r>
  <r>
    <n v="4948"/>
    <d v="2024-03-05T09:07:40"/>
    <s v="No"/>
    <s v="Telugu"/>
    <s v="No Attendance"/>
    <s v="Lead Created"/>
    <x v="11"/>
    <n v="2991"/>
    <x v="2268"/>
    <n v="3"/>
  </r>
  <r>
    <n v="4949"/>
    <d v="2024-03-05T08:55:33"/>
    <s v="No"/>
    <s v="Telugu"/>
    <s v="No Attendance"/>
    <s v="Lead Created"/>
    <x v="8"/>
    <n v="5388"/>
    <x v="109"/>
    <n v="4"/>
  </r>
  <r>
    <n v="4950"/>
    <d v="2024-03-04T19:50:07"/>
    <s v="No"/>
    <s v="Tamil"/>
    <s v="No Attendance"/>
    <s v="Lead Created"/>
    <x v="0"/>
    <m/>
    <x v="654"/>
    <n v="0"/>
  </r>
  <r>
    <n v="4951"/>
    <d v="2024-03-04T19:23:05"/>
    <s v="No"/>
    <s v="Telugu"/>
    <s v="No Attendance"/>
    <s v="Lead Created"/>
    <x v="11"/>
    <n v="2057"/>
    <x v="2269"/>
    <n v="3"/>
  </r>
  <r>
    <n v="4952"/>
    <d v="2024-03-04T19:12:18"/>
    <s v="No"/>
    <s v="Telugu"/>
    <s v="No Attendance"/>
    <s v="Lead Created"/>
    <x v="8"/>
    <m/>
    <x v="2270"/>
    <n v="1"/>
  </r>
  <r>
    <n v="4954"/>
    <d v="2024-03-04T17:49:23"/>
    <s v="No"/>
    <s v="Telugu"/>
    <s v="No Attendance"/>
    <s v="Lead Created"/>
    <x v="8"/>
    <n v="3912"/>
    <x v="95"/>
    <n v="4"/>
  </r>
  <r>
    <n v="4955"/>
    <d v="2024-03-04T17:35:24"/>
    <s v="No"/>
    <s v="Kannada"/>
    <s v="No Attendance"/>
    <s v="Lead Created"/>
    <x v="2"/>
    <n v="497"/>
    <x v="2271"/>
    <n v="2"/>
  </r>
  <r>
    <n v="4956"/>
    <d v="2024-03-04T16:59:36"/>
    <s v="No"/>
    <s v="Telugu"/>
    <s v="No Attendance"/>
    <s v="Lead Created"/>
    <x v="11"/>
    <n v="15"/>
    <x v="2181"/>
    <n v="0"/>
  </r>
  <r>
    <n v="4957"/>
    <d v="2024-03-04T16:58:27"/>
    <s v="No"/>
    <s v="Tamil"/>
    <s v="No Attendance"/>
    <s v="Lead Created"/>
    <x v="0"/>
    <m/>
    <x v="644"/>
    <n v="1"/>
  </r>
  <r>
    <n v="4958"/>
    <d v="2024-03-04T16:44:38"/>
    <s v="No"/>
    <s v="Tamil"/>
    <s v="No Attendance"/>
    <s v="Lead Created"/>
    <x v="0"/>
    <n v="6481"/>
    <x v="2272"/>
    <n v="2"/>
  </r>
  <r>
    <n v="4959"/>
    <d v="2024-03-04T15:35:23"/>
    <s v="No"/>
    <s v="Tamil"/>
    <s v="No Attendance"/>
    <s v="Lead Created"/>
    <x v="0"/>
    <n v="4553"/>
    <x v="640"/>
    <n v="6"/>
  </r>
  <r>
    <n v="4960"/>
    <d v="2024-03-04T15:30:31"/>
    <s v="No"/>
    <s v="Tamil"/>
    <s v="No Attendance"/>
    <s v="Lead Created"/>
    <x v="0"/>
    <n v="609"/>
    <x v="642"/>
    <n v="0"/>
  </r>
  <r>
    <n v="4961"/>
    <d v="2024-03-04T14:34:51"/>
    <s v="No"/>
    <s v="Tamil"/>
    <s v="No Attendance"/>
    <s v="Lead Created"/>
    <x v="0"/>
    <m/>
    <x v="1911"/>
    <n v="0"/>
  </r>
  <r>
    <n v="4962"/>
    <d v="2024-03-04T14:29:29"/>
    <s v="No"/>
    <s v="Tamil"/>
    <s v="No Attendance"/>
    <s v="Lead Created"/>
    <x v="0"/>
    <m/>
    <x v="642"/>
    <n v="1"/>
  </r>
  <r>
    <n v="4963"/>
    <d v="2024-03-04T14:23:59"/>
    <s v="No"/>
    <s v="Tamil"/>
    <s v="No Attendance"/>
    <s v="Lead Created"/>
    <x v="0"/>
    <n v="891"/>
    <x v="649"/>
    <n v="1"/>
  </r>
  <r>
    <n v="4965"/>
    <d v="2024-03-04T14:03:28"/>
    <s v="No"/>
    <s v="Telugu"/>
    <s v="No Attendance"/>
    <s v="Lead Created"/>
    <x v="11"/>
    <n v="524"/>
    <x v="1901"/>
    <n v="0"/>
  </r>
  <r>
    <n v="4966"/>
    <d v="2024-03-04T13:39:18"/>
    <s v="No"/>
    <s v="Telugu"/>
    <s v="No Attendance"/>
    <s v="Lead Created"/>
    <x v="1"/>
    <n v="3715"/>
    <x v="244"/>
    <n v="1"/>
  </r>
  <r>
    <n v="4967"/>
    <d v="2024-03-04T13:31:27"/>
    <s v="No"/>
    <s v="Telugu"/>
    <s v="No Attendance"/>
    <s v="Lead Created"/>
    <x v="8"/>
    <n v="3233"/>
    <x v="1014"/>
    <n v="1"/>
  </r>
  <r>
    <n v="4968"/>
    <d v="2024-03-04T13:28:00"/>
    <s v="No"/>
    <s v="Telugu"/>
    <s v="No Attendance"/>
    <s v="Lead Created"/>
    <x v="8"/>
    <n v="4126"/>
    <x v="1942"/>
    <n v="7"/>
  </r>
  <r>
    <n v="4969"/>
    <d v="2024-03-04T13:16:04"/>
    <s v="No"/>
    <s v="Telugu"/>
    <s v="No Attendance"/>
    <s v="Lead Created"/>
    <x v="11"/>
    <n v="4211"/>
    <x v="1669"/>
    <n v="1"/>
  </r>
  <r>
    <n v="4970"/>
    <d v="2024-03-04T13:07:02"/>
    <s v="No"/>
    <s v="Malayalam"/>
    <s v="No Attendance"/>
    <s v="Lead Created"/>
    <x v="8"/>
    <n v="48"/>
    <x v="1438"/>
    <n v="1"/>
  </r>
  <r>
    <n v="4971"/>
    <d v="2024-03-04T12:45:05"/>
    <s v="No"/>
    <s v="Telugu"/>
    <s v="No Attendance"/>
    <s v="Lead Created"/>
    <x v="8"/>
    <n v="3031"/>
    <x v="2273"/>
    <n v="1"/>
  </r>
  <r>
    <n v="4972"/>
    <d v="2024-03-04T12:06:55"/>
    <s v="No"/>
    <s v="Telugu"/>
    <s v="No Attendance"/>
    <s v="Lead Created"/>
    <x v="8"/>
    <n v="4412"/>
    <x v="2105"/>
    <n v="3"/>
  </r>
  <r>
    <n v="4973"/>
    <d v="2024-03-04T11:58:28"/>
    <s v="No"/>
    <s v="Telugu"/>
    <s v="No Attendance"/>
    <s v="Lead Created"/>
    <x v="11"/>
    <n v="2715"/>
    <x v="2274"/>
    <n v="1"/>
  </r>
  <r>
    <n v="4974"/>
    <d v="2024-03-04T11:53:16"/>
    <s v="No"/>
    <s v="Telugu"/>
    <s v="No Attendance"/>
    <s v="Lead Created"/>
    <x v="8"/>
    <m/>
    <x v="78"/>
    <n v="0"/>
  </r>
  <r>
    <n v="4975"/>
    <d v="2024-03-04T11:17:00"/>
    <s v="No"/>
    <s v="Telugu"/>
    <s v="No Attendance"/>
    <s v="Lead Created"/>
    <x v="8"/>
    <n v="2092"/>
    <x v="2275"/>
    <n v="1"/>
  </r>
  <r>
    <n v="4976"/>
    <d v="2024-03-04T11:16:18"/>
    <s v="No"/>
    <s v="Telugu"/>
    <s v="No Attendance"/>
    <s v="Lead Created"/>
    <x v="8"/>
    <n v="260"/>
    <x v="1605"/>
    <n v="1"/>
  </r>
  <r>
    <n v="4977"/>
    <d v="2024-03-04T11:13:30"/>
    <s v="No"/>
    <s v="Telugu"/>
    <s v="No Attendance"/>
    <s v="Lead Created"/>
    <x v="8"/>
    <n v="370"/>
    <x v="2276"/>
    <n v="0"/>
  </r>
  <r>
    <n v="4978"/>
    <d v="2024-03-04T10:38:38"/>
    <s v="No"/>
    <s v="Telugu"/>
    <s v="No Attendance"/>
    <s v="Lead Created"/>
    <x v="11"/>
    <n v="523"/>
    <x v="2193"/>
    <n v="1"/>
  </r>
  <r>
    <n v="4979"/>
    <d v="2024-03-04T10:37:39"/>
    <s v="No"/>
    <s v="Telugu"/>
    <s v="No Attendance"/>
    <s v="Lead Created"/>
    <x v="11"/>
    <m/>
    <x v="110"/>
    <n v="1"/>
  </r>
  <r>
    <n v="4980"/>
    <d v="2024-03-04T10:32:21"/>
    <s v="No"/>
    <s v="Telugu"/>
    <s v="No Attendance"/>
    <s v="Lead Created"/>
    <x v="11"/>
    <n v="667"/>
    <x v="110"/>
    <n v="3"/>
  </r>
  <r>
    <n v="4981"/>
    <d v="2024-03-04T10:11:25"/>
    <s v="No"/>
    <s v="Telugu"/>
    <s v="No Attendance"/>
    <s v="Lead Created"/>
    <x v="8"/>
    <n v="5217"/>
    <x v="1536"/>
    <n v="3"/>
  </r>
  <r>
    <n v="4982"/>
    <d v="2024-03-03T21:24:20"/>
    <s v="No"/>
    <s v="Hindi"/>
    <s v="No Attendance"/>
    <s v="Lead Created"/>
    <x v="3"/>
    <n v="2804"/>
    <x v="2260"/>
    <n v="1"/>
  </r>
  <r>
    <n v="4983"/>
    <d v="2024-03-03T09:24:51"/>
    <s v="No"/>
    <s v="Tamil"/>
    <s v="No Attendance"/>
    <s v="Lead Created"/>
    <x v="6"/>
    <n v="7790"/>
    <x v="2277"/>
    <n v="3"/>
  </r>
  <r>
    <n v="4984"/>
    <d v="2024-03-02T19:21:34"/>
    <s v="No"/>
    <s v="Telugu"/>
    <s v="No Attendance"/>
    <s v="Lead Created"/>
    <x v="8"/>
    <n v="2786"/>
    <x v="2105"/>
    <n v="2"/>
  </r>
  <r>
    <n v="4985"/>
    <d v="2024-03-02T18:30:20"/>
    <s v="No"/>
    <s v="Malayalam"/>
    <s v="No Attendance"/>
    <s v="Lead Created"/>
    <x v="8"/>
    <m/>
    <x v="2255"/>
    <n v="0"/>
  </r>
  <r>
    <n v="4986"/>
    <d v="2024-03-02T16:35:12"/>
    <s v="No"/>
    <s v="Telugu"/>
    <s v="No Attendance"/>
    <s v="Lead Created"/>
    <x v="8"/>
    <n v="684"/>
    <x v="1544"/>
    <n v="1"/>
  </r>
  <r>
    <n v="4987"/>
    <d v="2024-03-02T14:11:04"/>
    <s v="No"/>
    <s v="Malayalam"/>
    <s v="No Attendance"/>
    <s v="Lead Created"/>
    <x v="3"/>
    <n v="1040"/>
    <x v="2255"/>
    <n v="0"/>
  </r>
  <r>
    <n v="4988"/>
    <d v="2024-03-02T13:14:29"/>
    <s v="No"/>
    <s v="Hindi"/>
    <s v="No Attendance"/>
    <s v="Lead Created"/>
    <x v="8"/>
    <n v="0"/>
    <x v="1772"/>
    <n v="0"/>
  </r>
  <r>
    <n v="4989"/>
    <d v="2024-03-02T13:11:19"/>
    <s v="No"/>
    <s v="Marathi"/>
    <s v="No Attendance"/>
    <s v="Lead Created"/>
    <x v="3"/>
    <n v="3809"/>
    <x v="673"/>
    <n v="3"/>
  </r>
  <r>
    <n v="4990"/>
    <d v="2024-03-02T12:52:17"/>
    <s v="No"/>
    <s v="Telugu"/>
    <s v="No Attendance"/>
    <s v="Lead Created"/>
    <x v="8"/>
    <n v="2973"/>
    <x v="2278"/>
    <n v="2"/>
  </r>
  <r>
    <n v="4991"/>
    <d v="2024-03-02T12:24:35"/>
    <s v="No"/>
    <s v="Telugu"/>
    <s v="No Attendance"/>
    <s v="Lead Created"/>
    <x v="8"/>
    <n v="940"/>
    <x v="101"/>
    <n v="1"/>
  </r>
  <r>
    <n v="4992"/>
    <d v="2024-03-02T12:20:54"/>
    <s v="No"/>
    <s v="Telugu"/>
    <s v="No Attendance"/>
    <s v="Lead Created"/>
    <x v="8"/>
    <n v="582"/>
    <x v="105"/>
    <n v="1"/>
  </r>
  <r>
    <n v="4993"/>
    <d v="2024-03-02T12:20:11"/>
    <s v="No"/>
    <s v="Telugu"/>
    <s v="No Attendance"/>
    <s v="Lead Created"/>
    <x v="8"/>
    <n v="17"/>
    <x v="2279"/>
    <n v="0"/>
  </r>
  <r>
    <n v="4994"/>
    <d v="2024-03-02T12:09:26"/>
    <s v="No"/>
    <s v="Telugu"/>
    <s v="No Attendance"/>
    <s v="Lead Created"/>
    <x v="8"/>
    <n v="993"/>
    <x v="2280"/>
    <n v="1"/>
  </r>
  <r>
    <n v="4995"/>
    <d v="2024-03-02T12:08:00"/>
    <s v="No"/>
    <s v="Hindi"/>
    <s v="No Attendance"/>
    <s v="Lead Created"/>
    <x v="8"/>
    <n v="5487"/>
    <x v="2281"/>
    <n v="1"/>
  </r>
  <r>
    <n v="4996"/>
    <d v="2024-03-02T11:50:00"/>
    <s v="No"/>
    <s v="Telugu"/>
    <s v="No Attendance"/>
    <s v="Lead Created"/>
    <x v="3"/>
    <n v="1615"/>
    <x v="196"/>
    <n v="0"/>
  </r>
  <r>
    <n v="4997"/>
    <d v="2024-03-02T11:49:08"/>
    <s v="No"/>
    <s v="Telugu"/>
    <s v="No Attendance"/>
    <s v="Lead Created"/>
    <x v="12"/>
    <n v="714"/>
    <x v="222"/>
    <n v="0"/>
  </r>
  <r>
    <n v="4998"/>
    <d v="2024-03-02T11:48:43"/>
    <s v="No"/>
    <s v="Telugu"/>
    <s v="No Attendance"/>
    <s v="Lead Created"/>
    <x v="12"/>
    <n v="6873"/>
    <x v="2140"/>
    <n v="2"/>
  </r>
  <r>
    <n v="4999"/>
    <d v="2024-03-02T11:33:17"/>
    <s v="No"/>
    <s v="Telugu"/>
    <s v="No Attendance"/>
    <s v="Lead Created"/>
    <x v="11"/>
    <n v="326"/>
    <x v="281"/>
    <n v="2"/>
  </r>
  <r>
    <n v="5000"/>
    <d v="2024-03-02T11:25:09"/>
    <s v="No"/>
    <s v="Telugu"/>
    <s v="No Attendance"/>
    <s v="Lead Created"/>
    <x v="8"/>
    <m/>
    <x v="2133"/>
    <n v="0"/>
  </r>
  <r>
    <n v="5001"/>
    <d v="2024-03-02T11:24:55"/>
    <s v="No"/>
    <s v="Telugu"/>
    <s v="No Attendance"/>
    <s v="Lead Created"/>
    <x v="8"/>
    <m/>
    <x v="2282"/>
    <n v="0"/>
  </r>
  <r>
    <n v="5002"/>
    <d v="2024-03-02T11:16:44"/>
    <s v="No"/>
    <s v="Telugu"/>
    <s v="No Attendance"/>
    <s v="Lead Created"/>
    <x v="8"/>
    <n v="4938"/>
    <x v="2283"/>
    <n v="1"/>
  </r>
  <r>
    <n v="5003"/>
    <d v="2024-03-02T11:16:13"/>
    <s v="No"/>
    <s v="Telugu"/>
    <s v="No Attendance"/>
    <s v="Lead Created"/>
    <x v="8"/>
    <n v="4519"/>
    <x v="1668"/>
    <n v="2"/>
  </r>
  <r>
    <n v="5004"/>
    <d v="2024-03-02T11:10:11"/>
    <s v="No"/>
    <s v="Telugu"/>
    <s v="No Attendance"/>
    <s v="Lead Created"/>
    <x v="12"/>
    <n v="8607"/>
    <x v="2284"/>
    <n v="3"/>
  </r>
  <r>
    <n v="5005"/>
    <d v="2024-03-02T11:09:27"/>
    <s v="No"/>
    <s v="Telugu"/>
    <s v="No Attendance"/>
    <s v="Lead Created"/>
    <x v="12"/>
    <n v="10201"/>
    <x v="2285"/>
    <n v="6"/>
  </r>
  <r>
    <n v="5006"/>
    <d v="2024-03-02T11:08:55"/>
    <s v="No"/>
    <s v="Telugu"/>
    <s v="No Attendance"/>
    <s v="Lead Created"/>
    <x v="2"/>
    <n v="3749"/>
    <x v="853"/>
    <n v="3"/>
  </r>
  <r>
    <n v="5007"/>
    <d v="2024-03-02T11:08:28"/>
    <s v="No"/>
    <s v="Telugu"/>
    <s v="No Attendance"/>
    <s v="Lead Created"/>
    <x v="1"/>
    <m/>
    <x v="2286"/>
    <n v="0"/>
  </r>
  <r>
    <n v="5008"/>
    <d v="2024-03-02T11:08:20"/>
    <s v="No"/>
    <s v="Telugu"/>
    <s v="No Attendance"/>
    <s v="Lead Created"/>
    <x v="12"/>
    <n v="58"/>
    <x v="549"/>
    <n v="1"/>
  </r>
  <r>
    <n v="5009"/>
    <d v="2024-03-02T11:07:43"/>
    <s v="No"/>
    <s v="Telugu"/>
    <s v="No Attendance"/>
    <s v="Lead Created"/>
    <x v="12"/>
    <n v="5915"/>
    <x v="1468"/>
    <n v="2"/>
  </r>
  <r>
    <n v="5010"/>
    <d v="2024-03-02T11:07:40"/>
    <s v="No"/>
    <s v="Telugu"/>
    <s v="No Attendance"/>
    <s v="Lead Created"/>
    <x v="6"/>
    <n v="314"/>
    <x v="1937"/>
    <n v="0"/>
  </r>
  <r>
    <n v="5011"/>
    <d v="2024-03-02T11:04:03"/>
    <s v="No"/>
    <s v="Telugu"/>
    <s v="No Attendance"/>
    <s v="Lead Created"/>
    <x v="0"/>
    <n v="122"/>
    <x v="407"/>
    <n v="1"/>
  </r>
  <r>
    <n v="5012"/>
    <d v="2024-03-02T10:36:34"/>
    <s v="No"/>
    <s v="Telugu"/>
    <s v="No Attendance"/>
    <s v="Lead Created"/>
    <x v="12"/>
    <n v="1333"/>
    <x v="1582"/>
    <n v="1"/>
  </r>
  <r>
    <n v="5013"/>
    <d v="2024-03-02T10:36:30"/>
    <s v="No"/>
    <s v="Telugu"/>
    <s v="No Attendance"/>
    <s v="Lead Created"/>
    <x v="12"/>
    <n v="6664"/>
    <x v="447"/>
    <n v="3"/>
  </r>
  <r>
    <n v="5014"/>
    <d v="2024-03-02T10:28:36"/>
    <s v="No"/>
    <s v="Telugu"/>
    <s v="No Attendance"/>
    <s v="Lead Created"/>
    <x v="12"/>
    <n v="4571"/>
    <x v="2287"/>
    <n v="2"/>
  </r>
  <r>
    <n v="5015"/>
    <d v="2024-03-02T10:28:35"/>
    <s v="No"/>
    <s v="Telugu"/>
    <s v="No Attendance"/>
    <s v="Lead Created"/>
    <x v="12"/>
    <n v="4224"/>
    <x v="2288"/>
    <n v="3"/>
  </r>
  <r>
    <n v="5016"/>
    <d v="2024-03-02T10:27:59"/>
    <s v="No"/>
    <s v="Telugu"/>
    <s v="No Attendance"/>
    <s v="Lead Created"/>
    <x v="12"/>
    <n v="1116"/>
    <x v="2105"/>
    <n v="1"/>
  </r>
  <r>
    <n v="5017"/>
    <d v="2024-03-02T10:27:32"/>
    <s v="No"/>
    <s v="Hindi"/>
    <s v="No Attendance"/>
    <s v="Lead Created"/>
    <x v="12"/>
    <n v="1750"/>
    <x v="32"/>
    <n v="1"/>
  </r>
  <r>
    <n v="5018"/>
    <d v="2024-03-02T10:26:43"/>
    <s v="No"/>
    <s v="Telugu"/>
    <s v="No Attendance"/>
    <s v="Lead Created"/>
    <x v="12"/>
    <n v="7548"/>
    <x v="1009"/>
    <n v="2"/>
  </r>
  <r>
    <n v="5019"/>
    <d v="2024-03-02T10:22:15"/>
    <s v="No"/>
    <s v="Telugu"/>
    <s v="No Attendance"/>
    <s v="Lead Created"/>
    <x v="12"/>
    <n v="4245"/>
    <x v="2289"/>
    <n v="1"/>
  </r>
  <r>
    <n v="5020"/>
    <d v="2024-03-02T10:21:29"/>
    <s v="No"/>
    <s v="Telugu"/>
    <s v="No Attendance"/>
    <s v="Lead Created"/>
    <x v="12"/>
    <n v="1464"/>
    <x v="2290"/>
    <n v="1"/>
  </r>
  <r>
    <n v="5021"/>
    <d v="2024-03-02T10:20:04"/>
    <s v="No"/>
    <s v="Hindi"/>
    <s v="No Attendance"/>
    <s v="Lead Created"/>
    <x v="12"/>
    <n v="1091"/>
    <x v="518"/>
    <n v="4"/>
  </r>
  <r>
    <n v="5022"/>
    <d v="2024-03-02T10:16:28"/>
    <s v="No"/>
    <s v="Telugu"/>
    <s v="No Attendance"/>
    <s v="Lead Created"/>
    <x v="12"/>
    <n v="7012"/>
    <x v="924"/>
    <n v="4"/>
  </r>
  <r>
    <n v="5023"/>
    <d v="2024-03-02T10:12:04"/>
    <s v="No"/>
    <s v="Telugu"/>
    <s v="No Attendance"/>
    <s v="Lead Created"/>
    <x v="12"/>
    <n v="5913"/>
    <x v="2280"/>
    <n v="5"/>
  </r>
  <r>
    <n v="5024"/>
    <d v="2024-03-02T09:36:31"/>
    <s v="No"/>
    <s v="Hindi"/>
    <s v="No Attendance"/>
    <s v="Lead Created"/>
    <x v="8"/>
    <n v="286"/>
    <x v="1774"/>
    <n v="1"/>
  </r>
  <r>
    <n v="5025"/>
    <d v="2024-03-02T07:26:20"/>
    <s v="No"/>
    <s v="Malayalam"/>
    <s v="No Attendance"/>
    <s v="Lead Created"/>
    <x v="8"/>
    <n v="1712"/>
    <x v="2291"/>
    <n v="4"/>
  </r>
  <r>
    <n v="5026"/>
    <d v="2024-03-01T21:21:31"/>
    <s v="No"/>
    <s v="Hindi"/>
    <s v="No Attendance"/>
    <s v="Lead Created"/>
    <x v="8"/>
    <n v="647"/>
    <x v="1221"/>
    <n v="0"/>
  </r>
  <r>
    <n v="5027"/>
    <d v="2024-03-01T21:11:15"/>
    <s v="No"/>
    <s v="Telugu"/>
    <s v="No Attendance"/>
    <s v="Lead Created"/>
    <x v="12"/>
    <n v="580"/>
    <x v="2292"/>
    <n v="2"/>
  </r>
  <r>
    <n v="5028"/>
    <d v="2024-03-01T21:11:08"/>
    <s v="No"/>
    <s v="Telugu"/>
    <s v="No Attendance"/>
    <s v="Lead Created"/>
    <x v="12"/>
    <n v="5111"/>
    <x v="2188"/>
    <n v="4"/>
  </r>
  <r>
    <n v="5029"/>
    <d v="2024-03-01T21:10:04"/>
    <s v="No"/>
    <s v="Telugu"/>
    <s v="No Attendance"/>
    <s v="Lead Created"/>
    <x v="6"/>
    <n v="255"/>
    <x v="950"/>
    <n v="1"/>
  </r>
  <r>
    <n v="5030"/>
    <d v="2024-03-01T21:09:09"/>
    <s v="No"/>
    <s v="Telugu"/>
    <s v="No Attendance"/>
    <s v="Lead Created"/>
    <x v="12"/>
    <n v="143"/>
    <x v="827"/>
    <n v="2"/>
  </r>
  <r>
    <n v="5031"/>
    <d v="2024-03-01T21:01:21"/>
    <s v="No"/>
    <s v="Telugu"/>
    <s v="No Attendance"/>
    <s v="Lead Created"/>
    <x v="12"/>
    <n v="229"/>
    <x v="111"/>
    <n v="2"/>
  </r>
  <r>
    <n v="5032"/>
    <d v="2024-03-01T21:01:10"/>
    <s v="No"/>
    <s v="Telugu"/>
    <s v="No Attendance"/>
    <s v="Lead Created"/>
    <x v="12"/>
    <n v="681"/>
    <x v="1955"/>
    <n v="2"/>
  </r>
  <r>
    <n v="5033"/>
    <d v="2024-03-01T20:52:04"/>
    <s v="No"/>
    <s v="Telugu"/>
    <s v="No Attendance"/>
    <s v="Lead Created"/>
    <x v="12"/>
    <n v="7037"/>
    <x v="2287"/>
    <n v="1"/>
  </r>
  <r>
    <n v="5034"/>
    <d v="2024-03-01T20:51:37"/>
    <s v="No"/>
    <s v="Telugu"/>
    <s v="No Attendance"/>
    <s v="Lead Created"/>
    <x v="12"/>
    <n v="67"/>
    <x v="1581"/>
    <n v="1"/>
  </r>
  <r>
    <n v="5035"/>
    <d v="2024-03-01T20:51:06"/>
    <s v="No"/>
    <s v="Telugu"/>
    <s v="No Attendance"/>
    <s v="Lead Created"/>
    <x v="12"/>
    <n v="927"/>
    <x v="2293"/>
    <n v="1"/>
  </r>
  <r>
    <n v="5036"/>
    <d v="2024-03-01T20:50:49"/>
    <s v="No"/>
    <s v="Telugu"/>
    <s v="No Attendance"/>
    <s v="Lead Created"/>
    <x v="12"/>
    <n v="4997"/>
    <x v="2216"/>
    <n v="4"/>
  </r>
  <r>
    <n v="5037"/>
    <d v="2024-03-01T20:45:45"/>
    <s v="No"/>
    <s v="Telugu"/>
    <s v="No Attendance"/>
    <s v="Lead Created"/>
    <x v="12"/>
    <n v="1361"/>
    <x v="1581"/>
    <n v="1"/>
  </r>
  <r>
    <n v="5038"/>
    <d v="2024-03-01T20:44:30"/>
    <s v="No"/>
    <s v="Telugu"/>
    <s v="No Attendance"/>
    <s v="Lead Created"/>
    <x v="12"/>
    <n v="1317"/>
    <x v="1015"/>
    <n v="2"/>
  </r>
  <r>
    <n v="5039"/>
    <d v="2024-03-01T20:40:14"/>
    <s v="No"/>
    <s v="Telugu"/>
    <s v="No Attendance"/>
    <s v="Lead Created"/>
    <x v="12"/>
    <n v="1123"/>
    <x v="2178"/>
    <n v="1"/>
  </r>
  <r>
    <n v="5040"/>
    <d v="2024-03-01T19:46:33"/>
    <s v="No"/>
    <s v="Telugu"/>
    <s v="No Attendance"/>
    <s v="Lead Created"/>
    <x v="8"/>
    <n v="1764"/>
    <x v="1538"/>
    <n v="1"/>
  </r>
  <r>
    <n v="5041"/>
    <d v="2024-03-01T19:28:17"/>
    <s v="No"/>
    <s v="Telugu"/>
    <s v="No Attendance"/>
    <s v="Lead Created"/>
    <x v="6"/>
    <n v="191"/>
    <x v="277"/>
    <n v="0"/>
  </r>
  <r>
    <n v="5042"/>
    <d v="2024-03-01T19:27:48"/>
    <s v="No"/>
    <s v="Telugu"/>
    <s v="No Attendance"/>
    <s v="Lead Created"/>
    <x v="11"/>
    <n v="662"/>
    <x v="20"/>
    <n v="0"/>
  </r>
  <r>
    <n v="5043"/>
    <d v="2024-03-01T18:48:18"/>
    <s v="No"/>
    <s v="Telugu"/>
    <s v="No Attendance"/>
    <s v="Lead Created"/>
    <x v="8"/>
    <n v="5760"/>
    <x v="1957"/>
    <n v="2"/>
  </r>
  <r>
    <n v="5044"/>
    <d v="2024-03-01T18:03:53"/>
    <s v="No"/>
    <s v="Hindi"/>
    <s v="No Attendance"/>
    <s v="Lead Created"/>
    <x v="8"/>
    <n v="760"/>
    <x v="2294"/>
    <n v="0"/>
  </r>
  <r>
    <n v="5047"/>
    <d v="2024-03-01T13:39:30"/>
    <s v="No"/>
    <s v="Marathi"/>
    <s v="No Attendance"/>
    <s v="Lead Created"/>
    <x v="8"/>
    <m/>
    <x v="2072"/>
    <n v="0"/>
  </r>
  <r>
    <n v="5048"/>
    <d v="2024-03-01T12:55:53"/>
    <s v="No"/>
    <s v="Marathi"/>
    <s v="No Attendance"/>
    <s v="Lead Created"/>
    <x v="8"/>
    <n v="824"/>
    <x v="1512"/>
    <n v="2"/>
  </r>
  <r>
    <n v="5049"/>
    <d v="2024-03-01T12:48:56"/>
    <s v="No"/>
    <s v="Hindi"/>
    <s v="No Attendance"/>
    <s v="Lead Created"/>
    <x v="8"/>
    <n v="345"/>
    <x v="1341"/>
    <n v="0"/>
  </r>
  <r>
    <n v="5050"/>
    <d v="2024-03-01T12:38:50"/>
    <s v="No"/>
    <s v="Marathi"/>
    <s v="No Attendance"/>
    <s v="Lead Created"/>
    <x v="8"/>
    <n v="2647"/>
    <x v="2096"/>
    <n v="1"/>
  </r>
  <r>
    <n v="5051"/>
    <d v="2024-03-01T12:36:50"/>
    <s v="No"/>
    <s v="Marathi"/>
    <s v="No Attendance"/>
    <s v="Lead Created"/>
    <x v="8"/>
    <n v="5068"/>
    <x v="2096"/>
    <n v="4"/>
  </r>
  <r>
    <n v="5052"/>
    <d v="2024-03-01T11:42:45"/>
    <s v="No"/>
    <s v="Marathi"/>
    <s v="No Attendance"/>
    <s v="Lead Created"/>
    <x v="3"/>
    <n v="379"/>
    <x v="2295"/>
    <n v="1"/>
  </r>
  <r>
    <n v="5053"/>
    <d v="2024-03-01T11:26:23"/>
    <s v="No"/>
    <s v="Telugu"/>
    <s v="No Attendance"/>
    <s v="Lead Created"/>
    <x v="8"/>
    <n v="194"/>
    <x v="2296"/>
    <n v="0"/>
  </r>
  <r>
    <n v="5054"/>
    <d v="2024-03-01T11:16:25"/>
    <s v="No"/>
    <s v="Telugu"/>
    <s v="No Attendance"/>
    <s v="Lead Created"/>
    <x v="12"/>
    <n v="160"/>
    <x v="2297"/>
    <n v="1"/>
  </r>
  <r>
    <n v="5055"/>
    <d v="2024-03-01T11:09:04"/>
    <s v="No"/>
    <s v="Telugu"/>
    <s v="No Attendance"/>
    <s v="Lead Created"/>
    <x v="8"/>
    <n v="5407"/>
    <x v="1928"/>
    <n v="2"/>
  </r>
  <r>
    <n v="5056"/>
    <d v="2024-03-01T10:08:47"/>
    <s v="No"/>
    <s v="Marathi"/>
    <s v="No Attendance"/>
    <s v="Lead Created"/>
    <x v="8"/>
    <n v="81"/>
    <x v="1548"/>
    <n v="0"/>
  </r>
  <r>
    <n v="5057"/>
    <d v="2024-03-01T10:02:07"/>
    <s v="No"/>
    <s v="Marathi"/>
    <s v="No Attendance"/>
    <s v="Lead Created"/>
    <x v="8"/>
    <n v="967"/>
    <x v="1707"/>
    <n v="0"/>
  </r>
  <r>
    <n v="5058"/>
    <d v="2024-03-01T07:51:29"/>
    <s v="No"/>
    <s v="Marathi"/>
    <s v="No Attendance"/>
    <s v="Lead Created"/>
    <x v="8"/>
    <n v="116"/>
    <x v="2298"/>
    <n v="0"/>
  </r>
  <r>
    <n v="5059"/>
    <d v="2024-02-29T23:09:54"/>
    <s v="No"/>
    <s v="Marathi"/>
    <s v="No Attendance"/>
    <s v="Lead Created"/>
    <x v="8"/>
    <n v="309"/>
    <x v="1868"/>
    <n v="7"/>
  </r>
  <r>
    <n v="5060"/>
    <d v="2024-02-29T22:15:26"/>
    <s v="No"/>
    <s v="Marathi"/>
    <s v="No Attendance"/>
    <s v="Lead Created"/>
    <x v="8"/>
    <n v="4597"/>
    <x v="1782"/>
    <n v="1"/>
  </r>
  <r>
    <n v="5061"/>
    <d v="2024-02-29T22:10:54"/>
    <s v="No"/>
    <s v="Marathi"/>
    <s v="No Attendance"/>
    <s v="Lead Created"/>
    <x v="8"/>
    <m/>
    <x v="2299"/>
    <n v="0"/>
  </r>
  <r>
    <n v="5062"/>
    <d v="2024-02-29T21:41:04"/>
    <s v="No"/>
    <s v="Marathi"/>
    <s v="No Attendance"/>
    <s v="Lead Created"/>
    <x v="8"/>
    <n v="0"/>
    <x v="2300"/>
    <n v="1"/>
  </r>
  <r>
    <n v="5063"/>
    <d v="2024-02-29T21:24:57"/>
    <s v="No"/>
    <s v="Marathi"/>
    <s v="No Attendance"/>
    <s v="Lead Created"/>
    <x v="8"/>
    <m/>
    <x v="2301"/>
    <n v="0"/>
  </r>
  <r>
    <n v="5064"/>
    <d v="2024-02-29T21:23:28"/>
    <s v="No"/>
    <s v="Telugu"/>
    <s v="No Attendance"/>
    <s v="Lead Created"/>
    <x v="8"/>
    <n v="7431"/>
    <x v="2128"/>
    <n v="2"/>
  </r>
  <r>
    <n v="5065"/>
    <d v="2024-02-29T21:11:59"/>
    <s v="No"/>
    <s v="Marathi"/>
    <s v="No Attendance"/>
    <s v="Lead Created"/>
    <x v="8"/>
    <m/>
    <x v="2092"/>
    <n v="0"/>
  </r>
  <r>
    <n v="5066"/>
    <d v="2024-02-29T21:11:56"/>
    <s v="No"/>
    <s v="Marathi"/>
    <s v="No Attendance"/>
    <s v="Lead Created"/>
    <x v="8"/>
    <n v="387"/>
    <x v="2302"/>
    <n v="1"/>
  </r>
  <r>
    <n v="5067"/>
    <d v="2024-02-29T20:18:50"/>
    <s v="No"/>
    <s v="Marathi"/>
    <s v="No Attendance"/>
    <s v="Lead Created"/>
    <x v="8"/>
    <m/>
    <x v="1797"/>
    <n v="0"/>
  </r>
  <r>
    <n v="5068"/>
    <d v="2024-02-29T20:00:15"/>
    <s v="No"/>
    <s v="Marathi"/>
    <s v="No Attendance"/>
    <s v="Lead Created"/>
    <x v="8"/>
    <n v="5355"/>
    <x v="1880"/>
    <n v="6"/>
  </r>
  <r>
    <n v="5069"/>
    <d v="2024-02-29T19:51:26"/>
    <s v="No"/>
    <s v="Marathi"/>
    <s v="No Attendance"/>
    <s v="Lead Created"/>
    <x v="8"/>
    <m/>
    <x v="1393"/>
    <n v="1"/>
  </r>
  <r>
    <n v="5070"/>
    <d v="2024-02-29T19:24:02"/>
    <s v="No"/>
    <s v="Marathi"/>
    <s v="No Attendance"/>
    <s v="Lead Created"/>
    <x v="8"/>
    <n v="391"/>
    <x v="2303"/>
    <n v="0"/>
  </r>
  <r>
    <n v="5071"/>
    <d v="2024-02-29T19:13:32"/>
    <s v="No"/>
    <s v="Marathi"/>
    <s v="No Attendance"/>
    <s v="Lead Created"/>
    <x v="8"/>
    <n v="206"/>
    <x v="1504"/>
    <n v="1"/>
  </r>
  <r>
    <n v="5072"/>
    <d v="2024-02-29T19:05:29"/>
    <s v="No"/>
    <s v="Marathi"/>
    <s v="No Attendance"/>
    <s v="Lead Created"/>
    <x v="8"/>
    <n v="491"/>
    <x v="1546"/>
    <n v="0"/>
  </r>
  <r>
    <n v="5073"/>
    <d v="2024-02-29T18:29:55"/>
    <s v="No"/>
    <s v="Telugu"/>
    <s v="No Attendance"/>
    <s v="Lead Created"/>
    <x v="8"/>
    <n v="3082"/>
    <x v="2304"/>
    <n v="4"/>
  </r>
  <r>
    <n v="5074"/>
    <d v="2024-02-29T18:14:01"/>
    <s v="No"/>
    <s v="Tamil"/>
    <s v="No Attendance"/>
    <s v="Lead Created"/>
    <x v="3"/>
    <n v="90"/>
    <x v="1449"/>
    <n v="1"/>
  </r>
  <r>
    <n v="5075"/>
    <d v="2024-02-29T18:13:35"/>
    <s v="No"/>
    <s v="Tamil"/>
    <s v="No Attendance"/>
    <s v="Lead Created"/>
    <x v="3"/>
    <n v="2092"/>
    <x v="2305"/>
    <n v="2"/>
  </r>
  <r>
    <n v="5076"/>
    <d v="2024-02-29T18:13:28"/>
    <s v="No"/>
    <s v="Tamil"/>
    <s v="No Attendance"/>
    <s v="Lead Created"/>
    <x v="3"/>
    <n v="5758"/>
    <x v="1391"/>
    <n v="6"/>
  </r>
  <r>
    <n v="5077"/>
    <d v="2024-02-29T18:12:40"/>
    <s v="No"/>
    <s v="Tamil"/>
    <s v="No Attendance"/>
    <s v="Lead Created"/>
    <x v="1"/>
    <n v="8138"/>
    <x v="313"/>
    <n v="3"/>
  </r>
  <r>
    <n v="5078"/>
    <d v="2024-02-29T18:12:30"/>
    <s v="No"/>
    <s v="Tamil"/>
    <s v="No Attendance"/>
    <s v="Lead Created"/>
    <x v="3"/>
    <n v="1060"/>
    <x v="325"/>
    <n v="2"/>
  </r>
  <r>
    <n v="5079"/>
    <d v="2024-02-29T18:10:40"/>
    <s v="No"/>
    <s v="Malayalam"/>
    <s v="No Attendance"/>
    <s v="Lead Created"/>
    <x v="8"/>
    <n v="71"/>
    <x v="2306"/>
    <n v="2"/>
  </r>
  <r>
    <n v="5080"/>
    <d v="2024-02-29T17:31:34"/>
    <s v="No"/>
    <s v="Marathi"/>
    <s v="No Attendance"/>
    <s v="Lead Created"/>
    <x v="8"/>
    <n v="895"/>
    <x v="1495"/>
    <n v="1"/>
  </r>
  <r>
    <n v="5081"/>
    <d v="2024-02-29T14:18:49"/>
    <s v="No"/>
    <s v="Marathi"/>
    <s v="No Attendance"/>
    <s v="Lead Created"/>
    <x v="8"/>
    <n v="176"/>
    <x v="1881"/>
    <n v="0"/>
  </r>
  <r>
    <n v="5082"/>
    <d v="2024-02-29T13:43:34"/>
    <s v="No"/>
    <s v="Marathi"/>
    <s v="No Attendance"/>
    <s v="Lead Created"/>
    <x v="8"/>
    <n v="5716"/>
    <x v="1738"/>
    <n v="6"/>
  </r>
  <r>
    <n v="5083"/>
    <d v="2024-02-29T12:03:25"/>
    <s v="No"/>
    <s v="Marathi"/>
    <s v="No Attendance"/>
    <s v="Lead Created"/>
    <x v="8"/>
    <m/>
    <x v="295"/>
    <n v="0"/>
  </r>
  <r>
    <n v="5084"/>
    <d v="2024-02-29T08:49:14"/>
    <s v="No"/>
    <s v="Marathi"/>
    <s v="No Attendance"/>
    <s v="Lead Created"/>
    <x v="8"/>
    <m/>
    <x v="1800"/>
    <n v="0"/>
  </r>
  <r>
    <n v="5085"/>
    <d v="2024-02-29T06:36:19"/>
    <s v="No"/>
    <s v="Telugu"/>
    <s v="No Attendance"/>
    <s v="Lead Created"/>
    <x v="8"/>
    <n v="1109"/>
    <x v="1454"/>
    <n v="2"/>
  </r>
  <r>
    <n v="5086"/>
    <d v="2024-02-28T23:51:09"/>
    <s v="No"/>
    <s v="Marathi"/>
    <s v="No Attendance"/>
    <s v="Lead Created"/>
    <x v="8"/>
    <n v="5846"/>
    <x v="1452"/>
    <n v="2"/>
  </r>
  <r>
    <n v="5087"/>
    <d v="2024-02-28T22:25:20"/>
    <s v="No"/>
    <s v="Marathi"/>
    <s v="No Attendance"/>
    <s v="Lead Created"/>
    <x v="8"/>
    <n v="6921"/>
    <x v="1802"/>
    <n v="3"/>
  </r>
  <r>
    <n v="5088"/>
    <d v="2024-02-28T21:47:53"/>
    <s v="No"/>
    <s v="Marathi"/>
    <s v="No Attendance"/>
    <s v="Lead Created"/>
    <x v="8"/>
    <n v="512"/>
    <x v="1796"/>
    <n v="4"/>
  </r>
  <r>
    <n v="5089"/>
    <d v="2024-02-28T21:19:29"/>
    <s v="No"/>
    <s v="Marathi"/>
    <s v="No Attendance"/>
    <s v="Lead Created"/>
    <x v="8"/>
    <n v="7352"/>
    <x v="1804"/>
    <n v="1"/>
  </r>
  <r>
    <n v="5090"/>
    <d v="2024-02-28T20:43:56"/>
    <s v="No"/>
    <s v="Marathi"/>
    <s v="No Attendance"/>
    <s v="Lead Created"/>
    <x v="8"/>
    <n v="4451"/>
    <x v="1820"/>
    <n v="2"/>
  </r>
  <r>
    <n v="5091"/>
    <d v="2024-02-28T20:37:33"/>
    <s v="No"/>
    <s v="Telugu"/>
    <s v="No Attendance"/>
    <s v="Lead Created"/>
    <x v="2"/>
    <n v="527"/>
    <x v="291"/>
    <n v="0"/>
  </r>
  <r>
    <n v="5092"/>
    <d v="2024-02-28T20:06:36"/>
    <s v="No"/>
    <s v="Hindi"/>
    <s v="No Attendance"/>
    <s v="Lead Created"/>
    <x v="3"/>
    <n v="339"/>
    <x v="2307"/>
    <n v="1"/>
  </r>
  <r>
    <n v="5093"/>
    <d v="2024-02-28T19:08:28"/>
    <s v="No"/>
    <s v="Telugu"/>
    <s v="No Attendance"/>
    <s v="Lead Created"/>
    <x v="8"/>
    <n v="903"/>
    <x v="2189"/>
    <n v="1"/>
  </r>
  <r>
    <n v="5094"/>
    <d v="2024-02-28T18:19:08"/>
    <s v="No"/>
    <s v="Marathi"/>
    <s v="No Attendance"/>
    <s v="Lead Created"/>
    <x v="8"/>
    <m/>
    <x v="747"/>
    <n v="0"/>
  </r>
  <r>
    <n v="5095"/>
    <d v="2024-02-28T16:19:12"/>
    <s v="No"/>
    <s v="Kannada"/>
    <s v="No Attendance"/>
    <s v="Lead Created"/>
    <x v="6"/>
    <n v="3084"/>
    <x v="2308"/>
    <n v="2"/>
  </r>
  <r>
    <n v="5096"/>
    <d v="2024-02-28T11:47:53"/>
    <s v="No"/>
    <s v="Kannada"/>
    <s v="No Attendance"/>
    <s v="Lead Created"/>
    <x v="8"/>
    <n v="604"/>
    <x v="2150"/>
    <n v="4"/>
  </r>
  <r>
    <n v="5097"/>
    <d v="2024-02-28T11:42:29"/>
    <s v="No"/>
    <s v="Malayalam"/>
    <s v="No Attendance"/>
    <s v="Lead Created"/>
    <x v="8"/>
    <n v="406"/>
    <x v="2255"/>
    <n v="1"/>
  </r>
  <r>
    <n v="5098"/>
    <d v="2024-02-28T11:41:38"/>
    <s v="No"/>
    <s v="Malayalam"/>
    <s v="No Attendance"/>
    <s v="Lead Created"/>
    <x v="8"/>
    <n v="915"/>
    <x v="2255"/>
    <n v="2"/>
  </r>
  <r>
    <n v="5099"/>
    <d v="2024-02-28T11:40:47"/>
    <s v="No"/>
    <s v="Malayalam"/>
    <s v="No Attendance"/>
    <s v="Lead Created"/>
    <x v="8"/>
    <n v="438"/>
    <x v="2309"/>
    <n v="1"/>
  </r>
  <r>
    <n v="5100"/>
    <d v="2024-02-28T11:37:44"/>
    <s v="No"/>
    <s v="Hindi"/>
    <s v="No Attendance"/>
    <s v="Lead Created"/>
    <x v="3"/>
    <n v="671"/>
    <x v="637"/>
    <n v="0"/>
  </r>
  <r>
    <n v="5101"/>
    <d v="2024-02-28T11:36:00"/>
    <s v="No"/>
    <s v="Malayalam"/>
    <s v="No Attendance"/>
    <s v="Lead Created"/>
    <x v="8"/>
    <n v="5161"/>
    <x v="2310"/>
    <n v="4"/>
  </r>
  <r>
    <n v="5102"/>
    <d v="2024-02-27T22:19:41"/>
    <s v="No"/>
    <s v="Marathi"/>
    <s v="No Attendance"/>
    <s v="Lead Created"/>
    <x v="8"/>
    <n v="3332"/>
    <x v="1785"/>
    <n v="2"/>
  </r>
  <r>
    <n v="5103"/>
    <d v="2024-02-27T21:16:11"/>
    <s v="No"/>
    <s v="Hindi"/>
    <s v="No Attendance"/>
    <s v="Lead Created"/>
    <x v="12"/>
    <n v="4784"/>
    <x v="537"/>
    <n v="2"/>
  </r>
  <r>
    <n v="5104"/>
    <d v="2024-02-27T21:07:12"/>
    <s v="No"/>
    <s v="Hindi"/>
    <s v="No Attendance"/>
    <s v="Lead Created"/>
    <x v="6"/>
    <n v="849"/>
    <x v="1395"/>
    <n v="2"/>
  </r>
  <r>
    <n v="5105"/>
    <d v="2024-02-27T20:40:39"/>
    <s v="No"/>
    <s v="Hindi"/>
    <s v="No Attendance"/>
    <s v="Lead Created"/>
    <x v="12"/>
    <n v="7589"/>
    <x v="2228"/>
    <n v="2"/>
  </r>
  <r>
    <n v="5106"/>
    <d v="2024-02-27T20:21:20"/>
    <s v="No"/>
    <s v="Marathi"/>
    <s v="No Attendance"/>
    <s v="Lead Created"/>
    <x v="8"/>
    <n v="1916"/>
    <x v="1804"/>
    <n v="1"/>
  </r>
  <r>
    <n v="5107"/>
    <d v="2024-02-27T20:04:50"/>
    <s v="No"/>
    <s v="Hindi"/>
    <s v="No Attendance"/>
    <s v="Lead Created"/>
    <x v="3"/>
    <n v="4220"/>
    <x v="776"/>
    <n v="3"/>
  </r>
  <r>
    <n v="5108"/>
    <d v="2024-02-27T19:51:09"/>
    <s v="No"/>
    <s v="Marathi"/>
    <s v="No Attendance"/>
    <s v="Lead Created"/>
    <x v="8"/>
    <n v="10873"/>
    <x v="2311"/>
    <n v="4"/>
  </r>
  <r>
    <n v="5109"/>
    <d v="2024-02-27T19:05:36"/>
    <s v="No"/>
    <s v="Marathi"/>
    <s v="No Attendance"/>
    <s v="Lead Created"/>
    <x v="8"/>
    <n v="4675"/>
    <x v="1393"/>
    <n v="2"/>
  </r>
  <r>
    <n v="5110"/>
    <d v="2024-02-27T18:24:27"/>
    <s v="No"/>
    <s v="Marathi"/>
    <s v="No Attendance"/>
    <s v="Lead Created"/>
    <x v="8"/>
    <n v="8664"/>
    <x v="370"/>
    <n v="3"/>
  </r>
  <r>
    <n v="5111"/>
    <d v="2024-02-27T17:29:27"/>
    <s v="No"/>
    <s v="Hindi"/>
    <s v="No Attendance"/>
    <s v="Lead Created"/>
    <x v="3"/>
    <n v="67"/>
    <x v="376"/>
    <n v="0"/>
  </r>
  <r>
    <n v="5112"/>
    <d v="2024-02-27T14:22:42"/>
    <s v="No"/>
    <s v="Malayalam"/>
    <s v="No Attendance"/>
    <s v="Lead Created"/>
    <x v="8"/>
    <n v="3233"/>
    <x v="2312"/>
    <n v="1"/>
  </r>
  <r>
    <n v="5113"/>
    <d v="2024-02-27T14:04:12"/>
    <s v="No"/>
    <s v="Hindi"/>
    <s v="No Attendance"/>
    <s v="Lead Created"/>
    <x v="8"/>
    <m/>
    <x v="511"/>
    <n v="0"/>
  </r>
  <r>
    <n v="5114"/>
    <d v="2024-02-27T13:31:14"/>
    <s v="No"/>
    <s v="Malayalam"/>
    <s v="No Attendance"/>
    <s v="Lead Created"/>
    <x v="6"/>
    <n v="2719"/>
    <x v="1419"/>
    <n v="1"/>
  </r>
  <r>
    <n v="5115"/>
    <d v="2024-02-27T13:20:34"/>
    <s v="No"/>
    <s v="Hindi"/>
    <s v="No Attendance"/>
    <s v="Lead Created"/>
    <x v="3"/>
    <n v="545"/>
    <x v="2251"/>
    <n v="0"/>
  </r>
  <r>
    <n v="5116"/>
    <d v="2024-02-27T12:58:44"/>
    <s v="No"/>
    <s v="Hindi"/>
    <s v="No Attendance"/>
    <s v="Lead Created"/>
    <x v="2"/>
    <n v="616"/>
    <x v="2244"/>
    <n v="0"/>
  </r>
  <r>
    <n v="5117"/>
    <d v="2024-02-27T01:26:08"/>
    <s v="No"/>
    <s v="Telugu"/>
    <s v="No Attendance"/>
    <s v="Lead Created"/>
    <x v="1"/>
    <n v="1105"/>
    <x v="79"/>
    <n v="0"/>
  </r>
  <r>
    <n v="5118"/>
    <d v="2024-02-26T22:01:21"/>
    <s v="No"/>
    <s v="Hindi"/>
    <s v="No Attendance"/>
    <s v="Lead Created"/>
    <x v="3"/>
    <m/>
    <x v="588"/>
    <n v="0"/>
  </r>
  <r>
    <n v="5119"/>
    <d v="2024-02-26T20:54:24"/>
    <s v="No"/>
    <s v="Marathi"/>
    <s v="No Attendance"/>
    <s v="Lead Created"/>
    <x v="8"/>
    <n v="804"/>
    <x v="1796"/>
    <n v="5"/>
  </r>
  <r>
    <n v="5120"/>
    <d v="2024-02-26T20:53:05"/>
    <s v="No"/>
    <s v="Hindi"/>
    <s v="No Attendance"/>
    <s v="Lead Created"/>
    <x v="8"/>
    <m/>
    <x v="2313"/>
    <n v="0"/>
  </r>
  <r>
    <n v="5121"/>
    <d v="2024-02-26T19:32:45"/>
    <s v="No"/>
    <s v="Marathi"/>
    <s v="No Attendance"/>
    <s v="Lead Created"/>
    <x v="8"/>
    <n v="4459"/>
    <x v="1797"/>
    <n v="5"/>
  </r>
  <r>
    <n v="5122"/>
    <d v="2024-02-26T12:57:29"/>
    <s v="No"/>
    <s v="Telugu"/>
    <s v="No Attendance"/>
    <s v="Lead Created"/>
    <x v="2"/>
    <n v="556"/>
    <x v="334"/>
    <n v="1"/>
  </r>
  <r>
    <n v="5123"/>
    <d v="2024-02-26T12:06:33"/>
    <s v="No"/>
    <s v="Kannada"/>
    <s v="No Attendance"/>
    <s v="Lead Created"/>
    <x v="3"/>
    <n v="4566"/>
    <x v="2314"/>
    <n v="1"/>
  </r>
  <r>
    <n v="5124"/>
    <d v="2024-02-26T08:00:39"/>
    <s v="No"/>
    <s v="Telugu"/>
    <s v="No Attendance"/>
    <s v="Lead Created"/>
    <x v="1"/>
    <n v="231"/>
    <x v="59"/>
    <n v="0"/>
  </r>
  <r>
    <n v="5125"/>
    <d v="2024-02-25T17:30:08"/>
    <s v="No"/>
    <s v="Telugu"/>
    <s v="No Attendance"/>
    <s v="Lead Created"/>
    <x v="11"/>
    <n v="1754"/>
    <x v="73"/>
    <n v="3"/>
  </r>
  <r>
    <n v="5126"/>
    <d v="2024-02-25T17:30:07"/>
    <s v="No"/>
    <s v="Telugu"/>
    <s v="No Attendance"/>
    <s v="Lead Created"/>
    <x v="11"/>
    <n v="306"/>
    <x v="5"/>
    <n v="2"/>
  </r>
  <r>
    <n v="5127"/>
    <d v="2024-02-25T17:29:05"/>
    <s v="No"/>
    <s v="Telugu"/>
    <s v="No Attendance"/>
    <s v="Lead Created"/>
    <x v="11"/>
    <n v="2114"/>
    <x v="2315"/>
    <n v="1"/>
  </r>
  <r>
    <n v="5128"/>
    <d v="2024-02-24T23:36:48"/>
    <s v="No"/>
    <s v="Telugu"/>
    <s v="No Attendance"/>
    <s v="Lead Created"/>
    <x v="1"/>
    <n v="903"/>
    <x v="950"/>
    <n v="1"/>
  </r>
  <r>
    <n v="5129"/>
    <d v="2024-02-24T19:40:51"/>
    <s v="No"/>
    <s v="Telugu"/>
    <s v="No Attendance"/>
    <s v="Lead Created"/>
    <x v="8"/>
    <m/>
    <x v="950"/>
    <n v="1"/>
  </r>
  <r>
    <n v="5130"/>
    <d v="2024-02-24T19:08:58"/>
    <s v="No"/>
    <s v="Malayalam"/>
    <s v="No Attendance"/>
    <s v="Lead Created"/>
    <x v="8"/>
    <n v="487"/>
    <x v="2316"/>
    <n v="1"/>
  </r>
  <r>
    <n v="5131"/>
    <d v="2024-02-24T17:39:39"/>
    <s v="No"/>
    <s v="Malayalam"/>
    <s v="No Attendance"/>
    <s v="Lead Created"/>
    <x v="12"/>
    <n v="138"/>
    <x v="2316"/>
    <n v="1"/>
  </r>
  <r>
    <n v="5132"/>
    <d v="2024-02-24T16:59:30"/>
    <s v="No"/>
    <s v="Telugu"/>
    <s v="No Attendance"/>
    <s v="Lead Created"/>
    <x v="1"/>
    <n v="2169"/>
    <x v="2126"/>
    <n v="1"/>
  </r>
  <r>
    <n v="5133"/>
    <d v="2024-02-24T13:47:20"/>
    <s v="No"/>
    <s v="Telugu"/>
    <s v="No Attendance"/>
    <s v="Lead Created"/>
    <x v="8"/>
    <n v="48"/>
    <x v="1481"/>
    <n v="1"/>
  </r>
  <r>
    <n v="5134"/>
    <d v="2024-02-24T10:51:02"/>
    <s v="No"/>
    <s v="Telugu"/>
    <s v="No Attendance"/>
    <s v="Lead Created"/>
    <x v="8"/>
    <n v="4323"/>
    <x v="555"/>
    <n v="2"/>
  </r>
  <r>
    <n v="5135"/>
    <d v="2024-02-24T10:50:54"/>
    <s v="No"/>
    <s v="Telugu"/>
    <s v="No Attendance"/>
    <s v="Lead Created"/>
    <x v="8"/>
    <n v="4600"/>
    <x v="1847"/>
    <n v="1"/>
  </r>
  <r>
    <n v="5136"/>
    <d v="2024-02-24T10:29:16"/>
    <s v="No"/>
    <s v="Telugu"/>
    <s v="No Attendance"/>
    <s v="Lead Created"/>
    <x v="8"/>
    <n v="3986"/>
    <x v="1696"/>
    <n v="2"/>
  </r>
  <r>
    <n v="5137"/>
    <d v="2024-02-24T10:27:59"/>
    <s v="No"/>
    <s v="Telugu"/>
    <s v="No Attendance"/>
    <s v="Lead Created"/>
    <x v="8"/>
    <n v="0"/>
    <x v="1627"/>
    <n v="2"/>
  </r>
  <r>
    <n v="5138"/>
    <d v="2024-02-24T10:15:25"/>
    <s v="No"/>
    <s v="Kannada"/>
    <s v="No Attendance"/>
    <s v="Lead Created"/>
    <x v="6"/>
    <n v="167"/>
    <x v="2317"/>
    <n v="2"/>
  </r>
  <r>
    <n v="5139"/>
    <d v="2024-02-24T10:08:47"/>
    <s v="No"/>
    <s v="Telugu"/>
    <s v="No Attendance"/>
    <s v="Lead Created"/>
    <x v="2"/>
    <n v="225"/>
    <x v="2156"/>
    <n v="1"/>
  </r>
  <r>
    <n v="5140"/>
    <d v="2024-02-24T09:25:46"/>
    <s v="No"/>
    <s v="Hindi"/>
    <s v="No Attendance"/>
    <s v="Lead Created"/>
    <x v="8"/>
    <n v="5229"/>
    <x v="2281"/>
    <n v="1"/>
  </r>
  <r>
    <n v="5141"/>
    <d v="2024-02-24T09:22:25"/>
    <s v="No"/>
    <s v="Hindi"/>
    <s v="No Attendance"/>
    <s v="Lead Created"/>
    <x v="8"/>
    <n v="5080"/>
    <x v="2281"/>
    <n v="1"/>
  </r>
  <r>
    <n v="5142"/>
    <d v="2024-02-24T09:00:28"/>
    <s v="No"/>
    <s v="Hindi"/>
    <s v="No Attendance"/>
    <s v="Lead Created"/>
    <x v="8"/>
    <n v="1123"/>
    <x v="2281"/>
    <n v="0"/>
  </r>
  <r>
    <n v="5143"/>
    <d v="2024-02-24T08:16:22"/>
    <s v="No"/>
    <s v="Hindi"/>
    <s v="No Attendance"/>
    <s v="Lead Created"/>
    <x v="3"/>
    <n v="7636"/>
    <x v="665"/>
    <n v="1"/>
  </r>
  <r>
    <n v="5144"/>
    <d v="2024-02-24T07:46:55"/>
    <s v="No"/>
    <s v="Hindi"/>
    <s v="No Attendance"/>
    <s v="Lead Created"/>
    <x v="8"/>
    <n v="6956"/>
    <x v="1345"/>
    <n v="1"/>
  </r>
  <r>
    <n v="5145"/>
    <d v="2024-02-24T07:32:38"/>
    <s v="No"/>
    <s v="Telugu"/>
    <s v="No Attendance"/>
    <s v="Lead Created"/>
    <x v="1"/>
    <n v="3188"/>
    <x v="2318"/>
    <n v="1"/>
  </r>
  <r>
    <n v="5146"/>
    <d v="2024-02-24T01:40:50"/>
    <s v="No"/>
    <s v="Hindi"/>
    <s v="No Attendance"/>
    <s v="Lead Created"/>
    <x v="12"/>
    <n v="600"/>
    <x v="2228"/>
    <n v="0"/>
  </r>
  <r>
    <n v="5147"/>
    <d v="2024-02-24T00:05:58"/>
    <s v="No"/>
    <s v="Telugu"/>
    <s v="No Attendance"/>
    <s v="Lead Created"/>
    <x v="2"/>
    <n v="4163"/>
    <x v="2319"/>
    <n v="1"/>
  </r>
  <r>
    <n v="5148"/>
    <d v="2024-02-23T21:32:59"/>
    <s v="No"/>
    <s v="Malayalam"/>
    <s v="No Attendance"/>
    <s v="Lead Created"/>
    <x v="12"/>
    <n v="8305"/>
    <x v="2320"/>
    <n v="3"/>
  </r>
  <r>
    <n v="5149"/>
    <d v="2024-02-23T19:40:27"/>
    <s v="No"/>
    <s v="Telugu"/>
    <s v="No Attendance"/>
    <s v="Lead Created"/>
    <x v="2"/>
    <n v="735"/>
    <x v="1697"/>
    <n v="0"/>
  </r>
  <r>
    <n v="5150"/>
    <d v="2024-02-23T17:14:14"/>
    <s v="No"/>
    <s v="Telugu"/>
    <s v="No Attendance"/>
    <s v="Lead Created"/>
    <x v="2"/>
    <n v="478"/>
    <x v="1612"/>
    <n v="1"/>
  </r>
  <r>
    <n v="5151"/>
    <d v="2024-02-23T10:48:00"/>
    <s v="No"/>
    <s v="Telugu"/>
    <s v="No Attendance"/>
    <s v="Lead Created"/>
    <x v="8"/>
    <n v="447"/>
    <x v="2127"/>
    <n v="0"/>
  </r>
  <r>
    <n v="5152"/>
    <d v="2024-02-23T10:07:31"/>
    <s v="No"/>
    <s v="Malayalam"/>
    <s v="No Attendance"/>
    <s v="Lead Created"/>
    <x v="1"/>
    <n v="8443"/>
    <x v="1492"/>
    <n v="4"/>
  </r>
  <r>
    <n v="5153"/>
    <d v="2024-02-23T09:58:43"/>
    <s v="No"/>
    <s v="Marathi"/>
    <s v="No Attendance"/>
    <s v="Lead Created"/>
    <x v="8"/>
    <m/>
    <x v="1665"/>
    <n v="0"/>
  </r>
  <r>
    <n v="5154"/>
    <d v="2024-02-23T04:58:31"/>
    <s v="No"/>
    <s v="Malayalam"/>
    <s v="No Attendance"/>
    <s v="Lead Created"/>
    <x v="8"/>
    <n v="2949"/>
    <x v="2321"/>
    <n v="3"/>
  </r>
  <r>
    <n v="5155"/>
    <d v="2024-02-22T20:56:07"/>
    <s v="No"/>
    <s v="Hindi"/>
    <s v="No Attendance"/>
    <s v="Lead Created"/>
    <x v="8"/>
    <n v="286"/>
    <x v="1140"/>
    <n v="1"/>
  </r>
  <r>
    <n v="5156"/>
    <d v="2024-02-22T19:40:29"/>
    <s v="No"/>
    <s v="Marathi"/>
    <s v="No Attendance"/>
    <s v="Lead Created"/>
    <x v="8"/>
    <n v="615"/>
    <x v="2322"/>
    <n v="0"/>
  </r>
  <r>
    <n v="5157"/>
    <d v="2024-02-22T19:31:17"/>
    <s v="No"/>
    <s v="Telugu"/>
    <s v="No Attendance"/>
    <s v="Lead Created"/>
    <x v="8"/>
    <n v="745"/>
    <x v="2178"/>
    <n v="0"/>
  </r>
  <r>
    <n v="5158"/>
    <d v="2024-02-22T19:24:40"/>
    <s v="No"/>
    <s v="Malayalam"/>
    <s v="No Attendance"/>
    <s v="Lead Created"/>
    <x v="8"/>
    <n v="32"/>
    <x v="2323"/>
    <n v="2"/>
  </r>
  <r>
    <n v="5159"/>
    <d v="2024-02-22T19:18:11"/>
    <s v="No"/>
    <s v="Malayalam"/>
    <s v="No Attendance"/>
    <s v="Lead Created"/>
    <x v="8"/>
    <n v="1060"/>
    <x v="2316"/>
    <n v="0"/>
  </r>
  <r>
    <n v="5160"/>
    <d v="2024-02-22T18:55:13"/>
    <s v="No"/>
    <s v="Telugu"/>
    <s v="No Attendance"/>
    <s v="Lead Created"/>
    <x v="8"/>
    <n v="697"/>
    <x v="2293"/>
    <n v="0"/>
  </r>
  <r>
    <n v="5161"/>
    <d v="2024-02-22T18:38:09"/>
    <s v="No"/>
    <s v="Malayalam"/>
    <s v="No Attendance"/>
    <s v="Lead Created"/>
    <x v="8"/>
    <n v="3820"/>
    <x v="1405"/>
    <n v="1"/>
  </r>
  <r>
    <n v="5162"/>
    <d v="2024-02-22T18:15:01"/>
    <s v="No"/>
    <s v="Telugu"/>
    <s v="No Attendance"/>
    <s v="Lead Created"/>
    <x v="8"/>
    <n v="8497"/>
    <x v="2128"/>
    <n v="2"/>
  </r>
  <r>
    <n v="5163"/>
    <d v="2024-02-22T17:50:28"/>
    <s v="No"/>
    <s v="Kannada"/>
    <s v="No Attendance"/>
    <s v="Lead Created"/>
    <x v="6"/>
    <m/>
    <x v="2150"/>
    <n v="0"/>
  </r>
  <r>
    <n v="5164"/>
    <d v="2024-02-22T17:38:45"/>
    <s v="No"/>
    <s v="Telugu"/>
    <s v="No Attendance"/>
    <s v="Lead Created"/>
    <x v="8"/>
    <n v="6670"/>
    <x v="95"/>
    <n v="7"/>
  </r>
  <r>
    <n v="5165"/>
    <d v="2024-02-22T17:25:26"/>
    <s v="No"/>
    <s v="Malayalam"/>
    <s v="No Attendance"/>
    <s v="Lead Created"/>
    <x v="8"/>
    <n v="3362"/>
    <x v="1492"/>
    <n v="2"/>
  </r>
  <r>
    <n v="5166"/>
    <d v="2024-02-22T17:18:41"/>
    <s v="No"/>
    <s v="Marathi"/>
    <s v="No Attendance"/>
    <s v="Lead Created"/>
    <x v="8"/>
    <n v="3281"/>
    <x v="2324"/>
    <n v="1"/>
  </r>
  <r>
    <n v="5167"/>
    <d v="2024-02-22T13:49:07"/>
    <s v="No"/>
    <s v="Hindi"/>
    <s v="No Attendance"/>
    <s v="Lead Created"/>
    <x v="3"/>
    <n v="362"/>
    <x v="2260"/>
    <n v="1"/>
  </r>
  <r>
    <n v="5168"/>
    <d v="2024-02-22T13:43:13"/>
    <s v="No"/>
    <s v="Malayalam"/>
    <s v="No Attendance"/>
    <s v="Lead Created"/>
    <x v="8"/>
    <n v="286"/>
    <x v="2325"/>
    <n v="2"/>
  </r>
  <r>
    <n v="5169"/>
    <d v="2024-02-22T12:57:39"/>
    <s v="No"/>
    <s v="Marathi"/>
    <s v="No Attendance"/>
    <s v="Lead Created"/>
    <x v="3"/>
    <n v="2481"/>
    <x v="1628"/>
    <n v="4"/>
  </r>
  <r>
    <n v="5170"/>
    <d v="2024-02-22T11:52:49"/>
    <s v="No"/>
    <s v="Telugu"/>
    <s v="No Attendance"/>
    <s v="Lead Created"/>
    <x v="8"/>
    <n v="4915"/>
    <x v="1698"/>
    <n v="1"/>
  </r>
  <r>
    <n v="5171"/>
    <d v="2024-02-22T10:03:22"/>
    <s v="No"/>
    <s v="Telugu"/>
    <s v="No Attendance"/>
    <s v="Lead Created"/>
    <x v="8"/>
    <n v="653"/>
    <x v="238"/>
    <n v="1"/>
  </r>
  <r>
    <n v="5172"/>
    <d v="2024-02-22T10:00:51"/>
    <s v="No"/>
    <s v="Telugu"/>
    <s v="No Attendance"/>
    <s v="Lead Created"/>
    <x v="8"/>
    <n v="696"/>
    <x v="262"/>
    <n v="0"/>
  </r>
  <r>
    <n v="5173"/>
    <d v="2024-02-22T07:11:50"/>
    <s v="No"/>
    <s v="Telugu"/>
    <s v="No Attendance"/>
    <s v="Lead Created"/>
    <x v="8"/>
    <n v="633"/>
    <x v="950"/>
    <n v="1"/>
  </r>
  <r>
    <n v="5174"/>
    <d v="2024-02-21T21:04:13"/>
    <s v="No"/>
    <s v="Tamil"/>
    <s v="No Attendance"/>
    <s v="Lead Created"/>
    <x v="6"/>
    <n v="4894"/>
    <x v="524"/>
    <n v="2"/>
  </r>
  <r>
    <n v="5175"/>
    <d v="2024-02-21T20:34:28"/>
    <s v="No"/>
    <s v="Telugu"/>
    <s v="No Attendance"/>
    <s v="Lead Created"/>
    <x v="8"/>
    <n v="156"/>
    <x v="238"/>
    <n v="2"/>
  </r>
  <r>
    <n v="5176"/>
    <d v="2024-02-21T19:08:47"/>
    <s v="No"/>
    <s v="Marathi"/>
    <s v="No Attendance"/>
    <s v="Lead Created"/>
    <x v="8"/>
    <n v="122"/>
    <x v="1503"/>
    <n v="1"/>
  </r>
  <r>
    <n v="5177"/>
    <d v="2024-02-21T18:53:23"/>
    <s v="No"/>
    <s v="Telugu"/>
    <s v="No Attendance"/>
    <s v="Lead Created"/>
    <x v="8"/>
    <n v="3240"/>
    <x v="2127"/>
    <n v="1"/>
  </r>
  <r>
    <n v="5178"/>
    <d v="2024-02-21T17:49:02"/>
    <s v="No"/>
    <s v="Gujarati"/>
    <s v="No Attendance"/>
    <s v="Lead Created"/>
    <x v="8"/>
    <n v="3335"/>
    <x v="749"/>
    <n v="2"/>
  </r>
  <r>
    <n v="5179"/>
    <d v="2024-02-21T16:48:47"/>
    <s v="No"/>
    <s v="Marathi"/>
    <s v="No Attendance"/>
    <s v="Lead Created"/>
    <x v="8"/>
    <n v="7097"/>
    <x v="2326"/>
    <n v="2"/>
  </r>
  <r>
    <n v="5180"/>
    <d v="2024-02-21T11:21:54"/>
    <s v="No"/>
    <s v="Telugu"/>
    <s v="No Attendance"/>
    <s v="Lead Created"/>
    <x v="8"/>
    <n v="643"/>
    <x v="1698"/>
    <n v="0"/>
  </r>
  <r>
    <n v="5181"/>
    <d v="2024-02-21T10:45:20"/>
    <s v="No"/>
    <s v="Telugu"/>
    <s v="No Attendance"/>
    <s v="Lead Created"/>
    <x v="8"/>
    <m/>
    <x v="2327"/>
    <n v="0"/>
  </r>
  <r>
    <n v="5183"/>
    <d v="2024-02-20T19:30:33"/>
    <s v="No"/>
    <s v="Marathi"/>
    <s v="No Attendance"/>
    <s v="Lead Created"/>
    <x v="8"/>
    <m/>
    <x v="2328"/>
    <n v="0"/>
  </r>
  <r>
    <n v="5184"/>
    <d v="2024-02-20T18:48:45"/>
    <s v="No"/>
    <s v="Malayalam"/>
    <s v="No Attendance"/>
    <s v="Lead Created"/>
    <x v="8"/>
    <n v="362"/>
    <x v="2329"/>
    <n v="1"/>
  </r>
  <r>
    <n v="5185"/>
    <d v="2024-02-20T18:46:05"/>
    <s v="No"/>
    <s v="Malayalam"/>
    <s v="No Attendance"/>
    <s v="Lead Created"/>
    <x v="8"/>
    <n v="90"/>
    <x v="2330"/>
    <n v="1"/>
  </r>
  <r>
    <n v="5186"/>
    <d v="2024-02-20T18:43:00"/>
    <s v="No"/>
    <s v="Malayalam"/>
    <s v="No Attendance"/>
    <s v="Lead Created"/>
    <x v="8"/>
    <n v="6023"/>
    <x v="2110"/>
    <n v="6"/>
  </r>
  <r>
    <n v="5187"/>
    <d v="2024-02-20T18:42:54"/>
    <s v="No"/>
    <s v="Malayalam"/>
    <s v="No Attendance"/>
    <s v="Lead Created"/>
    <x v="8"/>
    <n v="37"/>
    <x v="2316"/>
    <n v="0"/>
  </r>
  <r>
    <n v="5188"/>
    <d v="2024-02-20T18:42:53"/>
    <s v="No"/>
    <s v="Malayalam"/>
    <s v="No Attendance"/>
    <s v="Lead Created"/>
    <x v="0"/>
    <n v="3890"/>
    <x v="2331"/>
    <n v="1"/>
  </r>
  <r>
    <n v="5189"/>
    <d v="2024-02-20T11:50:56"/>
    <s v="No"/>
    <s v="Telugu"/>
    <s v="No Attendance"/>
    <s v="Lead Created"/>
    <x v="3"/>
    <n v="4902"/>
    <x v="2332"/>
    <n v="3"/>
  </r>
  <r>
    <n v="5190"/>
    <d v="2024-02-20T11:50:32"/>
    <s v="No"/>
    <s v="Telugu"/>
    <s v="No Attendance"/>
    <s v="Lead Created"/>
    <x v="3"/>
    <n v="5216"/>
    <x v="2333"/>
    <n v="2"/>
  </r>
  <r>
    <n v="5191"/>
    <d v="2024-02-20T11:49:54"/>
    <s v="No"/>
    <s v="Telugu"/>
    <s v="No Attendance"/>
    <s v="Lead Created"/>
    <x v="3"/>
    <n v="6696"/>
    <x v="2334"/>
    <n v="1"/>
  </r>
  <r>
    <n v="5192"/>
    <d v="2024-02-20T11:41:17"/>
    <s v="No"/>
    <s v="Telugu"/>
    <s v="No Attendance"/>
    <s v="Lead Created"/>
    <x v="3"/>
    <n v="2094"/>
    <x v="79"/>
    <n v="1"/>
  </r>
  <r>
    <n v="5193"/>
    <d v="2024-02-20T08:14:38"/>
    <s v="No"/>
    <s v="Kannada"/>
    <s v="No Attendance"/>
    <s v="Lead Created"/>
    <x v="2"/>
    <n v="86"/>
    <x v="2150"/>
    <n v="1"/>
  </r>
  <r>
    <n v="5194"/>
    <d v="2024-02-19T20:06:55"/>
    <s v="No"/>
    <s v="Kannada"/>
    <s v="No Attendance"/>
    <s v="Lead Created"/>
    <x v="3"/>
    <n v="835"/>
    <x v="2150"/>
    <n v="1"/>
  </r>
  <r>
    <n v="5195"/>
    <d v="2024-02-19T20:05:31"/>
    <s v="No"/>
    <s v="Kannada"/>
    <s v="No Attendance"/>
    <s v="Lead Created"/>
    <x v="3"/>
    <n v="4108"/>
    <x v="2335"/>
    <n v="2"/>
  </r>
  <r>
    <n v="5196"/>
    <d v="2024-02-19T19:35:36"/>
    <s v="No"/>
    <s v="Kannada"/>
    <s v="No Attendance"/>
    <s v="Lead Created"/>
    <x v="3"/>
    <n v="1648"/>
    <x v="2150"/>
    <n v="0"/>
  </r>
  <r>
    <n v="5197"/>
    <d v="2024-02-19T19:35:09"/>
    <s v="No"/>
    <s v="Kannada"/>
    <s v="No Attendance"/>
    <s v="Lead Created"/>
    <x v="3"/>
    <n v="2496"/>
    <x v="2336"/>
    <n v="1"/>
  </r>
  <r>
    <n v="5198"/>
    <d v="2024-02-19T19:35:08"/>
    <s v="No"/>
    <s v="Kannada"/>
    <s v="No Attendance"/>
    <s v="Lead Created"/>
    <x v="3"/>
    <m/>
    <x v="2337"/>
    <n v="3"/>
  </r>
  <r>
    <n v="5199"/>
    <d v="2024-02-19T19:34:58"/>
    <s v="No"/>
    <s v="Kannada"/>
    <s v="No Attendance"/>
    <s v="Lead Created"/>
    <x v="3"/>
    <n v="3436"/>
    <x v="2338"/>
    <n v="3"/>
  </r>
  <r>
    <n v="5200"/>
    <d v="2024-02-19T19:28:54"/>
    <s v="No"/>
    <s v="Telugu"/>
    <s v="No Attendance"/>
    <s v="Lead Created"/>
    <x v="1"/>
    <n v="1229"/>
    <x v="2133"/>
    <n v="2"/>
  </r>
  <r>
    <n v="5201"/>
    <d v="2024-02-19T19:26:53"/>
    <s v="No"/>
    <s v="Kannada"/>
    <s v="No Attendance"/>
    <s v="Lead Created"/>
    <x v="3"/>
    <n v="5072"/>
    <x v="2339"/>
    <n v="4"/>
  </r>
  <r>
    <n v="5202"/>
    <d v="2024-02-19T19:15:06"/>
    <s v="No"/>
    <s v="Kannada"/>
    <s v="No Attendance"/>
    <s v="Lead Created"/>
    <x v="3"/>
    <n v="2537"/>
    <x v="2016"/>
    <n v="1"/>
  </r>
  <r>
    <n v="5203"/>
    <d v="2024-02-19T19:14:56"/>
    <s v="No"/>
    <s v="Kannada"/>
    <s v="No Attendance"/>
    <s v="Lead Created"/>
    <x v="3"/>
    <n v="734"/>
    <x v="2150"/>
    <n v="1"/>
  </r>
  <r>
    <n v="5204"/>
    <d v="2024-02-19T19:13:50"/>
    <s v="No"/>
    <s v="Kannada"/>
    <s v="No Attendance"/>
    <s v="Lead Created"/>
    <x v="3"/>
    <n v="1030"/>
    <x v="2340"/>
    <n v="3"/>
  </r>
  <r>
    <n v="5205"/>
    <d v="2024-02-19T19:13:41"/>
    <s v="No"/>
    <s v="Kannada"/>
    <s v="No Attendance"/>
    <s v="Lead Created"/>
    <x v="3"/>
    <n v="3365"/>
    <x v="2341"/>
    <n v="5"/>
  </r>
  <r>
    <n v="5206"/>
    <d v="2024-02-19T18:49:11"/>
    <s v="No"/>
    <s v="Kannada"/>
    <s v="No Attendance"/>
    <s v="Lead Created"/>
    <x v="3"/>
    <n v="1382"/>
    <x v="2150"/>
    <n v="3"/>
  </r>
  <r>
    <n v="5207"/>
    <d v="2024-02-19T18:49:03"/>
    <s v="No"/>
    <s v="Kannada"/>
    <s v="No Attendance"/>
    <s v="Lead Created"/>
    <x v="3"/>
    <n v="476"/>
    <x v="2150"/>
    <n v="2"/>
  </r>
  <r>
    <n v="5208"/>
    <d v="2024-02-19T18:48:15"/>
    <s v="No"/>
    <s v="Kannada"/>
    <s v="No Attendance"/>
    <s v="Lead Created"/>
    <x v="3"/>
    <n v="1628"/>
    <x v="2150"/>
    <n v="1"/>
  </r>
  <r>
    <n v="5209"/>
    <d v="2024-02-19T18:34:42"/>
    <s v="No"/>
    <s v="Kannada"/>
    <s v="No Attendance"/>
    <s v="Lead Created"/>
    <x v="3"/>
    <n v="881"/>
    <x v="2342"/>
    <n v="0"/>
  </r>
  <r>
    <n v="5210"/>
    <d v="2024-02-19T15:49:46"/>
    <s v="No"/>
    <s v="Malayalam"/>
    <s v="No Attendance"/>
    <s v="Lead Created"/>
    <x v="3"/>
    <n v="526"/>
    <x v="2316"/>
    <n v="0"/>
  </r>
  <r>
    <n v="5211"/>
    <d v="2024-02-19T15:38:49"/>
    <s v="No"/>
    <s v="Telugu"/>
    <s v="No Attendance"/>
    <s v="Lead Created"/>
    <x v="8"/>
    <n v="255"/>
    <x v="2343"/>
    <n v="1"/>
  </r>
  <r>
    <n v="5212"/>
    <d v="2024-02-19T15:12:55"/>
    <s v="No"/>
    <s v="Telugu"/>
    <s v="No Attendance"/>
    <s v="Lead Created"/>
    <x v="8"/>
    <n v="4431"/>
    <x v="2344"/>
    <n v="3"/>
  </r>
  <r>
    <n v="5213"/>
    <d v="2024-02-19T15:12:33"/>
    <s v="No"/>
    <s v="Telugu"/>
    <s v="No Attendance"/>
    <s v="Lead Created"/>
    <x v="8"/>
    <m/>
    <x v="1679"/>
    <n v="0"/>
  </r>
  <r>
    <n v="5214"/>
    <d v="2024-02-19T15:03:45"/>
    <s v="No"/>
    <s v="Telugu"/>
    <s v="No Attendance"/>
    <s v="Lead Created"/>
    <x v="8"/>
    <n v="4833"/>
    <x v="1888"/>
    <n v="1"/>
  </r>
  <r>
    <n v="5215"/>
    <d v="2024-02-19T14:38:54"/>
    <s v="No"/>
    <s v="Telugu"/>
    <s v="No Attendance"/>
    <s v="Lead Created"/>
    <x v="8"/>
    <n v="1142"/>
    <x v="2345"/>
    <n v="2"/>
  </r>
  <r>
    <n v="5216"/>
    <d v="2024-02-19T12:44:38"/>
    <s v="No"/>
    <s v="Telugu"/>
    <s v="No Attendance"/>
    <s v="Lead Created"/>
    <x v="8"/>
    <n v="2888"/>
    <x v="2346"/>
    <n v="2"/>
  </r>
  <r>
    <n v="5217"/>
    <d v="2024-02-19T09:36:08"/>
    <s v="No"/>
    <s v="Telugu"/>
    <s v="No Attendance"/>
    <s v="Lead Created"/>
    <x v="6"/>
    <n v="257"/>
    <x v="1683"/>
    <n v="0"/>
  </r>
  <r>
    <n v="5218"/>
    <d v="2024-02-18T21:01:10"/>
    <s v="No"/>
    <s v="Tamil"/>
    <s v="No Attendance"/>
    <s v="Lead Created"/>
    <x v="2"/>
    <n v="1502"/>
    <x v="563"/>
    <n v="2"/>
  </r>
  <r>
    <n v="5219"/>
    <d v="2024-02-18T19:57:37"/>
    <s v="No"/>
    <s v="Marathi"/>
    <s v="No Attendance"/>
    <s v="Lead Created"/>
    <x v="3"/>
    <m/>
    <x v="1816"/>
    <n v="0"/>
  </r>
  <r>
    <n v="5220"/>
    <d v="2024-02-18T14:17:17"/>
    <s v="No"/>
    <s v="Telugu"/>
    <s v="No Attendance"/>
    <s v="Lead Created"/>
    <x v="1"/>
    <n v="674"/>
    <x v="2347"/>
    <n v="1"/>
  </r>
  <r>
    <n v="5221"/>
    <d v="2024-02-18T12:58:51"/>
    <s v="No"/>
    <s v="Telugu"/>
    <s v="No Attendance"/>
    <s v="Lead Created"/>
    <x v="1"/>
    <n v="807"/>
    <x v="476"/>
    <n v="1"/>
  </r>
  <r>
    <n v="5222"/>
    <d v="2024-02-18T11:30:24"/>
    <s v="No"/>
    <s v="Telugu"/>
    <s v="No Attendance"/>
    <s v="Lead Created"/>
    <x v="8"/>
    <n v="2546"/>
    <x v="2348"/>
    <n v="3"/>
  </r>
  <r>
    <n v="5223"/>
    <d v="2024-02-18T11:23:21"/>
    <s v="No"/>
    <s v="Telugu"/>
    <s v="No Attendance"/>
    <s v="Lead Created"/>
    <x v="2"/>
    <n v="3930"/>
    <x v="244"/>
    <n v="1"/>
  </r>
  <r>
    <n v="5224"/>
    <d v="2024-02-17T11:36:45"/>
    <s v="No"/>
    <s v="Kannada"/>
    <s v="No Attendance"/>
    <s v="Lead Created"/>
    <x v="3"/>
    <n v="8615"/>
    <x v="2349"/>
    <n v="4"/>
  </r>
  <r>
    <n v="5225"/>
    <d v="2024-02-17T10:51:05"/>
    <s v="No"/>
    <s v="Malayalam"/>
    <s v="No Attendance"/>
    <s v="Lead Created"/>
    <x v="3"/>
    <n v="822"/>
    <x v="2131"/>
    <n v="1"/>
  </r>
  <r>
    <n v="5226"/>
    <d v="2024-02-17T10:46:41"/>
    <s v="No"/>
    <s v="Telugu"/>
    <s v="No Attendance"/>
    <s v="Lead Created"/>
    <x v="8"/>
    <m/>
    <x v="238"/>
    <n v="0"/>
  </r>
  <r>
    <n v="5227"/>
    <d v="2024-02-16T23:37:28"/>
    <s v="No"/>
    <s v="Kannada"/>
    <s v="No Attendance"/>
    <s v="Lead Created"/>
    <x v="6"/>
    <n v="4453"/>
    <x v="2350"/>
    <n v="3"/>
  </r>
  <r>
    <n v="5228"/>
    <d v="2024-02-16T21:41:51"/>
    <s v="No"/>
    <s v="Telugu"/>
    <s v="No Attendance"/>
    <s v="Lead Created"/>
    <x v="6"/>
    <n v="3153"/>
    <x v="1935"/>
    <n v="2"/>
  </r>
  <r>
    <n v="5229"/>
    <d v="2024-02-16T18:32:18"/>
    <s v="No"/>
    <s v="Hindi"/>
    <s v="No Attendance"/>
    <s v="Lead Created"/>
    <x v="3"/>
    <n v="3271"/>
    <x v="2351"/>
    <n v="4"/>
  </r>
  <r>
    <n v="5230"/>
    <d v="2024-02-16T17:50:33"/>
    <s v="No"/>
    <s v="Malayalam"/>
    <s v="No Attendance"/>
    <s v="Lead Created"/>
    <x v="3"/>
    <n v="5730"/>
    <x v="2352"/>
    <n v="2"/>
  </r>
  <r>
    <n v="5231"/>
    <d v="2024-02-16T17:50:25"/>
    <s v="No"/>
    <s v="Malayalam"/>
    <s v="No Attendance"/>
    <s v="Lead Created"/>
    <x v="12"/>
    <n v="1225"/>
    <x v="2325"/>
    <n v="2"/>
  </r>
  <r>
    <n v="5232"/>
    <d v="2024-02-16T17:50:04"/>
    <s v="No"/>
    <s v="Malayalam"/>
    <s v="No Attendance"/>
    <s v="Lead Created"/>
    <x v="12"/>
    <n v="583"/>
    <x v="2316"/>
    <n v="0"/>
  </r>
  <r>
    <n v="5233"/>
    <d v="2024-02-16T17:49:50"/>
    <s v="No"/>
    <s v="Malayalam"/>
    <s v="No Attendance"/>
    <s v="Lead Created"/>
    <x v="12"/>
    <n v="325"/>
    <x v="1486"/>
    <n v="1"/>
  </r>
  <r>
    <n v="5234"/>
    <d v="2024-02-16T17:49:32"/>
    <s v="No"/>
    <s v="Malayalam"/>
    <s v="No Attendance"/>
    <s v="Lead Created"/>
    <x v="12"/>
    <n v="373"/>
    <x v="2353"/>
    <n v="1"/>
  </r>
  <r>
    <n v="5235"/>
    <d v="2024-02-16T17:41:16"/>
    <s v="No"/>
    <s v="Malayalam"/>
    <s v="No Attendance"/>
    <s v="Lead Created"/>
    <x v="12"/>
    <n v="7447"/>
    <x v="1663"/>
    <n v="10"/>
  </r>
  <r>
    <n v="5236"/>
    <d v="2024-02-16T17:40:53"/>
    <s v="No"/>
    <s v="Malayalam"/>
    <s v="No Attendance"/>
    <s v="Lead Created"/>
    <x v="12"/>
    <n v="4226"/>
    <x v="2354"/>
    <n v="4"/>
  </r>
  <r>
    <n v="5237"/>
    <d v="2024-02-16T17:40:19"/>
    <s v="No"/>
    <s v="Malayalam"/>
    <s v="No Attendance"/>
    <s v="Lead Created"/>
    <x v="12"/>
    <n v="1017"/>
    <x v="1467"/>
    <n v="2"/>
  </r>
  <r>
    <n v="5238"/>
    <d v="2024-02-16T17:40:18"/>
    <s v="No"/>
    <s v="Malayalam"/>
    <s v="No Attendance"/>
    <s v="Lead Created"/>
    <x v="12"/>
    <n v="5891"/>
    <x v="2355"/>
    <n v="4"/>
  </r>
  <r>
    <n v="5239"/>
    <d v="2024-02-16T17:40:08"/>
    <s v="No"/>
    <s v="Malayalam"/>
    <s v="No Attendance"/>
    <s v="Lead Created"/>
    <x v="12"/>
    <n v="2776"/>
    <x v="2356"/>
    <n v="2"/>
  </r>
  <r>
    <n v="5240"/>
    <d v="2024-02-16T17:39:49"/>
    <s v="No"/>
    <s v="Malayalam"/>
    <s v="No Attendance"/>
    <s v="Lead Created"/>
    <x v="12"/>
    <n v="919"/>
    <x v="2356"/>
    <n v="2"/>
  </r>
  <r>
    <n v="5241"/>
    <d v="2024-02-16T17:39:32"/>
    <s v="No"/>
    <s v="Malayalam"/>
    <s v="No Attendance"/>
    <s v="Lead Created"/>
    <x v="12"/>
    <n v="1613"/>
    <x v="2356"/>
    <n v="2"/>
  </r>
  <r>
    <n v="5242"/>
    <d v="2024-02-16T17:39:22"/>
    <s v="No"/>
    <s v="Malayalam"/>
    <s v="No Attendance"/>
    <s v="Lead Created"/>
    <x v="12"/>
    <n v="682"/>
    <x v="2356"/>
    <n v="0"/>
  </r>
  <r>
    <n v="5243"/>
    <d v="2024-02-16T17:39:11"/>
    <s v="No"/>
    <s v="Malayalam"/>
    <s v="No Attendance"/>
    <s v="Lead Created"/>
    <x v="12"/>
    <n v="4667"/>
    <x v="2357"/>
    <n v="3"/>
  </r>
  <r>
    <n v="5244"/>
    <d v="2024-02-16T17:39:05"/>
    <s v="No"/>
    <s v="Malayalam"/>
    <s v="No Attendance"/>
    <s v="Lead Created"/>
    <x v="12"/>
    <n v="10568"/>
    <x v="2358"/>
    <n v="3"/>
  </r>
  <r>
    <n v="5245"/>
    <d v="2024-02-16T17:38:58"/>
    <s v="No"/>
    <s v="Malayalam"/>
    <s v="No Attendance"/>
    <s v="Lead Created"/>
    <x v="12"/>
    <n v="5083"/>
    <x v="2359"/>
    <n v="5"/>
  </r>
  <r>
    <n v="5246"/>
    <d v="2024-02-16T17:32:19"/>
    <s v="No"/>
    <s v="Malayalam"/>
    <s v="No Attendance"/>
    <s v="Lead Created"/>
    <x v="12"/>
    <n v="3760"/>
    <x v="2360"/>
    <n v="2"/>
  </r>
  <r>
    <n v="5247"/>
    <d v="2024-02-16T17:25:19"/>
    <s v="No"/>
    <s v="Malayalam"/>
    <s v="No Attendance"/>
    <s v="Lead Created"/>
    <x v="12"/>
    <n v="336"/>
    <x v="2356"/>
    <n v="0"/>
  </r>
  <r>
    <n v="5248"/>
    <d v="2024-02-16T17:23:10"/>
    <s v="No"/>
    <s v="Telugu"/>
    <s v="No Attendance"/>
    <s v="Lead Created"/>
    <x v="8"/>
    <n v="823"/>
    <x v="827"/>
    <n v="1"/>
  </r>
  <r>
    <n v="5249"/>
    <d v="2024-02-16T17:21:27"/>
    <s v="No"/>
    <s v="Malayalam"/>
    <s v="No Attendance"/>
    <s v="Lead Created"/>
    <x v="12"/>
    <n v="7018"/>
    <x v="2361"/>
    <n v="3"/>
  </r>
  <r>
    <n v="5250"/>
    <d v="2024-02-16T17:21:20"/>
    <s v="No"/>
    <s v="Malayalam"/>
    <s v="No Attendance"/>
    <s v="Lead Created"/>
    <x v="12"/>
    <n v="4524"/>
    <x v="1166"/>
    <n v="2"/>
  </r>
  <r>
    <n v="5251"/>
    <d v="2024-02-16T17:21:05"/>
    <s v="No"/>
    <s v="Malayalam"/>
    <s v="No Attendance"/>
    <s v="Lead Created"/>
    <x v="12"/>
    <n v="3933"/>
    <x v="2323"/>
    <n v="2"/>
  </r>
  <r>
    <n v="5252"/>
    <d v="2024-02-16T17:20:19"/>
    <s v="No"/>
    <s v="Malayalam"/>
    <s v="No Attendance"/>
    <s v="Lead Created"/>
    <x v="2"/>
    <n v="4504"/>
    <x v="1405"/>
    <n v="3"/>
  </r>
  <r>
    <n v="5253"/>
    <d v="2024-02-16T17:19:27"/>
    <s v="No"/>
    <s v="Malayalam"/>
    <s v="No Attendance"/>
    <s v="Lead Created"/>
    <x v="3"/>
    <n v="3518"/>
    <x v="2356"/>
    <n v="3"/>
  </r>
  <r>
    <n v="5254"/>
    <d v="2024-02-16T16:04:09"/>
    <s v="No"/>
    <s v="Kannada"/>
    <s v="No Attendance"/>
    <s v="Lead Created"/>
    <x v="3"/>
    <n v="3648"/>
    <x v="892"/>
    <n v="2"/>
  </r>
  <r>
    <n v="5255"/>
    <d v="2024-02-16T15:42:42"/>
    <s v="No"/>
    <s v="Tamil"/>
    <s v="No Attendance"/>
    <s v="Lead Created"/>
    <x v="2"/>
    <n v="5978"/>
    <x v="2362"/>
    <n v="4"/>
  </r>
  <r>
    <n v="5256"/>
    <d v="2024-02-16T11:50:11"/>
    <s v="No"/>
    <s v="Telugu"/>
    <s v="No Attendance"/>
    <s v="Lead Created"/>
    <x v="0"/>
    <n v="792"/>
    <x v="291"/>
    <n v="0"/>
  </r>
  <r>
    <n v="5257"/>
    <d v="2024-02-16T11:49:42"/>
    <s v="No"/>
    <s v="Telugu"/>
    <s v="No Attendance"/>
    <s v="Lead Created"/>
    <x v="0"/>
    <n v="517"/>
    <x v="105"/>
    <n v="0"/>
  </r>
  <r>
    <n v="5258"/>
    <d v="2024-02-15T15:34:32"/>
    <s v="No"/>
    <s v="Telugu"/>
    <s v="No Attendance"/>
    <s v="Lead Created"/>
    <x v="11"/>
    <n v="659"/>
    <x v="296"/>
    <n v="0"/>
  </r>
  <r>
    <n v="5259"/>
    <d v="2024-02-15T12:28:01"/>
    <s v="No"/>
    <s v="Kannada"/>
    <s v="No Attendance"/>
    <s v="Lead Created"/>
    <x v="2"/>
    <n v="174"/>
    <x v="2342"/>
    <n v="1"/>
  </r>
  <r>
    <n v="5260"/>
    <d v="2024-02-15T11:56:00"/>
    <s v="No"/>
    <s v="Malayalam"/>
    <s v="No Attendance"/>
    <s v="Lead Created"/>
    <x v="8"/>
    <n v="4512"/>
    <x v="2116"/>
    <n v="3"/>
  </r>
  <r>
    <n v="5261"/>
    <d v="2024-02-15T11:04:27"/>
    <s v="No"/>
    <s v="Malayalam"/>
    <s v="No Attendance"/>
    <s v="Lead Created"/>
    <x v="8"/>
    <m/>
    <x v="2356"/>
    <n v="0"/>
  </r>
  <r>
    <n v="5262"/>
    <d v="2024-02-15T07:01:32"/>
    <s v="No"/>
    <s v="Telugu"/>
    <s v="No Attendance"/>
    <s v="Lead Created"/>
    <x v="2"/>
    <n v="314"/>
    <x v="2363"/>
    <n v="0"/>
  </r>
  <r>
    <n v="5263"/>
    <d v="2024-02-14T21:14:26"/>
    <s v="No"/>
    <s v="Telugu"/>
    <s v="No Attendance"/>
    <s v="Lead Created"/>
    <x v="2"/>
    <n v="14601"/>
    <x v="2364"/>
    <n v="3"/>
  </r>
  <r>
    <n v="5264"/>
    <d v="2024-02-14T17:49:29"/>
    <s v="No"/>
    <s v="Tamil"/>
    <s v="No Attendance"/>
    <s v="Lead Created"/>
    <x v="2"/>
    <m/>
    <x v="738"/>
    <n v="0"/>
  </r>
  <r>
    <n v="5265"/>
    <d v="2024-02-14T09:54:05"/>
    <s v="No"/>
    <s v="Malayalam"/>
    <s v="No Attendance"/>
    <s v="Lead Created"/>
    <x v="6"/>
    <n v="4232"/>
    <x v="2365"/>
    <n v="1"/>
  </r>
  <r>
    <n v="5266"/>
    <d v="2024-02-13T20:10:23"/>
    <s v="No"/>
    <s v="Telugu"/>
    <s v="No Attendance"/>
    <s v="Lead Created"/>
    <x v="2"/>
    <n v="452"/>
    <x v="503"/>
    <n v="0"/>
  </r>
  <r>
    <n v="5267"/>
    <d v="2024-02-13T19:28:41"/>
    <s v="No"/>
    <s v="Telugu"/>
    <s v="No Attendance"/>
    <s v="Lead Created"/>
    <x v="1"/>
    <n v="528"/>
    <x v="840"/>
    <n v="0"/>
  </r>
  <r>
    <n v="5268"/>
    <d v="2024-02-13T18:48:19"/>
    <s v="No"/>
    <s v="Malayalam"/>
    <s v="No Attendance"/>
    <s v="Lead Created"/>
    <x v="8"/>
    <n v="527"/>
    <x v="2366"/>
    <n v="4"/>
  </r>
  <r>
    <n v="5269"/>
    <d v="2024-02-13T18:47:48"/>
    <s v="No"/>
    <s v="Malayalam"/>
    <s v="No Attendance"/>
    <s v="Lead Created"/>
    <x v="8"/>
    <n v="0"/>
    <x v="1443"/>
    <n v="2"/>
  </r>
  <r>
    <n v="5270"/>
    <d v="2024-02-13T18:40:33"/>
    <s v="No"/>
    <s v="Marathi"/>
    <s v="No Attendance"/>
    <s v="Lead Created"/>
    <x v="12"/>
    <n v="821"/>
    <x v="2367"/>
    <n v="1"/>
  </r>
  <r>
    <n v="5271"/>
    <d v="2024-02-13T18:39:47"/>
    <s v="No"/>
    <s v="Hindi"/>
    <s v="No Attendance"/>
    <s v="Lead Created"/>
    <x v="2"/>
    <n v="372"/>
    <x v="2244"/>
    <n v="0"/>
  </r>
  <r>
    <n v="5272"/>
    <d v="2024-02-13T08:19:27"/>
    <s v="No"/>
    <s v="Telugu"/>
    <s v="No Attendance"/>
    <s v="Lead Created"/>
    <x v="2"/>
    <n v="605"/>
    <x v="2368"/>
    <n v="1"/>
  </r>
  <r>
    <n v="5273"/>
    <d v="2024-02-13T06:51:03"/>
    <s v="No"/>
    <s v="Telugu"/>
    <s v="No Attendance"/>
    <s v="Lead Created"/>
    <x v="0"/>
    <n v="902"/>
    <x v="2369"/>
    <n v="0"/>
  </r>
  <r>
    <n v="5274"/>
    <d v="2024-02-12T20:02:05"/>
    <s v="No"/>
    <s v="Telugu"/>
    <s v="No Attendance"/>
    <s v="Lead Created"/>
    <x v="2"/>
    <n v="535"/>
    <x v="2370"/>
    <n v="0"/>
  </r>
  <r>
    <n v="5275"/>
    <d v="2024-02-12T19:56:41"/>
    <s v="No"/>
    <s v="Telugu"/>
    <s v="No Attendance"/>
    <s v="Lead Created"/>
    <x v="2"/>
    <n v="3440"/>
    <x v="2371"/>
    <n v="2"/>
  </r>
  <r>
    <n v="5276"/>
    <d v="2024-02-12T19:34:16"/>
    <s v="No"/>
    <s v="Telugu"/>
    <s v="No Attendance"/>
    <s v="Lead Created"/>
    <x v="2"/>
    <n v="2488"/>
    <x v="187"/>
    <n v="1"/>
  </r>
  <r>
    <n v="5277"/>
    <d v="2024-02-12T11:33:12"/>
    <s v="No"/>
    <s v="Tamil"/>
    <s v="No Attendance"/>
    <s v="Lead Created"/>
    <x v="2"/>
    <n v="1269"/>
    <x v="366"/>
    <n v="2"/>
  </r>
  <r>
    <n v="5278"/>
    <d v="2024-02-12T07:39:55"/>
    <s v="No"/>
    <s v="Tamil"/>
    <s v="No Attendance"/>
    <s v="Lead Created"/>
    <x v="2"/>
    <n v="49"/>
    <x v="208"/>
    <n v="3"/>
  </r>
  <r>
    <n v="5279"/>
    <d v="2024-02-11T17:19:42"/>
    <s v="No"/>
    <s v="Telugu"/>
    <s v="No Attendance"/>
    <s v="Lead Created"/>
    <x v="11"/>
    <n v="2560"/>
    <x v="2372"/>
    <n v="1"/>
  </r>
  <r>
    <n v="5280"/>
    <d v="2024-02-11T17:19:24"/>
    <s v="No"/>
    <s v="Telugu"/>
    <s v="No Attendance"/>
    <s v="Lead Created"/>
    <x v="12"/>
    <n v="3371"/>
    <x v="2372"/>
    <n v="2"/>
  </r>
  <r>
    <n v="5281"/>
    <d v="2024-02-11T16:38:30"/>
    <s v="No"/>
    <s v="Kannada"/>
    <s v="No Attendance"/>
    <s v="Lead Created"/>
    <x v="6"/>
    <n v="1609"/>
    <x v="2342"/>
    <n v="2"/>
  </r>
  <r>
    <n v="5282"/>
    <d v="2024-02-11T16:37:26"/>
    <s v="No"/>
    <s v="Kannada"/>
    <s v="No Attendance"/>
    <s v="Lead Created"/>
    <x v="6"/>
    <n v="10"/>
    <x v="2342"/>
    <n v="1"/>
  </r>
  <r>
    <n v="5283"/>
    <d v="2024-02-10T18:26:20"/>
    <s v="No"/>
    <s v="Tamil"/>
    <s v="No Attendance"/>
    <s v="Lead Created"/>
    <x v="3"/>
    <n v="176"/>
    <x v="2373"/>
    <n v="0"/>
  </r>
  <r>
    <n v="5284"/>
    <d v="2024-02-10T18:14:47"/>
    <s v="No"/>
    <s v="Kannada"/>
    <s v="No Attendance"/>
    <s v="Lead Created"/>
    <x v="12"/>
    <n v="4614"/>
    <x v="2374"/>
    <n v="2"/>
  </r>
  <r>
    <n v="5285"/>
    <d v="2024-02-10T14:15:09"/>
    <s v="No"/>
    <s v="Tamil"/>
    <s v="No Attendance"/>
    <s v="Lead Created"/>
    <x v="2"/>
    <m/>
    <x v="86"/>
    <n v="1"/>
  </r>
  <r>
    <n v="5286"/>
    <d v="2024-02-09T23:51:52"/>
    <s v="No"/>
    <s v="Kannada"/>
    <s v="No Attendance"/>
    <s v="Lead Created"/>
    <x v="6"/>
    <n v="2617"/>
    <x v="2375"/>
    <n v="3"/>
  </r>
  <r>
    <n v="5287"/>
    <d v="2024-02-09T21:22:35"/>
    <s v="No"/>
    <s v="Tamil"/>
    <s v="No Attendance"/>
    <s v="Lead Created"/>
    <x v="6"/>
    <n v="501"/>
    <x v="154"/>
    <n v="1"/>
  </r>
  <r>
    <n v="5288"/>
    <d v="2024-02-09T20:46:17"/>
    <s v="No"/>
    <s v="Malayalam"/>
    <s v="No Attendance"/>
    <s v="Lead Created"/>
    <x v="3"/>
    <n v="4762"/>
    <x v="2366"/>
    <n v="2"/>
  </r>
  <r>
    <n v="5289"/>
    <d v="2024-02-08T21:03:56"/>
    <s v="No"/>
    <s v="Telugu"/>
    <s v="No Attendance"/>
    <s v="Lead Created"/>
    <x v="2"/>
    <n v="2670"/>
    <x v="677"/>
    <n v="3"/>
  </r>
  <r>
    <n v="5290"/>
    <d v="2024-02-08T17:51:07"/>
    <s v="No"/>
    <s v="Telugu"/>
    <s v="No Attendance"/>
    <s v="Lead Created"/>
    <x v="1"/>
    <n v="2106"/>
    <x v="1957"/>
    <n v="1"/>
  </r>
  <r>
    <n v="5291"/>
    <d v="2024-02-07T19:11:33"/>
    <s v="No"/>
    <s v="Malayalam"/>
    <s v="No Attendance"/>
    <s v="Lead Created"/>
    <x v="3"/>
    <n v="0"/>
    <x v="2366"/>
    <n v="0"/>
  </r>
  <r>
    <n v="5292"/>
    <d v="2024-02-07T16:34:13"/>
    <s v="No"/>
    <s v="Telugu"/>
    <s v="No Attendance"/>
    <s v="Lead Created"/>
    <x v="8"/>
    <n v="406"/>
    <x v="631"/>
    <n v="1"/>
  </r>
  <r>
    <n v="5293"/>
    <d v="2024-02-06T18:53:09"/>
    <s v="No"/>
    <s v="Tamil"/>
    <s v="No Attendance"/>
    <s v="Lead Created"/>
    <x v="13"/>
    <n v="5170"/>
    <x v="740"/>
    <n v="1"/>
  </r>
  <r>
    <n v="5294"/>
    <d v="2024-02-06T17:10:59"/>
    <s v="No"/>
    <s v="Malayalam"/>
    <s v="No Attendance"/>
    <s v="Lead Created"/>
    <x v="8"/>
    <n v="2519"/>
    <x v="2376"/>
    <n v="2"/>
  </r>
  <r>
    <n v="5295"/>
    <d v="2024-02-06T17:01:14"/>
    <s v="No"/>
    <s v="Kannada"/>
    <s v="No Attendance"/>
    <s v="Lead Created"/>
    <x v="8"/>
    <n v="3310"/>
    <x v="2377"/>
    <n v="1"/>
  </r>
  <r>
    <n v="5296"/>
    <d v="2024-02-06T17:00:32"/>
    <s v="No"/>
    <s v="Kannada"/>
    <s v="No Attendance"/>
    <s v="Lead Created"/>
    <x v="8"/>
    <n v="839"/>
    <x v="2342"/>
    <n v="2"/>
  </r>
  <r>
    <n v="5297"/>
    <d v="2024-02-05T23:42:57"/>
    <s v="No"/>
    <s v="Malayalam"/>
    <s v="No Attendance"/>
    <s v="Lead Created"/>
    <x v="2"/>
    <n v="527"/>
    <x v="2366"/>
    <n v="1"/>
  </r>
  <r>
    <n v="5298"/>
    <d v="2024-02-05T21:12:10"/>
    <s v="No"/>
    <s v="Tamil"/>
    <s v="No Attendance"/>
    <s v="Lead Created"/>
    <x v="2"/>
    <n v="4387"/>
    <x v="2378"/>
    <n v="3"/>
  </r>
  <r>
    <n v="5299"/>
    <d v="2024-02-05T20:53:50"/>
    <s v="No"/>
    <s v="Tamil"/>
    <s v="No Attendance"/>
    <s v="Lead Created"/>
    <x v="2"/>
    <m/>
    <x v="440"/>
    <n v="0"/>
  </r>
  <r>
    <n v="5300"/>
    <d v="2024-02-05T11:38:30"/>
    <s v="No"/>
    <s v="Telugu"/>
    <s v="No Attendance"/>
    <s v="Lead Created"/>
    <x v="1"/>
    <n v="419"/>
    <x v="2379"/>
    <n v="0"/>
  </r>
  <r>
    <n v="5301"/>
    <d v="2024-02-04T19:10:01"/>
    <s v="No"/>
    <s v="Telugu"/>
    <s v="No Attendance"/>
    <s v="Lead Created"/>
    <x v="1"/>
    <n v="1644"/>
    <x v="1142"/>
    <n v="2"/>
  </r>
  <r>
    <n v="5302"/>
    <d v="2024-02-03T20:24:42"/>
    <s v="No"/>
    <s v="Kannada"/>
    <s v="No Attendance"/>
    <s v="Lead Created"/>
    <x v="6"/>
    <n v="130"/>
    <x v="2342"/>
    <n v="1"/>
  </r>
  <r>
    <n v="5303"/>
    <d v="2024-02-03T13:30:52"/>
    <s v="No"/>
    <s v="Hindi"/>
    <s v="No Attendance"/>
    <s v="Lead Created"/>
    <x v="3"/>
    <n v="858"/>
    <x v="1120"/>
    <n v="1"/>
  </r>
  <r>
    <n v="5304"/>
    <d v="2024-02-03T08:32:47"/>
    <s v="No"/>
    <s v="Tamil"/>
    <s v="No Attendance"/>
    <s v="Lead Created"/>
    <x v="6"/>
    <n v="2380"/>
    <x v="2380"/>
    <n v="3"/>
  </r>
  <r>
    <n v="5305"/>
    <d v="2024-02-02T22:27:50"/>
    <s v="No"/>
    <s v="Telugu"/>
    <s v="No Attendance"/>
    <s v="Lead Created"/>
    <x v="1"/>
    <n v="1505"/>
    <x v="176"/>
    <n v="1"/>
  </r>
  <r>
    <n v="5307"/>
    <d v="2024-02-02T10:20:40"/>
    <s v="No"/>
    <s v="Tamil"/>
    <s v="No Attendance"/>
    <s v="Lead Created"/>
    <x v="2"/>
    <n v="6082"/>
    <x v="353"/>
    <n v="5"/>
  </r>
  <r>
    <n v="5308"/>
    <d v="2024-01-31T16:35:52"/>
    <s v="No"/>
    <s v="Tamil"/>
    <s v="No Attendance"/>
    <s v="Lead Created"/>
    <x v="3"/>
    <n v="9404"/>
    <x v="2381"/>
    <n v="2"/>
  </r>
  <r>
    <n v="5309"/>
    <d v="2024-01-31T15:59:35"/>
    <s v="No"/>
    <s v="Tamil"/>
    <s v="No Attendance"/>
    <s v="Lead Created"/>
    <x v="3"/>
    <n v="5421"/>
    <x v="2381"/>
    <n v="2"/>
  </r>
  <r>
    <n v="5310"/>
    <d v="2024-01-31T15:58:05"/>
    <s v="No"/>
    <s v="Tamil"/>
    <s v="No Attendance"/>
    <s v="Lead Created"/>
    <x v="3"/>
    <n v="4402"/>
    <x v="660"/>
    <n v="2"/>
  </r>
  <r>
    <n v="5311"/>
    <d v="2024-01-31T15:53:22"/>
    <s v="No"/>
    <s v="Tamil"/>
    <s v="No Attendance"/>
    <s v="Lead Created"/>
    <x v="3"/>
    <n v="3453"/>
    <x v="1449"/>
    <n v="2"/>
  </r>
  <r>
    <n v="5312"/>
    <d v="2024-01-31T15:51:43"/>
    <s v="No"/>
    <s v="Tamil"/>
    <s v="No Attendance"/>
    <s v="Lead Created"/>
    <x v="3"/>
    <n v="5420"/>
    <x v="2382"/>
    <n v="3"/>
  </r>
  <r>
    <n v="5313"/>
    <d v="2024-01-31T15:47:21"/>
    <s v="No"/>
    <s v="Tamil"/>
    <s v="No Attendance"/>
    <s v="Lead Created"/>
    <x v="3"/>
    <n v="115"/>
    <x v="2383"/>
    <n v="1"/>
  </r>
  <r>
    <n v="5314"/>
    <d v="2024-01-31T15:45:25"/>
    <s v="No"/>
    <s v="Tamil"/>
    <s v="No Attendance"/>
    <s v="Lead Created"/>
    <x v="3"/>
    <n v="267"/>
    <x v="2383"/>
    <n v="1"/>
  </r>
  <r>
    <n v="5315"/>
    <d v="2024-01-31T15:40:07"/>
    <s v="No"/>
    <s v="Telugu"/>
    <s v="No Attendance"/>
    <s v="Lead Created"/>
    <x v="3"/>
    <n v="396"/>
    <x v="1086"/>
    <n v="1"/>
  </r>
  <r>
    <n v="5316"/>
    <d v="2024-01-31T15:37:51"/>
    <s v="No"/>
    <s v="Tamil"/>
    <s v="No Attendance"/>
    <s v="Lead Created"/>
    <x v="3"/>
    <n v="237"/>
    <x v="2384"/>
    <n v="0"/>
  </r>
  <r>
    <n v="5317"/>
    <d v="2024-01-31T15:34:44"/>
    <s v="No"/>
    <s v="Tamil"/>
    <s v="No Attendance"/>
    <s v="Lead Created"/>
    <x v="3"/>
    <n v="1465"/>
    <x v="2381"/>
    <n v="0"/>
  </r>
  <r>
    <n v="5318"/>
    <d v="2024-01-31T15:03:20"/>
    <s v="No"/>
    <s v="Tamil"/>
    <s v="No Attendance"/>
    <s v="Lead Created"/>
    <x v="3"/>
    <n v="3894"/>
    <x v="746"/>
    <n v="2"/>
  </r>
  <r>
    <n v="5319"/>
    <d v="2024-01-31T15:00:15"/>
    <s v="No"/>
    <s v="Tamil"/>
    <s v="No Attendance"/>
    <s v="Lead Created"/>
    <x v="3"/>
    <n v="2021"/>
    <x v="2385"/>
    <n v="2"/>
  </r>
  <r>
    <n v="5320"/>
    <d v="2024-01-31T14:58:30"/>
    <s v="No"/>
    <s v="Tamil"/>
    <s v="No Attendance"/>
    <s v="Lead Created"/>
    <x v="3"/>
    <n v="507"/>
    <x v="2386"/>
    <n v="2"/>
  </r>
  <r>
    <n v="5321"/>
    <d v="2024-01-31T14:53:57"/>
    <s v="No"/>
    <s v="Tamil"/>
    <s v="No Attendance"/>
    <s v="Lead Created"/>
    <x v="3"/>
    <n v="2056"/>
    <x v="2387"/>
    <n v="1"/>
  </r>
  <r>
    <n v="5322"/>
    <d v="2024-01-31T14:50:46"/>
    <s v="No"/>
    <s v="Tamil"/>
    <s v="No Attendance"/>
    <s v="Lead Created"/>
    <x v="3"/>
    <n v="247"/>
    <x v="2388"/>
    <n v="0"/>
  </r>
  <r>
    <n v="5323"/>
    <d v="2024-01-31T14:44:42"/>
    <s v="No"/>
    <s v="Tamil"/>
    <s v="No Attendance"/>
    <s v="Lead Created"/>
    <x v="3"/>
    <n v="222"/>
    <x v="2236"/>
    <n v="0"/>
  </r>
  <r>
    <n v="5324"/>
    <d v="2024-01-31T14:43:37"/>
    <s v="No"/>
    <s v="Tamil"/>
    <s v="No Attendance"/>
    <s v="Lead Created"/>
    <x v="3"/>
    <n v="179"/>
    <x v="976"/>
    <n v="0"/>
  </r>
  <r>
    <n v="5325"/>
    <d v="2024-01-31T12:07:41"/>
    <s v="No"/>
    <s v="Tamil"/>
    <s v="No Attendance"/>
    <s v="Lead Created"/>
    <x v="3"/>
    <n v="2062"/>
    <x v="2381"/>
    <n v="2"/>
  </r>
  <r>
    <n v="5326"/>
    <d v="2024-01-31T12:02:47"/>
    <s v="No"/>
    <s v="Hindi"/>
    <s v="No Attendance"/>
    <s v="Lead Created"/>
    <x v="3"/>
    <n v="1252"/>
    <x v="537"/>
    <n v="0"/>
  </r>
  <r>
    <n v="5327"/>
    <d v="2024-01-31T11:55:23"/>
    <s v="No"/>
    <s v="Tamil"/>
    <s v="No Attendance"/>
    <s v="Lead Created"/>
    <x v="3"/>
    <n v="580"/>
    <x v="2389"/>
    <n v="1"/>
  </r>
  <r>
    <n v="5328"/>
    <d v="2024-01-31T11:34:06"/>
    <s v="No"/>
    <s v="Tamil"/>
    <s v="No Attendance"/>
    <s v="Lead Created"/>
    <x v="3"/>
    <n v="6957"/>
    <x v="1571"/>
    <n v="3"/>
  </r>
  <r>
    <n v="5329"/>
    <d v="2024-01-31T11:31:26"/>
    <s v="No"/>
    <s v="Tamil"/>
    <s v="No Attendance"/>
    <s v="Lead Created"/>
    <x v="3"/>
    <n v="701"/>
    <x v="2390"/>
    <n v="0"/>
  </r>
  <r>
    <n v="5330"/>
    <d v="2024-01-31T11:08:51"/>
    <s v="No"/>
    <s v="Tamil"/>
    <s v="No Attendance"/>
    <s v="Lead Created"/>
    <x v="3"/>
    <n v="387"/>
    <x v="2391"/>
    <n v="0"/>
  </r>
  <r>
    <n v="5331"/>
    <d v="2024-01-31T11:00:43"/>
    <s v="No"/>
    <s v="Tamil"/>
    <s v="No Attendance"/>
    <s v="Lead Created"/>
    <x v="3"/>
    <n v="1512"/>
    <x v="436"/>
    <n v="1"/>
  </r>
  <r>
    <n v="5332"/>
    <d v="2024-01-30T15:47:44"/>
    <s v="No"/>
    <s v="Malayalam"/>
    <s v="No Attendance"/>
    <s v="Lead Created"/>
    <x v="8"/>
    <n v="1079"/>
    <x v="2392"/>
    <n v="3"/>
  </r>
  <r>
    <n v="5333"/>
    <d v="2024-01-30T15:47:32"/>
    <s v="No"/>
    <s v="Malayalam"/>
    <s v="No Attendance"/>
    <s v="Lead Created"/>
    <x v="8"/>
    <m/>
    <x v="2392"/>
    <n v="1"/>
  </r>
  <r>
    <n v="5334"/>
    <d v="2024-01-30T15:43:59"/>
    <s v="No"/>
    <s v="Hindi"/>
    <s v="No Attendance"/>
    <s v="Lead Created"/>
    <x v="6"/>
    <n v="2285"/>
    <x v="520"/>
    <n v="2"/>
  </r>
  <r>
    <n v="5335"/>
    <d v="2024-01-30T15:42:10"/>
    <s v="No"/>
    <s v="Tamil"/>
    <s v="No Attendance"/>
    <s v="Lead Created"/>
    <x v="2"/>
    <n v="690"/>
    <x v="1076"/>
    <n v="1"/>
  </r>
  <r>
    <n v="5336"/>
    <d v="2024-01-30T15:39:18"/>
    <s v="No"/>
    <s v="Tamil"/>
    <s v="No Attendance"/>
    <s v="Lead Created"/>
    <x v="2"/>
    <n v="1233"/>
    <x v="1556"/>
    <n v="2"/>
  </r>
  <r>
    <n v="5337"/>
    <d v="2024-01-30T15:37:50"/>
    <s v="No"/>
    <s v="Tamil"/>
    <s v="No Attendance"/>
    <s v="Lead Created"/>
    <x v="3"/>
    <n v="1434"/>
    <x v="1595"/>
    <n v="2"/>
  </r>
  <r>
    <n v="5338"/>
    <d v="2024-01-30T14:54:25"/>
    <s v="No"/>
    <s v="Telugu"/>
    <s v="No Attendance"/>
    <s v="Lead Created"/>
    <x v="3"/>
    <n v="813"/>
    <x v="2293"/>
    <n v="1"/>
  </r>
  <r>
    <n v="5339"/>
    <d v="2024-01-30T12:26:03"/>
    <s v="No"/>
    <s v="Tamil"/>
    <s v="No Attendance"/>
    <s v="Lead Created"/>
    <x v="6"/>
    <n v="1759"/>
    <x v="2393"/>
    <n v="4"/>
  </r>
  <r>
    <n v="5340"/>
    <d v="2024-01-30T12:01:08"/>
    <s v="No"/>
    <s v="Telugu"/>
    <s v="No Attendance"/>
    <s v="Lead Created"/>
    <x v="3"/>
    <n v="3601"/>
    <x v="1674"/>
    <n v="3"/>
  </r>
  <r>
    <n v="5341"/>
    <d v="2024-01-30T12:01:01"/>
    <s v="No"/>
    <s v="Telugu"/>
    <s v="No Attendance"/>
    <s v="Lead Created"/>
    <x v="3"/>
    <n v="1363"/>
    <x v="2394"/>
    <n v="0"/>
  </r>
  <r>
    <n v="5342"/>
    <d v="2024-01-30T11:58:42"/>
    <s v="No"/>
    <s v="Telugu"/>
    <s v="No Attendance"/>
    <s v="Lead Created"/>
    <x v="3"/>
    <n v="6144"/>
    <x v="2395"/>
    <n v="2"/>
  </r>
  <r>
    <n v="5343"/>
    <d v="2024-01-30T11:58:29"/>
    <s v="No"/>
    <s v="Telugu"/>
    <s v="No Attendance"/>
    <s v="Lead Created"/>
    <x v="3"/>
    <n v="1111"/>
    <x v="2318"/>
    <n v="0"/>
  </r>
  <r>
    <n v="5344"/>
    <d v="2024-01-30T11:55:38"/>
    <s v="No"/>
    <s v="Telugu"/>
    <s v="No Attendance"/>
    <s v="Lead Created"/>
    <x v="3"/>
    <n v="72"/>
    <x v="1254"/>
    <n v="1"/>
  </r>
  <r>
    <n v="5345"/>
    <d v="2024-01-30T11:54:21"/>
    <s v="No"/>
    <s v="Tamil"/>
    <s v="No Attendance"/>
    <s v="Lead Created"/>
    <x v="3"/>
    <n v="965"/>
    <x v="2382"/>
    <n v="1"/>
  </r>
  <r>
    <n v="5346"/>
    <d v="2024-01-30T11:53:59"/>
    <s v="No"/>
    <s v="Tamil"/>
    <s v="No Attendance"/>
    <s v="Lead Created"/>
    <x v="3"/>
    <n v="395"/>
    <x v="1112"/>
    <n v="1"/>
  </r>
  <r>
    <n v="5347"/>
    <d v="2024-01-30T11:51:17"/>
    <s v="No"/>
    <s v="Tamil"/>
    <s v="No Attendance"/>
    <s v="Lead Created"/>
    <x v="3"/>
    <n v="995"/>
    <x v="811"/>
    <n v="2"/>
  </r>
  <r>
    <n v="5348"/>
    <d v="2024-01-30T11:51:08"/>
    <s v="No"/>
    <s v="Tamil"/>
    <s v="No Attendance"/>
    <s v="Lead Created"/>
    <x v="3"/>
    <n v="1212"/>
    <x v="90"/>
    <n v="1"/>
  </r>
  <r>
    <n v="5349"/>
    <d v="2024-01-30T11:49:29"/>
    <s v="No"/>
    <s v="Tamil"/>
    <s v="No Attendance"/>
    <s v="Lead Created"/>
    <x v="3"/>
    <n v="166"/>
    <x v="1391"/>
    <n v="0"/>
  </r>
  <r>
    <n v="5350"/>
    <d v="2024-01-30T11:48:49"/>
    <s v="No"/>
    <s v="Tamil"/>
    <s v="No Attendance"/>
    <s v="Lead Created"/>
    <x v="2"/>
    <n v="557"/>
    <x v="1559"/>
    <n v="1"/>
  </r>
  <r>
    <n v="5351"/>
    <d v="2024-01-30T11:46:28"/>
    <s v="No"/>
    <s v="Tamil"/>
    <s v="No Attendance"/>
    <s v="Lead Created"/>
    <x v="3"/>
    <n v="1107"/>
    <x v="2396"/>
    <n v="1"/>
  </r>
  <r>
    <n v="5352"/>
    <d v="2024-01-30T11:44:46"/>
    <s v="No"/>
    <s v="Telugu"/>
    <s v="No Attendance"/>
    <s v="Lead Created"/>
    <x v="3"/>
    <n v="5787"/>
    <x v="1633"/>
    <n v="2"/>
  </r>
  <r>
    <n v="5353"/>
    <d v="2024-01-30T11:38:57"/>
    <s v="No"/>
    <s v="Tamil"/>
    <s v="No Attendance"/>
    <s v="Lead Created"/>
    <x v="3"/>
    <n v="6299"/>
    <x v="2397"/>
    <n v="3"/>
  </r>
  <r>
    <n v="5354"/>
    <d v="2024-01-30T11:38:53"/>
    <s v="No"/>
    <s v="Tamil"/>
    <s v="No Attendance"/>
    <s v="Lead Created"/>
    <x v="3"/>
    <n v="252"/>
    <x v="976"/>
    <n v="0"/>
  </r>
  <r>
    <n v="5355"/>
    <d v="2024-01-30T11:38:51"/>
    <s v="No"/>
    <s v="Tamil"/>
    <s v="No Attendance"/>
    <s v="Lead Created"/>
    <x v="3"/>
    <n v="712"/>
    <x v="2398"/>
    <n v="0"/>
  </r>
  <r>
    <n v="5356"/>
    <d v="2024-01-30T11:38:23"/>
    <s v="No"/>
    <s v="Tamil"/>
    <s v="No Attendance"/>
    <s v="Lead Created"/>
    <x v="3"/>
    <n v="4048"/>
    <x v="2399"/>
    <n v="4"/>
  </r>
  <r>
    <n v="5357"/>
    <d v="2024-01-30T11:37:21"/>
    <s v="No"/>
    <s v="Telugu"/>
    <s v="No Attendance"/>
    <s v="Lead Created"/>
    <x v="3"/>
    <n v="516"/>
    <x v="1959"/>
    <n v="0"/>
  </r>
  <r>
    <n v="5358"/>
    <d v="2024-01-30T11:34:07"/>
    <s v="No"/>
    <s v="Tamil"/>
    <s v="No Attendance"/>
    <s v="Lead Created"/>
    <x v="3"/>
    <n v="8336"/>
    <x v="225"/>
    <n v="2"/>
  </r>
  <r>
    <n v="5359"/>
    <d v="2024-01-30T11:32:43"/>
    <s v="No"/>
    <s v="Telugu"/>
    <s v="No Attendance"/>
    <s v="Lead Created"/>
    <x v="3"/>
    <n v="858"/>
    <x v="827"/>
    <n v="0"/>
  </r>
  <r>
    <n v="5360"/>
    <d v="2024-01-30T11:32:26"/>
    <s v="No"/>
    <s v="Telugu"/>
    <s v="No Attendance"/>
    <s v="Lead Created"/>
    <x v="12"/>
    <n v="630"/>
    <x v="1900"/>
    <n v="1"/>
  </r>
  <r>
    <n v="5361"/>
    <d v="2024-01-30T11:29:36"/>
    <s v="No"/>
    <s v="Tamil"/>
    <s v="No Attendance"/>
    <s v="Lead Created"/>
    <x v="3"/>
    <n v="6419"/>
    <x v="1274"/>
    <n v="3"/>
  </r>
  <r>
    <n v="5362"/>
    <d v="2024-01-30T11:22:13"/>
    <s v="No"/>
    <s v="Telugu"/>
    <s v="No Attendance"/>
    <s v="Lead Created"/>
    <x v="3"/>
    <n v="4472"/>
    <x v="2136"/>
    <n v="3"/>
  </r>
  <r>
    <n v="5363"/>
    <d v="2024-01-30T11:19:20"/>
    <s v="No"/>
    <s v="Tamil"/>
    <s v="No Attendance"/>
    <s v="Lead Created"/>
    <x v="3"/>
    <n v="1941"/>
    <x v="2386"/>
    <n v="0"/>
  </r>
  <r>
    <n v="5364"/>
    <d v="2024-01-30T11:15:57"/>
    <s v="No"/>
    <s v="Tamil"/>
    <s v="No Attendance"/>
    <s v="Lead Created"/>
    <x v="3"/>
    <m/>
    <x v="87"/>
    <n v="0"/>
  </r>
  <r>
    <n v="5365"/>
    <d v="2024-01-30T11:12:03"/>
    <s v="No"/>
    <s v="Tamil"/>
    <s v="No Attendance"/>
    <s v="Lead Created"/>
    <x v="3"/>
    <n v="3018"/>
    <x v="2383"/>
    <n v="2"/>
  </r>
  <r>
    <n v="5366"/>
    <d v="2024-01-30T11:11:58"/>
    <s v="No"/>
    <s v="Tamil"/>
    <s v="No Attendance"/>
    <s v="Lead Created"/>
    <x v="3"/>
    <n v="1841"/>
    <x v="1906"/>
    <n v="0"/>
  </r>
  <r>
    <n v="5367"/>
    <d v="2024-01-30T11:11:23"/>
    <s v="No"/>
    <s v="Tamil"/>
    <s v="No Attendance"/>
    <s v="Lead Created"/>
    <x v="3"/>
    <n v="5516"/>
    <x v="1781"/>
    <n v="2"/>
  </r>
  <r>
    <n v="5368"/>
    <d v="2024-01-30T11:11:12"/>
    <s v="No"/>
    <s v="Telugu"/>
    <s v="No Attendance"/>
    <s v="Lead Created"/>
    <x v="0"/>
    <n v="1756"/>
    <x v="246"/>
    <n v="3"/>
  </r>
  <r>
    <n v="5369"/>
    <d v="2024-01-30T11:08:34"/>
    <s v="No"/>
    <s v="Tamil"/>
    <s v="No Attendance"/>
    <s v="Lead Created"/>
    <x v="3"/>
    <n v="658"/>
    <x v="1825"/>
    <n v="1"/>
  </r>
  <r>
    <n v="5370"/>
    <d v="2024-01-30T11:08:25"/>
    <s v="No"/>
    <s v="Tamil"/>
    <s v="No Attendance"/>
    <s v="Lead Created"/>
    <x v="3"/>
    <n v="7280"/>
    <x v="2400"/>
    <n v="4"/>
  </r>
  <r>
    <n v="5371"/>
    <d v="2024-01-30T11:04:20"/>
    <s v="No"/>
    <s v="Tamil"/>
    <s v="No Attendance"/>
    <s v="Lead Created"/>
    <x v="3"/>
    <n v="1055"/>
    <x v="225"/>
    <n v="1"/>
  </r>
  <r>
    <n v="5372"/>
    <d v="2024-01-30T11:02:39"/>
    <s v="No"/>
    <s v="Telugu"/>
    <s v="No Attendance"/>
    <s v="Lead Created"/>
    <x v="3"/>
    <n v="1213"/>
    <x v="1254"/>
    <n v="1"/>
  </r>
  <r>
    <n v="5373"/>
    <d v="2024-01-30T11:00:11"/>
    <s v="No"/>
    <s v="Tamil"/>
    <s v="No Attendance"/>
    <s v="Lead Created"/>
    <x v="3"/>
    <n v="8017"/>
    <x v="2401"/>
    <n v="3"/>
  </r>
  <r>
    <n v="5374"/>
    <d v="2024-01-30T10:57:21"/>
    <s v="No"/>
    <s v="Tamil"/>
    <s v="No Attendance"/>
    <s v="Lead Created"/>
    <x v="3"/>
    <n v="3174"/>
    <x v="2402"/>
    <n v="1"/>
  </r>
  <r>
    <n v="5375"/>
    <d v="2024-01-30T10:57:18"/>
    <s v="No"/>
    <s v="Tamil"/>
    <s v="No Attendance"/>
    <s v="Lead Created"/>
    <x v="3"/>
    <n v="251"/>
    <x v="2403"/>
    <n v="0"/>
  </r>
  <r>
    <n v="5376"/>
    <d v="2024-01-30T10:55:45"/>
    <s v="No"/>
    <s v="Telugu"/>
    <s v="No Attendance"/>
    <s v="Lead Created"/>
    <x v="3"/>
    <n v="1122"/>
    <x v="1678"/>
    <n v="0"/>
  </r>
  <r>
    <n v="5377"/>
    <d v="2024-01-30T10:53:38"/>
    <s v="No"/>
    <s v="Tamil"/>
    <s v="No Attendance"/>
    <s v="Lead Created"/>
    <x v="3"/>
    <n v="520"/>
    <x v="833"/>
    <n v="1"/>
  </r>
  <r>
    <n v="5378"/>
    <d v="2024-01-30T10:53:37"/>
    <s v="No"/>
    <s v="Tamil"/>
    <s v="No Attendance"/>
    <s v="Lead Created"/>
    <x v="3"/>
    <n v="1931"/>
    <x v="225"/>
    <n v="2"/>
  </r>
  <r>
    <n v="5379"/>
    <d v="2024-01-30T10:53:29"/>
    <s v="No"/>
    <s v="Tamil"/>
    <s v="No Attendance"/>
    <s v="Lead Created"/>
    <x v="3"/>
    <n v="5180"/>
    <x v="2404"/>
    <n v="4"/>
  </r>
  <r>
    <n v="5380"/>
    <d v="2024-01-30T10:53:20"/>
    <s v="No"/>
    <s v="Tamil"/>
    <s v="No Attendance"/>
    <s v="Lead Created"/>
    <x v="3"/>
    <n v="5083"/>
    <x v="1904"/>
    <n v="2"/>
  </r>
  <r>
    <n v="5381"/>
    <d v="2024-01-30T10:50:33"/>
    <s v="No"/>
    <s v="Tamil"/>
    <s v="No Attendance"/>
    <s v="Lead Created"/>
    <x v="3"/>
    <n v="384"/>
    <x v="2391"/>
    <n v="1"/>
  </r>
  <r>
    <n v="5382"/>
    <d v="2024-01-30T10:49:26"/>
    <s v="No"/>
    <s v="Telugu"/>
    <s v="No Attendance"/>
    <s v="Lead Created"/>
    <x v="3"/>
    <n v="3683"/>
    <x v="1699"/>
    <n v="2"/>
  </r>
  <r>
    <n v="5383"/>
    <d v="2024-01-30T10:49:21"/>
    <s v="No"/>
    <s v="Telugu"/>
    <s v="No Attendance"/>
    <s v="Lead Created"/>
    <x v="0"/>
    <n v="4397"/>
    <x v="2405"/>
    <n v="1"/>
  </r>
  <r>
    <n v="5384"/>
    <d v="2024-01-30T10:46:22"/>
    <s v="No"/>
    <s v="Tamil"/>
    <s v="No Attendance"/>
    <s v="Lead Created"/>
    <x v="3"/>
    <n v="277"/>
    <x v="2406"/>
    <n v="0"/>
  </r>
  <r>
    <n v="5385"/>
    <d v="2024-01-30T10:44:11"/>
    <s v="No"/>
    <s v="Tamil"/>
    <s v="No Attendance"/>
    <s v="Lead Created"/>
    <x v="3"/>
    <n v="2089"/>
    <x v="2407"/>
    <n v="3"/>
  </r>
  <r>
    <n v="5387"/>
    <d v="2024-01-30T10:41:51"/>
    <s v="No"/>
    <s v="Tamil"/>
    <s v="No Attendance"/>
    <s v="Lead Created"/>
    <x v="3"/>
    <n v="2637"/>
    <x v="1555"/>
    <n v="1"/>
  </r>
  <r>
    <n v="5388"/>
    <d v="2024-01-30T10:41:40"/>
    <s v="No"/>
    <s v="Tamil"/>
    <s v="No Attendance"/>
    <s v="Lead Created"/>
    <x v="3"/>
    <n v="1185"/>
    <x v="2391"/>
    <n v="2"/>
  </r>
  <r>
    <n v="5389"/>
    <d v="2024-01-30T10:40:46"/>
    <s v="No"/>
    <s v="Telugu"/>
    <s v="No Attendance"/>
    <s v="Lead Created"/>
    <x v="6"/>
    <n v="364"/>
    <x v="950"/>
    <n v="2"/>
  </r>
  <r>
    <n v="5390"/>
    <d v="2024-01-30T10:39:31"/>
    <s v="No"/>
    <s v="Tamil"/>
    <s v="No Attendance"/>
    <s v="Lead Created"/>
    <x v="3"/>
    <n v="6710"/>
    <x v="2408"/>
    <n v="6"/>
  </r>
  <r>
    <n v="5391"/>
    <d v="2024-01-30T10:37:40"/>
    <s v="No"/>
    <s v="Tamil"/>
    <s v="No Attendance"/>
    <s v="Lead Created"/>
    <x v="3"/>
    <n v="4191"/>
    <x v="2399"/>
    <n v="3"/>
  </r>
  <r>
    <n v="5392"/>
    <d v="2024-01-30T10:34:40"/>
    <s v="No"/>
    <s v="Tamil"/>
    <s v="No Attendance"/>
    <s v="Lead Created"/>
    <x v="3"/>
    <n v="1328"/>
    <x v="2383"/>
    <n v="2"/>
  </r>
  <r>
    <n v="5393"/>
    <d v="2024-01-30T10:32:17"/>
    <s v="No"/>
    <s v="Tamil"/>
    <s v="No Attendance"/>
    <s v="Lead Created"/>
    <x v="3"/>
    <n v="20"/>
    <x v="225"/>
    <n v="0"/>
  </r>
  <r>
    <n v="5394"/>
    <d v="2024-01-30T10:31:37"/>
    <s v="No"/>
    <s v="Tamil"/>
    <s v="No Attendance"/>
    <s v="Lead Created"/>
    <x v="3"/>
    <n v="2422"/>
    <x v="817"/>
    <n v="1"/>
  </r>
  <r>
    <n v="5395"/>
    <d v="2024-01-30T10:30:49"/>
    <s v="No"/>
    <s v="Telugu"/>
    <s v="No Attendance"/>
    <s v="Lead Created"/>
    <x v="3"/>
    <n v="4320"/>
    <x v="918"/>
    <n v="1"/>
  </r>
  <r>
    <n v="5396"/>
    <d v="2024-01-30T10:29:33"/>
    <s v="No"/>
    <s v="Tamil"/>
    <s v="No Attendance"/>
    <s v="Lead Created"/>
    <x v="3"/>
    <n v="6875"/>
    <x v="2409"/>
    <n v="2"/>
  </r>
  <r>
    <n v="5397"/>
    <d v="2024-01-30T10:29:20"/>
    <s v="No"/>
    <s v="Tamil"/>
    <s v="No Attendance"/>
    <s v="Lead Created"/>
    <x v="3"/>
    <n v="8391"/>
    <x v="2410"/>
    <n v="3"/>
  </r>
  <r>
    <n v="5398"/>
    <d v="2024-01-30T10:27:27"/>
    <s v="No"/>
    <s v="Tamil"/>
    <s v="No Attendance"/>
    <s v="Lead Created"/>
    <x v="3"/>
    <n v="7222"/>
    <x v="2411"/>
    <n v="1"/>
  </r>
  <r>
    <n v="5399"/>
    <d v="2024-01-30T10:26:47"/>
    <s v="No"/>
    <s v="Tamil"/>
    <s v="No Attendance"/>
    <s v="Lead Created"/>
    <x v="3"/>
    <n v="5051"/>
    <x v="2409"/>
    <n v="3"/>
  </r>
  <r>
    <n v="5400"/>
    <d v="2024-01-30T10:25:15"/>
    <s v="No"/>
    <s v="Tamil"/>
    <s v="No Attendance"/>
    <s v="Lead Created"/>
    <x v="3"/>
    <n v="1106"/>
    <x v="399"/>
    <n v="1"/>
  </r>
  <r>
    <n v="5401"/>
    <d v="2024-01-30T10:25:12"/>
    <s v="No"/>
    <s v="Tamil"/>
    <s v="No Attendance"/>
    <s v="Lead Created"/>
    <x v="3"/>
    <n v="782"/>
    <x v="2412"/>
    <n v="0"/>
  </r>
  <r>
    <n v="5402"/>
    <d v="2024-01-30T10:24:53"/>
    <s v="No"/>
    <s v="Tamil"/>
    <s v="No Attendance"/>
    <s v="Lead Created"/>
    <x v="3"/>
    <n v="420"/>
    <x v="2413"/>
    <n v="1"/>
  </r>
  <r>
    <n v="5403"/>
    <d v="2024-01-30T10:24:43"/>
    <s v="No"/>
    <s v="Tamil"/>
    <s v="No Attendance"/>
    <s v="Lead Created"/>
    <x v="3"/>
    <n v="442"/>
    <x v="1487"/>
    <n v="1"/>
  </r>
  <r>
    <n v="5404"/>
    <d v="2024-01-30T10:24:33"/>
    <s v="No"/>
    <s v="Tamil"/>
    <s v="No Attendance"/>
    <s v="Lead Created"/>
    <x v="3"/>
    <n v="5481"/>
    <x v="1825"/>
    <n v="3"/>
  </r>
  <r>
    <n v="5405"/>
    <d v="2024-01-30T10:23:20"/>
    <s v="No"/>
    <s v="Telugu"/>
    <s v="No Attendance"/>
    <s v="Lead Created"/>
    <x v="3"/>
    <n v="168"/>
    <x v="238"/>
    <n v="0"/>
  </r>
  <r>
    <n v="5406"/>
    <d v="2024-01-30T10:22:45"/>
    <s v="No"/>
    <s v="Tamil"/>
    <s v="No Attendance"/>
    <s v="Lead Created"/>
    <x v="3"/>
    <n v="5081"/>
    <x v="1781"/>
    <n v="2"/>
  </r>
  <r>
    <n v="5407"/>
    <d v="2024-01-30T10:21:46"/>
    <s v="No"/>
    <s v="Tamil"/>
    <s v="No Attendance"/>
    <s v="Lead Created"/>
    <x v="3"/>
    <m/>
    <x v="2387"/>
    <n v="0"/>
  </r>
  <r>
    <n v="5408"/>
    <d v="2024-01-30T10:20:36"/>
    <s v="No"/>
    <s v="Telugu"/>
    <s v="No Attendance"/>
    <s v="Lead Created"/>
    <x v="3"/>
    <n v="843"/>
    <x v="1861"/>
    <n v="1"/>
  </r>
  <r>
    <n v="5409"/>
    <d v="2024-01-30T10:19:45"/>
    <s v="No"/>
    <s v="Tamil"/>
    <s v="No Attendance"/>
    <s v="Lead Created"/>
    <x v="3"/>
    <n v="4217"/>
    <x v="2414"/>
    <n v="3"/>
  </r>
  <r>
    <n v="5410"/>
    <d v="2024-01-30T10:17:20"/>
    <s v="No"/>
    <s v="Tamil"/>
    <s v="No Attendance"/>
    <s v="Lead Created"/>
    <x v="3"/>
    <n v="4261"/>
    <x v="2415"/>
    <n v="2"/>
  </r>
  <r>
    <n v="5411"/>
    <d v="2024-01-30T10:17:14"/>
    <s v="No"/>
    <s v="Tamil"/>
    <s v="No Attendance"/>
    <s v="Lead Created"/>
    <x v="3"/>
    <n v="61"/>
    <x v="594"/>
    <n v="1"/>
  </r>
  <r>
    <n v="5412"/>
    <d v="2024-01-30T10:16:15"/>
    <s v="No"/>
    <s v="Telugu"/>
    <s v="No Attendance"/>
    <s v="Lead Created"/>
    <x v="3"/>
    <n v="5342"/>
    <x v="2416"/>
    <n v="3"/>
  </r>
  <r>
    <n v="5413"/>
    <d v="2024-01-30T10:14:52"/>
    <s v="No"/>
    <s v="Tamil"/>
    <s v="No Attendance"/>
    <s v="Lead Created"/>
    <x v="3"/>
    <n v="41"/>
    <x v="2386"/>
    <n v="1"/>
  </r>
  <r>
    <n v="5414"/>
    <d v="2024-01-30T10:13:58"/>
    <s v="No"/>
    <s v="Telugu"/>
    <s v="No Attendance"/>
    <s v="Lead Created"/>
    <x v="3"/>
    <n v="1191"/>
    <x v="1602"/>
    <n v="1"/>
  </r>
  <r>
    <n v="5415"/>
    <d v="2024-01-30T10:12:34"/>
    <s v="No"/>
    <s v="Tamil"/>
    <s v="No Attendance"/>
    <s v="Lead Created"/>
    <x v="3"/>
    <m/>
    <x v="2399"/>
    <n v="2"/>
  </r>
  <r>
    <n v="5416"/>
    <d v="2024-01-30T10:12:05"/>
    <s v="No"/>
    <s v="Tamil"/>
    <s v="No Attendance"/>
    <s v="Lead Created"/>
    <x v="3"/>
    <n v="5821"/>
    <x v="2174"/>
    <n v="3"/>
  </r>
  <r>
    <n v="5417"/>
    <d v="2024-01-30T10:10:24"/>
    <s v="No"/>
    <s v="Tamil"/>
    <s v="No Attendance"/>
    <s v="Lead Created"/>
    <x v="3"/>
    <n v="718"/>
    <x v="2174"/>
    <n v="1"/>
  </r>
  <r>
    <n v="5418"/>
    <d v="2024-01-30T10:09:59"/>
    <s v="No"/>
    <s v="Tamil"/>
    <s v="No Attendance"/>
    <s v="Lead Created"/>
    <x v="3"/>
    <n v="4543"/>
    <x v="1488"/>
    <n v="4"/>
  </r>
  <r>
    <n v="5419"/>
    <d v="2024-01-30T10:07:34"/>
    <s v="No"/>
    <s v="Tamil"/>
    <s v="No Attendance"/>
    <s v="Lead Created"/>
    <x v="3"/>
    <n v="4428"/>
    <x v="2410"/>
    <n v="2"/>
  </r>
  <r>
    <n v="5420"/>
    <d v="2024-01-30T10:02:25"/>
    <s v="No"/>
    <s v="Tamil"/>
    <s v="No Attendance"/>
    <s v="Lead Created"/>
    <x v="3"/>
    <n v="90"/>
    <x v="87"/>
    <n v="0"/>
  </r>
  <r>
    <n v="5421"/>
    <d v="2024-01-30T10:02:24"/>
    <s v="No"/>
    <s v="Tamil"/>
    <s v="No Attendance"/>
    <s v="Lead Created"/>
    <x v="3"/>
    <n v="787"/>
    <x v="2417"/>
    <n v="1"/>
  </r>
  <r>
    <n v="5422"/>
    <d v="2024-01-30T09:55:46"/>
    <s v="No"/>
    <s v="Tamil"/>
    <s v="No Attendance"/>
    <s v="Lead Created"/>
    <x v="3"/>
    <n v="228"/>
    <x v="2418"/>
    <n v="1"/>
  </r>
  <r>
    <n v="5423"/>
    <d v="2024-01-30T09:54:18"/>
    <s v="No"/>
    <s v="Tamil"/>
    <s v="No Attendance"/>
    <s v="Lead Created"/>
    <x v="3"/>
    <n v="218"/>
    <x v="2419"/>
    <n v="1"/>
  </r>
  <r>
    <n v="5424"/>
    <d v="2024-01-30T09:53:57"/>
    <s v="No"/>
    <s v="Tamil"/>
    <s v="No Attendance"/>
    <s v="Lead Created"/>
    <x v="3"/>
    <n v="3457"/>
    <x v="2420"/>
    <n v="2"/>
  </r>
  <r>
    <n v="5425"/>
    <d v="2024-01-30T09:53:30"/>
    <s v="No"/>
    <s v="Tamil"/>
    <s v="No Attendance"/>
    <s v="Lead Created"/>
    <x v="3"/>
    <m/>
    <x v="2401"/>
    <n v="0"/>
  </r>
  <r>
    <n v="5426"/>
    <d v="2024-01-30T09:52:43"/>
    <s v="No"/>
    <s v="Telugu"/>
    <s v="No Attendance"/>
    <s v="Lead Created"/>
    <x v="3"/>
    <n v="574"/>
    <x v="34"/>
    <n v="0"/>
  </r>
  <r>
    <n v="5427"/>
    <d v="2024-01-30T09:52:23"/>
    <s v="No"/>
    <s v="Telugu"/>
    <s v="No Attendance"/>
    <s v="Lead Created"/>
    <x v="3"/>
    <n v="48"/>
    <x v="1958"/>
    <n v="1"/>
  </r>
  <r>
    <n v="5428"/>
    <d v="2024-01-30T09:50:22"/>
    <s v="No"/>
    <s v="Telugu"/>
    <s v="No Attendance"/>
    <s v="Lead Created"/>
    <x v="3"/>
    <n v="494"/>
    <x v="476"/>
    <n v="8"/>
  </r>
  <r>
    <n v="5429"/>
    <d v="2024-01-30T09:49:24"/>
    <s v="No"/>
    <s v="Tamil"/>
    <s v="No Attendance"/>
    <s v="Lead Created"/>
    <x v="3"/>
    <n v="2774"/>
    <x v="1576"/>
    <n v="2"/>
  </r>
  <r>
    <n v="5430"/>
    <d v="2024-01-30T09:49:12"/>
    <s v="No"/>
    <s v="Tamil"/>
    <s v="No Attendance"/>
    <s v="Lead Created"/>
    <x v="3"/>
    <n v="1181"/>
    <x v="2421"/>
    <n v="0"/>
  </r>
  <r>
    <n v="5431"/>
    <d v="2024-01-30T09:49:11"/>
    <s v="No"/>
    <s v="Tamil"/>
    <s v="No Attendance"/>
    <s v="Lead Created"/>
    <x v="3"/>
    <n v="11"/>
    <x v="1781"/>
    <n v="0"/>
  </r>
  <r>
    <n v="5432"/>
    <d v="2024-01-30T09:49:02"/>
    <s v="No"/>
    <s v="Tamil"/>
    <s v="No Attendance"/>
    <s v="Lead Created"/>
    <x v="3"/>
    <n v="5417"/>
    <x v="2422"/>
    <n v="4"/>
  </r>
  <r>
    <n v="5433"/>
    <d v="2024-01-30T09:48:44"/>
    <s v="No"/>
    <s v="Tamil"/>
    <s v="No Attendance"/>
    <s v="Lead Created"/>
    <x v="3"/>
    <n v="6059"/>
    <x v="607"/>
    <n v="2"/>
  </r>
  <r>
    <n v="5434"/>
    <d v="2024-01-30T09:48:36"/>
    <s v="No"/>
    <s v="Tamil"/>
    <s v="No Attendance"/>
    <s v="Lead Created"/>
    <x v="3"/>
    <n v="7585"/>
    <x v="2423"/>
    <n v="4"/>
  </r>
  <r>
    <n v="5435"/>
    <d v="2024-01-30T09:48:33"/>
    <s v="No"/>
    <s v="Tamil"/>
    <s v="No Attendance"/>
    <s v="Lead Created"/>
    <x v="3"/>
    <n v="2706"/>
    <x v="2420"/>
    <n v="1"/>
  </r>
  <r>
    <n v="5436"/>
    <d v="2024-01-30T09:48:32"/>
    <s v="No"/>
    <s v="Tamil"/>
    <s v="No Attendance"/>
    <s v="Lead Created"/>
    <x v="3"/>
    <n v="189"/>
    <x v="815"/>
    <n v="1"/>
  </r>
  <r>
    <n v="5437"/>
    <d v="2024-01-30T09:48:30"/>
    <s v="No"/>
    <s v="Tamil"/>
    <s v="No Attendance"/>
    <s v="Lead Created"/>
    <x v="3"/>
    <n v="6218"/>
    <x v="2305"/>
    <n v="3"/>
  </r>
  <r>
    <n v="5438"/>
    <d v="2024-01-30T09:48:22"/>
    <s v="No"/>
    <s v="Tamil"/>
    <s v="No Attendance"/>
    <s v="Lead Created"/>
    <x v="3"/>
    <n v="229"/>
    <x v="2424"/>
    <n v="1"/>
  </r>
  <r>
    <n v="5439"/>
    <d v="2024-01-30T09:48:11"/>
    <s v="No"/>
    <s v="Tamil"/>
    <s v="No Attendance"/>
    <s v="Lead Created"/>
    <x v="3"/>
    <n v="724"/>
    <x v="1535"/>
    <n v="1"/>
  </r>
  <r>
    <n v="5440"/>
    <d v="2024-01-30T09:47:11"/>
    <s v="No"/>
    <s v="Tamil"/>
    <s v="No Attendance"/>
    <s v="Lead Created"/>
    <x v="3"/>
    <n v="1578"/>
    <x v="2425"/>
    <n v="2"/>
  </r>
  <r>
    <n v="5441"/>
    <d v="2024-01-30T09:46:27"/>
    <s v="No"/>
    <s v="Tamil"/>
    <s v="No Attendance"/>
    <s v="Lead Created"/>
    <x v="3"/>
    <n v="2649"/>
    <x v="2426"/>
    <n v="1"/>
  </r>
  <r>
    <n v="5442"/>
    <d v="2024-01-30T09:46:11"/>
    <s v="No"/>
    <s v="Tamil"/>
    <s v="No Attendance"/>
    <s v="Lead Created"/>
    <x v="3"/>
    <m/>
    <x v="1449"/>
    <n v="1"/>
  </r>
  <r>
    <n v="5443"/>
    <d v="2024-01-30T09:45:24"/>
    <s v="No"/>
    <s v="Tamil"/>
    <s v="No Attendance"/>
    <s v="Lead Created"/>
    <x v="3"/>
    <n v="142"/>
    <x v="2427"/>
    <n v="0"/>
  </r>
  <r>
    <n v="5444"/>
    <d v="2024-01-30T09:45:11"/>
    <s v="No"/>
    <s v="Tamil"/>
    <s v="No Attendance"/>
    <s v="Lead Created"/>
    <x v="3"/>
    <n v="3459"/>
    <x v="2428"/>
    <n v="1"/>
  </r>
  <r>
    <n v="5445"/>
    <d v="2024-01-30T09:44:45"/>
    <s v="No"/>
    <s v="Tamil"/>
    <s v="No Attendance"/>
    <s v="Lead Created"/>
    <x v="3"/>
    <n v="6078"/>
    <x v="1904"/>
    <n v="2"/>
  </r>
  <r>
    <n v="5446"/>
    <d v="2024-01-30T09:44:23"/>
    <s v="No"/>
    <s v="Tamil"/>
    <s v="No Attendance"/>
    <s v="Lead Created"/>
    <x v="3"/>
    <n v="5269"/>
    <x v="2429"/>
    <n v="3"/>
  </r>
  <r>
    <n v="5447"/>
    <d v="2024-01-30T09:44:19"/>
    <s v="No"/>
    <s v="Tamil"/>
    <s v="No Attendance"/>
    <s v="Lead Created"/>
    <x v="3"/>
    <n v="1726"/>
    <x v="2430"/>
    <n v="1"/>
  </r>
  <r>
    <n v="5448"/>
    <d v="2024-01-30T09:44:10"/>
    <s v="No"/>
    <s v="Tamil"/>
    <s v="No Attendance"/>
    <s v="Lead Created"/>
    <x v="3"/>
    <n v="524"/>
    <x v="442"/>
    <n v="1"/>
  </r>
  <r>
    <n v="5449"/>
    <d v="2024-01-30T09:43:22"/>
    <s v="No"/>
    <s v="Tamil"/>
    <s v="No Attendance"/>
    <s v="Lead Created"/>
    <x v="3"/>
    <n v="191"/>
    <x v="1330"/>
    <n v="0"/>
  </r>
  <r>
    <n v="5450"/>
    <d v="2024-01-30T09:42:32"/>
    <s v="No"/>
    <s v="Tamil"/>
    <s v="No Attendance"/>
    <s v="Lead Created"/>
    <x v="3"/>
    <n v="739"/>
    <x v="1913"/>
    <n v="1"/>
  </r>
  <r>
    <n v="5451"/>
    <d v="2024-01-30T09:42:17"/>
    <s v="No"/>
    <s v="Tamil"/>
    <s v="No Attendance"/>
    <s v="Lead Created"/>
    <x v="3"/>
    <n v="293"/>
    <x v="2431"/>
    <n v="0"/>
  </r>
  <r>
    <n v="5452"/>
    <d v="2024-01-30T09:41:24"/>
    <s v="No"/>
    <s v="Tamil"/>
    <s v="No Attendance"/>
    <s v="Lead Created"/>
    <x v="3"/>
    <n v="1640"/>
    <x v="2432"/>
    <n v="0"/>
  </r>
  <r>
    <n v="5453"/>
    <d v="2024-01-30T08:03:17"/>
    <s v="No"/>
    <s v="Tamil"/>
    <s v="No Attendance"/>
    <s v="Lead Created"/>
    <x v="6"/>
    <n v="3469"/>
    <x v="2399"/>
    <n v="3"/>
  </r>
  <r>
    <n v="5454"/>
    <d v="2024-01-30T07:48:12"/>
    <s v="No"/>
    <s v="Tamil"/>
    <s v="No Attendance"/>
    <s v="Lead Created"/>
    <x v="2"/>
    <n v="1442"/>
    <x v="251"/>
    <n v="2"/>
  </r>
  <r>
    <n v="5455"/>
    <d v="2024-01-29T21:41:57"/>
    <s v="No"/>
    <s v="Tamil"/>
    <s v="No Attendance"/>
    <s v="Lead Created"/>
    <x v="6"/>
    <n v="4487"/>
    <x v="2433"/>
    <n v="2"/>
  </r>
  <r>
    <n v="5456"/>
    <d v="2024-01-29T17:15:54"/>
    <s v="No"/>
    <s v="Tamil"/>
    <s v="No Attendance"/>
    <s v="Lead Created"/>
    <x v="2"/>
    <n v="850"/>
    <x v="89"/>
    <n v="1"/>
  </r>
  <r>
    <n v="5457"/>
    <d v="2024-01-29T08:56:59"/>
    <s v="No"/>
    <s v="Tamil"/>
    <s v="No Attendance"/>
    <s v="Lead Created"/>
    <x v="2"/>
    <n v="1041"/>
    <x v="307"/>
    <n v="1"/>
  </r>
  <r>
    <n v="5458"/>
    <d v="2024-01-29T00:05:04"/>
    <s v="No"/>
    <s v="Tamil"/>
    <s v="No Attendance"/>
    <s v="Lead Created"/>
    <x v="0"/>
    <n v="556"/>
    <x v="1568"/>
    <n v="1"/>
  </r>
  <r>
    <n v="5459"/>
    <d v="2024-01-28T21:59:08"/>
    <s v="No"/>
    <s v="Tamil"/>
    <s v="No Attendance"/>
    <s v="Lead Created"/>
    <x v="2"/>
    <n v="4974"/>
    <x v="2362"/>
    <n v="4"/>
  </r>
  <r>
    <n v="5460"/>
    <d v="2024-01-28T20:08:15"/>
    <s v="No"/>
    <s v="Tamil"/>
    <s v="No Attendance"/>
    <s v="Lead Created"/>
    <x v="3"/>
    <n v="2473"/>
    <x v="2434"/>
    <n v="1"/>
  </r>
  <r>
    <n v="5461"/>
    <d v="2024-01-28T20:07:30"/>
    <s v="No"/>
    <s v="Tamil"/>
    <s v="No Attendance"/>
    <s v="Lead Created"/>
    <x v="3"/>
    <n v="1140"/>
    <x v="2435"/>
    <n v="3"/>
  </r>
  <r>
    <n v="5462"/>
    <d v="2024-01-28T20:07:27"/>
    <s v="No"/>
    <s v="Tamil"/>
    <s v="No Attendance"/>
    <s v="Lead Created"/>
    <x v="3"/>
    <n v="1149"/>
    <x v="440"/>
    <n v="0"/>
  </r>
  <r>
    <n v="5463"/>
    <d v="2024-01-28T20:05:48"/>
    <s v="No"/>
    <s v="Tamil"/>
    <s v="No Attendance"/>
    <s v="Lead Created"/>
    <x v="3"/>
    <n v="691"/>
    <x v="2424"/>
    <n v="2"/>
  </r>
  <r>
    <n v="5464"/>
    <d v="2024-01-28T20:05:35"/>
    <s v="No"/>
    <s v="Tamil"/>
    <s v="No Attendance"/>
    <s v="Lead Created"/>
    <x v="3"/>
    <n v="5506"/>
    <x v="182"/>
    <n v="4"/>
  </r>
  <r>
    <n v="5465"/>
    <d v="2024-01-28T20:05:04"/>
    <s v="No"/>
    <s v="Tamil"/>
    <s v="No Attendance"/>
    <s v="Lead Created"/>
    <x v="3"/>
    <n v="398"/>
    <x v="844"/>
    <n v="1"/>
  </r>
  <r>
    <n v="5466"/>
    <d v="2024-01-28T20:03:21"/>
    <s v="No"/>
    <s v="Tamil"/>
    <s v="No Attendance"/>
    <s v="Lead Created"/>
    <x v="3"/>
    <n v="821"/>
    <x v="2436"/>
    <n v="1"/>
  </r>
  <r>
    <n v="5467"/>
    <d v="2024-01-28T19:59:36"/>
    <s v="No"/>
    <s v="Tamil"/>
    <s v="No Attendance"/>
    <s v="Lead Created"/>
    <x v="3"/>
    <n v="5718"/>
    <x v="2437"/>
    <n v="1"/>
  </r>
  <r>
    <n v="5468"/>
    <d v="2024-01-28T19:59:30"/>
    <s v="No"/>
    <s v="Tamil"/>
    <s v="No Attendance"/>
    <s v="Lead Created"/>
    <x v="3"/>
    <n v="6151"/>
    <x v="2438"/>
    <n v="3"/>
  </r>
  <r>
    <n v="5469"/>
    <d v="2024-01-28T19:59:29"/>
    <s v="No"/>
    <s v="Tamil"/>
    <s v="No Attendance"/>
    <s v="Lead Created"/>
    <x v="3"/>
    <n v="4851"/>
    <x v="2403"/>
    <n v="4"/>
  </r>
  <r>
    <n v="5470"/>
    <d v="2024-01-28T19:59:10"/>
    <s v="No"/>
    <s v="Tamil"/>
    <s v="No Attendance"/>
    <s v="Lead Created"/>
    <x v="3"/>
    <n v="756"/>
    <x v="2439"/>
    <n v="1"/>
  </r>
  <r>
    <n v="5471"/>
    <d v="2024-01-28T19:58:53"/>
    <s v="No"/>
    <s v="Tamil"/>
    <s v="No Attendance"/>
    <s v="Lead Created"/>
    <x v="3"/>
    <n v="1244"/>
    <x v="999"/>
    <n v="1"/>
  </r>
  <r>
    <n v="5472"/>
    <d v="2024-01-28T19:58:37"/>
    <s v="No"/>
    <s v="Tamil"/>
    <s v="No Attendance"/>
    <s v="Lead Created"/>
    <x v="3"/>
    <n v="2618"/>
    <x v="1781"/>
    <n v="1"/>
  </r>
  <r>
    <n v="5473"/>
    <d v="2024-01-28T19:58:13"/>
    <s v="No"/>
    <s v="Tamil"/>
    <s v="No Attendance"/>
    <s v="Lead Created"/>
    <x v="3"/>
    <n v="971"/>
    <x v="2148"/>
    <n v="1"/>
  </r>
  <r>
    <n v="5474"/>
    <d v="2024-01-28T19:57:24"/>
    <s v="No"/>
    <s v="Tamil"/>
    <s v="No Attendance"/>
    <s v="Lead Created"/>
    <x v="3"/>
    <m/>
    <x v="1568"/>
    <n v="0"/>
  </r>
  <r>
    <n v="5475"/>
    <d v="2024-01-28T19:56:43"/>
    <s v="No"/>
    <s v="Tamil"/>
    <s v="No Attendance"/>
    <s v="Lead Created"/>
    <x v="3"/>
    <m/>
    <x v="2411"/>
    <n v="0"/>
  </r>
  <r>
    <n v="5476"/>
    <d v="2024-01-28T19:56:16"/>
    <s v="No"/>
    <s v="Tamil"/>
    <s v="No Attendance"/>
    <s v="Lead Created"/>
    <x v="3"/>
    <n v="710"/>
    <x v="2440"/>
    <n v="0"/>
  </r>
  <r>
    <n v="5477"/>
    <d v="2024-01-28T19:56:13"/>
    <s v="No"/>
    <s v="Tamil"/>
    <s v="No Attendance"/>
    <s v="Lead Created"/>
    <x v="3"/>
    <n v="7618"/>
    <x v="2441"/>
    <n v="3"/>
  </r>
  <r>
    <n v="5478"/>
    <d v="2024-01-28T19:55:47"/>
    <s v="No"/>
    <s v="Tamil"/>
    <s v="No Attendance"/>
    <s v="Lead Created"/>
    <x v="3"/>
    <n v="5015"/>
    <x v="2403"/>
    <n v="3"/>
  </r>
  <r>
    <n v="5479"/>
    <d v="2024-01-28T19:55:07"/>
    <s v="No"/>
    <s v="Tamil"/>
    <s v="No Attendance"/>
    <s v="Lead Created"/>
    <x v="3"/>
    <n v="8309"/>
    <x v="2442"/>
    <n v="4"/>
  </r>
  <r>
    <n v="5480"/>
    <d v="2024-01-28T19:55:04"/>
    <s v="No"/>
    <s v="Tamil"/>
    <s v="No Attendance"/>
    <s v="Lead Created"/>
    <x v="3"/>
    <n v="4155"/>
    <x v="2443"/>
    <n v="2"/>
  </r>
  <r>
    <n v="5481"/>
    <d v="2024-01-28T19:52:48"/>
    <s v="No"/>
    <s v="Tamil"/>
    <s v="No Attendance"/>
    <s v="Lead Created"/>
    <x v="3"/>
    <n v="672"/>
    <x v="1571"/>
    <n v="0"/>
  </r>
  <r>
    <n v="5482"/>
    <d v="2024-01-28T19:52:17"/>
    <s v="No"/>
    <s v="Tamil"/>
    <s v="No Attendance"/>
    <s v="Lead Created"/>
    <x v="3"/>
    <n v="7129"/>
    <x v="2410"/>
    <n v="2"/>
  </r>
  <r>
    <n v="5483"/>
    <d v="2024-01-28T19:51:26"/>
    <s v="No"/>
    <s v="Tamil"/>
    <s v="No Attendance"/>
    <s v="Lead Created"/>
    <x v="3"/>
    <n v="618"/>
    <x v="2406"/>
    <n v="1"/>
  </r>
  <r>
    <n v="5484"/>
    <d v="2024-01-28T19:51:11"/>
    <s v="No"/>
    <s v="Tamil"/>
    <s v="No Attendance"/>
    <s v="Lead Created"/>
    <x v="3"/>
    <n v="3547"/>
    <x v="811"/>
    <n v="1"/>
  </r>
  <r>
    <n v="5485"/>
    <d v="2024-01-28T19:51:10"/>
    <s v="No"/>
    <s v="Tamil"/>
    <s v="No Attendance"/>
    <s v="Lead Created"/>
    <x v="3"/>
    <n v="2624"/>
    <x v="1511"/>
    <n v="2"/>
  </r>
  <r>
    <n v="5486"/>
    <d v="2024-01-28T19:51:08"/>
    <s v="No"/>
    <s v="Tamil"/>
    <s v="No Attendance"/>
    <s v="Lead Created"/>
    <x v="3"/>
    <n v="1025"/>
    <x v="2432"/>
    <n v="0"/>
  </r>
  <r>
    <n v="5487"/>
    <d v="2024-01-28T19:50:53"/>
    <s v="No"/>
    <s v="Tamil"/>
    <s v="No Attendance"/>
    <s v="Lead Created"/>
    <x v="3"/>
    <n v="3434"/>
    <x v="2444"/>
    <n v="2"/>
  </r>
  <r>
    <n v="5488"/>
    <d v="2024-01-28T19:50:43"/>
    <s v="No"/>
    <s v="Tamil"/>
    <s v="No Attendance"/>
    <s v="Lead Created"/>
    <x v="3"/>
    <n v="1196"/>
    <x v="818"/>
    <n v="1"/>
  </r>
  <r>
    <n v="5489"/>
    <d v="2024-01-28T19:44:29"/>
    <s v="No"/>
    <s v="Tamil"/>
    <s v="No Attendance"/>
    <s v="Lead Created"/>
    <x v="3"/>
    <n v="940"/>
    <x v="2445"/>
    <n v="1"/>
  </r>
  <r>
    <n v="5490"/>
    <d v="2024-01-28T19:43:29"/>
    <s v="No"/>
    <s v="Tamil"/>
    <s v="No Attendance"/>
    <s v="Lead Created"/>
    <x v="3"/>
    <n v="800"/>
    <x v="2421"/>
    <n v="0"/>
  </r>
  <r>
    <n v="5491"/>
    <d v="2024-01-28T19:43:26"/>
    <s v="No"/>
    <s v="Tamil"/>
    <s v="No Attendance"/>
    <s v="Lead Created"/>
    <x v="3"/>
    <n v="79"/>
    <x v="2430"/>
    <n v="0"/>
  </r>
  <r>
    <n v="5492"/>
    <d v="2024-01-28T19:43:05"/>
    <s v="No"/>
    <s v="Tamil"/>
    <s v="No Attendance"/>
    <s v="Lead Created"/>
    <x v="3"/>
    <n v="4175"/>
    <x v="1533"/>
    <n v="4"/>
  </r>
  <r>
    <n v="5493"/>
    <d v="2024-01-28T19:42:21"/>
    <s v="No"/>
    <s v="Tamil"/>
    <s v="No Attendance"/>
    <s v="Lead Created"/>
    <x v="3"/>
    <n v="7385"/>
    <x v="658"/>
    <n v="3"/>
  </r>
  <r>
    <n v="5494"/>
    <d v="2024-01-28T19:37:31"/>
    <s v="No"/>
    <s v="Tamil"/>
    <s v="No Attendance"/>
    <s v="Lead Created"/>
    <x v="3"/>
    <n v="1311"/>
    <x v="2305"/>
    <n v="1"/>
  </r>
  <r>
    <n v="5495"/>
    <d v="2024-01-28T19:37:23"/>
    <s v="No"/>
    <s v="Tamil"/>
    <s v="No Attendance"/>
    <s v="Lead Created"/>
    <x v="3"/>
    <n v="1293"/>
    <x v="2413"/>
    <n v="1"/>
  </r>
  <r>
    <n v="5496"/>
    <d v="2024-01-28T19:36:51"/>
    <s v="No"/>
    <s v="Tamil"/>
    <s v="No Attendance"/>
    <s v="Lead Created"/>
    <x v="3"/>
    <n v="3815"/>
    <x v="2409"/>
    <n v="1"/>
  </r>
  <r>
    <n v="5497"/>
    <d v="2024-01-28T19:18:11"/>
    <s v="No"/>
    <s v="Tamil"/>
    <s v="No Attendance"/>
    <s v="Lead Created"/>
    <x v="3"/>
    <n v="5521"/>
    <x v="90"/>
    <n v="2"/>
  </r>
  <r>
    <n v="5498"/>
    <d v="2024-01-28T19:09:36"/>
    <s v="No"/>
    <s v="Tamil"/>
    <s v="No Attendance"/>
    <s v="Lead Created"/>
    <x v="3"/>
    <n v="4661"/>
    <x v="2446"/>
    <n v="4"/>
  </r>
  <r>
    <n v="5499"/>
    <d v="2024-01-28T19:07:27"/>
    <s v="No"/>
    <s v="Tamil"/>
    <s v="No Attendance"/>
    <s v="Lead Created"/>
    <x v="3"/>
    <n v="573"/>
    <x v="220"/>
    <n v="1"/>
  </r>
  <r>
    <n v="5500"/>
    <d v="2024-01-28T18:56:41"/>
    <s v="No"/>
    <s v="Tamil"/>
    <s v="No Attendance"/>
    <s v="Lead Created"/>
    <x v="3"/>
    <n v="619"/>
    <x v="2424"/>
    <n v="0"/>
  </r>
  <r>
    <n v="5501"/>
    <d v="2024-01-28T18:38:57"/>
    <s v="No"/>
    <s v="Tamil"/>
    <s v="No Attendance"/>
    <s v="Lead Created"/>
    <x v="3"/>
    <n v="443"/>
    <x v="2447"/>
    <n v="0"/>
  </r>
  <r>
    <n v="5502"/>
    <d v="2024-01-28T18:38:49"/>
    <s v="No"/>
    <s v="Tamil"/>
    <s v="No Attendance"/>
    <s v="Lead Created"/>
    <x v="3"/>
    <n v="1229"/>
    <x v="286"/>
    <n v="1"/>
  </r>
  <r>
    <n v="5503"/>
    <d v="2024-01-28T18:27:57"/>
    <s v="No"/>
    <s v="Tamil"/>
    <s v="No Attendance"/>
    <s v="Lead Created"/>
    <x v="3"/>
    <n v="495"/>
    <x v="2403"/>
    <n v="2"/>
  </r>
  <r>
    <n v="5504"/>
    <d v="2024-01-28T18:24:16"/>
    <s v="No"/>
    <s v="Tamil"/>
    <s v="No Attendance"/>
    <s v="Lead Created"/>
    <x v="3"/>
    <n v="3319"/>
    <x v="1570"/>
    <n v="4"/>
  </r>
  <r>
    <n v="5505"/>
    <d v="2024-01-28T18:16:11"/>
    <s v="No"/>
    <s v="Tamil"/>
    <s v="No Attendance"/>
    <s v="Lead Created"/>
    <x v="3"/>
    <n v="231"/>
    <x v="833"/>
    <n v="0"/>
  </r>
  <r>
    <n v="5506"/>
    <d v="2024-01-28T18:13:00"/>
    <s v="No"/>
    <s v="Tamil"/>
    <s v="No Attendance"/>
    <s v="Lead Created"/>
    <x v="3"/>
    <n v="5263"/>
    <x v="491"/>
    <n v="4"/>
  </r>
  <r>
    <n v="5507"/>
    <d v="2024-01-28T18:07:47"/>
    <s v="No"/>
    <s v="Tamil"/>
    <s v="No Attendance"/>
    <s v="Lead Created"/>
    <x v="3"/>
    <n v="3465"/>
    <x v="1703"/>
    <n v="5"/>
  </r>
  <r>
    <n v="5508"/>
    <d v="2024-01-28T18:04:35"/>
    <s v="No"/>
    <s v="Tamil"/>
    <s v="No Attendance"/>
    <s v="Lead Created"/>
    <x v="3"/>
    <n v="214"/>
    <x v="1339"/>
    <n v="1"/>
  </r>
  <r>
    <n v="5509"/>
    <d v="2024-01-28T17:58:23"/>
    <s v="No"/>
    <s v="Tamil"/>
    <s v="No Attendance"/>
    <s v="Lead Created"/>
    <x v="3"/>
    <n v="3555"/>
    <x v="2428"/>
    <n v="3"/>
  </r>
  <r>
    <n v="5510"/>
    <d v="2024-01-28T17:57:10"/>
    <s v="No"/>
    <s v="Tamil"/>
    <s v="No Attendance"/>
    <s v="Lead Created"/>
    <x v="3"/>
    <n v="4470"/>
    <x v="1567"/>
    <n v="4"/>
  </r>
  <r>
    <n v="5511"/>
    <d v="2024-01-28T17:52:30"/>
    <s v="No"/>
    <s v="Tamil"/>
    <s v="No Attendance"/>
    <s v="Lead Created"/>
    <x v="3"/>
    <n v="1052"/>
    <x v="87"/>
    <n v="1"/>
  </r>
  <r>
    <n v="5512"/>
    <d v="2024-01-28T17:51:28"/>
    <s v="No"/>
    <s v="Tamil"/>
    <s v="No Attendance"/>
    <s v="Lead Created"/>
    <x v="3"/>
    <n v="8213"/>
    <x v="2448"/>
    <n v="3"/>
  </r>
  <r>
    <n v="5513"/>
    <d v="2024-01-28T17:51:13"/>
    <s v="No"/>
    <s v="Tamil"/>
    <s v="No Attendance"/>
    <s v="Lead Created"/>
    <x v="3"/>
    <n v="4065"/>
    <x v="1915"/>
    <n v="1"/>
  </r>
  <r>
    <n v="5514"/>
    <d v="2024-01-28T17:50:44"/>
    <s v="No"/>
    <s v="Tamil"/>
    <s v="No Attendance"/>
    <s v="Lead Created"/>
    <x v="3"/>
    <n v="3379"/>
    <x v="2449"/>
    <n v="4"/>
  </r>
  <r>
    <n v="5515"/>
    <d v="2024-01-28T17:50:15"/>
    <s v="No"/>
    <s v="Tamil"/>
    <s v="No Attendance"/>
    <s v="Lead Created"/>
    <x v="3"/>
    <n v="259"/>
    <x v="2401"/>
    <n v="0"/>
  </r>
  <r>
    <n v="5516"/>
    <d v="2024-01-28T17:49:57"/>
    <s v="No"/>
    <s v="Tamil"/>
    <s v="No Attendance"/>
    <s v="Lead Created"/>
    <x v="2"/>
    <n v="42"/>
    <x v="246"/>
    <n v="1"/>
  </r>
  <r>
    <n v="5517"/>
    <d v="2024-01-28T17:49:45"/>
    <s v="No"/>
    <s v="Tamil"/>
    <s v="No Attendance"/>
    <s v="Lead Created"/>
    <x v="3"/>
    <n v="1503"/>
    <x v="2450"/>
    <n v="1"/>
  </r>
  <r>
    <n v="5518"/>
    <d v="2024-01-28T17:48:29"/>
    <s v="No"/>
    <s v="Tamil"/>
    <s v="No Attendance"/>
    <s v="Lead Created"/>
    <x v="3"/>
    <n v="470"/>
    <x v="2411"/>
    <n v="0"/>
  </r>
  <r>
    <n v="5519"/>
    <d v="2024-01-28T17:47:47"/>
    <s v="No"/>
    <s v="Tamil"/>
    <s v="No Attendance"/>
    <s v="Lead Created"/>
    <x v="3"/>
    <n v="6954"/>
    <x v="2451"/>
    <n v="4"/>
  </r>
  <r>
    <n v="5520"/>
    <d v="2024-01-28T17:47:24"/>
    <s v="No"/>
    <s v="Tamil"/>
    <s v="No Attendance"/>
    <s v="Lead Created"/>
    <x v="3"/>
    <n v="4850"/>
    <x v="2452"/>
    <n v="2"/>
  </r>
  <r>
    <n v="5521"/>
    <d v="2024-01-28T17:46:30"/>
    <s v="No"/>
    <s v="Tamil"/>
    <s v="No Attendance"/>
    <s v="Lead Created"/>
    <x v="3"/>
    <n v="5945"/>
    <x v="1906"/>
    <n v="2"/>
  </r>
  <r>
    <n v="5522"/>
    <d v="2024-01-28T17:46:15"/>
    <s v="No"/>
    <s v="Tamil"/>
    <s v="No Attendance"/>
    <s v="Lead Created"/>
    <x v="3"/>
    <n v="709"/>
    <x v="2453"/>
    <n v="1"/>
  </r>
  <r>
    <n v="5523"/>
    <d v="2024-01-28T17:46:13"/>
    <s v="No"/>
    <s v="Tamil"/>
    <s v="No Attendance"/>
    <s v="Lead Created"/>
    <x v="3"/>
    <n v="4514"/>
    <x v="2402"/>
    <n v="2"/>
  </r>
  <r>
    <n v="5524"/>
    <d v="2024-01-28T17:45:21"/>
    <s v="No"/>
    <s v="Tamil"/>
    <s v="No Attendance"/>
    <s v="Lead Created"/>
    <x v="3"/>
    <n v="1407"/>
    <x v="1567"/>
    <n v="1"/>
  </r>
  <r>
    <n v="5525"/>
    <d v="2024-01-28T17:44:26"/>
    <s v="No"/>
    <s v="Tamil"/>
    <s v="No Attendance"/>
    <s v="Lead Created"/>
    <x v="3"/>
    <n v="4785"/>
    <x v="2442"/>
    <n v="3"/>
  </r>
  <r>
    <n v="5526"/>
    <d v="2024-01-28T17:43:15"/>
    <s v="No"/>
    <s v="Tamil"/>
    <s v="No Attendance"/>
    <s v="Lead Created"/>
    <x v="3"/>
    <n v="2018"/>
    <x v="1570"/>
    <n v="8"/>
  </r>
  <r>
    <n v="5527"/>
    <d v="2024-01-28T17:42:26"/>
    <s v="No"/>
    <s v="Tamil"/>
    <s v="No Attendance"/>
    <s v="Lead Created"/>
    <x v="3"/>
    <n v="334"/>
    <x v="1293"/>
    <n v="1"/>
  </r>
  <r>
    <n v="5528"/>
    <d v="2024-01-28T17:42:17"/>
    <s v="No"/>
    <s v="Tamil"/>
    <s v="No Attendance"/>
    <s v="Lead Created"/>
    <x v="3"/>
    <n v="7241"/>
    <x v="1488"/>
    <n v="6"/>
  </r>
  <r>
    <n v="5529"/>
    <d v="2024-01-28T17:40:11"/>
    <s v="No"/>
    <s v="Tamil"/>
    <s v="No Attendance"/>
    <s v="Lead Created"/>
    <x v="3"/>
    <n v="593"/>
    <x v="2430"/>
    <n v="0"/>
  </r>
  <r>
    <n v="5530"/>
    <d v="2024-01-28T17:40:05"/>
    <s v="No"/>
    <s v="Tamil"/>
    <s v="No Attendance"/>
    <s v="Lead Created"/>
    <x v="3"/>
    <n v="1166"/>
    <x v="1533"/>
    <n v="4"/>
  </r>
  <r>
    <n v="5531"/>
    <d v="2024-01-28T17:39:00"/>
    <s v="No"/>
    <s v="Tamil"/>
    <s v="No Attendance"/>
    <s v="Lead Created"/>
    <x v="3"/>
    <n v="538"/>
    <x v="1703"/>
    <n v="3"/>
  </r>
  <r>
    <n v="5532"/>
    <d v="2024-01-28T17:34:43"/>
    <s v="No"/>
    <s v="Tamil"/>
    <s v="No Attendance"/>
    <s v="Lead Created"/>
    <x v="3"/>
    <n v="151"/>
    <x v="1533"/>
    <n v="2"/>
  </r>
  <r>
    <n v="5533"/>
    <d v="2024-01-28T17:34:18"/>
    <s v="No"/>
    <s v="Tamil"/>
    <s v="No Attendance"/>
    <s v="Lead Created"/>
    <x v="3"/>
    <n v="469"/>
    <x v="1244"/>
    <n v="1"/>
  </r>
  <r>
    <n v="5534"/>
    <d v="2024-01-28T17:34:17"/>
    <s v="No"/>
    <s v="Tamil"/>
    <s v="No Attendance"/>
    <s v="Lead Created"/>
    <x v="3"/>
    <m/>
    <x v="307"/>
    <n v="1"/>
  </r>
  <r>
    <n v="5535"/>
    <d v="2024-01-28T17:33:24"/>
    <s v="No"/>
    <s v="Tamil"/>
    <s v="No Attendance"/>
    <s v="Lead Created"/>
    <x v="3"/>
    <n v="301"/>
    <x v="2454"/>
    <n v="1"/>
  </r>
  <r>
    <n v="5536"/>
    <d v="2024-01-28T17:33:19"/>
    <s v="No"/>
    <s v="Tamil"/>
    <s v="No Attendance"/>
    <s v="Lead Created"/>
    <x v="3"/>
    <n v="5450"/>
    <x v="1567"/>
    <n v="2"/>
  </r>
  <r>
    <n v="5537"/>
    <d v="2024-01-28T17:33:15"/>
    <s v="No"/>
    <s v="Tamil"/>
    <s v="No Attendance"/>
    <s v="Lead Created"/>
    <x v="6"/>
    <n v="1744"/>
    <x v="2455"/>
    <n v="2"/>
  </r>
  <r>
    <n v="5538"/>
    <d v="2024-01-28T17:32:44"/>
    <s v="No"/>
    <s v="Tamil"/>
    <s v="No Attendance"/>
    <s v="Lead Created"/>
    <x v="3"/>
    <n v="4315"/>
    <x v="2397"/>
    <n v="2"/>
  </r>
  <r>
    <n v="5539"/>
    <d v="2024-01-28T17:29:04"/>
    <s v="No"/>
    <s v="Tamil"/>
    <s v="No Attendance"/>
    <s v="Lead Created"/>
    <x v="3"/>
    <n v="4566"/>
    <x v="2456"/>
    <n v="3"/>
  </r>
  <r>
    <n v="5540"/>
    <d v="2024-01-28T17:28:53"/>
    <s v="No"/>
    <s v="Tamil"/>
    <s v="No Attendance"/>
    <s v="Lead Created"/>
    <x v="3"/>
    <n v="107"/>
    <x v="2447"/>
    <n v="1"/>
  </r>
  <r>
    <n v="5541"/>
    <d v="2024-01-28T17:28:28"/>
    <s v="No"/>
    <s v="Tamil"/>
    <s v="No Attendance"/>
    <s v="Lead Created"/>
    <x v="3"/>
    <n v="163"/>
    <x v="2457"/>
    <n v="2"/>
  </r>
  <r>
    <n v="5542"/>
    <d v="2024-01-28T17:27:37"/>
    <s v="No"/>
    <s v="Tamil"/>
    <s v="No Attendance"/>
    <s v="Lead Created"/>
    <x v="3"/>
    <n v="330"/>
    <x v="2458"/>
    <n v="0"/>
  </r>
  <r>
    <n v="5543"/>
    <d v="2024-01-28T17:24:46"/>
    <s v="No"/>
    <s v="Tamil"/>
    <s v="No Attendance"/>
    <s v="Lead Created"/>
    <x v="3"/>
    <n v="1283"/>
    <x v="1244"/>
    <n v="0"/>
  </r>
  <r>
    <n v="5544"/>
    <d v="2024-01-28T17:23:13"/>
    <s v="No"/>
    <s v="Tamil"/>
    <s v="No Attendance"/>
    <s v="Lead Created"/>
    <x v="3"/>
    <n v="2849"/>
    <x v="2459"/>
    <n v="2"/>
  </r>
  <r>
    <n v="5545"/>
    <d v="2024-01-28T17:22:58"/>
    <s v="No"/>
    <s v="Tamil"/>
    <s v="No Attendance"/>
    <s v="Lead Created"/>
    <x v="3"/>
    <n v="856"/>
    <x v="1533"/>
    <n v="0"/>
  </r>
  <r>
    <n v="5546"/>
    <d v="2024-01-28T17:22:28"/>
    <s v="No"/>
    <s v="Tamil"/>
    <s v="No Attendance"/>
    <s v="Lead Created"/>
    <x v="3"/>
    <n v="873"/>
    <x v="2387"/>
    <n v="1"/>
  </r>
  <r>
    <n v="5547"/>
    <d v="2024-01-28T17:22:07"/>
    <s v="No"/>
    <s v="Tamil"/>
    <s v="No Attendance"/>
    <s v="Lead Created"/>
    <x v="3"/>
    <n v="449"/>
    <x v="2403"/>
    <n v="0"/>
  </r>
  <r>
    <n v="5548"/>
    <d v="2024-01-28T17:19:21"/>
    <s v="No"/>
    <s v="Tamil"/>
    <s v="No Attendance"/>
    <s v="Lead Created"/>
    <x v="3"/>
    <n v="58"/>
    <x v="2460"/>
    <n v="2"/>
  </r>
  <r>
    <n v="5549"/>
    <d v="2024-01-28T17:19:03"/>
    <s v="No"/>
    <s v="Tamil"/>
    <s v="No Attendance"/>
    <s v="Lead Created"/>
    <x v="3"/>
    <n v="236"/>
    <x v="413"/>
    <n v="0"/>
  </r>
  <r>
    <n v="5550"/>
    <d v="2024-01-28T17:18:01"/>
    <s v="No"/>
    <s v="Tamil"/>
    <s v="No Attendance"/>
    <s v="Lead Created"/>
    <x v="3"/>
    <n v="3898"/>
    <x v="1570"/>
    <n v="2"/>
  </r>
  <r>
    <n v="5551"/>
    <d v="2024-01-28T17:17:22"/>
    <s v="No"/>
    <s v="Tamil"/>
    <s v="No Attendance"/>
    <s v="Lead Created"/>
    <x v="3"/>
    <n v="2867"/>
    <x v="508"/>
    <n v="1"/>
  </r>
  <r>
    <n v="5552"/>
    <d v="2024-01-28T17:12:24"/>
    <s v="No"/>
    <s v="Tamil"/>
    <s v="No Attendance"/>
    <s v="Lead Created"/>
    <x v="3"/>
    <n v="4931"/>
    <x v="407"/>
    <n v="4"/>
  </r>
  <r>
    <n v="5553"/>
    <d v="2024-01-28T17:09:19"/>
    <s v="No"/>
    <s v="Tamil"/>
    <s v="No Attendance"/>
    <s v="Lead Created"/>
    <x v="3"/>
    <n v="311"/>
    <x v="2439"/>
    <n v="1"/>
  </r>
  <r>
    <n v="5554"/>
    <d v="2024-01-28T17:09:06"/>
    <s v="No"/>
    <s v="Tamil"/>
    <s v="No Attendance"/>
    <s v="Lead Created"/>
    <x v="3"/>
    <n v="6746"/>
    <x v="2461"/>
    <n v="2"/>
  </r>
  <r>
    <n v="5555"/>
    <d v="2024-01-28T17:07:42"/>
    <s v="No"/>
    <s v="Tamil"/>
    <s v="No Attendance"/>
    <s v="Lead Created"/>
    <x v="3"/>
    <n v="850"/>
    <x v="933"/>
    <n v="1"/>
  </r>
  <r>
    <n v="5556"/>
    <d v="2024-01-28T17:07:21"/>
    <s v="No"/>
    <s v="Hindi"/>
    <s v="No Attendance"/>
    <s v="Lead Created"/>
    <x v="3"/>
    <n v="3131"/>
    <x v="1974"/>
    <n v="1"/>
  </r>
  <r>
    <n v="5557"/>
    <d v="2024-01-28T17:01:39"/>
    <s v="No"/>
    <s v="Tamil"/>
    <s v="No Attendance"/>
    <s v="Lead Created"/>
    <x v="3"/>
    <m/>
    <x v="2401"/>
    <n v="1"/>
  </r>
  <r>
    <n v="5558"/>
    <d v="2024-01-28T16:59:10"/>
    <s v="No"/>
    <s v="Telugu"/>
    <s v="No Attendance"/>
    <s v="Lead Created"/>
    <x v="3"/>
    <n v="3925"/>
    <x v="2462"/>
    <n v="1"/>
  </r>
  <r>
    <n v="5559"/>
    <d v="2024-01-28T16:56:34"/>
    <s v="No"/>
    <s v="Tamil"/>
    <s v="No Attendance"/>
    <s v="Lead Created"/>
    <x v="3"/>
    <n v="908"/>
    <x v="2149"/>
    <n v="1"/>
  </r>
  <r>
    <n v="5560"/>
    <d v="2024-01-28T16:55:21"/>
    <s v="No"/>
    <s v="Tamil"/>
    <s v="No Attendance"/>
    <s v="Lead Created"/>
    <x v="3"/>
    <n v="4138"/>
    <x v="2396"/>
    <n v="4"/>
  </r>
  <r>
    <n v="5561"/>
    <d v="2024-01-28T16:54:19"/>
    <s v="No"/>
    <s v="Tamil"/>
    <s v="No Attendance"/>
    <s v="Lead Created"/>
    <x v="3"/>
    <n v="7105"/>
    <x v="442"/>
    <n v="4"/>
  </r>
  <r>
    <n v="5562"/>
    <d v="2024-01-28T16:54:10"/>
    <s v="No"/>
    <s v="Tamil"/>
    <s v="No Attendance"/>
    <s v="Lead Created"/>
    <x v="3"/>
    <m/>
    <x v="2428"/>
    <n v="1"/>
  </r>
  <r>
    <n v="5563"/>
    <d v="2024-01-28T16:53:26"/>
    <s v="No"/>
    <s v="Tamil"/>
    <s v="No Attendance"/>
    <s v="Lead Created"/>
    <x v="6"/>
    <n v="9764"/>
    <x v="1279"/>
    <n v="4"/>
  </r>
  <r>
    <n v="5564"/>
    <d v="2024-01-28T16:51:35"/>
    <s v="No"/>
    <s v="Tamil"/>
    <s v="No Attendance"/>
    <s v="Lead Created"/>
    <x v="3"/>
    <n v="497"/>
    <x v="444"/>
    <n v="0"/>
  </r>
  <r>
    <n v="5565"/>
    <d v="2024-01-28T16:50:49"/>
    <s v="No"/>
    <s v="Tamil"/>
    <s v="No Attendance"/>
    <s v="Lead Created"/>
    <x v="3"/>
    <n v="286"/>
    <x v="607"/>
    <n v="0"/>
  </r>
  <r>
    <n v="5566"/>
    <d v="2024-01-28T16:50:31"/>
    <s v="No"/>
    <s v="Tamil"/>
    <s v="No Attendance"/>
    <s v="Lead Created"/>
    <x v="3"/>
    <n v="1484"/>
    <x v="1165"/>
    <n v="1"/>
  </r>
  <r>
    <n v="5567"/>
    <d v="2024-01-28T16:50:21"/>
    <s v="No"/>
    <s v="Tamil"/>
    <s v="No Attendance"/>
    <s v="Lead Created"/>
    <x v="3"/>
    <n v="4454"/>
    <x v="1024"/>
    <n v="2"/>
  </r>
  <r>
    <n v="5568"/>
    <d v="2024-01-28T16:49:46"/>
    <s v="No"/>
    <s v="Tamil"/>
    <s v="No Attendance"/>
    <s v="Lead Created"/>
    <x v="3"/>
    <n v="372"/>
    <x v="2409"/>
    <n v="1"/>
  </r>
  <r>
    <n v="5569"/>
    <d v="2024-01-28T16:49:15"/>
    <s v="No"/>
    <s v="Tamil"/>
    <s v="No Attendance"/>
    <s v="Lead Created"/>
    <x v="3"/>
    <n v="1981"/>
    <x v="2463"/>
    <n v="2"/>
  </r>
  <r>
    <n v="5570"/>
    <d v="2024-01-28T16:48:32"/>
    <s v="No"/>
    <s v="Tamil"/>
    <s v="No Attendance"/>
    <s v="Lead Created"/>
    <x v="2"/>
    <n v="165"/>
    <x v="243"/>
    <n v="2"/>
  </r>
  <r>
    <n v="5571"/>
    <d v="2024-01-28T16:47:55"/>
    <s v="No"/>
    <s v="Tamil"/>
    <s v="No Attendance"/>
    <s v="Lead Created"/>
    <x v="3"/>
    <n v="1203"/>
    <x v="1567"/>
    <n v="3"/>
  </r>
  <r>
    <n v="5572"/>
    <d v="2024-01-28T16:47:35"/>
    <s v="No"/>
    <s v="Tamil"/>
    <s v="No Attendance"/>
    <s v="Lead Created"/>
    <x v="3"/>
    <m/>
    <x v="2464"/>
    <n v="0"/>
  </r>
  <r>
    <n v="5573"/>
    <d v="2024-01-28T16:44:33"/>
    <s v="No"/>
    <s v="Tamil"/>
    <s v="No Attendance"/>
    <s v="Lead Created"/>
    <x v="2"/>
    <m/>
    <x v="123"/>
    <n v="0"/>
  </r>
  <r>
    <n v="5574"/>
    <d v="2024-01-28T16:43:58"/>
    <s v="No"/>
    <s v="Tamil"/>
    <s v="No Attendance"/>
    <s v="Lead Created"/>
    <x v="3"/>
    <n v="6156"/>
    <x v="2465"/>
    <n v="3"/>
  </r>
  <r>
    <n v="5575"/>
    <d v="2024-01-28T16:42:57"/>
    <s v="No"/>
    <s v="Tamil"/>
    <s v="No Attendance"/>
    <s v="Lead Created"/>
    <x v="3"/>
    <m/>
    <x v="1244"/>
    <n v="1"/>
  </r>
  <r>
    <n v="5576"/>
    <d v="2024-01-28T16:42:23"/>
    <s v="No"/>
    <s v="Tamil"/>
    <s v="No Attendance"/>
    <s v="Lead Created"/>
    <x v="3"/>
    <n v="1881"/>
    <x v="2409"/>
    <n v="1"/>
  </r>
  <r>
    <n v="5577"/>
    <d v="2024-01-28T16:42:18"/>
    <s v="No"/>
    <s v="Tamil"/>
    <s v="No Attendance"/>
    <s v="Lead Created"/>
    <x v="3"/>
    <n v="3613"/>
    <x v="2453"/>
    <n v="1"/>
  </r>
  <r>
    <n v="5578"/>
    <d v="2024-01-28T16:42:16"/>
    <s v="No"/>
    <s v="Tamil"/>
    <s v="No Attendance"/>
    <s v="Lead Created"/>
    <x v="3"/>
    <n v="6772"/>
    <x v="2466"/>
    <n v="4"/>
  </r>
  <r>
    <n v="5579"/>
    <d v="2024-01-28T16:41:17"/>
    <s v="No"/>
    <s v="Tamil"/>
    <s v="No Attendance"/>
    <s v="Lead Created"/>
    <x v="3"/>
    <n v="1016"/>
    <x v="2467"/>
    <n v="2"/>
  </r>
  <r>
    <n v="5580"/>
    <d v="2024-01-28T16:40:34"/>
    <s v="No"/>
    <s v="Tamil"/>
    <s v="No Attendance"/>
    <s v="Lead Created"/>
    <x v="3"/>
    <m/>
    <x v="1892"/>
    <n v="1"/>
  </r>
  <r>
    <n v="5581"/>
    <d v="2024-01-28T16:40:23"/>
    <s v="No"/>
    <s v="Tamil"/>
    <s v="No Attendance"/>
    <s v="Lead Created"/>
    <x v="3"/>
    <n v="4252"/>
    <x v="2466"/>
    <n v="3"/>
  </r>
  <r>
    <n v="5583"/>
    <d v="2024-01-28T16:39:02"/>
    <s v="No"/>
    <s v="Tamil"/>
    <s v="No Attendance"/>
    <s v="Lead Created"/>
    <x v="3"/>
    <n v="2934"/>
    <x v="2464"/>
    <n v="2"/>
  </r>
  <r>
    <n v="5584"/>
    <d v="2024-01-28T16:38:57"/>
    <s v="No"/>
    <s v="Tamil"/>
    <s v="No Attendance"/>
    <s v="Lead Created"/>
    <x v="3"/>
    <m/>
    <x v="2397"/>
    <n v="0"/>
  </r>
  <r>
    <n v="5585"/>
    <d v="2024-01-28T16:38:44"/>
    <s v="No"/>
    <s v="Tamil"/>
    <s v="No Attendance"/>
    <s v="Lead Created"/>
    <x v="3"/>
    <n v="3843"/>
    <x v="2460"/>
    <n v="3"/>
  </r>
  <r>
    <n v="5586"/>
    <d v="2024-01-28T16:37:54"/>
    <s v="No"/>
    <s v="Tamil"/>
    <s v="No Attendance"/>
    <s v="Lead Created"/>
    <x v="3"/>
    <n v="8829"/>
    <x v="2468"/>
    <n v="4"/>
  </r>
  <r>
    <n v="5587"/>
    <d v="2024-01-28T16:37:26"/>
    <s v="No"/>
    <s v="Tamil"/>
    <s v="No Attendance"/>
    <s v="Lead Created"/>
    <x v="3"/>
    <n v="7798"/>
    <x v="2469"/>
    <n v="0"/>
  </r>
  <r>
    <n v="5588"/>
    <d v="2024-01-28T16:37:11"/>
    <s v="No"/>
    <s v="Tamil"/>
    <s v="No Attendance"/>
    <s v="Lead Created"/>
    <x v="6"/>
    <n v="254"/>
    <x v="2470"/>
    <n v="0"/>
  </r>
  <r>
    <n v="5589"/>
    <d v="2024-01-28T16:36:00"/>
    <s v="No"/>
    <s v="Hindi"/>
    <s v="No Attendance"/>
    <s v="Lead Created"/>
    <x v="3"/>
    <m/>
    <x v="2238"/>
    <n v="0"/>
  </r>
  <r>
    <n v="5590"/>
    <d v="2024-01-28T16:35:52"/>
    <s v="No"/>
    <s v="Hindi"/>
    <s v="No Attendance"/>
    <s v="Lead Created"/>
    <x v="3"/>
    <n v="401"/>
    <x v="532"/>
    <n v="0"/>
  </r>
  <r>
    <n v="5591"/>
    <d v="2024-01-28T16:35:37"/>
    <s v="No"/>
    <s v="Tamil"/>
    <s v="No Attendance"/>
    <s v="Lead Created"/>
    <x v="3"/>
    <n v="188"/>
    <x v="2173"/>
    <n v="0"/>
  </r>
  <r>
    <n v="5592"/>
    <d v="2024-01-28T16:35:12"/>
    <s v="No"/>
    <s v="Tamil"/>
    <s v="No Attendance"/>
    <s v="Lead Created"/>
    <x v="3"/>
    <n v="567"/>
    <x v="2446"/>
    <n v="0"/>
  </r>
  <r>
    <n v="5593"/>
    <d v="2024-01-28T16:35:11"/>
    <s v="No"/>
    <s v="Tamil"/>
    <s v="No Attendance"/>
    <s v="Lead Created"/>
    <x v="3"/>
    <n v="342"/>
    <x v="2149"/>
    <n v="2"/>
  </r>
  <r>
    <n v="5594"/>
    <d v="2024-01-28T16:34:24"/>
    <s v="No"/>
    <s v="Tamil"/>
    <s v="No Attendance"/>
    <s v="Lead Created"/>
    <x v="3"/>
    <n v="34"/>
    <x v="2471"/>
    <n v="0"/>
  </r>
  <r>
    <n v="5595"/>
    <d v="2024-01-28T16:34:20"/>
    <s v="No"/>
    <s v="Tamil"/>
    <s v="No Attendance"/>
    <s v="Lead Created"/>
    <x v="3"/>
    <n v="910"/>
    <x v="87"/>
    <n v="1"/>
  </r>
  <r>
    <n v="5596"/>
    <d v="2024-01-28T16:34:14"/>
    <s v="No"/>
    <s v="Tamil"/>
    <s v="No Attendance"/>
    <s v="Lead Created"/>
    <x v="6"/>
    <n v="2987"/>
    <x v="1279"/>
    <n v="3"/>
  </r>
  <r>
    <n v="5597"/>
    <d v="2024-01-28T16:33:20"/>
    <s v="No"/>
    <s v="Tamil"/>
    <s v="No Attendance"/>
    <s v="Lead Created"/>
    <x v="3"/>
    <n v="3238"/>
    <x v="2439"/>
    <n v="2"/>
  </r>
  <r>
    <n v="5598"/>
    <d v="2024-01-28T16:33:14"/>
    <s v="No"/>
    <s v="Tamil"/>
    <s v="No Attendance"/>
    <s v="Lead Created"/>
    <x v="3"/>
    <n v="3193"/>
    <x v="652"/>
    <n v="2"/>
  </r>
  <r>
    <n v="5599"/>
    <d v="2024-01-28T16:31:19"/>
    <s v="No"/>
    <s v="Tamil"/>
    <s v="No Attendance"/>
    <s v="Lead Created"/>
    <x v="3"/>
    <n v="159"/>
    <x v="746"/>
    <n v="0"/>
  </r>
  <r>
    <n v="5600"/>
    <d v="2024-01-28T16:30:47"/>
    <s v="No"/>
    <s v="Tamil"/>
    <s v="No Attendance"/>
    <s v="Lead Created"/>
    <x v="3"/>
    <n v="429"/>
    <x v="2464"/>
    <n v="1"/>
  </r>
  <r>
    <n v="5601"/>
    <d v="2024-01-28T16:30:37"/>
    <s v="No"/>
    <s v="Tamil"/>
    <s v="No Attendance"/>
    <s v="Lead Created"/>
    <x v="3"/>
    <n v="777"/>
    <x v="976"/>
    <n v="0"/>
  </r>
  <r>
    <n v="5602"/>
    <d v="2024-01-28T16:29:51"/>
    <s v="No"/>
    <s v="Tamil"/>
    <s v="No Attendance"/>
    <s v="Lead Created"/>
    <x v="3"/>
    <n v="5005"/>
    <x v="1218"/>
    <n v="3"/>
  </r>
  <r>
    <n v="5603"/>
    <d v="2024-01-28T16:29:32"/>
    <s v="No"/>
    <s v="Tamil"/>
    <s v="No Attendance"/>
    <s v="Lead Created"/>
    <x v="3"/>
    <n v="7674"/>
    <x v="2432"/>
    <n v="3"/>
  </r>
  <r>
    <n v="5604"/>
    <d v="2024-01-28T16:29:23"/>
    <s v="No"/>
    <s v="Tamil"/>
    <s v="No Attendance"/>
    <s v="Lead Created"/>
    <x v="6"/>
    <n v="333"/>
    <x v="1109"/>
    <n v="1"/>
  </r>
  <r>
    <n v="5605"/>
    <d v="2024-01-28T16:29:18"/>
    <s v="No"/>
    <s v="Tamil"/>
    <s v="No Attendance"/>
    <s v="Lead Created"/>
    <x v="3"/>
    <n v="975"/>
    <x v="1913"/>
    <n v="1"/>
  </r>
  <r>
    <n v="5606"/>
    <d v="2024-01-28T16:28:01"/>
    <s v="No"/>
    <s v="Tamil"/>
    <s v="No Attendance"/>
    <s v="Lead Created"/>
    <x v="3"/>
    <n v="709"/>
    <x v="2472"/>
    <n v="1"/>
  </r>
  <r>
    <n v="5607"/>
    <d v="2024-01-28T16:24:48"/>
    <s v="No"/>
    <s v="Tamil"/>
    <s v="No Attendance"/>
    <s v="Lead Created"/>
    <x v="3"/>
    <n v="6445"/>
    <x v="2409"/>
    <n v="2"/>
  </r>
  <r>
    <n v="5608"/>
    <d v="2024-01-28T16:24:32"/>
    <s v="No"/>
    <s v="Tamil"/>
    <s v="No Attendance"/>
    <s v="Lead Created"/>
    <x v="3"/>
    <n v="3909"/>
    <x v="2460"/>
    <n v="2"/>
  </r>
  <r>
    <n v="5609"/>
    <d v="2024-01-28T16:24:28"/>
    <s v="No"/>
    <s v="Tamil"/>
    <s v="No Attendance"/>
    <s v="Lead Created"/>
    <x v="3"/>
    <n v="1005"/>
    <x v="2173"/>
    <n v="1"/>
  </r>
  <r>
    <n v="5610"/>
    <d v="2024-01-28T16:23:25"/>
    <s v="No"/>
    <s v="Tamil"/>
    <s v="No Attendance"/>
    <s v="Lead Created"/>
    <x v="3"/>
    <n v="5702"/>
    <x v="2473"/>
    <n v="2"/>
  </r>
  <r>
    <n v="5611"/>
    <d v="2024-01-28T16:23:07"/>
    <s v="No"/>
    <s v="Tamil"/>
    <s v="No Attendance"/>
    <s v="Lead Created"/>
    <x v="3"/>
    <n v="827"/>
    <x v="2474"/>
    <n v="1"/>
  </r>
  <r>
    <n v="5612"/>
    <d v="2024-01-28T16:22:45"/>
    <s v="No"/>
    <s v="Tamil"/>
    <s v="No Attendance"/>
    <s v="Lead Created"/>
    <x v="3"/>
    <n v="909"/>
    <x v="1781"/>
    <n v="1"/>
  </r>
  <r>
    <n v="5613"/>
    <d v="2024-01-28T16:22:37"/>
    <s v="No"/>
    <s v="Tamil"/>
    <s v="No Attendance"/>
    <s v="Lead Created"/>
    <x v="3"/>
    <n v="1070"/>
    <x v="2475"/>
    <n v="1"/>
  </r>
  <r>
    <n v="5614"/>
    <d v="2024-01-28T16:22:34"/>
    <s v="No"/>
    <s v="Tamil"/>
    <s v="No Attendance"/>
    <s v="Lead Created"/>
    <x v="3"/>
    <n v="806"/>
    <x v="2476"/>
    <n v="0"/>
  </r>
  <r>
    <n v="5615"/>
    <d v="2024-01-28T16:22:33"/>
    <s v="No"/>
    <s v="Tamil"/>
    <s v="No Attendance"/>
    <s v="Lead Created"/>
    <x v="3"/>
    <n v="6686"/>
    <x v="2460"/>
    <n v="1"/>
  </r>
  <r>
    <n v="5616"/>
    <d v="2024-01-28T16:21:55"/>
    <s v="No"/>
    <s v="Tamil"/>
    <s v="No Attendance"/>
    <s v="Lead Created"/>
    <x v="3"/>
    <n v="4003"/>
    <x v="2477"/>
    <n v="2"/>
  </r>
  <r>
    <n v="5617"/>
    <d v="2024-01-28T16:21:45"/>
    <s v="No"/>
    <s v="Tamil"/>
    <s v="No Attendance"/>
    <s v="Lead Created"/>
    <x v="3"/>
    <n v="1507"/>
    <x v="286"/>
    <n v="0"/>
  </r>
  <r>
    <n v="5618"/>
    <d v="2024-01-28T16:20:36"/>
    <s v="No"/>
    <s v="Tamil"/>
    <s v="No Attendance"/>
    <s v="Lead Created"/>
    <x v="3"/>
    <n v="4744"/>
    <x v="2478"/>
    <n v="2"/>
  </r>
  <r>
    <n v="5619"/>
    <d v="2024-01-28T16:20:32"/>
    <s v="No"/>
    <s v="Tamil"/>
    <s v="No Attendance"/>
    <s v="Lead Created"/>
    <x v="3"/>
    <n v="1675"/>
    <x v="2479"/>
    <n v="1"/>
  </r>
  <r>
    <n v="5620"/>
    <d v="2024-01-28T16:19:58"/>
    <s v="No"/>
    <s v="Tamil"/>
    <s v="No Attendance"/>
    <s v="Lead Created"/>
    <x v="3"/>
    <n v="1417"/>
    <x v="1330"/>
    <n v="0"/>
  </r>
  <r>
    <n v="5621"/>
    <d v="2024-01-28T16:18:25"/>
    <s v="No"/>
    <s v="Tamil"/>
    <s v="No Attendance"/>
    <s v="Lead Created"/>
    <x v="0"/>
    <n v="605"/>
    <x v="815"/>
    <n v="1"/>
  </r>
  <r>
    <n v="5622"/>
    <d v="2024-01-28T16:17:11"/>
    <s v="No"/>
    <s v="Tamil"/>
    <s v="No Attendance"/>
    <s v="Lead Created"/>
    <x v="3"/>
    <n v="127"/>
    <x v="2466"/>
    <n v="0"/>
  </r>
  <r>
    <n v="5623"/>
    <d v="2024-01-28T16:14:32"/>
    <s v="No"/>
    <s v="Malayalam"/>
    <s v="No Attendance"/>
    <s v="Lead Created"/>
    <x v="8"/>
    <n v="4789"/>
    <x v="1467"/>
    <n v="3"/>
  </r>
  <r>
    <n v="5624"/>
    <d v="2024-01-28T16:12:18"/>
    <s v="No"/>
    <s v="Tamil"/>
    <s v="No Attendance"/>
    <s v="Lead Created"/>
    <x v="6"/>
    <n v="7980"/>
    <x v="524"/>
    <n v="6"/>
  </r>
  <r>
    <n v="5625"/>
    <d v="2024-01-28T15:26:28"/>
    <s v="No"/>
    <s v="Hindi"/>
    <s v="No Attendance"/>
    <s v="Lead Created"/>
    <x v="2"/>
    <n v="3625"/>
    <x v="683"/>
    <n v="4"/>
  </r>
  <r>
    <n v="5626"/>
    <d v="2024-01-28T13:14:17"/>
    <s v="No"/>
    <s v="Tamil"/>
    <s v="No Attendance"/>
    <s v="Lead Created"/>
    <x v="2"/>
    <n v="287"/>
    <x v="135"/>
    <n v="0"/>
  </r>
  <r>
    <n v="5627"/>
    <d v="2024-01-27T21:51:12"/>
    <s v="No"/>
    <s v="Tamil"/>
    <s v="No Attendance"/>
    <s v="Lead Created"/>
    <x v="2"/>
    <n v="3203"/>
    <x v="2480"/>
    <n v="1"/>
  </r>
  <r>
    <n v="5628"/>
    <d v="2024-01-27T14:27:29"/>
    <s v="No"/>
    <s v="Telugu"/>
    <s v="No Attendance"/>
    <s v="Lead Created"/>
    <x v="1"/>
    <m/>
    <x v="88"/>
    <n v="0"/>
  </r>
  <r>
    <n v="5629"/>
    <d v="2024-01-27T14:24:58"/>
    <s v="No"/>
    <s v="Telugu"/>
    <s v="No Attendance"/>
    <s v="Lead Created"/>
    <x v="11"/>
    <n v="3832"/>
    <x v="2343"/>
    <n v="1"/>
  </r>
  <r>
    <n v="5630"/>
    <d v="2024-01-27T14:24:27"/>
    <s v="No"/>
    <s v="Telugu"/>
    <s v="No Attendance"/>
    <s v="Lead Created"/>
    <x v="11"/>
    <n v="6424"/>
    <x v="88"/>
    <n v="6"/>
  </r>
  <r>
    <n v="5631"/>
    <d v="2024-01-27T14:24:14"/>
    <s v="No"/>
    <s v="Telugu"/>
    <s v="No Attendance"/>
    <s v="Lead Created"/>
    <x v="11"/>
    <n v="875"/>
    <x v="222"/>
    <n v="1"/>
  </r>
  <r>
    <n v="5632"/>
    <d v="2024-01-27T14:23:55"/>
    <s v="No"/>
    <s v="Telugu"/>
    <s v="No Attendance"/>
    <s v="Lead Created"/>
    <x v="3"/>
    <n v="4155"/>
    <x v="2193"/>
    <n v="3"/>
  </r>
  <r>
    <n v="5633"/>
    <d v="2024-01-27T14:21:53"/>
    <s v="No"/>
    <s v="Telugu"/>
    <s v="No Attendance"/>
    <s v="Lead Created"/>
    <x v="11"/>
    <n v="125"/>
    <x v="2343"/>
    <n v="0"/>
  </r>
  <r>
    <n v="5634"/>
    <d v="2024-01-27T12:53:28"/>
    <s v="No"/>
    <s v="Telugu"/>
    <s v="No Attendance"/>
    <s v="Lead Created"/>
    <x v="6"/>
    <n v="2780"/>
    <x v="2284"/>
    <n v="2"/>
  </r>
  <r>
    <n v="5635"/>
    <d v="2024-01-27T11:28:41"/>
    <s v="No"/>
    <s v="Telugu"/>
    <s v="No Attendance"/>
    <s v="Lead Created"/>
    <x v="3"/>
    <n v="4952"/>
    <x v="277"/>
    <n v="2"/>
  </r>
  <r>
    <n v="5636"/>
    <d v="2024-01-26T18:51:52"/>
    <s v="No"/>
    <s v="Tamil"/>
    <s v="No Attendance"/>
    <s v="Lead Created"/>
    <x v="1"/>
    <n v="7134"/>
    <x v="394"/>
    <n v="3"/>
  </r>
  <r>
    <n v="5637"/>
    <d v="2024-01-26T12:33:55"/>
    <s v="No"/>
    <s v="Tamil"/>
    <s v="No Attendance"/>
    <s v="Lead Created"/>
    <x v="2"/>
    <m/>
    <x v="2481"/>
    <n v="3"/>
  </r>
  <r>
    <n v="5638"/>
    <d v="2024-01-25T08:27:47"/>
    <s v="No"/>
    <s v="Tamil"/>
    <s v="No Attendance"/>
    <s v="Lead Created"/>
    <x v="2"/>
    <n v="1169"/>
    <x v="2482"/>
    <n v="1"/>
  </r>
  <r>
    <n v="5639"/>
    <d v="2024-01-24T15:50:22"/>
    <s v="No"/>
    <s v="Malayalam"/>
    <s v="No Attendance"/>
    <s v="Lead Created"/>
    <x v="8"/>
    <n v="611"/>
    <x v="1918"/>
    <n v="1"/>
  </r>
  <r>
    <n v="5640"/>
    <d v="2024-01-23T21:46:04"/>
    <s v="No"/>
    <s v="Tamil"/>
    <s v="No Attendance"/>
    <s v="Lead Created"/>
    <x v="1"/>
    <n v="6473"/>
    <x v="379"/>
    <n v="4"/>
  </r>
  <r>
    <n v="5641"/>
    <d v="2024-01-22T22:27:28"/>
    <s v="No"/>
    <s v="Tamil"/>
    <s v="No Attendance"/>
    <s v="Lead Created"/>
    <x v="2"/>
    <n v="0"/>
    <x v="456"/>
    <n v="0"/>
  </r>
  <r>
    <n v="5642"/>
    <d v="2024-01-22T10:39:33"/>
    <s v="No"/>
    <s v="Telugu"/>
    <s v="No Attendance"/>
    <s v="Lead Created"/>
    <x v="1"/>
    <n v="35"/>
    <x v="1237"/>
    <n v="0"/>
  </r>
  <r>
    <n v="5643"/>
    <d v="2024-01-22T00:23:45"/>
    <s v="No"/>
    <s v="Tamil"/>
    <s v="No Attendance"/>
    <s v="Lead Created"/>
    <x v="2"/>
    <n v="0"/>
    <x v="2483"/>
    <n v="0"/>
  </r>
  <r>
    <n v="5644"/>
    <d v="2024-01-21T18:43:36"/>
    <s v="No"/>
    <s v="Hindi"/>
    <s v="No Attendance"/>
    <s v="Lead Created"/>
    <x v="3"/>
    <n v="479"/>
    <x v="2260"/>
    <n v="1"/>
  </r>
  <r>
    <n v="5645"/>
    <d v="2024-01-21T18:43:02"/>
    <s v="No"/>
    <s v="Malayalam"/>
    <s v="No Attendance"/>
    <s v="Lead Created"/>
    <x v="8"/>
    <n v="0"/>
    <x v="2392"/>
    <n v="2"/>
  </r>
  <r>
    <n v="5646"/>
    <d v="2024-01-21T18:40:43"/>
    <s v="No"/>
    <s v="Malayalam"/>
    <s v="No Attendance"/>
    <s v="Lead Created"/>
    <x v="8"/>
    <n v="754"/>
    <x v="2484"/>
    <n v="0"/>
  </r>
  <r>
    <n v="5647"/>
    <d v="2024-01-21T18:39:51"/>
    <s v="No"/>
    <s v="Malayalam"/>
    <s v="No Attendance"/>
    <s v="Lead Created"/>
    <x v="8"/>
    <n v="4609"/>
    <x v="1199"/>
    <n v="5"/>
  </r>
  <r>
    <n v="5648"/>
    <d v="2024-01-21T18:39:34"/>
    <s v="No"/>
    <s v="Malayalam"/>
    <s v="No Attendance"/>
    <s v="Lead Created"/>
    <x v="8"/>
    <n v="234"/>
    <x v="2330"/>
    <n v="2"/>
  </r>
  <r>
    <n v="5649"/>
    <d v="2024-01-21T18:16:33"/>
    <s v="No"/>
    <s v="Telugu"/>
    <s v="No Attendance"/>
    <s v="Lead Created"/>
    <x v="1"/>
    <n v="604"/>
    <x v="1605"/>
    <n v="0"/>
  </r>
  <r>
    <n v="5650"/>
    <d v="2024-01-21T13:42:55"/>
    <s v="No"/>
    <s v="Telugu"/>
    <s v="No Attendance"/>
    <s v="Lead Created"/>
    <x v="1"/>
    <n v="4873"/>
    <x v="2127"/>
    <n v="2"/>
  </r>
  <r>
    <n v="5651"/>
    <d v="2024-01-21T11:58:15"/>
    <s v="No"/>
    <s v="Telugu"/>
    <s v="No Attendance"/>
    <s v="Lead Created"/>
    <x v="12"/>
    <n v="3461"/>
    <x v="2485"/>
    <n v="2"/>
  </r>
  <r>
    <n v="5652"/>
    <d v="2024-01-21T11:28:04"/>
    <s v="No"/>
    <s v="Marathi"/>
    <s v="No Attendance"/>
    <s v="Lead Created"/>
    <x v="3"/>
    <n v="5187"/>
    <x v="2324"/>
    <n v="1"/>
  </r>
  <r>
    <n v="5653"/>
    <d v="2024-01-21T10:41:31"/>
    <s v="No"/>
    <s v="Kannada"/>
    <s v="No Attendance"/>
    <s v="Lead Created"/>
    <x v="3"/>
    <n v="1938"/>
    <x v="984"/>
    <n v="3"/>
  </r>
  <r>
    <n v="5654"/>
    <d v="2024-01-21T10:40:30"/>
    <s v="No"/>
    <s v="Kannada"/>
    <s v="No Attendance"/>
    <s v="Lead Created"/>
    <x v="3"/>
    <n v="7751"/>
    <x v="2486"/>
    <n v="5"/>
  </r>
  <r>
    <n v="5655"/>
    <d v="2024-01-21T10:40:18"/>
    <s v="No"/>
    <s v="Kannada"/>
    <s v="No Attendance"/>
    <s v="Lead Created"/>
    <x v="3"/>
    <n v="569"/>
    <x v="2342"/>
    <n v="2"/>
  </r>
  <r>
    <n v="5656"/>
    <d v="2024-01-21T10:40:00"/>
    <s v="No"/>
    <s v="Kannada"/>
    <s v="No Attendance"/>
    <s v="Lead Created"/>
    <x v="3"/>
    <n v="716"/>
    <x v="2342"/>
    <n v="2"/>
  </r>
  <r>
    <n v="5657"/>
    <d v="2024-01-21T10:22:14"/>
    <s v="No"/>
    <s v="Tamil"/>
    <s v="No Attendance"/>
    <s v="Lead Created"/>
    <x v="1"/>
    <n v="2990"/>
    <x v="456"/>
    <n v="3"/>
  </r>
  <r>
    <n v="5658"/>
    <d v="2024-01-21T06:59:52"/>
    <s v="No"/>
    <s v="Tamil"/>
    <s v="No Attendance"/>
    <s v="Lead Created"/>
    <x v="1"/>
    <n v="4417"/>
    <x v="313"/>
    <n v="2"/>
  </r>
  <r>
    <n v="5659"/>
    <d v="2024-01-20T21:19:37"/>
    <s v="No"/>
    <s v="Kannada"/>
    <s v="No Attendance"/>
    <s v="Lead Created"/>
    <x v="3"/>
    <n v="787"/>
    <x v="2342"/>
    <n v="2"/>
  </r>
  <r>
    <n v="5660"/>
    <d v="2024-01-20T21:17:08"/>
    <s v="No"/>
    <s v="Kannada"/>
    <s v="No Attendance"/>
    <s v="Lead Created"/>
    <x v="3"/>
    <n v="1032"/>
    <x v="1999"/>
    <n v="0"/>
  </r>
  <r>
    <n v="5661"/>
    <d v="2024-01-20T20:53:40"/>
    <s v="No"/>
    <s v="Kannada"/>
    <s v="No Attendance"/>
    <s v="Lead Created"/>
    <x v="3"/>
    <n v="2675"/>
    <x v="2487"/>
    <n v="2"/>
  </r>
  <r>
    <n v="5662"/>
    <d v="2024-01-20T20:51:48"/>
    <s v="No"/>
    <s v="Kannada"/>
    <s v="No Attendance"/>
    <s v="Lead Created"/>
    <x v="3"/>
    <n v="229"/>
    <x v="805"/>
    <n v="1"/>
  </r>
  <r>
    <n v="5663"/>
    <d v="2024-01-20T20:43:21"/>
    <s v="No"/>
    <s v="Kannada"/>
    <s v="No Attendance"/>
    <s v="Lead Created"/>
    <x v="3"/>
    <n v="888"/>
    <x v="2342"/>
    <n v="3"/>
  </r>
  <r>
    <n v="5664"/>
    <d v="2024-01-20T20:42:49"/>
    <s v="No"/>
    <s v="Kannada"/>
    <s v="No Attendance"/>
    <s v="Lead Created"/>
    <x v="3"/>
    <n v="3817"/>
    <x v="2488"/>
    <n v="2"/>
  </r>
  <r>
    <n v="5665"/>
    <d v="2024-01-20T20:42:08"/>
    <s v="No"/>
    <s v="Kannada"/>
    <s v="No Attendance"/>
    <s v="Lead Created"/>
    <x v="3"/>
    <n v="4242"/>
    <x v="201"/>
    <n v="3"/>
  </r>
  <r>
    <n v="5666"/>
    <d v="2024-01-20T20:40:08"/>
    <s v="No"/>
    <s v="Kannada"/>
    <s v="No Attendance"/>
    <s v="Lead Created"/>
    <x v="3"/>
    <n v="328"/>
    <x v="1999"/>
    <n v="1"/>
  </r>
  <r>
    <n v="5667"/>
    <d v="2024-01-20T20:35:55"/>
    <s v="No"/>
    <s v="Kannada"/>
    <s v="No Attendance"/>
    <s v="Lead Created"/>
    <x v="3"/>
    <n v="1030"/>
    <x v="2342"/>
    <n v="3"/>
  </r>
  <r>
    <n v="5668"/>
    <d v="2024-01-20T20:32:40"/>
    <s v="No"/>
    <s v="Kannada"/>
    <s v="No Attendance"/>
    <s v="Lead Created"/>
    <x v="3"/>
    <n v="5673"/>
    <x v="2489"/>
    <n v="3"/>
  </r>
  <r>
    <n v="5669"/>
    <d v="2024-01-20T20:31:49"/>
    <s v="No"/>
    <s v="Kannada"/>
    <s v="No Attendance"/>
    <s v="Lead Created"/>
    <x v="3"/>
    <n v="302"/>
    <x v="1999"/>
    <n v="1"/>
  </r>
  <r>
    <n v="5670"/>
    <d v="2024-01-20T20:29:50"/>
    <s v="No"/>
    <s v="Kannada"/>
    <s v="No Attendance"/>
    <s v="Lead Created"/>
    <x v="3"/>
    <n v="1403"/>
    <x v="2317"/>
    <n v="2"/>
  </r>
  <r>
    <n v="5671"/>
    <d v="2024-01-20T20:28:56"/>
    <s v="No"/>
    <s v="Kannada"/>
    <s v="No Attendance"/>
    <s v="Lead Created"/>
    <x v="3"/>
    <n v="377"/>
    <x v="1999"/>
    <n v="2"/>
  </r>
  <r>
    <n v="5672"/>
    <d v="2024-01-20T20:26:37"/>
    <s v="No"/>
    <s v="Kannada"/>
    <s v="No Attendance"/>
    <s v="Lead Created"/>
    <x v="3"/>
    <n v="2833"/>
    <x v="2392"/>
    <n v="2"/>
  </r>
  <r>
    <n v="5673"/>
    <d v="2024-01-20T20:25:36"/>
    <s v="No"/>
    <s v="Kannada"/>
    <s v="No Attendance"/>
    <s v="Lead Created"/>
    <x v="3"/>
    <n v="97"/>
    <x v="2490"/>
    <n v="2"/>
  </r>
  <r>
    <n v="5674"/>
    <d v="2024-01-20T20:24:58"/>
    <s v="No"/>
    <s v="Kannada"/>
    <s v="No Attendance"/>
    <s v="Lead Created"/>
    <x v="3"/>
    <n v="1481"/>
    <x v="862"/>
    <n v="2"/>
  </r>
  <r>
    <n v="5675"/>
    <d v="2024-01-20T20:24:48"/>
    <s v="No"/>
    <s v="Kannada"/>
    <s v="No Attendance"/>
    <s v="Lead Created"/>
    <x v="3"/>
    <n v="577"/>
    <x v="2491"/>
    <n v="2"/>
  </r>
  <r>
    <n v="5676"/>
    <d v="2024-01-20T20:23:59"/>
    <s v="No"/>
    <s v="Kannada"/>
    <s v="No Attendance"/>
    <s v="Lead Created"/>
    <x v="3"/>
    <n v="880"/>
    <x v="1029"/>
    <n v="3"/>
  </r>
  <r>
    <n v="5677"/>
    <d v="2024-01-20T20:23:01"/>
    <s v="No"/>
    <s v="Kannada"/>
    <s v="No Attendance"/>
    <s v="Lead Created"/>
    <x v="3"/>
    <n v="1112"/>
    <x v="2492"/>
    <n v="3"/>
  </r>
  <r>
    <n v="5678"/>
    <d v="2024-01-20T20:19:14"/>
    <s v="No"/>
    <s v="Kannada"/>
    <s v="No Attendance"/>
    <s v="Lead Created"/>
    <x v="3"/>
    <n v="875"/>
    <x v="2493"/>
    <n v="5"/>
  </r>
  <r>
    <n v="5679"/>
    <d v="2024-01-20T20:05:57"/>
    <s v="No"/>
    <s v="Kannada"/>
    <s v="No Attendance"/>
    <s v="Lead Created"/>
    <x v="3"/>
    <n v="792"/>
    <x v="1029"/>
    <n v="3"/>
  </r>
  <r>
    <n v="5680"/>
    <d v="2024-01-20T20:00:32"/>
    <s v="No"/>
    <s v="Kannada"/>
    <s v="No Attendance"/>
    <s v="Lead Created"/>
    <x v="3"/>
    <n v="923"/>
    <x v="2494"/>
    <n v="1"/>
  </r>
  <r>
    <n v="5681"/>
    <d v="2024-01-20T19:58:11"/>
    <s v="No"/>
    <s v="Kannada"/>
    <s v="No Attendance"/>
    <s v="Lead Created"/>
    <x v="3"/>
    <n v="1387"/>
    <x v="859"/>
    <n v="3"/>
  </r>
  <r>
    <n v="5682"/>
    <d v="2024-01-20T19:54:12"/>
    <s v="No"/>
    <s v="Kannada"/>
    <s v="No Attendance"/>
    <s v="Lead Created"/>
    <x v="3"/>
    <n v="246"/>
    <x v="1215"/>
    <n v="1"/>
  </r>
  <r>
    <n v="5683"/>
    <d v="2024-01-20T19:47:00"/>
    <s v="No"/>
    <s v="Kannada"/>
    <s v="No Attendance"/>
    <s v="Lead Created"/>
    <x v="3"/>
    <n v="9040"/>
    <x v="2495"/>
    <n v="8"/>
  </r>
  <r>
    <n v="5684"/>
    <d v="2024-01-20T19:43:54"/>
    <s v="No"/>
    <s v="Kannada"/>
    <s v="No Attendance"/>
    <s v="Lead Created"/>
    <x v="3"/>
    <n v="3351"/>
    <x v="921"/>
    <n v="2"/>
  </r>
  <r>
    <n v="5685"/>
    <d v="2024-01-20T19:43:47"/>
    <s v="No"/>
    <s v="Kannada"/>
    <s v="No Attendance"/>
    <s v="Lead Created"/>
    <x v="3"/>
    <n v="3400"/>
    <x v="2496"/>
    <n v="6"/>
  </r>
  <r>
    <n v="5686"/>
    <d v="2024-01-20T19:43:10"/>
    <s v="No"/>
    <s v="Kannada"/>
    <s v="No Attendance"/>
    <s v="Lead Created"/>
    <x v="3"/>
    <n v="1313"/>
    <x v="2497"/>
    <n v="1"/>
  </r>
  <r>
    <n v="5687"/>
    <d v="2024-01-20T19:38:56"/>
    <s v="No"/>
    <s v="Hindi"/>
    <s v="No Attendance"/>
    <s v="Lead Created"/>
    <x v="3"/>
    <n v="641"/>
    <x v="1252"/>
    <n v="1"/>
  </r>
  <r>
    <n v="5688"/>
    <d v="2024-01-20T19:38:38"/>
    <s v="No"/>
    <s v="Hindi"/>
    <s v="No Attendance"/>
    <s v="Lead Created"/>
    <x v="3"/>
    <n v="669"/>
    <x v="2498"/>
    <n v="0"/>
  </r>
  <r>
    <n v="5689"/>
    <d v="2024-01-20T19:21:53"/>
    <s v="No"/>
    <s v="Kannada"/>
    <s v="No Attendance"/>
    <s v="Lead Created"/>
    <x v="3"/>
    <n v="499"/>
    <x v="2499"/>
    <n v="1"/>
  </r>
  <r>
    <n v="5690"/>
    <d v="2024-01-20T19:14:24"/>
    <s v="No"/>
    <s v="Hindi"/>
    <s v="No Attendance"/>
    <s v="Lead Created"/>
    <x v="3"/>
    <n v="737"/>
    <x v="1029"/>
    <n v="2"/>
  </r>
  <r>
    <n v="5691"/>
    <d v="2024-01-20T18:57:07"/>
    <s v="No"/>
    <s v="Hindi"/>
    <s v="No Attendance"/>
    <s v="Lead Created"/>
    <x v="3"/>
    <n v="1064"/>
    <x v="665"/>
    <n v="2"/>
  </r>
  <r>
    <n v="5692"/>
    <d v="2024-01-20T18:50:00"/>
    <s v="No"/>
    <s v="Kannada"/>
    <s v="No Attendance"/>
    <s v="Lead Created"/>
    <x v="3"/>
    <n v="4226"/>
    <x v="2500"/>
    <n v="3"/>
  </r>
  <r>
    <n v="5693"/>
    <d v="2024-01-20T18:45:39"/>
    <s v="No"/>
    <s v="Kannada"/>
    <s v="No Attendance"/>
    <s v="Lead Created"/>
    <x v="3"/>
    <n v="2416"/>
    <x v="2501"/>
    <n v="2"/>
  </r>
  <r>
    <n v="5694"/>
    <d v="2024-01-20T18:42:59"/>
    <s v="No"/>
    <s v="Kannada"/>
    <s v="No Attendance"/>
    <s v="Lead Created"/>
    <x v="3"/>
    <n v="4036"/>
    <x v="1215"/>
    <n v="2"/>
  </r>
  <r>
    <n v="5695"/>
    <d v="2024-01-20T16:22:13"/>
    <s v="No"/>
    <s v="Marathi"/>
    <s v="No Attendance"/>
    <s v="Lead Created"/>
    <x v="3"/>
    <n v="1083"/>
    <x v="1742"/>
    <n v="3"/>
  </r>
  <r>
    <n v="5696"/>
    <d v="2024-01-20T14:56:25"/>
    <s v="No"/>
    <s v="Hindi"/>
    <s v="No Attendance"/>
    <s v="Lead Created"/>
    <x v="6"/>
    <n v="338"/>
    <x v="324"/>
    <n v="2"/>
  </r>
  <r>
    <n v="5697"/>
    <d v="2024-01-20T09:37:52"/>
    <s v="No"/>
    <s v="Telugu"/>
    <s v="No Attendance"/>
    <s v="Lead Created"/>
    <x v="2"/>
    <n v="8909"/>
    <x v="1673"/>
    <n v="4"/>
  </r>
  <r>
    <n v="5698"/>
    <d v="2024-01-20T07:52:42"/>
    <s v="No"/>
    <s v="Telugu"/>
    <s v="No Attendance"/>
    <s v="Lead Created"/>
    <x v="2"/>
    <n v="5572"/>
    <x v="2502"/>
    <n v="3"/>
  </r>
  <r>
    <n v="5699"/>
    <d v="2024-01-19T22:05:52"/>
    <s v="No"/>
    <s v="Malayalam"/>
    <s v="No Attendance"/>
    <s v="Lead Created"/>
    <x v="2"/>
    <n v="33"/>
    <x v="2392"/>
    <n v="1"/>
  </r>
  <r>
    <n v="5700"/>
    <d v="2024-01-19T18:34:39"/>
    <s v="No"/>
    <s v="Malayalam"/>
    <s v="No Attendance"/>
    <s v="Lead Created"/>
    <x v="3"/>
    <n v="4835"/>
    <x v="2503"/>
    <n v="5"/>
  </r>
  <r>
    <n v="5701"/>
    <d v="2024-01-19T17:46:23"/>
    <s v="No"/>
    <s v="Malayalam"/>
    <s v="No Attendance"/>
    <s v="Lead Created"/>
    <x v="3"/>
    <n v="4190"/>
    <x v="2504"/>
    <n v="2"/>
  </r>
  <r>
    <n v="5702"/>
    <d v="2024-01-19T17:40:34"/>
    <s v="No"/>
    <s v="Malayalam"/>
    <s v="No Attendance"/>
    <s v="Lead Created"/>
    <x v="3"/>
    <n v="850"/>
    <x v="2503"/>
    <n v="5"/>
  </r>
  <r>
    <n v="5703"/>
    <d v="2024-01-19T17:37:13"/>
    <s v="No"/>
    <s v="Malayalam"/>
    <s v="No Attendance"/>
    <s v="Lead Created"/>
    <x v="3"/>
    <n v="698"/>
    <x v="1129"/>
    <n v="1"/>
  </r>
  <r>
    <n v="5704"/>
    <d v="2024-01-19T17:26:35"/>
    <s v="No"/>
    <s v="Malayalam"/>
    <s v="No Attendance"/>
    <s v="Lead Created"/>
    <x v="3"/>
    <n v="5648"/>
    <x v="1419"/>
    <n v="9"/>
  </r>
  <r>
    <n v="5705"/>
    <d v="2024-01-19T16:52:48"/>
    <s v="No"/>
    <s v="Telugu"/>
    <s v="No Attendance"/>
    <s v="Lead Created"/>
    <x v="1"/>
    <n v="14"/>
    <x v="2505"/>
    <n v="0"/>
  </r>
  <r>
    <n v="5706"/>
    <d v="2024-01-19T14:45:54"/>
    <s v="No"/>
    <s v="Malayalam"/>
    <s v="No Attendance"/>
    <s v="Lead Created"/>
    <x v="3"/>
    <n v="9797"/>
    <x v="2503"/>
    <n v="6"/>
  </r>
  <r>
    <n v="5707"/>
    <d v="2024-01-19T14:45:33"/>
    <s v="No"/>
    <s v="Malayalam"/>
    <s v="No Attendance"/>
    <s v="Lead Created"/>
    <x v="3"/>
    <n v="617"/>
    <x v="2506"/>
    <n v="1"/>
  </r>
  <r>
    <n v="5708"/>
    <d v="2024-01-19T14:44:31"/>
    <s v="No"/>
    <s v="Malayalam"/>
    <s v="No Attendance"/>
    <s v="Lead Created"/>
    <x v="3"/>
    <n v="992"/>
    <x v="2507"/>
    <n v="1"/>
  </r>
  <r>
    <n v="5709"/>
    <d v="2024-01-19T14:43:26"/>
    <s v="No"/>
    <s v="Malayalam"/>
    <s v="No Attendance"/>
    <s v="Lead Created"/>
    <x v="3"/>
    <n v="3046"/>
    <x v="467"/>
    <n v="3"/>
  </r>
  <r>
    <n v="5710"/>
    <d v="2024-01-19T14:35:46"/>
    <s v="No"/>
    <s v="Malayalam"/>
    <s v="No Attendance"/>
    <s v="Lead Created"/>
    <x v="3"/>
    <n v="10020"/>
    <x v="2508"/>
    <n v="3"/>
  </r>
  <r>
    <n v="5711"/>
    <d v="2024-01-19T14:32:42"/>
    <s v="No"/>
    <s v="Malayalam"/>
    <s v="No Attendance"/>
    <s v="Lead Created"/>
    <x v="3"/>
    <n v="276"/>
    <x v="2506"/>
    <n v="0"/>
  </r>
  <r>
    <n v="5712"/>
    <d v="2024-01-19T14:30:20"/>
    <s v="No"/>
    <s v="Malayalam"/>
    <s v="No Attendance"/>
    <s v="Lead Created"/>
    <x v="3"/>
    <n v="360"/>
    <x v="2509"/>
    <n v="1"/>
  </r>
  <r>
    <n v="5713"/>
    <d v="2024-01-19T14:27:19"/>
    <s v="No"/>
    <s v="Malayalam"/>
    <s v="No Attendance"/>
    <s v="Lead Created"/>
    <x v="3"/>
    <n v="378"/>
    <x v="2510"/>
    <n v="1"/>
  </r>
  <r>
    <n v="5714"/>
    <d v="2024-01-19T13:13:39"/>
    <s v="No"/>
    <s v="Marathi"/>
    <s v="No Attendance"/>
    <s v="Lead Created"/>
    <x v="3"/>
    <n v="20"/>
    <x v="295"/>
    <n v="1"/>
  </r>
  <r>
    <n v="5715"/>
    <d v="2024-01-19T12:00:18"/>
    <s v="No"/>
    <s v="Malayalam"/>
    <s v="No Attendance"/>
    <s v="Lead Created"/>
    <x v="3"/>
    <n v="397"/>
    <x v="2511"/>
    <n v="1"/>
  </r>
  <r>
    <n v="5716"/>
    <d v="2024-01-19T11:58:50"/>
    <s v="No"/>
    <s v="Tamil"/>
    <s v="No Attendance"/>
    <s v="Lead Created"/>
    <x v="2"/>
    <n v="5636"/>
    <x v="769"/>
    <n v="7"/>
  </r>
  <r>
    <n v="5717"/>
    <d v="2024-01-19T11:45:46"/>
    <s v="No"/>
    <s v="Malayalam"/>
    <s v="No Attendance"/>
    <s v="Lead Created"/>
    <x v="6"/>
    <n v="1807"/>
    <x v="1467"/>
    <n v="2"/>
  </r>
  <r>
    <n v="5718"/>
    <d v="2024-01-19T11:16:35"/>
    <s v="No"/>
    <s v="Malayalam"/>
    <s v="No Attendance"/>
    <s v="Lead Created"/>
    <x v="3"/>
    <n v="3003"/>
    <x v="2512"/>
    <n v="1"/>
  </r>
  <r>
    <n v="5719"/>
    <d v="2024-01-18T17:18:22"/>
    <s v="No"/>
    <s v="Malayalam"/>
    <s v="No Attendance"/>
    <s v="Lead Created"/>
    <x v="3"/>
    <n v="612"/>
    <x v="2513"/>
    <n v="2"/>
  </r>
  <r>
    <n v="5720"/>
    <d v="2024-01-18T17:17:57"/>
    <s v="No"/>
    <s v="Malayalam"/>
    <s v="No Attendance"/>
    <s v="Lead Created"/>
    <x v="3"/>
    <n v="4386"/>
    <x v="2514"/>
    <n v="2"/>
  </r>
  <r>
    <n v="5721"/>
    <d v="2024-01-18T17:17:54"/>
    <s v="No"/>
    <s v="Malayalam"/>
    <s v="No Attendance"/>
    <s v="Lead Created"/>
    <x v="3"/>
    <n v="246"/>
    <x v="289"/>
    <n v="1"/>
  </r>
  <r>
    <n v="5722"/>
    <d v="2024-01-18T17:15:30"/>
    <s v="No"/>
    <s v="Malayalam"/>
    <s v="No Attendance"/>
    <s v="Lead Created"/>
    <x v="3"/>
    <n v="2120"/>
    <x v="2515"/>
    <n v="1"/>
  </r>
  <r>
    <n v="5723"/>
    <d v="2024-01-18T17:08:08"/>
    <s v="No"/>
    <s v="Malayalam"/>
    <s v="No Attendance"/>
    <s v="Lead Created"/>
    <x v="3"/>
    <n v="6027"/>
    <x v="2516"/>
    <n v="2"/>
  </r>
  <r>
    <n v="5724"/>
    <d v="2024-01-18T17:07:23"/>
    <s v="No"/>
    <s v="Malayalam"/>
    <s v="No Attendance"/>
    <s v="Lead Created"/>
    <x v="3"/>
    <n v="1271"/>
    <x v="2517"/>
    <n v="1"/>
  </r>
  <r>
    <n v="5725"/>
    <d v="2024-01-18T17:07:19"/>
    <s v="No"/>
    <s v="Malayalam"/>
    <s v="No Attendance"/>
    <s v="Lead Created"/>
    <x v="3"/>
    <n v="5633"/>
    <x v="1138"/>
    <n v="6"/>
  </r>
  <r>
    <n v="5726"/>
    <d v="2024-01-18T17:06:47"/>
    <s v="No"/>
    <s v="Malayalam"/>
    <s v="No Attendance"/>
    <s v="Lead Created"/>
    <x v="3"/>
    <n v="893"/>
    <x v="2518"/>
    <n v="2"/>
  </r>
  <r>
    <n v="5727"/>
    <d v="2024-01-18T17:04:35"/>
    <s v="No"/>
    <s v="Malayalam"/>
    <s v="No Attendance"/>
    <s v="Lead Created"/>
    <x v="3"/>
    <n v="1755"/>
    <x v="782"/>
    <n v="1"/>
  </r>
  <r>
    <n v="5728"/>
    <d v="2024-01-18T17:04:28"/>
    <s v="No"/>
    <s v="Malayalam"/>
    <s v="No Attendance"/>
    <s v="Lead Created"/>
    <x v="3"/>
    <n v="1790"/>
    <x v="2518"/>
    <n v="1"/>
  </r>
  <r>
    <n v="5729"/>
    <d v="2024-01-18T17:03:32"/>
    <s v="No"/>
    <s v="Malayalam"/>
    <s v="No Attendance"/>
    <s v="Lead Created"/>
    <x v="3"/>
    <n v="926"/>
    <x v="2519"/>
    <n v="1"/>
  </r>
  <r>
    <n v="5730"/>
    <d v="2024-01-18T17:02:40"/>
    <s v="No"/>
    <s v="Malayalam"/>
    <s v="No Attendance"/>
    <s v="Lead Created"/>
    <x v="3"/>
    <n v="292"/>
    <x v="2519"/>
    <n v="2"/>
  </r>
  <r>
    <n v="5731"/>
    <d v="2024-01-18T17:02:25"/>
    <s v="No"/>
    <s v="Malayalam"/>
    <s v="No Attendance"/>
    <s v="Lead Created"/>
    <x v="3"/>
    <n v="6210"/>
    <x v="1258"/>
    <n v="3"/>
  </r>
  <r>
    <n v="5732"/>
    <d v="2024-01-18T17:02:18"/>
    <s v="No"/>
    <s v="Malayalam"/>
    <s v="No Attendance"/>
    <s v="Lead Created"/>
    <x v="3"/>
    <n v="7815"/>
    <x v="2519"/>
    <n v="3"/>
  </r>
  <r>
    <n v="5733"/>
    <d v="2024-01-18T17:00:30"/>
    <s v="No"/>
    <s v="Malayalam"/>
    <s v="No Attendance"/>
    <s v="Lead Created"/>
    <x v="3"/>
    <n v="879"/>
    <x v="2519"/>
    <n v="0"/>
  </r>
  <r>
    <n v="5734"/>
    <d v="2024-01-18T17:00:04"/>
    <s v="No"/>
    <s v="Malayalam"/>
    <s v="No Attendance"/>
    <s v="Lead Created"/>
    <x v="3"/>
    <n v="354"/>
    <x v="2520"/>
    <n v="0"/>
  </r>
  <r>
    <n v="5735"/>
    <d v="2024-01-18T16:59:24"/>
    <s v="No"/>
    <s v="Malayalam"/>
    <s v="No Attendance"/>
    <s v="Lead Created"/>
    <x v="3"/>
    <n v="9867"/>
    <x v="1072"/>
    <n v="2"/>
  </r>
  <r>
    <n v="5736"/>
    <d v="2024-01-18T16:59:18"/>
    <s v="No"/>
    <s v="Malayalam"/>
    <s v="No Attendance"/>
    <s v="Lead Created"/>
    <x v="3"/>
    <n v="4369"/>
    <x v="789"/>
    <n v="5"/>
  </r>
  <r>
    <n v="5737"/>
    <d v="2024-01-18T16:58:49"/>
    <s v="No"/>
    <s v="Malayalam"/>
    <s v="No Attendance"/>
    <s v="Lead Created"/>
    <x v="3"/>
    <n v="2284"/>
    <x v="1424"/>
    <n v="2"/>
  </r>
  <r>
    <n v="5738"/>
    <d v="2024-01-18T16:56:39"/>
    <s v="No"/>
    <s v="Malayalam"/>
    <s v="No Attendance"/>
    <s v="Lead Created"/>
    <x v="3"/>
    <n v="848"/>
    <x v="2520"/>
    <n v="1"/>
  </r>
  <r>
    <n v="5739"/>
    <d v="2024-01-18T16:56:26"/>
    <s v="No"/>
    <s v="Malayalam"/>
    <s v="No Attendance"/>
    <s v="Lead Created"/>
    <x v="3"/>
    <n v="1931"/>
    <x v="2521"/>
    <n v="4"/>
  </r>
  <r>
    <n v="5740"/>
    <d v="2024-01-18T16:56:15"/>
    <s v="No"/>
    <s v="Malayalam"/>
    <s v="No Attendance"/>
    <s v="Lead Created"/>
    <x v="3"/>
    <n v="3762"/>
    <x v="2522"/>
    <n v="1"/>
  </r>
  <r>
    <n v="5741"/>
    <d v="2024-01-18T16:54:23"/>
    <s v="No"/>
    <s v="Malayalam"/>
    <s v="No Attendance"/>
    <s v="Lead Created"/>
    <x v="3"/>
    <n v="2997"/>
    <x v="2523"/>
    <n v="1"/>
  </r>
  <r>
    <n v="5742"/>
    <d v="2024-01-18T16:53:47"/>
    <s v="No"/>
    <s v="Malayalam"/>
    <s v="No Attendance"/>
    <s v="Lead Created"/>
    <x v="3"/>
    <n v="8111"/>
    <x v="1553"/>
    <n v="3"/>
  </r>
  <r>
    <n v="5743"/>
    <d v="2024-01-18T16:53:36"/>
    <s v="No"/>
    <s v="Malayalam"/>
    <s v="No Attendance"/>
    <s v="Lead Created"/>
    <x v="3"/>
    <n v="2779"/>
    <x v="2524"/>
    <n v="3"/>
  </r>
  <r>
    <n v="5744"/>
    <d v="2024-01-18T16:53:07"/>
    <s v="No"/>
    <s v="Malayalam"/>
    <s v="No Attendance"/>
    <s v="Lead Created"/>
    <x v="3"/>
    <n v="556"/>
    <x v="1447"/>
    <n v="2"/>
  </r>
  <r>
    <n v="5745"/>
    <d v="2024-01-18T16:51:28"/>
    <s v="No"/>
    <s v="Malayalam"/>
    <s v="No Attendance"/>
    <s v="Lead Created"/>
    <x v="3"/>
    <n v="882"/>
    <x v="2520"/>
    <n v="0"/>
  </r>
  <r>
    <n v="5746"/>
    <d v="2024-01-18T16:48:57"/>
    <s v="No"/>
    <s v="Malayalam"/>
    <s v="No Attendance"/>
    <s v="Lead Created"/>
    <x v="3"/>
    <n v="527"/>
    <x v="2525"/>
    <n v="1"/>
  </r>
  <r>
    <n v="5747"/>
    <d v="2024-01-18T16:48:53"/>
    <s v="No"/>
    <s v="Malayalam"/>
    <s v="No Attendance"/>
    <s v="Lead Created"/>
    <x v="3"/>
    <n v="2441"/>
    <x v="2520"/>
    <n v="2"/>
  </r>
  <r>
    <n v="5748"/>
    <d v="2024-01-18T16:48:27"/>
    <s v="No"/>
    <s v="Malayalam"/>
    <s v="No Attendance"/>
    <s v="Lead Created"/>
    <x v="3"/>
    <n v="5923"/>
    <x v="2526"/>
    <n v="3"/>
  </r>
  <r>
    <n v="5749"/>
    <d v="2024-01-18T16:47:06"/>
    <s v="No"/>
    <s v="Malayalam"/>
    <s v="No Attendance"/>
    <s v="Lead Created"/>
    <x v="3"/>
    <n v="495"/>
    <x v="2526"/>
    <n v="2"/>
  </r>
  <r>
    <n v="5750"/>
    <d v="2024-01-18T16:39:53"/>
    <s v="No"/>
    <s v="Malayalam"/>
    <s v="No Attendance"/>
    <s v="Lead Created"/>
    <x v="3"/>
    <n v="224"/>
    <x v="1161"/>
    <n v="1"/>
  </r>
  <r>
    <n v="5751"/>
    <d v="2024-01-18T16:39:33"/>
    <s v="No"/>
    <s v="Malayalam"/>
    <s v="No Attendance"/>
    <s v="Lead Created"/>
    <x v="3"/>
    <n v="3667"/>
    <x v="2527"/>
    <n v="3"/>
  </r>
  <r>
    <n v="5752"/>
    <d v="2024-01-18T16:38:29"/>
    <s v="No"/>
    <s v="Malayalam"/>
    <s v="No Attendance"/>
    <s v="Lead Created"/>
    <x v="3"/>
    <n v="2407"/>
    <x v="2528"/>
    <n v="4"/>
  </r>
  <r>
    <n v="5753"/>
    <d v="2024-01-18T16:36:42"/>
    <s v="No"/>
    <s v="Malayalam"/>
    <s v="No Attendance"/>
    <s v="Lead Created"/>
    <x v="3"/>
    <n v="289"/>
    <x v="2529"/>
    <n v="1"/>
  </r>
  <r>
    <n v="5754"/>
    <d v="2024-01-18T16:34:50"/>
    <s v="No"/>
    <s v="Malayalam"/>
    <s v="No Attendance"/>
    <s v="Lead Created"/>
    <x v="3"/>
    <n v="523"/>
    <x v="1467"/>
    <n v="3"/>
  </r>
  <r>
    <n v="5755"/>
    <d v="2024-01-18T16:28:36"/>
    <s v="No"/>
    <s v="Malayalam"/>
    <s v="No Attendance"/>
    <s v="Lead Created"/>
    <x v="3"/>
    <n v="496"/>
    <x v="2526"/>
    <n v="1"/>
  </r>
  <r>
    <n v="5756"/>
    <d v="2024-01-18T16:19:40"/>
    <s v="No"/>
    <s v="Malayalam"/>
    <s v="No Attendance"/>
    <s v="Lead Created"/>
    <x v="3"/>
    <n v="4276"/>
    <x v="2530"/>
    <n v="1"/>
  </r>
  <r>
    <n v="5757"/>
    <d v="2024-01-18T16:13:58"/>
    <s v="No"/>
    <s v="Malayalam"/>
    <s v="No Attendance"/>
    <s v="Lead Created"/>
    <x v="3"/>
    <n v="5474"/>
    <x v="1216"/>
    <n v="4"/>
  </r>
  <r>
    <n v="5758"/>
    <d v="2024-01-18T16:12:29"/>
    <s v="No"/>
    <s v="Malayalam"/>
    <s v="No Attendance"/>
    <s v="Lead Created"/>
    <x v="3"/>
    <n v="786"/>
    <x v="2531"/>
    <n v="2"/>
  </r>
  <r>
    <n v="5759"/>
    <d v="2024-01-18T16:11:58"/>
    <s v="No"/>
    <s v="Malayalam"/>
    <s v="No Attendance"/>
    <s v="Lead Created"/>
    <x v="3"/>
    <n v="3630"/>
    <x v="2532"/>
    <n v="3"/>
  </r>
  <r>
    <n v="5760"/>
    <d v="2024-01-18T16:09:07"/>
    <s v="No"/>
    <s v="Malayalam"/>
    <s v="No Attendance"/>
    <s v="Lead Created"/>
    <x v="3"/>
    <n v="102"/>
    <x v="2526"/>
    <n v="1"/>
  </r>
  <r>
    <n v="5761"/>
    <d v="2024-01-18T16:00:24"/>
    <s v="No"/>
    <s v="Malayalam"/>
    <s v="No Attendance"/>
    <s v="Lead Created"/>
    <x v="3"/>
    <n v="8705"/>
    <x v="2533"/>
    <n v="4"/>
  </r>
  <r>
    <n v="5762"/>
    <d v="2024-01-18T16:00:22"/>
    <s v="No"/>
    <s v="Telugu"/>
    <s v="No Attendance"/>
    <s v="Lead Created"/>
    <x v="3"/>
    <n v="722"/>
    <x v="1544"/>
    <n v="1"/>
  </r>
  <r>
    <n v="5763"/>
    <d v="2024-01-18T15:59:19"/>
    <s v="No"/>
    <s v="Malayalam"/>
    <s v="No Attendance"/>
    <s v="Lead Created"/>
    <x v="3"/>
    <n v="6250"/>
    <x v="2534"/>
    <n v="4"/>
  </r>
  <r>
    <n v="5764"/>
    <d v="2024-01-18T15:50:26"/>
    <s v="No"/>
    <s v="Malayalam"/>
    <s v="No Attendance"/>
    <s v="Lead Created"/>
    <x v="3"/>
    <n v="5141"/>
    <x v="1251"/>
    <n v="3"/>
  </r>
  <r>
    <n v="5765"/>
    <d v="2024-01-18T01:02:48"/>
    <s v="No"/>
    <s v="Tamil"/>
    <s v="No Attendance"/>
    <s v="Lead Created"/>
    <x v="2"/>
    <n v="3111"/>
    <x v="1076"/>
    <n v="2"/>
  </r>
  <r>
    <n v="5766"/>
    <d v="2024-01-17T17:06:23"/>
    <s v="No"/>
    <s v="Kannada"/>
    <s v="No Attendance"/>
    <s v="Lead Created"/>
    <x v="8"/>
    <n v="679"/>
    <x v="2535"/>
    <n v="0"/>
  </r>
  <r>
    <n v="5767"/>
    <d v="2024-01-15T20:06:44"/>
    <s v="No"/>
    <s v="Telugu"/>
    <s v="No Attendance"/>
    <s v="Lead Created"/>
    <x v="1"/>
    <n v="553"/>
    <x v="291"/>
    <n v="0"/>
  </r>
  <r>
    <n v="5768"/>
    <d v="2024-01-15T18:57:27"/>
    <s v="No"/>
    <s v="Telugu"/>
    <s v="No Attendance"/>
    <s v="Lead Created"/>
    <x v="6"/>
    <n v="3036"/>
    <x v="1638"/>
    <n v="2"/>
  </r>
  <r>
    <n v="5769"/>
    <d v="2024-01-15T10:56:05"/>
    <s v="No"/>
    <s v="Marathi"/>
    <s v="No Attendance"/>
    <s v="Lead Created"/>
    <x v="6"/>
    <n v="123"/>
    <x v="464"/>
    <n v="0"/>
  </r>
  <r>
    <n v="5770"/>
    <d v="2024-01-14T13:43:50"/>
    <s v="No"/>
    <s v="Hindi"/>
    <s v="No Attendance"/>
    <s v="Lead Created"/>
    <x v="8"/>
    <n v="506"/>
    <x v="750"/>
    <n v="0"/>
  </r>
  <r>
    <n v="5771"/>
    <d v="2024-01-14T13:41:30"/>
    <s v="No"/>
    <s v="Malayalam"/>
    <s v="No Attendance"/>
    <s v="Lead Created"/>
    <x v="12"/>
    <m/>
    <x v="2536"/>
    <n v="2"/>
  </r>
  <r>
    <n v="5772"/>
    <d v="2024-01-13T18:34:08"/>
    <s v="No"/>
    <s v="Telugu"/>
    <s v="No Attendance"/>
    <s v="Lead Created"/>
    <x v="1"/>
    <n v="944"/>
    <x v="1953"/>
    <n v="3"/>
  </r>
  <r>
    <n v="5773"/>
    <d v="2024-01-13T12:24:12"/>
    <s v="No"/>
    <s v="Telugu"/>
    <s v="No Attendance"/>
    <s v="Lead Created"/>
    <x v="1"/>
    <n v="2579"/>
    <x v="1613"/>
    <n v="3"/>
  </r>
  <r>
    <n v="5774"/>
    <d v="2024-01-13T11:10:35"/>
    <s v="No"/>
    <s v="Telugu"/>
    <s v="No Attendance"/>
    <s v="Lead Created"/>
    <x v="1"/>
    <n v="4550"/>
    <x v="2537"/>
    <n v="2"/>
  </r>
  <r>
    <n v="5775"/>
    <d v="2024-01-11T18:11:57"/>
    <s v="No"/>
    <s v="Kannada"/>
    <s v="No Attendance"/>
    <s v="Lead Created"/>
    <x v="1"/>
    <n v="666"/>
    <x v="213"/>
    <n v="2"/>
  </r>
  <r>
    <n v="5776"/>
    <d v="2024-01-11T12:25:21"/>
    <s v="No"/>
    <s v="Hindi"/>
    <s v="No Attendance"/>
    <s v="Lead Created"/>
    <x v="2"/>
    <n v="2811"/>
    <x v="670"/>
    <n v="2"/>
  </r>
  <r>
    <n v="5777"/>
    <d v="2024-01-10T10:35:55"/>
    <s v="No"/>
    <s v="Tamil"/>
    <s v="No Attendance"/>
    <s v="Lead Created"/>
    <x v="2"/>
    <n v="6666"/>
    <x v="635"/>
    <n v="4"/>
  </r>
  <r>
    <n v="5778"/>
    <d v="2024-01-10T10:01:07"/>
    <s v="No"/>
    <s v="Malayalam"/>
    <s v="No Attendance"/>
    <s v="Lead Created"/>
    <x v="3"/>
    <n v="465"/>
    <x v="2536"/>
    <n v="6"/>
  </r>
  <r>
    <n v="5779"/>
    <d v="2024-01-10T10:00:42"/>
    <s v="No"/>
    <s v="Malayalam"/>
    <s v="No Attendance"/>
    <s v="Lead Created"/>
    <x v="3"/>
    <n v="4743"/>
    <x v="2536"/>
    <n v="8"/>
  </r>
  <r>
    <n v="5780"/>
    <d v="2024-01-10T10:00:04"/>
    <s v="No"/>
    <s v="Malayalam"/>
    <s v="No Attendance"/>
    <s v="Lead Created"/>
    <x v="3"/>
    <n v="0"/>
    <x v="2536"/>
    <n v="3"/>
  </r>
  <r>
    <n v="5781"/>
    <d v="2024-01-10T09:57:57"/>
    <s v="No"/>
    <s v="Malayalam"/>
    <s v="No Attendance"/>
    <s v="Lead Created"/>
    <x v="3"/>
    <n v="1151"/>
    <x v="2538"/>
    <n v="2"/>
  </r>
  <r>
    <n v="5782"/>
    <d v="2024-01-10T09:56:19"/>
    <s v="No"/>
    <s v="Malayalam"/>
    <s v="No Attendance"/>
    <s v="Lead Created"/>
    <x v="3"/>
    <n v="1327"/>
    <x v="2224"/>
    <n v="1"/>
  </r>
  <r>
    <n v="5783"/>
    <d v="2024-01-10T09:28:19"/>
    <s v="No"/>
    <s v="Malayalam"/>
    <s v="No Attendance"/>
    <s v="Lead Created"/>
    <x v="3"/>
    <n v="877"/>
    <x v="2539"/>
    <n v="3"/>
  </r>
  <r>
    <n v="5784"/>
    <d v="2024-01-10T09:28:06"/>
    <s v="No"/>
    <s v="Malayalam"/>
    <s v="No Attendance"/>
    <s v="Lead Created"/>
    <x v="3"/>
    <n v="111"/>
    <x v="2539"/>
    <n v="5"/>
  </r>
  <r>
    <n v="5785"/>
    <d v="2024-01-10T09:27:23"/>
    <s v="No"/>
    <s v="Malayalam"/>
    <s v="No Attendance"/>
    <s v="Lead Created"/>
    <x v="3"/>
    <n v="284"/>
    <x v="1166"/>
    <n v="2"/>
  </r>
  <r>
    <n v="5786"/>
    <d v="2024-01-10T09:26:59"/>
    <s v="No"/>
    <s v="Malayalam"/>
    <s v="No Attendance"/>
    <s v="Lead Created"/>
    <x v="3"/>
    <n v="0"/>
    <x v="2539"/>
    <n v="0"/>
  </r>
  <r>
    <n v="5787"/>
    <d v="2024-01-09T19:14:41"/>
    <s v="No"/>
    <s v="Malayalam"/>
    <s v="No Attendance"/>
    <s v="Lead Created"/>
    <x v="8"/>
    <n v="582"/>
    <x v="2539"/>
    <n v="0"/>
  </r>
  <r>
    <n v="5788"/>
    <d v="2024-01-09T19:12:42"/>
    <s v="No"/>
    <s v="Malayalam"/>
    <s v="No Attendance"/>
    <s v="Lead Created"/>
    <x v="8"/>
    <n v="1304"/>
    <x v="2540"/>
    <n v="2"/>
  </r>
  <r>
    <n v="5789"/>
    <d v="2024-01-09T19:11:06"/>
    <s v="No"/>
    <s v="Malayalam"/>
    <s v="No Attendance"/>
    <s v="Lead Created"/>
    <x v="3"/>
    <n v="3867"/>
    <x v="2541"/>
    <n v="4"/>
  </r>
  <r>
    <n v="5790"/>
    <d v="2024-01-09T19:09:14"/>
    <s v="No"/>
    <s v="Malayalam"/>
    <s v="No Attendance"/>
    <s v="Lead Created"/>
    <x v="8"/>
    <n v="0"/>
    <x v="2540"/>
    <n v="2"/>
  </r>
  <r>
    <n v="5791"/>
    <d v="2024-01-09T19:08:57"/>
    <s v="No"/>
    <s v="Malayalam"/>
    <s v="No Attendance"/>
    <s v="Lead Created"/>
    <x v="8"/>
    <n v="0"/>
    <x v="2542"/>
    <n v="1"/>
  </r>
  <r>
    <n v="5792"/>
    <d v="2024-01-09T18:57:00"/>
    <s v="No"/>
    <s v="Tamil"/>
    <s v="No Attendance"/>
    <s v="Lead Created"/>
    <x v="6"/>
    <n v="1948"/>
    <x v="444"/>
    <n v="1"/>
  </r>
  <r>
    <n v="5793"/>
    <d v="2024-01-09T18:43:36"/>
    <s v="No"/>
    <s v="Tamil"/>
    <s v="No Attendance"/>
    <s v="Lead Created"/>
    <x v="3"/>
    <n v="2760"/>
    <x v="2543"/>
    <n v="0"/>
  </r>
  <r>
    <n v="5794"/>
    <d v="2024-01-09T18:40:35"/>
    <s v="No"/>
    <s v="Tamil"/>
    <s v="No Attendance"/>
    <s v="Lead Created"/>
    <x v="3"/>
    <n v="895"/>
    <x v="2544"/>
    <n v="2"/>
  </r>
  <r>
    <n v="5795"/>
    <d v="2024-01-09T17:51:20"/>
    <s v="No"/>
    <s v="Tamil"/>
    <s v="No Attendance"/>
    <s v="Lead Created"/>
    <x v="3"/>
    <n v="365"/>
    <x v="2403"/>
    <n v="0"/>
  </r>
  <r>
    <n v="5796"/>
    <d v="2024-01-09T12:38:44"/>
    <s v="No"/>
    <s v="Telugu"/>
    <s v="No Attendance"/>
    <s v="Lead Created"/>
    <x v="1"/>
    <n v="2751"/>
    <x v="165"/>
    <n v="2"/>
  </r>
  <r>
    <n v="5797"/>
    <d v="2024-01-08T20:08:17"/>
    <s v="No"/>
    <s v="Telugu"/>
    <s v="No Attendance"/>
    <s v="Lead Created"/>
    <x v="1"/>
    <n v="590"/>
    <x v="291"/>
    <n v="2"/>
  </r>
  <r>
    <n v="5798"/>
    <d v="2024-01-07T13:54:36"/>
    <s v="No"/>
    <s v="Telugu"/>
    <s v="No Attendance"/>
    <s v="Lead Created"/>
    <x v="1"/>
    <n v="3631"/>
    <x v="2545"/>
    <n v="1"/>
  </r>
  <r>
    <n v="5799"/>
    <d v="2024-01-06T15:22:11"/>
    <s v="No"/>
    <s v="Telugu"/>
    <s v="No Attendance"/>
    <s v="Lead Created"/>
    <x v="2"/>
    <n v="2176"/>
    <x v="510"/>
    <n v="1"/>
  </r>
  <r>
    <n v="5800"/>
    <d v="2024-01-06T10:57:48"/>
    <s v="No"/>
    <s v="Kannada"/>
    <s v="No Attendance"/>
    <s v="Lead Created"/>
    <x v="6"/>
    <n v="494"/>
    <x v="2546"/>
    <n v="6"/>
  </r>
  <r>
    <n v="5801"/>
    <d v="2024-01-05T18:01:50"/>
    <s v="No"/>
    <s v="Telugu"/>
    <s v="No Attendance"/>
    <s v="Lead Created"/>
    <x v="2"/>
    <n v="1676"/>
    <x v="2547"/>
    <n v="3"/>
  </r>
  <r>
    <n v="5802"/>
    <d v="2024-01-04T22:02:45"/>
    <s v="No"/>
    <s v="Telugu"/>
    <s v="No Attendance"/>
    <s v="Lead Created"/>
    <x v="2"/>
    <n v="4374"/>
    <x v="1110"/>
    <n v="7"/>
  </r>
  <r>
    <n v="5803"/>
    <d v="2024-01-02T21:11:05"/>
    <s v="No"/>
    <s v="Malayalam"/>
    <s v="No Attendance"/>
    <s v="Lead Created"/>
    <x v="6"/>
    <n v="1884"/>
    <x v="1199"/>
    <n v="2"/>
  </r>
  <r>
    <n v="5804"/>
    <d v="2024-01-02T18:57:30"/>
    <s v="No"/>
    <s v="Tamil"/>
    <s v="No Attendance"/>
    <s v="Lead Created"/>
    <x v="2"/>
    <m/>
    <x v="332"/>
    <n v="1"/>
  </r>
  <r>
    <n v="5805"/>
    <d v="2024-01-02T18:27:50"/>
    <s v="No"/>
    <s v="Malayalam"/>
    <s v="No Attendance"/>
    <s v="Lead Created"/>
    <x v="8"/>
    <n v="594"/>
    <x v="2548"/>
    <n v="5"/>
  </r>
  <r>
    <n v="5806"/>
    <d v="2024-01-02T18:26:23"/>
    <s v="No"/>
    <s v="Malayalam"/>
    <s v="No Attendance"/>
    <s v="Lead Created"/>
    <x v="8"/>
    <n v="138"/>
    <x v="2540"/>
    <n v="0"/>
  </r>
  <r>
    <n v="5807"/>
    <d v="2024-01-02T18:20:09"/>
    <s v="No"/>
    <s v="Kannada"/>
    <s v="No Attendance"/>
    <s v="Lead Created"/>
    <x v="6"/>
    <n v="127"/>
    <x v="1029"/>
    <n v="6"/>
  </r>
  <r>
    <n v="5808"/>
    <d v="2024-01-02T17:18:01"/>
    <s v="No"/>
    <s v="Telugu"/>
    <s v="No Attendance"/>
    <s v="Lead Created"/>
    <x v="1"/>
    <n v="249"/>
    <x v="549"/>
    <n v="2"/>
  </r>
  <r>
    <n v="5809"/>
    <d v="2024-01-02T16:14:04"/>
    <s v="No"/>
    <s v="Telugu"/>
    <s v="No Attendance"/>
    <s v="Lead Created"/>
    <x v="1"/>
    <n v="52"/>
    <x v="2549"/>
    <n v="0"/>
  </r>
  <r>
    <n v="5810"/>
    <d v="2024-01-02T13:05:33"/>
    <s v="No"/>
    <s v="Telugu"/>
    <s v="No Attendance"/>
    <s v="Lead Created"/>
    <x v="1"/>
    <n v="496"/>
    <x v="1532"/>
    <n v="0"/>
  </r>
  <r>
    <n v="5811"/>
    <d v="2024-01-02T09:45:16"/>
    <s v="No"/>
    <s v="Telugu"/>
    <s v="No Attendance"/>
    <s v="Lead Created"/>
    <x v="1"/>
    <n v="1177"/>
    <x v="2550"/>
    <n v="1"/>
  </r>
  <r>
    <n v="5812"/>
    <d v="2024-01-02T08:55:49"/>
    <s v="No"/>
    <s v="Telugu"/>
    <s v="No Attendance"/>
    <s v="Lead Created"/>
    <x v="6"/>
    <n v="3477"/>
    <x v="2343"/>
    <n v="2"/>
  </r>
  <r>
    <n v="5813"/>
    <d v="2024-01-02T08:53:56"/>
    <s v="No"/>
    <s v="Telugu"/>
    <s v="No Attendance"/>
    <s v="Lead Created"/>
    <x v="1"/>
    <n v="26"/>
    <x v="1374"/>
    <n v="0"/>
  </r>
  <r>
    <n v="5814"/>
    <d v="2024-01-01T22:21:18"/>
    <s v="No"/>
    <s v="Telugu"/>
    <s v="No Attendance"/>
    <s v="Lead Created"/>
    <x v="1"/>
    <n v="4351"/>
    <x v="1828"/>
    <n v="4"/>
  </r>
  <r>
    <n v="5815"/>
    <d v="2024-01-01T20:22:06"/>
    <s v="No"/>
    <s v="Malayalam"/>
    <s v="No Attendance"/>
    <s v="Lead Created"/>
    <x v="6"/>
    <n v="855"/>
    <x v="2540"/>
    <n v="2"/>
  </r>
  <r>
    <n v="5816"/>
    <d v="2023-12-31T11:59:33"/>
    <s v="No"/>
    <s v="Telugu"/>
    <s v="No Attendance"/>
    <s v="Lead Created"/>
    <x v="6"/>
    <n v="6904"/>
    <x v="2551"/>
    <n v="3"/>
  </r>
  <r>
    <n v="5817"/>
    <d v="2023-12-31T08:16:08"/>
    <s v="No"/>
    <s v="Telugu"/>
    <s v="No Attendance"/>
    <s v="Lead Created"/>
    <x v="6"/>
    <n v="248"/>
    <x v="1932"/>
    <n v="0"/>
  </r>
  <r>
    <n v="5818"/>
    <d v="2023-12-29T15:11:38"/>
    <s v="No"/>
    <s v="Hindi"/>
    <s v="No Attendance"/>
    <s v="Lead Created"/>
    <x v="3"/>
    <n v="477"/>
    <x v="2552"/>
    <n v="0"/>
  </r>
  <r>
    <n v="5819"/>
    <d v="2023-12-29T15:09:02"/>
    <s v="No"/>
    <s v="Hindi"/>
    <s v="No Attendance"/>
    <s v="Lead Created"/>
    <x v="3"/>
    <n v="873"/>
    <x v="2553"/>
    <n v="1"/>
  </r>
  <r>
    <n v="5820"/>
    <d v="2023-12-29T15:07:43"/>
    <s v="No"/>
    <s v="Hindi"/>
    <s v="No Attendance"/>
    <s v="Lead Created"/>
    <x v="3"/>
    <n v="2420"/>
    <x v="2554"/>
    <n v="2"/>
  </r>
  <r>
    <n v="5821"/>
    <d v="2023-12-29T10:47:11"/>
    <s v="No"/>
    <s v="Hindi"/>
    <s v="No Attendance"/>
    <s v="Lead Created"/>
    <x v="3"/>
    <n v="2414"/>
    <x v="211"/>
    <n v="0"/>
  </r>
  <r>
    <n v="5822"/>
    <d v="2023-12-29T10:16:40"/>
    <s v="No"/>
    <s v="Hindi"/>
    <s v="No Attendance"/>
    <s v="Lead Created"/>
    <x v="3"/>
    <n v="337"/>
    <x v="1628"/>
    <n v="1"/>
  </r>
  <r>
    <n v="5823"/>
    <d v="2023-12-29T10:14:54"/>
    <s v="No"/>
    <s v="Hindi"/>
    <s v="No Attendance"/>
    <s v="Lead Created"/>
    <x v="3"/>
    <n v="751"/>
    <x v="2553"/>
    <n v="1"/>
  </r>
  <r>
    <n v="5824"/>
    <d v="2023-12-28T23:54:21"/>
    <s v="No"/>
    <s v="Telugu"/>
    <s v="No Attendance"/>
    <s v="Lead Created"/>
    <x v="3"/>
    <n v="2132"/>
    <x v="2343"/>
    <n v="1"/>
  </r>
  <r>
    <n v="5825"/>
    <d v="2023-12-28T23:20:51"/>
    <s v="No"/>
    <s v="Telugu"/>
    <s v="No Attendance"/>
    <s v="Lead Created"/>
    <x v="3"/>
    <n v="9543"/>
    <x v="2485"/>
    <n v="6"/>
  </r>
  <r>
    <n v="5826"/>
    <d v="2023-12-28T22:19:11"/>
    <s v="No"/>
    <s v="Hindi"/>
    <s v="No Attendance"/>
    <s v="Lead Created"/>
    <x v="6"/>
    <n v="0"/>
    <x v="362"/>
    <n v="0"/>
  </r>
  <r>
    <n v="5827"/>
    <d v="2023-12-28T21:07:13"/>
    <s v="No"/>
    <s v="Hindi"/>
    <s v="No Attendance"/>
    <s v="Lead Created"/>
    <x v="3"/>
    <n v="3593"/>
    <x v="2554"/>
    <n v="2"/>
  </r>
  <r>
    <n v="5828"/>
    <d v="2023-12-28T19:59:08"/>
    <s v="No"/>
    <s v="Telugu"/>
    <s v="No Attendance"/>
    <s v="Lead Created"/>
    <x v="12"/>
    <n v="4192"/>
    <x v="2555"/>
    <n v="1"/>
  </r>
  <r>
    <n v="5829"/>
    <d v="2023-12-28T19:38:19"/>
    <s v="No"/>
    <s v="Telugu"/>
    <s v="No Attendance"/>
    <s v="Lead Created"/>
    <x v="3"/>
    <n v="2661"/>
    <x v="2556"/>
    <n v="1"/>
  </r>
  <r>
    <n v="5830"/>
    <d v="2023-12-28T19:15:24"/>
    <s v="No"/>
    <s v="Telugu"/>
    <s v="No Attendance"/>
    <s v="Lead Created"/>
    <x v="12"/>
    <n v="3953"/>
    <x v="2557"/>
    <n v="2"/>
  </r>
  <r>
    <n v="5831"/>
    <d v="2023-12-28T17:48:37"/>
    <s v="No"/>
    <s v="Telugu"/>
    <s v="No Attendance"/>
    <s v="Lead Created"/>
    <x v="1"/>
    <n v="262"/>
    <x v="2558"/>
    <n v="0"/>
  </r>
  <r>
    <n v="5832"/>
    <d v="2023-12-27T16:12:38"/>
    <s v="No"/>
    <s v="Malayalam"/>
    <s v="No Attendance"/>
    <s v="Lead Created"/>
    <x v="8"/>
    <n v="4691"/>
    <x v="1051"/>
    <n v="2"/>
  </r>
  <r>
    <n v="5833"/>
    <d v="2023-12-27T16:12:17"/>
    <s v="No"/>
    <s v="Malayalam"/>
    <s v="No Attendance"/>
    <s v="Lead Created"/>
    <x v="8"/>
    <n v="695"/>
    <x v="2559"/>
    <n v="4"/>
  </r>
  <r>
    <n v="5834"/>
    <d v="2023-12-27T16:11:50"/>
    <s v="No"/>
    <s v="Malayalam"/>
    <s v="No Attendance"/>
    <s v="Lead Created"/>
    <x v="8"/>
    <n v="6225"/>
    <x v="2560"/>
    <n v="6"/>
  </r>
  <r>
    <n v="5835"/>
    <d v="2023-12-27T16:11:06"/>
    <s v="No"/>
    <s v="Malayalam"/>
    <s v="No Attendance"/>
    <s v="Lead Created"/>
    <x v="8"/>
    <n v="459"/>
    <x v="2560"/>
    <n v="2"/>
  </r>
  <r>
    <n v="5836"/>
    <d v="2023-12-27T16:05:28"/>
    <s v="No"/>
    <s v="Hindi"/>
    <s v="No Attendance"/>
    <s v="Lead Created"/>
    <x v="2"/>
    <n v="239"/>
    <x v="665"/>
    <n v="0"/>
  </r>
  <r>
    <n v="5837"/>
    <d v="2023-12-27T15:58:30"/>
    <s v="No"/>
    <s v="Kannada"/>
    <s v="No Attendance"/>
    <s v="Lead Created"/>
    <x v="8"/>
    <n v="2994"/>
    <x v="1031"/>
    <n v="2"/>
  </r>
  <r>
    <n v="5838"/>
    <d v="2023-12-23T18:05:51"/>
    <s v="No"/>
    <s v="Telugu"/>
    <s v="No Attendance"/>
    <s v="Lead Created"/>
    <x v="1"/>
    <n v="6646"/>
    <x v="287"/>
    <n v="5"/>
  </r>
  <r>
    <n v="5839"/>
    <d v="2023-12-23T12:44:02"/>
    <s v="No"/>
    <s v="Telugu"/>
    <s v="No Attendance"/>
    <s v="Lead Created"/>
    <x v="1"/>
    <n v="3913"/>
    <x v="2561"/>
    <n v="1"/>
  </r>
  <r>
    <n v="5840"/>
    <d v="2023-12-23T12:36:14"/>
    <s v="No"/>
    <s v="Tamil"/>
    <s v="No Attendance"/>
    <s v="Lead Created"/>
    <x v="2"/>
    <n v="4675"/>
    <x v="2562"/>
    <n v="3"/>
  </r>
  <r>
    <n v="5841"/>
    <d v="2023-12-22T09:22:34"/>
    <s v="No"/>
    <s v="Kannada"/>
    <s v="No Attendance"/>
    <s v="Lead Created"/>
    <x v="8"/>
    <n v="1567"/>
    <x v="766"/>
    <n v="2"/>
  </r>
  <r>
    <n v="5842"/>
    <d v="2023-12-22T09:14:48"/>
    <s v="No"/>
    <s v="Malayalam"/>
    <s v="No Attendance"/>
    <s v="Lead Created"/>
    <x v="8"/>
    <n v="4188"/>
    <x v="1919"/>
    <n v="2"/>
  </r>
  <r>
    <n v="5843"/>
    <d v="2023-12-22T00:23:09"/>
    <s v="No"/>
    <s v="Tamil"/>
    <s v="No Attendance"/>
    <s v="Lead Created"/>
    <x v="3"/>
    <n v="808"/>
    <x v="2563"/>
    <n v="1"/>
  </r>
  <r>
    <n v="5844"/>
    <d v="2023-12-21T22:54:59"/>
    <s v="No"/>
    <s v="Tamil"/>
    <s v="No Attendance"/>
    <s v="Lead Created"/>
    <x v="3"/>
    <n v="3921"/>
    <x v="1347"/>
    <n v="3"/>
  </r>
  <r>
    <n v="5845"/>
    <d v="2023-12-21T21:00:50"/>
    <s v="No"/>
    <s v="Tamil"/>
    <s v="No Attendance"/>
    <s v="Lead Created"/>
    <x v="3"/>
    <n v="278"/>
    <x v="2564"/>
    <n v="0"/>
  </r>
  <r>
    <n v="5846"/>
    <d v="2023-12-21T20:57:15"/>
    <s v="No"/>
    <s v="Tamil"/>
    <s v="No Attendance"/>
    <s v="Lead Created"/>
    <x v="3"/>
    <n v="5118"/>
    <x v="2401"/>
    <n v="3"/>
  </r>
  <r>
    <n v="5847"/>
    <d v="2023-12-21T20:56:15"/>
    <s v="No"/>
    <s v="Tamil"/>
    <s v="No Attendance"/>
    <s v="Lead Created"/>
    <x v="3"/>
    <n v="1368"/>
    <x v="2565"/>
    <n v="1"/>
  </r>
  <r>
    <n v="5848"/>
    <d v="2023-12-21T20:55:14"/>
    <s v="No"/>
    <s v="Tamil"/>
    <s v="No Attendance"/>
    <s v="Lead Created"/>
    <x v="3"/>
    <n v="4566"/>
    <x v="2566"/>
    <n v="2"/>
  </r>
  <r>
    <n v="5849"/>
    <d v="2023-12-21T20:52:54"/>
    <s v="No"/>
    <s v="Tamil"/>
    <s v="No Attendance"/>
    <s v="Lead Created"/>
    <x v="3"/>
    <n v="868"/>
    <x v="2567"/>
    <n v="1"/>
  </r>
  <r>
    <n v="5850"/>
    <d v="2023-12-21T20:51:48"/>
    <s v="No"/>
    <s v="Tamil"/>
    <s v="No Attendance"/>
    <s v="Lead Created"/>
    <x v="3"/>
    <m/>
    <x v="2470"/>
    <n v="1"/>
  </r>
  <r>
    <n v="5851"/>
    <d v="2023-12-21T20:50:46"/>
    <s v="No"/>
    <s v="Tamil"/>
    <s v="No Attendance"/>
    <s v="Lead Created"/>
    <x v="3"/>
    <n v="1513"/>
    <x v="2568"/>
    <n v="3"/>
  </r>
  <r>
    <n v="5852"/>
    <d v="2023-12-21T20:49:40"/>
    <s v="No"/>
    <s v="Tamil"/>
    <s v="No Attendance"/>
    <s v="Lead Created"/>
    <x v="3"/>
    <n v="8901"/>
    <x v="2569"/>
    <n v="2"/>
  </r>
  <r>
    <n v="5853"/>
    <d v="2023-12-21T20:47:42"/>
    <s v="No"/>
    <s v="Tamil"/>
    <s v="No Attendance"/>
    <s v="Lead Created"/>
    <x v="3"/>
    <n v="1345"/>
    <x v="2565"/>
    <n v="1"/>
  </r>
  <r>
    <n v="5854"/>
    <d v="2023-12-21T20:43:02"/>
    <s v="No"/>
    <s v="Tamil"/>
    <s v="No Attendance"/>
    <s v="Lead Created"/>
    <x v="3"/>
    <n v="5169"/>
    <x v="2568"/>
    <n v="2"/>
  </r>
  <r>
    <n v="5855"/>
    <d v="2023-12-21T20:37:41"/>
    <s v="No"/>
    <s v="Tamil"/>
    <s v="No Attendance"/>
    <s v="Lead Created"/>
    <x v="3"/>
    <n v="4947"/>
    <x v="2570"/>
    <n v="5"/>
  </r>
  <r>
    <n v="5856"/>
    <d v="2023-12-21T20:35:17"/>
    <s v="No"/>
    <s v="Tamil"/>
    <s v="No Attendance"/>
    <s v="Lead Created"/>
    <x v="3"/>
    <n v="5182"/>
    <x v="2569"/>
    <n v="2"/>
  </r>
  <r>
    <n v="5857"/>
    <d v="2023-12-21T20:34:46"/>
    <s v="No"/>
    <s v="Tamil"/>
    <s v="No Attendance"/>
    <s v="Lead Created"/>
    <x v="2"/>
    <m/>
    <x v="2452"/>
    <n v="1"/>
  </r>
  <r>
    <n v="5858"/>
    <d v="2023-12-21T20:33:41"/>
    <s v="No"/>
    <s v="Tamil"/>
    <s v="No Attendance"/>
    <s v="Lead Created"/>
    <x v="3"/>
    <n v="1718"/>
    <x v="2174"/>
    <n v="0"/>
  </r>
  <r>
    <n v="5859"/>
    <d v="2023-12-21T20:31:15"/>
    <s v="No"/>
    <s v="Tamil"/>
    <s v="No Attendance"/>
    <s v="Lead Created"/>
    <x v="3"/>
    <n v="330"/>
    <x v="2571"/>
    <n v="2"/>
  </r>
  <r>
    <n v="5860"/>
    <d v="2023-12-21T20:31:12"/>
    <s v="No"/>
    <s v="Tamil"/>
    <s v="No Attendance"/>
    <s v="Lead Created"/>
    <x v="3"/>
    <n v="4308"/>
    <x v="2568"/>
    <n v="3"/>
  </r>
  <r>
    <n v="5861"/>
    <d v="2023-12-21T20:27:41"/>
    <s v="No"/>
    <s v="Tamil"/>
    <s v="No Attendance"/>
    <s v="Lead Created"/>
    <x v="3"/>
    <n v="851"/>
    <x v="297"/>
    <n v="0"/>
  </r>
  <r>
    <n v="5862"/>
    <d v="2023-12-21T20:26:59"/>
    <s v="No"/>
    <s v="Tamil"/>
    <s v="No Attendance"/>
    <s v="Lead Created"/>
    <x v="3"/>
    <n v="521"/>
    <x v="408"/>
    <n v="0"/>
  </r>
  <r>
    <n v="5863"/>
    <d v="2023-12-21T20:26:19"/>
    <s v="No"/>
    <s v="Tamil"/>
    <s v="No Attendance"/>
    <s v="Lead Created"/>
    <x v="3"/>
    <n v="4473"/>
    <x v="1511"/>
    <n v="2"/>
  </r>
  <r>
    <n v="5864"/>
    <d v="2023-12-21T20:24:19"/>
    <s v="No"/>
    <s v="Tamil"/>
    <s v="No Attendance"/>
    <s v="Lead Created"/>
    <x v="3"/>
    <n v="8026"/>
    <x v="2572"/>
    <n v="6"/>
  </r>
  <r>
    <n v="5865"/>
    <d v="2023-12-21T20:23:38"/>
    <s v="No"/>
    <s v="Tamil"/>
    <s v="No Attendance"/>
    <s v="Lead Created"/>
    <x v="3"/>
    <n v="6690"/>
    <x v="1320"/>
    <n v="2"/>
  </r>
  <r>
    <n v="5866"/>
    <d v="2023-12-21T20:23:14"/>
    <s v="No"/>
    <s v="Tamil"/>
    <s v="No Attendance"/>
    <s v="Lead Created"/>
    <x v="3"/>
    <n v="4636"/>
    <x v="2573"/>
    <n v="5"/>
  </r>
  <r>
    <n v="5867"/>
    <d v="2023-12-21T20:22:56"/>
    <s v="No"/>
    <s v="Tamil"/>
    <s v="No Attendance"/>
    <s v="Lead Created"/>
    <x v="3"/>
    <n v="4106"/>
    <x v="2573"/>
    <n v="2"/>
  </r>
  <r>
    <n v="5868"/>
    <d v="2023-12-21T20:22:12"/>
    <s v="No"/>
    <s v="Tamil"/>
    <s v="No Attendance"/>
    <s v="Lead Created"/>
    <x v="3"/>
    <n v="2131"/>
    <x v="2444"/>
    <n v="1"/>
  </r>
  <r>
    <n v="5869"/>
    <d v="2023-12-21T20:20:57"/>
    <s v="No"/>
    <s v="Tamil"/>
    <s v="No Attendance"/>
    <s v="Lead Created"/>
    <x v="3"/>
    <n v="573"/>
    <x v="2444"/>
    <n v="1"/>
  </r>
  <r>
    <n v="5870"/>
    <d v="2023-12-21T20:18:33"/>
    <s v="No"/>
    <s v="Tamil"/>
    <s v="No Attendance"/>
    <s v="Lead Created"/>
    <x v="3"/>
    <n v="5613"/>
    <x v="1320"/>
    <n v="2"/>
  </r>
  <r>
    <n v="5871"/>
    <d v="2023-12-21T20:16:45"/>
    <s v="No"/>
    <s v="Tamil"/>
    <s v="No Attendance"/>
    <s v="Lead Created"/>
    <x v="3"/>
    <n v="4377"/>
    <x v="1915"/>
    <n v="0"/>
  </r>
  <r>
    <n v="5872"/>
    <d v="2023-12-21T19:45:42"/>
    <s v="No"/>
    <s v="Tamil"/>
    <s v="No Attendance"/>
    <s v="Lead Created"/>
    <x v="3"/>
    <n v="850"/>
    <x v="2574"/>
    <n v="2"/>
  </r>
  <r>
    <n v="5873"/>
    <d v="2023-12-21T19:44:18"/>
    <s v="No"/>
    <s v="Tamil"/>
    <s v="No Attendance"/>
    <s v="Lead Created"/>
    <x v="3"/>
    <n v="5217"/>
    <x v="2575"/>
    <n v="3"/>
  </r>
  <r>
    <n v="5874"/>
    <d v="2023-12-21T19:43:06"/>
    <s v="No"/>
    <s v="Tamil"/>
    <s v="No Attendance"/>
    <s v="Lead Created"/>
    <x v="3"/>
    <n v="1143"/>
    <x v="1427"/>
    <n v="4"/>
  </r>
  <r>
    <n v="5875"/>
    <d v="2023-12-21T19:40:08"/>
    <s v="No"/>
    <s v="Tamil"/>
    <s v="No Attendance"/>
    <s v="Lead Created"/>
    <x v="3"/>
    <n v="4545"/>
    <x v="2576"/>
    <n v="2"/>
  </r>
  <r>
    <n v="5876"/>
    <d v="2023-12-21T19:38:14"/>
    <s v="No"/>
    <s v="Tamil"/>
    <s v="No Attendance"/>
    <s v="Lead Created"/>
    <x v="3"/>
    <n v="1224"/>
    <x v="2577"/>
    <n v="0"/>
  </r>
  <r>
    <n v="5877"/>
    <d v="2023-12-21T19:35:13"/>
    <s v="No"/>
    <s v="Tamil"/>
    <s v="No Attendance"/>
    <s v="Lead Created"/>
    <x v="3"/>
    <n v="2126"/>
    <x v="2414"/>
    <n v="1"/>
  </r>
  <r>
    <n v="5878"/>
    <d v="2023-12-21T19:34:06"/>
    <s v="No"/>
    <s v="Tamil"/>
    <s v="No Attendance"/>
    <s v="Lead Created"/>
    <x v="3"/>
    <n v="5841"/>
    <x v="2461"/>
    <n v="2"/>
  </r>
  <r>
    <n v="5879"/>
    <d v="2023-12-21T19:33:46"/>
    <s v="No"/>
    <s v="Tamil"/>
    <s v="No Attendance"/>
    <s v="Lead Created"/>
    <x v="3"/>
    <n v="2773"/>
    <x v="2403"/>
    <n v="1"/>
  </r>
  <r>
    <n v="5880"/>
    <d v="2023-12-21T19:33:30"/>
    <s v="No"/>
    <s v="Tamil"/>
    <s v="No Attendance"/>
    <s v="Lead Created"/>
    <x v="3"/>
    <n v="1265"/>
    <x v="2577"/>
    <n v="0"/>
  </r>
  <r>
    <n v="5881"/>
    <d v="2023-12-21T19:28:54"/>
    <s v="No"/>
    <s v="Tamil"/>
    <s v="No Attendance"/>
    <s v="Lead Created"/>
    <x v="3"/>
    <n v="3595"/>
    <x v="325"/>
    <n v="1"/>
  </r>
  <r>
    <n v="5882"/>
    <d v="2023-12-21T19:27:10"/>
    <s v="No"/>
    <s v="Tamil"/>
    <s v="No Attendance"/>
    <s v="Lead Created"/>
    <x v="3"/>
    <n v="455"/>
    <x v="2469"/>
    <n v="1"/>
  </r>
  <r>
    <n v="5883"/>
    <d v="2023-12-21T19:25:10"/>
    <s v="No"/>
    <s v="Tamil"/>
    <s v="No Attendance"/>
    <s v="Lead Created"/>
    <x v="3"/>
    <n v="1506"/>
    <x v="2578"/>
    <n v="0"/>
  </r>
  <r>
    <n v="5884"/>
    <d v="2023-12-21T19:21:14"/>
    <s v="No"/>
    <s v="Tamil"/>
    <s v="No Attendance"/>
    <s v="Lead Created"/>
    <x v="3"/>
    <n v="6257"/>
    <x v="1576"/>
    <n v="3"/>
  </r>
  <r>
    <n v="5885"/>
    <d v="2023-12-21T19:18:52"/>
    <s v="No"/>
    <s v="Tamil"/>
    <s v="No Attendance"/>
    <s v="Lead Created"/>
    <x v="3"/>
    <n v="341"/>
    <x v="2573"/>
    <n v="2"/>
  </r>
  <r>
    <n v="5886"/>
    <d v="2023-12-21T19:17:39"/>
    <s v="No"/>
    <s v="Tamil"/>
    <s v="No Attendance"/>
    <s v="Lead Created"/>
    <x v="3"/>
    <n v="1214"/>
    <x v="2579"/>
    <n v="1"/>
  </r>
  <r>
    <n v="5887"/>
    <d v="2023-12-21T19:15:29"/>
    <s v="No"/>
    <s v="Tamil"/>
    <s v="No Attendance"/>
    <s v="Lead Created"/>
    <x v="3"/>
    <n v="826"/>
    <x v="2469"/>
    <n v="0"/>
  </r>
  <r>
    <n v="5888"/>
    <d v="2023-12-21T19:15:05"/>
    <s v="No"/>
    <s v="Tamil"/>
    <s v="No Attendance"/>
    <s v="Lead Created"/>
    <x v="3"/>
    <n v="1223"/>
    <x v="1906"/>
    <n v="0"/>
  </r>
  <r>
    <n v="5889"/>
    <d v="2023-12-21T19:13:46"/>
    <s v="No"/>
    <s v="Tamil"/>
    <s v="No Attendance"/>
    <s v="Lead Created"/>
    <x v="3"/>
    <n v="262"/>
    <x v="2580"/>
    <n v="1"/>
  </r>
  <r>
    <n v="5890"/>
    <d v="2023-12-21T19:11:03"/>
    <s v="No"/>
    <s v="Tamil"/>
    <s v="No Attendance"/>
    <s v="Lead Created"/>
    <x v="3"/>
    <n v="495"/>
    <x v="2581"/>
    <n v="2"/>
  </r>
  <r>
    <n v="5891"/>
    <d v="2023-12-21T19:10:41"/>
    <s v="No"/>
    <s v="Tamil"/>
    <s v="No Attendance"/>
    <s v="Lead Created"/>
    <x v="3"/>
    <n v="312"/>
    <x v="2582"/>
    <n v="2"/>
  </r>
  <r>
    <n v="5892"/>
    <d v="2023-12-21T19:09:40"/>
    <s v="No"/>
    <s v="Tamil"/>
    <s v="No Attendance"/>
    <s v="Lead Created"/>
    <x v="3"/>
    <n v="414"/>
    <x v="2582"/>
    <n v="1"/>
  </r>
  <r>
    <n v="5893"/>
    <d v="2023-12-21T19:06:03"/>
    <s v="No"/>
    <s v="Tamil"/>
    <s v="No Attendance"/>
    <s v="Lead Created"/>
    <x v="3"/>
    <n v="6916"/>
    <x v="2583"/>
    <n v="5"/>
  </r>
  <r>
    <n v="5894"/>
    <d v="2023-12-21T18:58:55"/>
    <s v="No"/>
    <s v="Tamil"/>
    <s v="No Attendance"/>
    <s v="Lead Created"/>
    <x v="3"/>
    <n v="11410"/>
    <x v="2584"/>
    <n v="2"/>
  </r>
  <r>
    <n v="5895"/>
    <d v="2023-12-21T18:56:21"/>
    <s v="No"/>
    <s v="Tamil"/>
    <s v="No Attendance"/>
    <s v="Lead Created"/>
    <x v="3"/>
    <n v="572"/>
    <x v="2581"/>
    <n v="2"/>
  </r>
  <r>
    <n v="5896"/>
    <d v="2023-12-21T18:55:22"/>
    <s v="No"/>
    <s v="Tamil"/>
    <s v="No Attendance"/>
    <s v="Lead Created"/>
    <x v="3"/>
    <n v="2084"/>
    <x v="1369"/>
    <n v="1"/>
  </r>
  <r>
    <n v="5897"/>
    <d v="2023-12-21T18:34:15"/>
    <s v="No"/>
    <s v="Tamil"/>
    <s v="No Attendance"/>
    <s v="Lead Created"/>
    <x v="3"/>
    <m/>
    <x v="999"/>
    <n v="0"/>
  </r>
  <r>
    <n v="5898"/>
    <d v="2023-12-21T18:29:49"/>
    <s v="No"/>
    <s v="Tamil"/>
    <s v="No Attendance"/>
    <s v="Lead Created"/>
    <x v="3"/>
    <n v="588"/>
    <x v="2409"/>
    <n v="0"/>
  </r>
  <r>
    <n v="5899"/>
    <d v="2023-12-21T18:28:18"/>
    <s v="No"/>
    <s v="Tamil"/>
    <s v="No Attendance"/>
    <s v="Lead Created"/>
    <x v="3"/>
    <n v="464"/>
    <x v="2402"/>
    <n v="2"/>
  </r>
  <r>
    <n v="5900"/>
    <d v="2023-12-21T18:27:33"/>
    <s v="No"/>
    <s v="Tamil"/>
    <s v="No Attendance"/>
    <s v="Lead Created"/>
    <x v="3"/>
    <n v="4503"/>
    <x v="2584"/>
    <n v="1"/>
  </r>
  <r>
    <n v="5901"/>
    <d v="2023-12-21T18:27:17"/>
    <s v="No"/>
    <s v="Tamil"/>
    <s v="No Attendance"/>
    <s v="Lead Created"/>
    <x v="3"/>
    <n v="933"/>
    <x v="2585"/>
    <n v="0"/>
  </r>
  <r>
    <n v="5902"/>
    <d v="2023-12-21T18:25:38"/>
    <s v="No"/>
    <s v="Tamil"/>
    <s v="No Attendance"/>
    <s v="Lead Created"/>
    <x v="3"/>
    <n v="4670"/>
    <x v="1158"/>
    <n v="3"/>
  </r>
  <r>
    <n v="5903"/>
    <d v="2023-12-21T18:16:05"/>
    <s v="No"/>
    <s v="Tamil"/>
    <s v="No Attendance"/>
    <s v="Lead Created"/>
    <x v="3"/>
    <n v="52"/>
    <x v="2581"/>
    <n v="2"/>
  </r>
  <r>
    <n v="5904"/>
    <d v="2023-12-21T18:11:03"/>
    <s v="No"/>
    <s v="Tamil"/>
    <s v="No Attendance"/>
    <s v="Lead Created"/>
    <x v="3"/>
    <n v="3507"/>
    <x v="2586"/>
    <n v="1"/>
  </r>
  <r>
    <n v="5905"/>
    <d v="2023-12-21T18:08:50"/>
    <s v="No"/>
    <s v="Tamil"/>
    <s v="No Attendance"/>
    <s v="Lead Created"/>
    <x v="3"/>
    <n v="3025"/>
    <x v="2587"/>
    <n v="1"/>
  </r>
  <r>
    <n v="5906"/>
    <d v="2023-12-21T18:06:31"/>
    <s v="No"/>
    <s v="Tamil"/>
    <s v="No Attendance"/>
    <s v="Lead Created"/>
    <x v="3"/>
    <n v="995"/>
    <x v="2588"/>
    <n v="0"/>
  </r>
  <r>
    <n v="5907"/>
    <d v="2023-12-21T18:05:16"/>
    <s v="No"/>
    <s v="Tamil"/>
    <s v="No Attendance"/>
    <s v="Lead Created"/>
    <x v="3"/>
    <n v="3133"/>
    <x v="2586"/>
    <n v="2"/>
  </r>
  <r>
    <n v="5908"/>
    <d v="2023-12-21T18:02:10"/>
    <s v="No"/>
    <s v="Tamil"/>
    <s v="No Attendance"/>
    <s v="Lead Created"/>
    <x v="3"/>
    <n v="6713"/>
    <x v="2423"/>
    <n v="3"/>
  </r>
  <r>
    <n v="5909"/>
    <d v="2023-12-21T17:59:51"/>
    <s v="No"/>
    <s v="Tamil"/>
    <s v="No Attendance"/>
    <s v="Lead Created"/>
    <x v="3"/>
    <n v="934"/>
    <x v="2586"/>
    <n v="0"/>
  </r>
  <r>
    <n v="5910"/>
    <d v="2023-12-21T17:58:23"/>
    <s v="No"/>
    <s v="Tamil"/>
    <s v="No Attendance"/>
    <s v="Lead Created"/>
    <x v="3"/>
    <n v="2380"/>
    <x v="2589"/>
    <n v="1"/>
  </r>
  <r>
    <n v="5911"/>
    <d v="2023-12-21T17:57:54"/>
    <s v="No"/>
    <s v="Tamil"/>
    <s v="No Attendance"/>
    <s v="Lead Created"/>
    <x v="3"/>
    <n v="2594"/>
    <x v="2590"/>
    <n v="2"/>
  </r>
  <r>
    <n v="5912"/>
    <d v="2023-12-21T17:56:29"/>
    <s v="No"/>
    <s v="Tamil"/>
    <s v="No Attendance"/>
    <s v="Lead Created"/>
    <x v="3"/>
    <n v="442"/>
    <x v="2586"/>
    <n v="1"/>
  </r>
  <r>
    <n v="5913"/>
    <d v="2023-12-21T17:51:12"/>
    <s v="No"/>
    <s v="Tamil"/>
    <s v="No Attendance"/>
    <s v="Lead Created"/>
    <x v="3"/>
    <n v="4680"/>
    <x v="1160"/>
    <n v="2"/>
  </r>
  <r>
    <n v="5914"/>
    <d v="2023-12-21T17:49:48"/>
    <s v="No"/>
    <s v="Tamil"/>
    <s v="No Attendance"/>
    <s v="Lead Created"/>
    <x v="3"/>
    <n v="3382"/>
    <x v="2591"/>
    <n v="0"/>
  </r>
  <r>
    <n v="5915"/>
    <d v="2023-12-21T17:49:39"/>
    <s v="No"/>
    <s v="Tamil"/>
    <s v="No Attendance"/>
    <s v="Lead Created"/>
    <x v="3"/>
    <n v="4408"/>
    <x v="2591"/>
    <n v="2"/>
  </r>
  <r>
    <n v="5916"/>
    <d v="2023-12-21T16:36:38"/>
    <s v="No"/>
    <s v="Telugu"/>
    <s v="No Attendance"/>
    <s v="Lead Created"/>
    <x v="1"/>
    <n v="6265"/>
    <x v="2405"/>
    <n v="1"/>
  </r>
  <r>
    <n v="5917"/>
    <d v="2023-12-21T11:52:48"/>
    <s v="No"/>
    <s v="Tamil"/>
    <s v="No Attendance"/>
    <s v="Lead Created"/>
    <x v="3"/>
    <n v="1161"/>
    <x v="1670"/>
    <n v="1"/>
  </r>
  <r>
    <n v="5918"/>
    <d v="2023-12-21T11:44:20"/>
    <s v="No"/>
    <s v="Tamil"/>
    <s v="No Attendance"/>
    <s v="Lead Created"/>
    <x v="3"/>
    <n v="1555"/>
    <x v="1703"/>
    <n v="1"/>
  </r>
  <r>
    <n v="5919"/>
    <d v="2023-12-21T11:42:58"/>
    <s v="No"/>
    <s v="Tamil"/>
    <s v="No Attendance"/>
    <s v="Lead Created"/>
    <x v="3"/>
    <n v="1766"/>
    <x v="2591"/>
    <n v="1"/>
  </r>
  <r>
    <n v="5920"/>
    <d v="2023-12-21T11:42:08"/>
    <s v="No"/>
    <s v="Tamil"/>
    <s v="No Attendance"/>
    <s v="Lead Created"/>
    <x v="3"/>
    <n v="564"/>
    <x v="2592"/>
    <n v="3"/>
  </r>
  <r>
    <n v="5921"/>
    <d v="2023-12-21T11:36:14"/>
    <s v="No"/>
    <s v="Tamil"/>
    <s v="No Attendance"/>
    <s v="Lead Created"/>
    <x v="3"/>
    <n v="4245"/>
    <x v="2593"/>
    <n v="5"/>
  </r>
  <r>
    <n v="5922"/>
    <d v="2023-12-21T11:35:39"/>
    <s v="No"/>
    <s v="Tamil"/>
    <s v="No Attendance"/>
    <s v="Lead Created"/>
    <x v="3"/>
    <n v="1020"/>
    <x v="2582"/>
    <n v="0"/>
  </r>
  <r>
    <n v="5923"/>
    <d v="2023-12-21T11:35:35"/>
    <s v="No"/>
    <s v="Tamil"/>
    <s v="No Attendance"/>
    <s v="Lead Created"/>
    <x v="3"/>
    <n v="4242"/>
    <x v="220"/>
    <n v="2"/>
  </r>
  <r>
    <n v="5924"/>
    <d v="2023-12-21T11:27:05"/>
    <s v="No"/>
    <s v="Tamil"/>
    <s v="No Attendance"/>
    <s v="Lead Created"/>
    <x v="3"/>
    <n v="535"/>
    <x v="2592"/>
    <n v="1"/>
  </r>
  <r>
    <n v="5925"/>
    <d v="2023-12-21T11:26:45"/>
    <s v="No"/>
    <s v="Tamil"/>
    <s v="No Attendance"/>
    <s v="Lead Created"/>
    <x v="3"/>
    <n v="4529"/>
    <x v="2592"/>
    <n v="3"/>
  </r>
  <r>
    <n v="5926"/>
    <d v="2023-12-21T11:23:43"/>
    <s v="No"/>
    <s v="Tamil"/>
    <s v="No Attendance"/>
    <s v="Lead Created"/>
    <x v="3"/>
    <n v="4213"/>
    <x v="2594"/>
    <n v="3"/>
  </r>
  <r>
    <n v="5927"/>
    <d v="2023-12-21T11:16:48"/>
    <s v="No"/>
    <s v="Tamil"/>
    <s v="No Attendance"/>
    <s v="Lead Created"/>
    <x v="3"/>
    <n v="339"/>
    <x v="1401"/>
    <n v="1"/>
  </r>
  <r>
    <n v="5928"/>
    <d v="2023-12-21T11:15:34"/>
    <s v="No"/>
    <s v="Tamil"/>
    <s v="No Attendance"/>
    <s v="Lead Created"/>
    <x v="3"/>
    <n v="184"/>
    <x v="2169"/>
    <n v="1"/>
  </r>
  <r>
    <n v="5929"/>
    <d v="2023-12-21T11:14:00"/>
    <s v="No"/>
    <s v="Tamil"/>
    <s v="No Attendance"/>
    <s v="Lead Created"/>
    <x v="3"/>
    <n v="2442"/>
    <x v="1511"/>
    <n v="2"/>
  </r>
  <r>
    <n v="5930"/>
    <d v="2023-12-21T11:07:49"/>
    <s v="No"/>
    <s v="Tamil"/>
    <s v="No Attendance"/>
    <s v="Lead Created"/>
    <x v="3"/>
    <n v="5067"/>
    <x v="2595"/>
    <n v="2"/>
  </r>
  <r>
    <n v="5931"/>
    <d v="2023-12-21T11:05:56"/>
    <s v="No"/>
    <s v="Tamil"/>
    <s v="No Attendance"/>
    <s v="Lead Created"/>
    <x v="3"/>
    <n v="3764"/>
    <x v="2594"/>
    <n v="2"/>
  </r>
  <r>
    <n v="5932"/>
    <d v="2023-12-21T10:51:39"/>
    <s v="No"/>
    <s v="Tamil"/>
    <s v="No Attendance"/>
    <s v="Lead Created"/>
    <x v="3"/>
    <n v="4641"/>
    <x v="1567"/>
    <n v="2"/>
  </r>
  <r>
    <n v="5933"/>
    <d v="2023-12-21T10:49:50"/>
    <s v="No"/>
    <s v="Tamil"/>
    <s v="No Attendance"/>
    <s v="Lead Created"/>
    <x v="3"/>
    <n v="4338"/>
    <x v="2596"/>
    <n v="2"/>
  </r>
  <r>
    <n v="5934"/>
    <d v="2023-12-21T10:49:06"/>
    <s v="No"/>
    <s v="Tamil"/>
    <s v="No Attendance"/>
    <s v="Lead Created"/>
    <x v="3"/>
    <n v="456"/>
    <x v="2597"/>
    <n v="2"/>
  </r>
  <r>
    <n v="5935"/>
    <d v="2023-12-21T10:44:27"/>
    <s v="No"/>
    <s v="Tamil"/>
    <s v="No Attendance"/>
    <s v="Lead Created"/>
    <x v="3"/>
    <n v="377"/>
    <x v="2594"/>
    <n v="2"/>
  </r>
  <r>
    <n v="5936"/>
    <d v="2023-12-21T10:41:33"/>
    <s v="No"/>
    <s v="Tamil"/>
    <s v="No Attendance"/>
    <s v="Lead Created"/>
    <x v="3"/>
    <n v="739"/>
    <x v="2598"/>
    <n v="2"/>
  </r>
  <r>
    <n v="5937"/>
    <d v="2023-12-21T10:37:54"/>
    <s v="No"/>
    <s v="Tamil"/>
    <s v="No Attendance"/>
    <s v="Lead Created"/>
    <x v="3"/>
    <n v="5884"/>
    <x v="2599"/>
    <n v="3"/>
  </r>
  <r>
    <n v="5938"/>
    <d v="2023-12-21T10:34:50"/>
    <s v="No"/>
    <s v="Tamil"/>
    <s v="No Attendance"/>
    <s v="Lead Created"/>
    <x v="3"/>
    <n v="5202"/>
    <x v="2437"/>
    <n v="2"/>
  </r>
  <r>
    <n v="5939"/>
    <d v="2023-12-21T10:33:38"/>
    <s v="No"/>
    <s v="Tamil"/>
    <s v="No Attendance"/>
    <s v="Lead Created"/>
    <x v="2"/>
    <n v="3174"/>
    <x v="208"/>
    <n v="3"/>
  </r>
  <r>
    <n v="5940"/>
    <d v="2023-12-21T10:32:46"/>
    <s v="No"/>
    <s v="Telugu"/>
    <s v="No Attendance"/>
    <s v="Lead Created"/>
    <x v="1"/>
    <n v="702"/>
    <x v="2600"/>
    <n v="0"/>
  </r>
  <r>
    <n v="5941"/>
    <d v="2023-12-21T10:30:09"/>
    <s v="No"/>
    <s v="Tamil"/>
    <s v="No Attendance"/>
    <s v="Lead Created"/>
    <x v="3"/>
    <n v="2280"/>
    <x v="976"/>
    <n v="1"/>
  </r>
  <r>
    <n v="5942"/>
    <d v="2023-12-21T10:26:41"/>
    <s v="No"/>
    <s v="Tamil"/>
    <s v="No Attendance"/>
    <s v="Lead Created"/>
    <x v="3"/>
    <n v="5439"/>
    <x v="2601"/>
    <n v="5"/>
  </r>
  <r>
    <n v="5943"/>
    <d v="2023-12-21T10:07:57"/>
    <s v="No"/>
    <s v="Tamil"/>
    <s v="No Attendance"/>
    <s v="Lead Created"/>
    <x v="3"/>
    <n v="803"/>
    <x v="2582"/>
    <n v="0"/>
  </r>
  <r>
    <n v="5944"/>
    <d v="2023-12-20T22:21:44"/>
    <s v="No"/>
    <s v="Telugu"/>
    <s v="No Attendance"/>
    <s v="Lead Created"/>
    <x v="1"/>
    <n v="2543"/>
    <x v="2126"/>
    <n v="1"/>
  </r>
  <r>
    <n v="5945"/>
    <d v="2023-12-20T17:20:03"/>
    <s v="No"/>
    <s v="Malayalam"/>
    <s v="No Attendance"/>
    <s v="Lead Created"/>
    <x v="8"/>
    <n v="9150"/>
    <x v="764"/>
    <n v="3"/>
  </r>
  <r>
    <n v="5946"/>
    <d v="2023-12-20T00:15:15"/>
    <s v="No"/>
    <s v="Tamil"/>
    <s v="No Attendance"/>
    <s v="Lead Created"/>
    <x v="2"/>
    <n v="157"/>
    <x v="407"/>
    <n v="2"/>
  </r>
  <r>
    <n v="5947"/>
    <d v="2023-12-20T00:13:27"/>
    <s v="No"/>
    <s v="Tamil"/>
    <s v="No Attendance"/>
    <s v="Lead Created"/>
    <x v="2"/>
    <n v="352"/>
    <x v="1076"/>
    <n v="1"/>
  </r>
  <r>
    <n v="5948"/>
    <d v="2023-12-20T00:12:48"/>
    <s v="No"/>
    <s v="Tamil"/>
    <s v="No Attendance"/>
    <s v="Lead Created"/>
    <x v="2"/>
    <m/>
    <x v="2562"/>
    <n v="1"/>
  </r>
  <r>
    <n v="5949"/>
    <d v="2023-12-20T00:09:15"/>
    <s v="No"/>
    <s v="Tamil"/>
    <s v="No Attendance"/>
    <s v="Lead Created"/>
    <x v="6"/>
    <n v="3172"/>
    <x v="2467"/>
    <n v="1"/>
  </r>
  <r>
    <n v="5950"/>
    <d v="2023-12-20T00:08:17"/>
    <s v="No"/>
    <s v="Tamil"/>
    <s v="No Attendance"/>
    <s v="Lead Created"/>
    <x v="2"/>
    <n v="398"/>
    <x v="375"/>
    <n v="0"/>
  </r>
  <r>
    <n v="5951"/>
    <d v="2023-12-19T23:54:47"/>
    <s v="No"/>
    <s v="Tamil"/>
    <s v="No Attendance"/>
    <s v="Lead Created"/>
    <x v="2"/>
    <m/>
    <x v="2602"/>
    <n v="1"/>
  </r>
  <r>
    <n v="5952"/>
    <d v="2023-12-19T23:39:02"/>
    <s v="No"/>
    <s v="Tamil"/>
    <s v="No Attendance"/>
    <s v="Lead Created"/>
    <x v="2"/>
    <n v="9203"/>
    <x v="164"/>
    <n v="2"/>
  </r>
  <r>
    <n v="5953"/>
    <d v="2023-12-19T23:34:56"/>
    <s v="No"/>
    <s v="Tamil"/>
    <s v="No Attendance"/>
    <s v="Lead Created"/>
    <x v="2"/>
    <n v="1261"/>
    <x v="833"/>
    <n v="0"/>
  </r>
  <r>
    <n v="5954"/>
    <d v="2023-12-19T19:45:56"/>
    <s v="No"/>
    <s v="Kannada"/>
    <s v="No Attendance"/>
    <s v="Lead Created"/>
    <x v="3"/>
    <n v="140"/>
    <x v="1029"/>
    <n v="2"/>
  </r>
  <r>
    <n v="5955"/>
    <d v="2023-12-19T18:49:48"/>
    <s v="No"/>
    <s v="Hindi"/>
    <s v="No Attendance"/>
    <s v="Lead Created"/>
    <x v="8"/>
    <n v="5803"/>
    <x v="1772"/>
    <n v="3"/>
  </r>
  <r>
    <n v="5956"/>
    <d v="2023-12-19T18:38:58"/>
    <s v="No"/>
    <s v="Malayalam"/>
    <s v="No Attendance"/>
    <s v="Lead Created"/>
    <x v="8"/>
    <n v="774"/>
    <x v="2603"/>
    <n v="1"/>
  </r>
  <r>
    <n v="5957"/>
    <d v="2023-12-19T17:24:20"/>
    <s v="No"/>
    <s v="Telugu"/>
    <s v="No Attendance"/>
    <s v="Lead Created"/>
    <x v="11"/>
    <n v="430"/>
    <x v="2604"/>
    <n v="0"/>
  </r>
  <r>
    <n v="5958"/>
    <d v="2023-12-19T17:22:31"/>
    <s v="No"/>
    <s v="Telugu"/>
    <s v="No Attendance"/>
    <s v="Lead Created"/>
    <x v="11"/>
    <n v="6876"/>
    <x v="2605"/>
    <n v="1"/>
  </r>
  <r>
    <n v="5959"/>
    <d v="2023-12-19T11:16:06"/>
    <s v="No"/>
    <s v="Telugu"/>
    <s v="No Attendance"/>
    <s v="Lead Created"/>
    <x v="1"/>
    <n v="1642"/>
    <x v="615"/>
    <n v="1"/>
  </r>
  <r>
    <n v="5960"/>
    <d v="2023-12-17T12:58:40"/>
    <s v="No"/>
    <s v="Telugu"/>
    <s v="No Attendance"/>
    <s v="Lead Created"/>
    <x v="1"/>
    <m/>
    <x v="2606"/>
    <n v="0"/>
  </r>
  <r>
    <n v="5961"/>
    <d v="2023-12-17T08:41:16"/>
    <s v="No"/>
    <s v="Telugu"/>
    <s v="No Attendance"/>
    <s v="Lead Created"/>
    <x v="2"/>
    <n v="1065"/>
    <x v="2607"/>
    <n v="1"/>
  </r>
  <r>
    <n v="5962"/>
    <d v="2023-12-17T08:37:06"/>
    <s v="No"/>
    <s v="Telugu"/>
    <s v="No Attendance"/>
    <s v="Lead Created"/>
    <x v="1"/>
    <n v="1944"/>
    <x v="1522"/>
    <n v="1"/>
  </r>
  <r>
    <n v="5963"/>
    <d v="2023-12-16T17:27:35"/>
    <s v="No"/>
    <s v="Telugu"/>
    <s v="No Attendance"/>
    <s v="Lead Created"/>
    <x v="1"/>
    <n v="4960"/>
    <x v="2608"/>
    <n v="4"/>
  </r>
  <r>
    <n v="5964"/>
    <d v="2023-12-16T17:12:36"/>
    <s v="No"/>
    <s v="Telugu"/>
    <s v="No Attendance"/>
    <s v="Lead Created"/>
    <x v="0"/>
    <n v="254"/>
    <x v="2343"/>
    <n v="0"/>
  </r>
  <r>
    <n v="5965"/>
    <d v="2023-12-15T08:30:37"/>
    <s v="No"/>
    <s v="Hindi"/>
    <s v="No Attendance"/>
    <s v="Lead Created"/>
    <x v="3"/>
    <n v="3698"/>
    <x v="2609"/>
    <n v="2"/>
  </r>
  <r>
    <n v="5966"/>
    <d v="2023-12-15T08:20:55"/>
    <s v="No"/>
    <s v="Malayalam"/>
    <s v="No Attendance"/>
    <s v="Lead Created"/>
    <x v="3"/>
    <n v="2484"/>
    <x v="1102"/>
    <n v="3"/>
  </r>
  <r>
    <n v="5967"/>
    <d v="2023-12-15T07:57:24"/>
    <s v="No"/>
    <s v="Malayalam"/>
    <s v="No Attendance"/>
    <s v="Lead Created"/>
    <x v="3"/>
    <n v="729"/>
    <x v="2610"/>
    <n v="5"/>
  </r>
  <r>
    <n v="5968"/>
    <d v="2023-12-15T07:20:45"/>
    <s v="No"/>
    <s v="Malayalam"/>
    <s v="No Attendance"/>
    <s v="Lead Created"/>
    <x v="3"/>
    <n v="6132"/>
    <x v="1072"/>
    <n v="1"/>
  </r>
  <r>
    <n v="5969"/>
    <d v="2023-12-15T06:33:47"/>
    <s v="No"/>
    <s v="Hindi"/>
    <s v="No Attendance"/>
    <s v="Lead Created"/>
    <x v="6"/>
    <m/>
    <x v="2611"/>
    <n v="2"/>
  </r>
  <r>
    <n v="5970"/>
    <d v="2023-12-15T06:32:19"/>
    <s v="No"/>
    <s v="Telugu"/>
    <s v="No Attendance"/>
    <s v="Lead Created"/>
    <x v="3"/>
    <n v="1053"/>
    <x v="245"/>
    <n v="0"/>
  </r>
  <r>
    <n v="5971"/>
    <d v="2023-12-15T06:26:41"/>
    <s v="No"/>
    <s v="Telugu"/>
    <s v="No Attendance"/>
    <s v="Lead Created"/>
    <x v="3"/>
    <n v="8640"/>
    <x v="2612"/>
    <n v="4"/>
  </r>
  <r>
    <n v="5972"/>
    <d v="2023-12-15T06:21:37"/>
    <s v="No"/>
    <s v="Telugu"/>
    <s v="No Attendance"/>
    <s v="Lead Created"/>
    <x v="3"/>
    <n v="4417"/>
    <x v="2254"/>
    <n v="2"/>
  </r>
  <r>
    <n v="5973"/>
    <d v="2023-12-15T06:16:20"/>
    <s v="No"/>
    <s v="Telugu"/>
    <s v="No Attendance"/>
    <s v="Lead Created"/>
    <x v="1"/>
    <n v="4410"/>
    <x v="718"/>
    <n v="3"/>
  </r>
  <r>
    <n v="5974"/>
    <d v="2023-12-15T06:10:58"/>
    <s v="No"/>
    <s v="Telugu"/>
    <s v="No Attendance"/>
    <s v="Lead Created"/>
    <x v="3"/>
    <n v="5797"/>
    <x v="1084"/>
    <n v="2"/>
  </r>
  <r>
    <n v="5975"/>
    <d v="2023-12-15T05:54:07"/>
    <s v="No"/>
    <s v="Malayalam"/>
    <s v="No Attendance"/>
    <s v="Lead Created"/>
    <x v="3"/>
    <n v="996"/>
    <x v="128"/>
    <n v="1"/>
  </r>
  <r>
    <n v="5976"/>
    <d v="2023-12-15T05:02:57"/>
    <s v="No"/>
    <s v="Telugu"/>
    <s v="No Attendance"/>
    <s v="Lead Created"/>
    <x v="2"/>
    <n v="3795"/>
    <x v="2613"/>
    <n v="3"/>
  </r>
  <r>
    <n v="5977"/>
    <d v="2023-12-15T04:40:57"/>
    <s v="No"/>
    <s v="Malayalam"/>
    <s v="No Attendance"/>
    <s v="Lead Created"/>
    <x v="3"/>
    <n v="5806"/>
    <x v="2560"/>
    <n v="2"/>
  </r>
  <r>
    <n v="5978"/>
    <d v="2023-12-15T02:19:54"/>
    <s v="No"/>
    <s v="Malayalam"/>
    <s v="No Attendance"/>
    <s v="Lead Created"/>
    <x v="3"/>
    <n v="365"/>
    <x v="2614"/>
    <n v="2"/>
  </r>
  <r>
    <n v="5979"/>
    <d v="2023-12-15T02:19:54"/>
    <s v="No"/>
    <s v="Malayalam"/>
    <s v="No Attendance"/>
    <s v="Lead Created"/>
    <x v="3"/>
    <n v="84"/>
    <x v="2614"/>
    <n v="2"/>
  </r>
  <r>
    <n v="5980"/>
    <d v="2023-12-15T01:15:16"/>
    <s v="No"/>
    <s v="Malayalam"/>
    <s v="No Attendance"/>
    <s v="Lead Created"/>
    <x v="3"/>
    <n v="1192"/>
    <x v="2615"/>
    <n v="1"/>
  </r>
  <r>
    <n v="5981"/>
    <d v="2023-12-15T01:07:42"/>
    <s v="No"/>
    <s v="Malayalam"/>
    <s v="No Attendance"/>
    <s v="Lead Created"/>
    <x v="3"/>
    <n v="929"/>
    <x v="2616"/>
    <n v="0"/>
  </r>
  <r>
    <n v="5982"/>
    <d v="2023-12-15T00:46:34"/>
    <s v="No"/>
    <s v="Malayalam"/>
    <s v="No Attendance"/>
    <s v="Lead Created"/>
    <x v="3"/>
    <n v="8074"/>
    <x v="2615"/>
    <n v="2"/>
  </r>
  <r>
    <n v="5983"/>
    <d v="2023-12-14T09:01:23"/>
    <s v="No"/>
    <s v="Hindi"/>
    <s v="No Attendance"/>
    <s v="Lead Created"/>
    <x v="2"/>
    <n v="1991"/>
    <x v="671"/>
    <n v="1"/>
  </r>
  <r>
    <n v="5984"/>
    <d v="2023-12-14T02:32:21"/>
    <s v="No"/>
    <s v="Hindi"/>
    <s v="No Attendance"/>
    <s v="Lead Created"/>
    <x v="3"/>
    <n v="2241"/>
    <x v="2617"/>
    <n v="0"/>
  </r>
  <r>
    <n v="5985"/>
    <d v="2023-12-14T02:22:15"/>
    <s v="No"/>
    <s v="Hindi"/>
    <s v="No Attendance"/>
    <s v="Lead Created"/>
    <x v="3"/>
    <n v="9415"/>
    <x v="787"/>
    <n v="3"/>
  </r>
  <r>
    <n v="5986"/>
    <d v="2023-12-13T17:25:19"/>
    <s v="No"/>
    <s v="Tamil"/>
    <s v="No Attendance"/>
    <s v="Lead Created"/>
    <x v="14"/>
    <n v="698"/>
    <x v="1118"/>
    <n v="1"/>
  </r>
  <r>
    <n v="5987"/>
    <d v="2023-12-13T17:14:35"/>
    <s v="No"/>
    <s v="Tamil"/>
    <s v="No Attendance"/>
    <s v="Lead Created"/>
    <x v="14"/>
    <n v="805"/>
    <x v="413"/>
    <n v="1"/>
  </r>
  <r>
    <n v="5988"/>
    <d v="2023-12-13T11:30:25"/>
    <s v="No"/>
    <s v="Telugu"/>
    <s v="No Attendance"/>
    <s v="Lead Created"/>
    <x v="1"/>
    <n v="418"/>
    <x v="1829"/>
    <n v="0"/>
  </r>
  <r>
    <n v="5989"/>
    <d v="2023-12-13T11:30:25"/>
    <s v="No"/>
    <s v="Telugu"/>
    <s v="No Attendance"/>
    <s v="Lead Created"/>
    <x v="1"/>
    <m/>
    <x v="1829"/>
    <n v="0"/>
  </r>
  <r>
    <n v="5990"/>
    <d v="2023-12-12T22:01:15"/>
    <s v="No"/>
    <s v="Marathi"/>
    <s v="No Attendance"/>
    <s v="Lead Created"/>
    <x v="12"/>
    <n v="7514"/>
    <x v="2618"/>
    <n v="2"/>
  </r>
  <r>
    <n v="5991"/>
    <d v="2023-12-12T19:41:21"/>
    <s v="No"/>
    <s v="Tamil"/>
    <s v="No Attendance"/>
    <s v="Lead Created"/>
    <x v="2"/>
    <n v="1388"/>
    <x v="2619"/>
    <n v="1"/>
  </r>
  <r>
    <n v="5992"/>
    <d v="2023-12-12T19:41:21"/>
    <s v="No"/>
    <s v="Tamil"/>
    <s v="No Attendance"/>
    <s v="Lead Created"/>
    <x v="2"/>
    <n v="0"/>
    <x v="2619"/>
    <n v="1"/>
  </r>
  <r>
    <n v="5993"/>
    <d v="2023-12-12T18:09:05"/>
    <s v="No"/>
    <s v="Hindi"/>
    <s v="No Attendance"/>
    <s v="Lead Created"/>
    <x v="6"/>
    <n v="260"/>
    <x v="691"/>
    <n v="0"/>
  </r>
  <r>
    <n v="5994"/>
    <d v="2023-12-12T18:09:05"/>
    <s v="No"/>
    <s v="Hindi"/>
    <s v="No Attendance"/>
    <s v="Lead Created"/>
    <x v="6"/>
    <n v="192"/>
    <x v="691"/>
    <n v="0"/>
  </r>
  <r>
    <n v="5995"/>
    <d v="2023-12-10T14:23:58"/>
    <s v="No"/>
    <s v="Kannada"/>
    <s v="No Attendance"/>
    <s v="Lead Created"/>
    <x v="14"/>
    <n v="230"/>
    <x v="2620"/>
    <n v="2"/>
  </r>
  <r>
    <n v="5996"/>
    <d v="2023-12-10T14:23:58"/>
    <s v="No"/>
    <s v="Kannada"/>
    <s v="No Attendance"/>
    <s v="Lead Created"/>
    <x v="14"/>
    <n v="3822"/>
    <x v="2620"/>
    <n v="2"/>
  </r>
  <r>
    <n v="5997"/>
    <d v="2023-12-07T19:27:14"/>
    <s v="No"/>
    <s v="Kannada"/>
    <s v="No Attendance"/>
    <s v="Lead Created"/>
    <x v="6"/>
    <n v="587"/>
    <x v="766"/>
    <n v="2"/>
  </r>
  <r>
    <n v="6000"/>
    <d v="2023-12-07T17:08:31"/>
    <s v="No"/>
    <s v="Kannada"/>
    <s v="No Attendance"/>
    <s v="Lead Created"/>
    <x v="6"/>
    <n v="55"/>
    <x v="1029"/>
    <n v="2"/>
  </r>
  <r>
    <n v="6001"/>
    <d v="2023-12-07T14:59:16"/>
    <s v="No"/>
    <s v="Malayalam"/>
    <s v="No Attendance"/>
    <s v="Lead Created"/>
    <x v="3"/>
    <m/>
    <x v="2615"/>
    <n v="1"/>
  </r>
  <r>
    <n v="6002"/>
    <d v="2023-12-07T14:59:16"/>
    <s v="No"/>
    <s v="Malayalam"/>
    <s v="No Attendance"/>
    <s v="Lead Created"/>
    <x v="3"/>
    <n v="3797"/>
    <x v="2615"/>
    <n v="1"/>
  </r>
  <r>
    <n v="6003"/>
    <d v="2023-12-07T14:51:19"/>
    <s v="No"/>
    <s v="Malayalam"/>
    <s v="No Attendance"/>
    <s v="Lead Created"/>
    <x v="3"/>
    <n v="48"/>
    <x v="2615"/>
    <n v="1"/>
  </r>
  <r>
    <n v="6004"/>
    <d v="2023-12-07T14:51:19"/>
    <s v="No"/>
    <s v="Malayalam"/>
    <s v="No Attendance"/>
    <s v="Lead Created"/>
    <x v="3"/>
    <n v="111"/>
    <x v="2615"/>
    <n v="1"/>
  </r>
  <r>
    <n v="6005"/>
    <d v="2023-12-07T12:51:59"/>
    <s v="No"/>
    <s v="Telugu"/>
    <s v="No Attendance"/>
    <s v="Lead Created"/>
    <x v="1"/>
    <m/>
    <x v="2621"/>
    <n v="1"/>
  </r>
  <r>
    <n v="6006"/>
    <d v="2023-12-07T12:18:55"/>
    <s v="No"/>
    <s v="Hindi"/>
    <s v="No Attendance"/>
    <s v="Lead Created"/>
    <x v="3"/>
    <n v="6982"/>
    <x v="1704"/>
    <n v="2"/>
  </r>
  <r>
    <n v="6007"/>
    <d v="2023-12-07T12:13:58"/>
    <s v="No"/>
    <s v="Hindi"/>
    <s v="No Attendance"/>
    <s v="Lead Created"/>
    <x v="6"/>
    <n v="43"/>
    <x v="2052"/>
    <n v="0"/>
  </r>
  <r>
    <n v="6008"/>
    <d v="2023-12-07T11:43:06"/>
    <s v="No"/>
    <s v="Hindi"/>
    <s v="No Attendance"/>
    <s v="Lead Created"/>
    <x v="3"/>
    <n v="1086"/>
    <x v="2622"/>
    <n v="1"/>
  </r>
  <r>
    <n v="6009"/>
    <d v="2023-12-07T11:25:46"/>
    <s v="No"/>
    <s v="Marathi"/>
    <s v="No Attendance"/>
    <s v="Lead Created"/>
    <x v="3"/>
    <n v="5809"/>
    <x v="2623"/>
    <n v="3"/>
  </r>
  <r>
    <n v="6010"/>
    <d v="2023-12-07T11:13:46"/>
    <s v="No"/>
    <s v="Marathi"/>
    <s v="No Attendance"/>
    <s v="Lead Created"/>
    <x v="3"/>
    <n v="3574"/>
    <x v="1394"/>
    <n v="2"/>
  </r>
  <r>
    <n v="6011"/>
    <d v="2023-12-07T10:49:44"/>
    <s v="No"/>
    <s v="Marathi"/>
    <s v="No Attendance"/>
    <s v="Lead Created"/>
    <x v="3"/>
    <m/>
    <x v="528"/>
    <n v="0"/>
  </r>
  <r>
    <n v="6012"/>
    <d v="2023-12-07T10:46:21"/>
    <s v="No"/>
    <s v="Hindi"/>
    <s v="No Attendance"/>
    <s v="Lead Created"/>
    <x v="3"/>
    <n v="606"/>
    <x v="2624"/>
    <n v="3"/>
  </r>
  <r>
    <n v="6013"/>
    <d v="2023-12-07T09:10:50"/>
    <s v="No"/>
    <s v="Hindi"/>
    <s v="No Attendance"/>
    <s v="Lead Created"/>
    <x v="3"/>
    <n v="2974"/>
    <x v="580"/>
    <n v="3"/>
  </r>
  <r>
    <n v="6014"/>
    <d v="2023-12-07T09:10:20"/>
    <s v="No"/>
    <s v="Hindi"/>
    <s v="No Attendance"/>
    <s v="Lead Created"/>
    <x v="3"/>
    <n v="3678"/>
    <x v="588"/>
    <n v="2"/>
  </r>
  <r>
    <n v="6015"/>
    <d v="2023-12-07T09:10:14"/>
    <s v="No"/>
    <s v="Hindi"/>
    <s v="No Attendance"/>
    <s v="Lead Created"/>
    <x v="3"/>
    <n v="930"/>
    <x v="2553"/>
    <n v="2"/>
  </r>
  <r>
    <n v="6016"/>
    <d v="2023-12-07T08:32:04"/>
    <s v="No"/>
    <s v="Hindi"/>
    <s v="No Attendance"/>
    <s v="Lead Created"/>
    <x v="3"/>
    <n v="3981"/>
    <x v="2552"/>
    <n v="2"/>
  </r>
  <r>
    <n v="6017"/>
    <d v="2023-12-07T07:26:08"/>
    <s v="No"/>
    <s v="Hindi"/>
    <s v="No Attendance"/>
    <s v="Lead Created"/>
    <x v="3"/>
    <n v="404"/>
    <x v="2609"/>
    <n v="0"/>
  </r>
  <r>
    <n v="6018"/>
    <d v="2023-12-07T07:04:58"/>
    <s v="No"/>
    <s v="Hindi"/>
    <s v="No Attendance"/>
    <s v="Lead Created"/>
    <x v="3"/>
    <n v="5883"/>
    <x v="2625"/>
    <n v="2"/>
  </r>
  <r>
    <n v="6019"/>
    <d v="2023-12-07T07:04:56"/>
    <s v="No"/>
    <s v="Hindi"/>
    <s v="No Attendance"/>
    <s v="Lead Created"/>
    <x v="3"/>
    <n v="1140"/>
    <x v="2626"/>
    <n v="1"/>
  </r>
  <r>
    <n v="6020"/>
    <d v="2023-12-07T06:59:54"/>
    <s v="No"/>
    <s v="Hindi"/>
    <s v="No Attendance"/>
    <s v="Lead Created"/>
    <x v="3"/>
    <n v="515"/>
    <x v="518"/>
    <n v="2"/>
  </r>
  <r>
    <n v="6021"/>
    <d v="2023-12-07T06:54:24"/>
    <s v="No"/>
    <s v="Hindi"/>
    <s v="No Attendance"/>
    <s v="Lead Created"/>
    <x v="3"/>
    <n v="9666"/>
    <x v="2552"/>
    <n v="3"/>
  </r>
  <r>
    <n v="6022"/>
    <d v="2023-12-07T06:53:22"/>
    <s v="No"/>
    <s v="Hindi"/>
    <s v="No Attendance"/>
    <s v="Lead Created"/>
    <x v="3"/>
    <n v="539"/>
    <x v="1986"/>
    <n v="0"/>
  </r>
  <r>
    <n v="6023"/>
    <d v="2023-12-07T06:53:12"/>
    <s v="No"/>
    <s v="Hindi"/>
    <s v="No Attendance"/>
    <s v="Lead Created"/>
    <x v="3"/>
    <n v="2731"/>
    <x v="2260"/>
    <n v="2"/>
  </r>
  <r>
    <n v="6024"/>
    <d v="2023-12-07T06:51:39"/>
    <s v="No"/>
    <s v="Hindi"/>
    <s v="No Attendance"/>
    <s v="Lead Created"/>
    <x v="3"/>
    <n v="470"/>
    <x v="2554"/>
    <n v="0"/>
  </r>
  <r>
    <n v="6025"/>
    <d v="2023-12-07T06:41:26"/>
    <s v="No"/>
    <s v="Hindi"/>
    <s v="No Attendance"/>
    <s v="Lead Created"/>
    <x v="3"/>
    <n v="2777"/>
    <x v="2553"/>
    <n v="2"/>
  </r>
  <r>
    <n v="6026"/>
    <d v="2023-12-07T02:00:34"/>
    <s v="No"/>
    <s v="Telugu"/>
    <s v="No Attendance"/>
    <s v="Lead Created"/>
    <x v="12"/>
    <n v="675"/>
    <x v="277"/>
    <n v="0"/>
  </r>
  <r>
    <n v="6027"/>
    <d v="2023-12-07T01:43:38"/>
    <s v="No"/>
    <s v="Telugu"/>
    <s v="No Attendance"/>
    <s v="Lead Created"/>
    <x v="3"/>
    <n v="2143"/>
    <x v="2627"/>
    <n v="2"/>
  </r>
  <r>
    <n v="6028"/>
    <d v="2023-12-07T01:43:05"/>
    <s v="No"/>
    <s v="Telugu"/>
    <s v="No Attendance"/>
    <s v="Lead Created"/>
    <x v="12"/>
    <n v="950"/>
    <x v="2628"/>
    <n v="0"/>
  </r>
  <r>
    <n v="6029"/>
    <d v="2023-12-07T01:43:05"/>
    <s v="No"/>
    <s v="Telugu"/>
    <s v="No Attendance"/>
    <s v="Lead Created"/>
    <x v="12"/>
    <n v="168"/>
    <x v="2628"/>
    <n v="0"/>
  </r>
  <r>
    <n v="6030"/>
    <d v="2023-12-07T01:43:05"/>
    <s v="No"/>
    <s v="Telugu"/>
    <s v="No Attendance"/>
    <s v="Lead Created"/>
    <x v="12"/>
    <m/>
    <x v="2628"/>
    <n v="0"/>
  </r>
  <r>
    <n v="6031"/>
    <d v="2023-12-07T01:40:05"/>
    <s v="No"/>
    <s v="Telugu"/>
    <s v="No Attendance"/>
    <s v="Lead Created"/>
    <x v="3"/>
    <n v="555"/>
    <x v="2222"/>
    <n v="1"/>
  </r>
  <r>
    <n v="6032"/>
    <d v="2023-12-07T01:40:05"/>
    <s v="No"/>
    <s v="Telugu"/>
    <s v="No Attendance"/>
    <s v="Lead Created"/>
    <x v="3"/>
    <m/>
    <x v="2222"/>
    <n v="1"/>
  </r>
  <r>
    <n v="6033"/>
    <d v="2023-12-07T01:36:23"/>
    <s v="No"/>
    <s v="Telugu"/>
    <s v="No Attendance"/>
    <s v="Lead Created"/>
    <x v="3"/>
    <n v="7163"/>
    <x v="2213"/>
    <n v="2"/>
  </r>
  <r>
    <n v="6034"/>
    <d v="2023-12-07T01:36:23"/>
    <s v="No"/>
    <s v="Telugu"/>
    <s v="No Attendance"/>
    <s v="Lead Created"/>
    <x v="3"/>
    <m/>
    <x v="2213"/>
    <n v="2"/>
  </r>
  <r>
    <n v="6035"/>
    <d v="2023-12-07T01:36:23"/>
    <s v="No"/>
    <s v="Telugu"/>
    <s v="No Attendance"/>
    <s v="Lead Created"/>
    <x v="3"/>
    <n v="330"/>
    <x v="2213"/>
    <n v="2"/>
  </r>
  <r>
    <n v="6036"/>
    <d v="2023-12-07T01:28:20"/>
    <s v="No"/>
    <s v="Telugu"/>
    <s v="No Attendance"/>
    <s v="Lead Created"/>
    <x v="3"/>
    <n v="4811"/>
    <x v="2629"/>
    <n v="3"/>
  </r>
  <r>
    <n v="6037"/>
    <d v="2023-12-07T00:39:59"/>
    <s v="No"/>
    <s v="Telugu"/>
    <s v="No Attendance"/>
    <s v="Lead Created"/>
    <x v="12"/>
    <n v="4568"/>
    <x v="459"/>
    <n v="3"/>
  </r>
  <r>
    <n v="6038"/>
    <d v="2023-12-07T00:24:44"/>
    <s v="No"/>
    <s v="Telugu"/>
    <s v="No Attendance"/>
    <s v="Lead Created"/>
    <x v="12"/>
    <n v="713"/>
    <x v="1624"/>
    <n v="2"/>
  </r>
  <r>
    <n v="6039"/>
    <d v="2023-12-07T00:17:45"/>
    <s v="No"/>
    <s v="Telugu"/>
    <s v="No Attendance"/>
    <s v="Lead Created"/>
    <x v="1"/>
    <n v="5037"/>
    <x v="387"/>
    <n v="1"/>
  </r>
  <r>
    <n v="6040"/>
    <d v="2023-12-07T00:08:04"/>
    <s v="No"/>
    <s v="Telugu"/>
    <s v="No Attendance"/>
    <s v="Lead Created"/>
    <x v="3"/>
    <n v="1387"/>
    <x v="2630"/>
    <n v="0"/>
  </r>
  <r>
    <n v="6041"/>
    <d v="2023-12-07T00:04:19"/>
    <s v="No"/>
    <s v="Telugu"/>
    <s v="No Attendance"/>
    <s v="Lead Created"/>
    <x v="1"/>
    <m/>
    <x v="2343"/>
    <n v="3"/>
  </r>
  <r>
    <n v="6042"/>
    <d v="2023-12-07T00:04:19"/>
    <s v="No"/>
    <s v="Telugu"/>
    <s v="No Attendance"/>
    <s v="Lead Created"/>
    <x v="1"/>
    <n v="4443"/>
    <x v="2343"/>
    <n v="3"/>
  </r>
  <r>
    <n v="6043"/>
    <d v="2023-12-06T23:48:41"/>
    <s v="No"/>
    <s v="Telugu"/>
    <s v="No Attendance"/>
    <s v="Lead Created"/>
    <x v="3"/>
    <n v="796"/>
    <x v="2631"/>
    <n v="0"/>
  </r>
  <r>
    <n v="6044"/>
    <d v="2023-12-06T23:43:45"/>
    <s v="No"/>
    <s v="Telugu"/>
    <s v="No Attendance"/>
    <s v="Lead Created"/>
    <x v="12"/>
    <n v="236"/>
    <x v="1582"/>
    <n v="3"/>
  </r>
  <r>
    <n v="6045"/>
    <d v="2023-12-06T23:43:45"/>
    <s v="No"/>
    <s v="Telugu"/>
    <s v="No Attendance"/>
    <s v="Lead Created"/>
    <x v="12"/>
    <n v="7644"/>
    <x v="1582"/>
    <n v="3"/>
  </r>
  <r>
    <n v="6046"/>
    <d v="2023-12-06T23:16:26"/>
    <s v="No"/>
    <s v="Telugu"/>
    <s v="No Attendance"/>
    <s v="Lead Created"/>
    <x v="3"/>
    <n v="5943"/>
    <x v="1700"/>
    <n v="1"/>
  </r>
  <r>
    <n v="6047"/>
    <d v="2023-12-06T23:07:28"/>
    <s v="No"/>
    <s v="Telugu"/>
    <s v="No Attendance"/>
    <s v="Lead Created"/>
    <x v="3"/>
    <n v="5215"/>
    <x v="2632"/>
    <n v="1"/>
  </r>
  <r>
    <n v="6048"/>
    <d v="2023-12-06T23:01:51"/>
    <s v="No"/>
    <s v="Telugu"/>
    <s v="No Attendance"/>
    <s v="Lead Created"/>
    <x v="3"/>
    <n v="479"/>
    <x v="1515"/>
    <n v="0"/>
  </r>
  <r>
    <n v="6049"/>
    <d v="2023-12-06T23:01:17"/>
    <s v="No"/>
    <s v="Telugu"/>
    <s v="No Attendance"/>
    <s v="Lead Created"/>
    <x v="3"/>
    <n v="41"/>
    <x v="1690"/>
    <n v="2"/>
  </r>
  <r>
    <n v="6050"/>
    <d v="2023-12-06T23:01:17"/>
    <s v="No"/>
    <s v="Telugu"/>
    <s v="No Attendance"/>
    <s v="Lead Created"/>
    <x v="3"/>
    <n v="6063"/>
    <x v="1690"/>
    <n v="2"/>
  </r>
  <r>
    <n v="6051"/>
    <d v="2023-12-06T22:35:17"/>
    <s v="No"/>
    <s v="Telugu"/>
    <s v="No Attendance"/>
    <s v="Lead Created"/>
    <x v="12"/>
    <n v="4683"/>
    <x v="2633"/>
    <n v="3"/>
  </r>
  <r>
    <n v="6052"/>
    <d v="2023-12-06T19:18:05"/>
    <s v="No"/>
    <s v="Telugu"/>
    <s v="No Attendance"/>
    <s v="Lead Created"/>
    <x v="2"/>
    <n v="0"/>
    <x v="271"/>
    <n v="0"/>
  </r>
  <r>
    <n v="6053"/>
    <d v="2023-12-06T19:18:05"/>
    <s v="No"/>
    <s v="Telugu"/>
    <s v="No Attendance"/>
    <s v="Lead Created"/>
    <x v="2"/>
    <n v="583"/>
    <x v="271"/>
    <n v="0"/>
  </r>
  <r>
    <n v="6054"/>
    <d v="2023-12-06T19:15:24"/>
    <s v="No"/>
    <s v="Telugu"/>
    <s v="No Attendance"/>
    <s v="Lead Created"/>
    <x v="12"/>
    <n v="3342"/>
    <x v="383"/>
    <n v="3"/>
  </r>
  <r>
    <n v="6055"/>
    <d v="2023-12-06T19:10:28"/>
    <s v="No"/>
    <s v="Telugu"/>
    <s v="No Attendance"/>
    <s v="Lead Created"/>
    <x v="2"/>
    <n v="0"/>
    <x v="2634"/>
    <n v="2"/>
  </r>
  <r>
    <n v="6056"/>
    <d v="2023-12-06T19:10:28"/>
    <s v="No"/>
    <s v="Telugu"/>
    <s v="No Attendance"/>
    <s v="Lead Created"/>
    <x v="2"/>
    <n v="1110"/>
    <x v="2634"/>
    <n v="2"/>
  </r>
  <r>
    <n v="6057"/>
    <d v="2023-12-06T19:07:11"/>
    <s v="No"/>
    <s v="Telugu"/>
    <s v="No Attendance"/>
    <s v="Lead Created"/>
    <x v="2"/>
    <m/>
    <x v="2635"/>
    <n v="2"/>
  </r>
  <r>
    <n v="6058"/>
    <d v="2023-12-06T19:07:11"/>
    <s v="No"/>
    <s v="Telugu"/>
    <s v="No Attendance"/>
    <s v="Lead Created"/>
    <x v="2"/>
    <n v="190"/>
    <x v="2635"/>
    <n v="2"/>
  </r>
  <r>
    <n v="6059"/>
    <d v="2023-12-06T19:07:11"/>
    <s v="No"/>
    <s v="Telugu"/>
    <s v="No Attendance"/>
    <s v="Lead Created"/>
    <x v="2"/>
    <n v="3562"/>
    <x v="2635"/>
    <n v="2"/>
  </r>
  <r>
    <n v="6060"/>
    <d v="2023-12-06T19:07:11"/>
    <s v="No"/>
    <s v="Telugu"/>
    <s v="No Attendance"/>
    <s v="Lead Created"/>
    <x v="2"/>
    <m/>
    <x v="2635"/>
    <n v="2"/>
  </r>
  <r>
    <n v="6061"/>
    <d v="2023-12-06T19:06:16"/>
    <s v="No"/>
    <s v="Telugu"/>
    <s v="No Attendance"/>
    <s v="Lead Created"/>
    <x v="2"/>
    <n v="661"/>
    <x v="74"/>
    <n v="4"/>
  </r>
  <r>
    <n v="6062"/>
    <d v="2023-12-06T18:59:53"/>
    <s v="No"/>
    <s v="Tamil"/>
    <s v="No Attendance"/>
    <s v="Lead Created"/>
    <x v="2"/>
    <m/>
    <x v="833"/>
    <n v="0"/>
  </r>
  <r>
    <n v="6063"/>
    <d v="2023-12-06T18:59:53"/>
    <s v="No"/>
    <s v="Tamil"/>
    <s v="No Attendance"/>
    <s v="Lead Created"/>
    <x v="2"/>
    <n v="0"/>
    <x v="833"/>
    <n v="0"/>
  </r>
  <r>
    <n v="6064"/>
    <d v="2023-12-06T12:27:30"/>
    <s v="No"/>
    <s v="Telugu"/>
    <s v="No Attendance"/>
    <s v="Lead Created"/>
    <x v="2"/>
    <n v="6116"/>
    <x v="124"/>
    <n v="4"/>
  </r>
  <r>
    <n v="6065"/>
    <d v="2023-12-06T12:06:51"/>
    <s v="No"/>
    <s v="Telugu"/>
    <s v="No Attendance"/>
    <s v="Lead Created"/>
    <x v="6"/>
    <n v="288"/>
    <x v="2557"/>
    <n v="1"/>
  </r>
  <r>
    <n v="6066"/>
    <d v="2023-12-06T11:52:11"/>
    <s v="No"/>
    <s v="Tamil"/>
    <s v="No Attendance"/>
    <s v="Lead Created"/>
    <x v="0"/>
    <m/>
    <x v="2636"/>
    <n v="1"/>
  </r>
  <r>
    <n v="6067"/>
    <d v="2023-12-06T11:02:30"/>
    <s v="No"/>
    <s v="Tamil"/>
    <s v="No Attendance"/>
    <s v="Lead Created"/>
    <x v="2"/>
    <n v="2861"/>
    <x v="920"/>
    <n v="1"/>
  </r>
  <r>
    <n v="6068"/>
    <d v="2023-12-05T16:56:13"/>
    <s v="No"/>
    <s v="Telugu"/>
    <s v="No Attendance"/>
    <s v="Lead Created"/>
    <x v="8"/>
    <n v="867"/>
    <x v="2637"/>
    <n v="1"/>
  </r>
  <r>
    <n v="6069"/>
    <d v="2023-12-05T16:56:13"/>
    <s v="No"/>
    <s v="Telugu"/>
    <s v="No Attendance"/>
    <s v="Lead Created"/>
    <x v="8"/>
    <n v="132"/>
    <x v="2637"/>
    <n v="1"/>
  </r>
  <r>
    <n v="6070"/>
    <d v="2023-12-05T16:56:13"/>
    <s v="No"/>
    <s v="Telugu"/>
    <s v="No Attendance"/>
    <s v="Lead Created"/>
    <x v="8"/>
    <m/>
    <x v="2637"/>
    <n v="1"/>
  </r>
  <r>
    <n v="6071"/>
    <d v="2023-12-05T16:56:13"/>
    <s v="No"/>
    <s v="Telugu"/>
    <s v="No Attendance"/>
    <s v="Lead Created"/>
    <x v="8"/>
    <m/>
    <x v="2637"/>
    <n v="1"/>
  </r>
  <r>
    <n v="6072"/>
    <d v="2023-12-03T07:14:13"/>
    <s v="No"/>
    <s v="Kannada"/>
    <s v="No Attendance"/>
    <s v="Lead Created"/>
    <x v="6"/>
    <n v="649"/>
    <x v="766"/>
    <n v="3"/>
  </r>
  <r>
    <n v="6073"/>
    <d v="2023-12-03T07:14:13"/>
    <s v="No"/>
    <s v="Kannada"/>
    <s v="No Attendance"/>
    <s v="Lead Created"/>
    <x v="6"/>
    <m/>
    <x v="766"/>
    <n v="3"/>
  </r>
  <r>
    <n v="6074"/>
    <d v="2023-12-03T07:14:13"/>
    <s v="No"/>
    <s v="Kannada"/>
    <s v="No Attendance"/>
    <s v="Lead Created"/>
    <x v="6"/>
    <n v="653"/>
    <x v="766"/>
    <n v="3"/>
  </r>
  <r>
    <n v="6075"/>
    <d v="2023-12-03T00:23:01"/>
    <s v="No"/>
    <s v="Malayalam"/>
    <s v="No Attendance"/>
    <s v="Lead Created"/>
    <x v="6"/>
    <n v="237"/>
    <x v="2615"/>
    <n v="0"/>
  </r>
  <r>
    <n v="6076"/>
    <d v="2023-12-02T21:34:30"/>
    <s v="No"/>
    <s v="Malayalam"/>
    <s v="No Attendance"/>
    <s v="Lead Created"/>
    <x v="6"/>
    <n v="3645"/>
    <x v="2638"/>
    <n v="3"/>
  </r>
  <r>
    <n v="6077"/>
    <d v="2023-12-02T14:35:49"/>
    <s v="No"/>
    <s v="Malayalam"/>
    <s v="No Attendance"/>
    <s v="Lead Created"/>
    <x v="3"/>
    <n v="278"/>
    <x v="1467"/>
    <n v="1"/>
  </r>
  <r>
    <n v="6078"/>
    <d v="2023-12-02T14:35:09"/>
    <s v="No"/>
    <s v="Malayalam"/>
    <s v="No Attendance"/>
    <s v="Lead Created"/>
    <x v="3"/>
    <n v="3681"/>
    <x v="2548"/>
    <n v="3"/>
  </r>
  <r>
    <n v="6079"/>
    <d v="2023-12-02T14:35:09"/>
    <s v="No"/>
    <s v="Malayalam"/>
    <s v="No Attendance"/>
    <s v="Lead Created"/>
    <x v="3"/>
    <n v="10"/>
    <x v="2548"/>
    <n v="3"/>
  </r>
  <r>
    <n v="6080"/>
    <d v="2023-12-02T14:35:09"/>
    <s v="No"/>
    <s v="Malayalam"/>
    <s v="No Attendance"/>
    <s v="Lead Created"/>
    <x v="3"/>
    <m/>
    <x v="2548"/>
    <n v="3"/>
  </r>
  <r>
    <n v="6081"/>
    <d v="2023-12-02T14:00:46"/>
    <s v="No"/>
    <s v="Malayalam"/>
    <s v="No Attendance"/>
    <s v="Lead Created"/>
    <x v="3"/>
    <n v="728"/>
    <x v="1199"/>
    <n v="1"/>
  </r>
  <r>
    <n v="6082"/>
    <d v="2023-12-02T14:00:46"/>
    <s v="No"/>
    <s v="Malayalam"/>
    <s v="No Attendance"/>
    <s v="Lead Created"/>
    <x v="3"/>
    <m/>
    <x v="1199"/>
    <n v="1"/>
  </r>
  <r>
    <n v="6083"/>
    <d v="2023-12-02T13:35:42"/>
    <s v="No"/>
    <s v="Malayalam"/>
    <s v="No Attendance"/>
    <s v="Lead Created"/>
    <x v="3"/>
    <n v="1398"/>
    <x v="2639"/>
    <n v="1"/>
  </r>
  <r>
    <n v="6084"/>
    <d v="2023-12-01T21:36:24"/>
    <s v="No"/>
    <s v="Telugu"/>
    <s v="No Attendance"/>
    <s v="Lead Created"/>
    <x v="12"/>
    <n v="5684"/>
    <x v="2640"/>
    <n v="2"/>
  </r>
  <r>
    <n v="6085"/>
    <d v="2023-12-01T21:29:08"/>
    <s v="No"/>
    <s v="Tamil"/>
    <s v="No Attendance"/>
    <s v="Lead Created"/>
    <x v="3"/>
    <m/>
    <x v="594"/>
    <n v="0"/>
  </r>
  <r>
    <n v="6086"/>
    <d v="2023-12-01T21:18:24"/>
    <s v="No"/>
    <s v="Telugu"/>
    <s v="No Attendance"/>
    <s v="Lead Created"/>
    <x v="2"/>
    <n v="8502"/>
    <x v="595"/>
    <n v="4"/>
  </r>
  <r>
    <n v="6087"/>
    <d v="2023-12-01T21:11:08"/>
    <s v="No"/>
    <s v="Telugu"/>
    <s v="No Attendance"/>
    <s v="Lead Created"/>
    <x v="12"/>
    <n v="1764"/>
    <x v="2641"/>
    <n v="2"/>
  </r>
  <r>
    <n v="6088"/>
    <d v="2023-12-01T21:09:10"/>
    <s v="No"/>
    <s v="Telugu"/>
    <s v="No Attendance"/>
    <s v="Lead Created"/>
    <x v="3"/>
    <m/>
    <x v="2642"/>
    <n v="0"/>
  </r>
  <r>
    <n v="6089"/>
    <d v="2023-12-01T21:06:34"/>
    <s v="No"/>
    <s v="Telugu"/>
    <s v="No Attendance"/>
    <s v="Lead Created"/>
    <x v="12"/>
    <n v="665"/>
    <x v="2372"/>
    <n v="0"/>
  </r>
  <r>
    <n v="6090"/>
    <d v="2023-12-01T21:04:03"/>
    <s v="No"/>
    <s v="Telugu"/>
    <s v="No Attendance"/>
    <s v="Lead Created"/>
    <x v="3"/>
    <n v="59"/>
    <x v="2137"/>
    <n v="1"/>
  </r>
  <r>
    <n v="6091"/>
    <d v="2023-12-01T19:50:49"/>
    <s v="No"/>
    <s v="Telugu"/>
    <s v="No Attendance"/>
    <s v="Lead Created"/>
    <x v="12"/>
    <n v="2442"/>
    <x v="720"/>
    <n v="2"/>
  </r>
  <r>
    <n v="6093"/>
    <d v="2023-12-01T12:06:13"/>
    <s v="No"/>
    <s v="Tamil"/>
    <s v="No Attendance"/>
    <s v="Lead Created"/>
    <x v="3"/>
    <n v="4934"/>
    <x v="2643"/>
    <n v="2"/>
  </r>
  <r>
    <n v="6094"/>
    <d v="2023-11-30T23:36:57"/>
    <s v="No"/>
    <s v="Telugu"/>
    <s v="No Attendance"/>
    <s v="Lead Created"/>
    <x v="1"/>
    <m/>
    <x v="356"/>
    <n v="2"/>
  </r>
  <r>
    <n v="6095"/>
    <d v="2023-11-30T23:36:57"/>
    <s v="No"/>
    <s v="Telugu"/>
    <s v="No Attendance"/>
    <s v="Lead Created"/>
    <x v="1"/>
    <n v="226"/>
    <x v="356"/>
    <n v="2"/>
  </r>
  <r>
    <n v="6096"/>
    <d v="2023-11-30T23:36:57"/>
    <s v="No"/>
    <s v="Telugu"/>
    <s v="No Attendance"/>
    <s v="Lead Created"/>
    <x v="1"/>
    <n v="359"/>
    <x v="356"/>
    <n v="2"/>
  </r>
  <r>
    <n v="6097"/>
    <d v="2023-11-30T22:24:17"/>
    <s v="No"/>
    <s v="Malayalam"/>
    <s v="No Attendance"/>
    <s v="Lead Created"/>
    <x v="8"/>
    <n v="460"/>
    <x v="2644"/>
    <n v="0"/>
  </r>
  <r>
    <n v="6098"/>
    <d v="2023-11-30T22:24:17"/>
    <s v="No"/>
    <s v="Malayalam"/>
    <s v="No Attendance"/>
    <s v="Lead Created"/>
    <x v="8"/>
    <m/>
    <x v="2644"/>
    <n v="0"/>
  </r>
  <r>
    <n v="6099"/>
    <d v="2023-11-30T22:24:08"/>
    <s v="No"/>
    <s v="Malayalam"/>
    <s v="No Attendance"/>
    <s v="Lead Created"/>
    <x v="8"/>
    <n v="3162"/>
    <x v="1129"/>
    <n v="4"/>
  </r>
  <r>
    <n v="6100"/>
    <d v="2023-11-30T22:24:05"/>
    <s v="No"/>
    <s v="Malayalam"/>
    <s v="No Attendance"/>
    <s v="Lead Created"/>
    <x v="8"/>
    <n v="9625"/>
    <x v="1200"/>
    <n v="5"/>
  </r>
  <r>
    <n v="6101"/>
    <d v="2023-11-30T22:06:30"/>
    <s v="No"/>
    <s v="Malayalam"/>
    <s v="No Attendance"/>
    <s v="Lead Created"/>
    <x v="8"/>
    <n v="81"/>
    <x v="2645"/>
    <n v="0"/>
  </r>
  <r>
    <n v="6102"/>
    <d v="2023-11-30T09:50:00"/>
    <s v="No"/>
    <s v="Telugu"/>
    <s v="No Attendance"/>
    <s v="Lead Created"/>
    <x v="1"/>
    <m/>
    <x v="2646"/>
    <n v="1"/>
  </r>
  <r>
    <n v="6103"/>
    <d v="2023-11-30T09:50:00"/>
    <s v="No"/>
    <s v="Telugu"/>
    <s v="No Attendance"/>
    <s v="Lead Created"/>
    <x v="1"/>
    <n v="3840"/>
    <x v="2646"/>
    <n v="1"/>
  </r>
  <r>
    <n v="6104"/>
    <d v="2023-11-30T09:50:00"/>
    <s v="No"/>
    <s v="Telugu"/>
    <s v="No Attendance"/>
    <s v="Lead Created"/>
    <x v="1"/>
    <n v="217"/>
    <x v="2646"/>
    <n v="1"/>
  </r>
  <r>
    <n v="6105"/>
    <d v="2023-11-29T23:41:00"/>
    <s v="No"/>
    <s v="Malayalam"/>
    <s v="No Attendance"/>
    <s v="Lead Created"/>
    <x v="6"/>
    <n v="615"/>
    <x v="396"/>
    <n v="4"/>
  </r>
  <r>
    <n v="6106"/>
    <d v="2023-11-29T23:41:00"/>
    <s v="No"/>
    <s v="Malayalam"/>
    <s v="No Attendance"/>
    <s v="Lead Created"/>
    <x v="6"/>
    <m/>
    <x v="396"/>
    <n v="4"/>
  </r>
  <r>
    <n v="6107"/>
    <d v="2023-11-29T23:41:00"/>
    <s v="No"/>
    <s v="Malayalam"/>
    <s v="No Attendance"/>
    <s v="Lead Created"/>
    <x v="6"/>
    <n v="3890"/>
    <x v="396"/>
    <n v="4"/>
  </r>
  <r>
    <n v="6108"/>
    <d v="2023-11-29T23:39:06"/>
    <s v="No"/>
    <s v="Malayalam"/>
    <s v="No Attendance"/>
    <s v="Lead Created"/>
    <x v="12"/>
    <n v="0"/>
    <x v="1051"/>
    <n v="0"/>
  </r>
  <r>
    <n v="6109"/>
    <d v="2023-11-29T23:39:06"/>
    <s v="No"/>
    <s v="Malayalam"/>
    <s v="No Attendance"/>
    <s v="Lead Created"/>
    <x v="12"/>
    <m/>
    <x v="1051"/>
    <n v="0"/>
  </r>
  <r>
    <n v="6110"/>
    <d v="2023-11-29T23:31:13"/>
    <s v="No"/>
    <s v="Malayalam"/>
    <s v="No Attendance"/>
    <s v="Lead Created"/>
    <x v="12"/>
    <n v="147"/>
    <x v="2647"/>
    <n v="0"/>
  </r>
  <r>
    <n v="6111"/>
    <d v="2023-11-29T23:27:40"/>
    <s v="No"/>
    <s v="Malayalam"/>
    <s v="No Attendance"/>
    <s v="Lead Created"/>
    <x v="2"/>
    <n v="1078"/>
    <x v="2647"/>
    <n v="0"/>
  </r>
  <r>
    <n v="6112"/>
    <d v="2023-11-29T23:21:19"/>
    <s v="No"/>
    <s v="Malayalam"/>
    <s v="No Attendance"/>
    <s v="Lead Created"/>
    <x v="12"/>
    <n v="2319"/>
    <x v="2648"/>
    <n v="1"/>
  </r>
  <r>
    <n v="6113"/>
    <d v="2023-11-29T23:21:18"/>
    <s v="No"/>
    <s v="Malayalam"/>
    <s v="No Attendance"/>
    <s v="Lead Created"/>
    <x v="12"/>
    <n v="7306"/>
    <x v="2649"/>
    <n v="3"/>
  </r>
  <r>
    <n v="6114"/>
    <d v="2023-11-29T23:13:44"/>
    <s v="No"/>
    <s v="Malayalam"/>
    <s v="No Attendance"/>
    <s v="Lead Created"/>
    <x v="2"/>
    <n v="2990"/>
    <x v="2650"/>
    <n v="1"/>
  </r>
  <r>
    <n v="6115"/>
    <d v="2023-11-29T23:13:44"/>
    <s v="No"/>
    <s v="Malayalam"/>
    <s v="No Attendance"/>
    <s v="Lead Created"/>
    <x v="2"/>
    <m/>
    <x v="2650"/>
    <n v="1"/>
  </r>
  <r>
    <n v="6116"/>
    <d v="2023-11-29T23:13:44"/>
    <s v="No"/>
    <s v="Malayalam"/>
    <s v="No Attendance"/>
    <s v="Lead Created"/>
    <x v="2"/>
    <n v="396"/>
    <x v="2650"/>
    <n v="1"/>
  </r>
  <r>
    <n v="6117"/>
    <d v="2023-11-29T23:09:22"/>
    <s v="No"/>
    <s v="Malayalam"/>
    <s v="No Attendance"/>
    <s v="Lead Created"/>
    <x v="3"/>
    <n v="2565"/>
    <x v="2651"/>
    <n v="0"/>
  </r>
  <r>
    <n v="6118"/>
    <d v="2023-11-29T23:09:19"/>
    <s v="No"/>
    <s v="Malayalam"/>
    <s v="No Attendance"/>
    <s v="Lead Created"/>
    <x v="3"/>
    <m/>
    <x v="2652"/>
    <n v="4"/>
  </r>
  <r>
    <n v="6119"/>
    <d v="2023-11-29T23:09:19"/>
    <s v="No"/>
    <s v="Malayalam"/>
    <s v="No Attendance"/>
    <s v="Lead Created"/>
    <x v="3"/>
    <n v="4839"/>
    <x v="2652"/>
    <n v="4"/>
  </r>
  <r>
    <n v="6120"/>
    <d v="2023-11-29T23:09:19"/>
    <s v="No"/>
    <s v="Malayalam"/>
    <s v="No Attendance"/>
    <s v="Lead Created"/>
    <x v="3"/>
    <n v="1158"/>
    <x v="2652"/>
    <n v="4"/>
  </r>
  <r>
    <n v="6121"/>
    <d v="2023-11-29T23:09:19"/>
    <s v="No"/>
    <s v="Malayalam"/>
    <s v="No Attendance"/>
    <s v="Lead Created"/>
    <x v="3"/>
    <m/>
    <x v="2652"/>
    <n v="4"/>
  </r>
  <r>
    <n v="6122"/>
    <d v="2023-11-29T23:09:19"/>
    <s v="No"/>
    <s v="Malayalam"/>
    <s v="No Attendance"/>
    <s v="Lead Created"/>
    <x v="3"/>
    <n v="163"/>
    <x v="2652"/>
    <n v="4"/>
  </r>
  <r>
    <n v="6123"/>
    <d v="2023-11-29T23:03:41"/>
    <s v="No"/>
    <s v="Kannada"/>
    <s v="No Attendance"/>
    <s v="Lead Created"/>
    <x v="3"/>
    <n v="2272"/>
    <x v="2653"/>
    <n v="3"/>
  </r>
  <r>
    <n v="6124"/>
    <d v="2023-11-29T15:45:11"/>
    <s v="No"/>
    <s v="Tamil"/>
    <s v="No Attendance"/>
    <s v="Lead Created"/>
    <x v="3"/>
    <n v="93"/>
    <x v="607"/>
    <n v="0"/>
  </r>
  <r>
    <n v="6125"/>
    <d v="2023-11-29T15:45:11"/>
    <s v="No"/>
    <s v="Tamil"/>
    <s v="No Attendance"/>
    <s v="Lead Created"/>
    <x v="3"/>
    <m/>
    <x v="607"/>
    <n v="0"/>
  </r>
  <r>
    <n v="6126"/>
    <d v="2023-11-29T15:44:50"/>
    <s v="No"/>
    <s v="Tamil"/>
    <s v="No Attendance"/>
    <s v="Lead Created"/>
    <x v="3"/>
    <n v="82"/>
    <x v="1535"/>
    <n v="3"/>
  </r>
  <r>
    <n v="6127"/>
    <d v="2023-11-29T15:44:50"/>
    <s v="No"/>
    <s v="Tamil"/>
    <s v="No Attendance"/>
    <s v="Lead Created"/>
    <x v="3"/>
    <n v="194"/>
    <x v="1535"/>
    <n v="3"/>
  </r>
  <r>
    <n v="6128"/>
    <d v="2023-11-29T15:26:41"/>
    <s v="No"/>
    <s v="Telugu"/>
    <s v="No Attendance"/>
    <s v="Lead Created"/>
    <x v="8"/>
    <n v="38"/>
    <x v="2637"/>
    <n v="1"/>
  </r>
  <r>
    <n v="6129"/>
    <d v="2023-11-29T15:26:41"/>
    <s v="No"/>
    <s v="Telugu"/>
    <s v="No Attendance"/>
    <s v="Lead Created"/>
    <x v="8"/>
    <n v="1879"/>
    <x v="2637"/>
    <n v="1"/>
  </r>
  <r>
    <n v="6130"/>
    <d v="2023-11-29T15:25:33"/>
    <s v="No"/>
    <s v="Telugu"/>
    <s v="No Attendance"/>
    <s v="Lead Created"/>
    <x v="8"/>
    <n v="7268"/>
    <x v="1600"/>
    <n v="7"/>
  </r>
  <r>
    <n v="6131"/>
    <d v="2023-11-28T17:17:28"/>
    <s v="No"/>
    <s v="Telugu"/>
    <s v="No Attendance"/>
    <s v="Lead Created"/>
    <x v="2"/>
    <n v="6990"/>
    <x v="865"/>
    <n v="3"/>
  </r>
  <r>
    <n v="6132"/>
    <d v="2023-11-28T12:31:07"/>
    <s v="No"/>
    <s v="Hindi"/>
    <s v="No Attendance"/>
    <s v="Lead Created"/>
    <x v="6"/>
    <n v="319"/>
    <x v="362"/>
    <n v="3"/>
  </r>
  <r>
    <n v="6133"/>
    <d v="2023-11-28T12:31:07"/>
    <s v="No"/>
    <s v="Hindi"/>
    <s v="No Attendance"/>
    <s v="Lead Created"/>
    <x v="6"/>
    <m/>
    <x v="362"/>
    <n v="3"/>
  </r>
  <r>
    <n v="6134"/>
    <d v="2023-11-28T12:31:07"/>
    <s v="No"/>
    <s v="Hindi"/>
    <s v="No Attendance"/>
    <s v="Lead Created"/>
    <x v="6"/>
    <n v="1840"/>
    <x v="362"/>
    <n v="3"/>
  </r>
  <r>
    <n v="6135"/>
    <d v="2023-11-28T12:30:41"/>
    <s v="No"/>
    <s v="Telugu"/>
    <s v="No Attendance"/>
    <s v="Lead Created"/>
    <x v="3"/>
    <m/>
    <x v="2654"/>
    <n v="0"/>
  </r>
  <r>
    <n v="6136"/>
    <d v="2023-11-28T11:53:54"/>
    <s v="No"/>
    <s v="Hindi"/>
    <s v="No Attendance"/>
    <s v="Lead Created"/>
    <x v="3"/>
    <n v="759"/>
    <x v="2553"/>
    <n v="1"/>
  </r>
  <r>
    <n v="6137"/>
    <d v="2023-11-28T11:52:16"/>
    <s v="No"/>
    <s v="Hindi"/>
    <s v="No Attendance"/>
    <s v="Lead Created"/>
    <x v="3"/>
    <n v="3019"/>
    <x v="2554"/>
    <n v="1"/>
  </r>
  <r>
    <n v="6138"/>
    <d v="2023-11-28T11:42:49"/>
    <s v="No"/>
    <s v="Hindi"/>
    <s v="No Attendance"/>
    <s v="Lead Created"/>
    <x v="3"/>
    <n v="502"/>
    <x v="2655"/>
    <n v="1"/>
  </r>
  <r>
    <n v="6139"/>
    <d v="2023-11-28T11:41:50"/>
    <s v="No"/>
    <s v="Hindi"/>
    <s v="No Attendance"/>
    <s v="Lead Created"/>
    <x v="3"/>
    <n v="888"/>
    <x v="2552"/>
    <n v="2"/>
  </r>
  <r>
    <n v="6140"/>
    <d v="2023-11-28T11:40:33"/>
    <s v="No"/>
    <s v="Hindi"/>
    <s v="No Attendance"/>
    <s v="Lead Created"/>
    <x v="3"/>
    <n v="556"/>
    <x v="2656"/>
    <n v="0"/>
  </r>
  <r>
    <n v="6141"/>
    <d v="2023-11-28T11:39:45"/>
    <s v="No"/>
    <s v="Hindi"/>
    <s v="No Attendance"/>
    <s v="Lead Created"/>
    <x v="3"/>
    <n v="5701"/>
    <x v="2552"/>
    <n v="1"/>
  </r>
  <r>
    <n v="6142"/>
    <d v="2023-11-28T11:38:46"/>
    <s v="No"/>
    <s v="Hindi"/>
    <s v="No Attendance"/>
    <s v="Lead Created"/>
    <x v="3"/>
    <n v="2234"/>
    <x v="580"/>
    <n v="1"/>
  </r>
  <r>
    <n v="6143"/>
    <d v="2023-11-28T11:34:38"/>
    <s v="No"/>
    <s v="Hindi"/>
    <s v="No Attendance"/>
    <s v="Lead Created"/>
    <x v="3"/>
    <n v="8100"/>
    <x v="2552"/>
    <n v="2"/>
  </r>
  <r>
    <n v="6144"/>
    <d v="2023-11-28T11:34:29"/>
    <s v="No"/>
    <s v="Telugu"/>
    <s v="No Attendance"/>
    <s v="Lead Created"/>
    <x v="2"/>
    <n v="72"/>
    <x v="510"/>
    <n v="1"/>
  </r>
  <r>
    <n v="6145"/>
    <d v="2023-11-28T11:34:29"/>
    <s v="No"/>
    <s v="Telugu"/>
    <s v="No Attendance"/>
    <s v="Lead Created"/>
    <x v="2"/>
    <n v="3212"/>
    <x v="510"/>
    <n v="1"/>
  </r>
  <r>
    <n v="6146"/>
    <d v="2023-11-28T11:33:23"/>
    <s v="No"/>
    <s v="Hindi"/>
    <s v="No Attendance"/>
    <s v="Lead Created"/>
    <x v="3"/>
    <n v="371"/>
    <x v="376"/>
    <n v="1"/>
  </r>
  <r>
    <n v="6147"/>
    <d v="2023-11-28T11:33:05"/>
    <s v="No"/>
    <s v="Hindi"/>
    <s v="No Attendance"/>
    <s v="Lead Created"/>
    <x v="3"/>
    <n v="748"/>
    <x v="2609"/>
    <n v="0"/>
  </r>
  <r>
    <n v="6148"/>
    <d v="2023-11-28T11:31:41"/>
    <s v="No"/>
    <s v="Hindi"/>
    <s v="No Attendance"/>
    <s v="Lead Created"/>
    <x v="3"/>
    <n v="3054"/>
    <x v="2554"/>
    <n v="1"/>
  </r>
  <r>
    <n v="6149"/>
    <d v="2023-11-28T11:30:08"/>
    <s v="No"/>
    <s v="Hindi"/>
    <s v="No Attendance"/>
    <s v="Lead Created"/>
    <x v="3"/>
    <n v="3606"/>
    <x v="2554"/>
    <n v="2"/>
  </r>
  <r>
    <n v="6150"/>
    <d v="2023-11-28T11:29:16"/>
    <s v="No"/>
    <s v="Hindi"/>
    <s v="No Attendance"/>
    <s v="Lead Created"/>
    <x v="3"/>
    <n v="650"/>
    <x v="2238"/>
    <n v="0"/>
  </r>
  <r>
    <n v="6151"/>
    <d v="2023-11-28T11:29:09"/>
    <s v="No"/>
    <s v="Hindi"/>
    <s v="No Attendance"/>
    <s v="Lead Created"/>
    <x v="3"/>
    <n v="3894"/>
    <x v="189"/>
    <n v="3"/>
  </r>
  <r>
    <n v="6152"/>
    <d v="2023-11-28T11:28:58"/>
    <s v="No"/>
    <s v="Hindi"/>
    <s v="No Attendance"/>
    <s v="Lead Created"/>
    <x v="3"/>
    <n v="586"/>
    <x v="209"/>
    <n v="1"/>
  </r>
  <r>
    <n v="6153"/>
    <d v="2023-11-28T11:27:41"/>
    <s v="No"/>
    <s v="Hindi"/>
    <s v="No Attendance"/>
    <s v="Lead Created"/>
    <x v="3"/>
    <n v="841"/>
    <x v="2553"/>
    <n v="1"/>
  </r>
  <r>
    <n v="6154"/>
    <d v="2023-11-28T11:27:13"/>
    <s v="No"/>
    <s v="Hindi"/>
    <s v="No Attendance"/>
    <s v="Lead Created"/>
    <x v="3"/>
    <n v="1249"/>
    <x v="2656"/>
    <n v="3"/>
  </r>
  <r>
    <n v="6155"/>
    <d v="2023-11-28T11:24:27"/>
    <s v="No"/>
    <s v="Hindi"/>
    <s v="No Attendance"/>
    <s v="Lead Created"/>
    <x v="3"/>
    <n v="1049"/>
    <x v="2260"/>
    <n v="2"/>
  </r>
  <r>
    <n v="6156"/>
    <d v="2023-11-28T11:22:32"/>
    <s v="No"/>
    <s v="Hindi"/>
    <s v="No Attendance"/>
    <s v="Lead Created"/>
    <x v="3"/>
    <n v="393"/>
    <x v="390"/>
    <n v="1"/>
  </r>
  <r>
    <n v="6157"/>
    <d v="2023-11-28T11:21:39"/>
    <s v="No"/>
    <s v="Hindi"/>
    <s v="No Attendance"/>
    <s v="Lead Created"/>
    <x v="3"/>
    <n v="3882"/>
    <x v="188"/>
    <n v="7"/>
  </r>
  <r>
    <n v="6158"/>
    <d v="2023-11-28T11:21:32"/>
    <s v="No"/>
    <s v="Hindi"/>
    <s v="No Attendance"/>
    <s v="Lead Created"/>
    <x v="6"/>
    <m/>
    <x v="203"/>
    <n v="0"/>
  </r>
  <r>
    <n v="6159"/>
    <d v="2023-11-28T11:21:16"/>
    <s v="No"/>
    <s v="Hindi"/>
    <s v="No Attendance"/>
    <s v="Lead Created"/>
    <x v="3"/>
    <n v="3773"/>
    <x v="174"/>
    <n v="2"/>
  </r>
  <r>
    <n v="6160"/>
    <d v="2023-11-28T11:21:12"/>
    <s v="No"/>
    <s v="Hindi"/>
    <s v="No Attendance"/>
    <s v="Lead Created"/>
    <x v="3"/>
    <n v="529"/>
    <x v="203"/>
    <n v="0"/>
  </r>
  <r>
    <n v="6161"/>
    <d v="2023-11-22T19:32:46"/>
    <s v="No"/>
    <s v="Malayalam"/>
    <s v="No Attendance"/>
    <s v="Lead Created"/>
    <x v="1"/>
    <n v="439"/>
    <x v="2657"/>
    <n v="2"/>
  </r>
  <r>
    <n v="6162"/>
    <d v="2023-11-22T14:46:59"/>
    <s v="No"/>
    <s v="Telugu"/>
    <s v="No Attendance"/>
    <s v="Lead Created"/>
    <x v="8"/>
    <n v="833"/>
    <x v="609"/>
    <n v="1"/>
  </r>
  <r>
    <n v="6163"/>
    <d v="2023-11-22T14:46:59"/>
    <s v="No"/>
    <s v="Telugu"/>
    <s v="No Attendance"/>
    <s v="Lead Created"/>
    <x v="8"/>
    <m/>
    <x v="609"/>
    <n v="1"/>
  </r>
  <r>
    <n v="6164"/>
    <d v="2023-11-20T18:36:42"/>
    <s v="No"/>
    <s v="Malayalam"/>
    <s v="No Attendance"/>
    <s v="Lead Created"/>
    <x v="6"/>
    <n v="5266"/>
    <x v="2658"/>
    <n v="3"/>
  </r>
  <r>
    <n v="6165"/>
    <d v="2023-11-19T15:07:02"/>
    <s v="No"/>
    <s v="Malayalam"/>
    <s v="No Attendance"/>
    <s v="Lead Created"/>
    <x v="6"/>
    <n v="3209"/>
    <x v="2659"/>
    <n v="2"/>
  </r>
  <r>
    <n v="6166"/>
    <d v="2023-11-18T14:11:11"/>
    <s v="No"/>
    <s v="Kannada"/>
    <s v="No Attendance"/>
    <s v="Lead Created"/>
    <x v="12"/>
    <n v="1854"/>
    <x v="763"/>
    <n v="2"/>
  </r>
  <r>
    <n v="6167"/>
    <d v="2023-11-18T14:07:35"/>
    <s v="No"/>
    <s v="Hindi"/>
    <s v="No Attendance"/>
    <s v="Lead Created"/>
    <x v="12"/>
    <n v="98"/>
    <x v="2660"/>
    <n v="0"/>
  </r>
  <r>
    <n v="6168"/>
    <d v="2023-11-18T12:38:51"/>
    <s v="No"/>
    <s v="Telugu"/>
    <s v="No Attendance"/>
    <s v="Lead Created"/>
    <x v="6"/>
    <m/>
    <x v="2661"/>
    <n v="0"/>
  </r>
  <r>
    <n v="6169"/>
    <d v="2023-11-18T12:38:51"/>
    <s v="No"/>
    <s v="Telugu"/>
    <s v="No Attendance"/>
    <s v="Lead Created"/>
    <x v="6"/>
    <m/>
    <x v="2661"/>
    <n v="0"/>
  </r>
  <r>
    <n v="6170"/>
    <d v="2023-11-17T19:43:38"/>
    <s v="No"/>
    <s v="Malayalam"/>
    <s v="No Attendance"/>
    <s v="Lead Created"/>
    <x v="3"/>
    <n v="0"/>
    <x v="2662"/>
    <n v="2"/>
  </r>
  <r>
    <n v="6171"/>
    <d v="2023-11-17T16:25:26"/>
    <s v="No"/>
    <s v="Telugu"/>
    <s v="No Attendance"/>
    <s v="Lead Created"/>
    <x v="8"/>
    <m/>
    <x v="1632"/>
    <n v="0"/>
  </r>
  <r>
    <n v="6172"/>
    <d v="2023-11-17T16:25:26"/>
    <s v="No"/>
    <s v="Telugu"/>
    <s v="No Attendance"/>
    <s v="Lead Created"/>
    <x v="8"/>
    <n v="1706"/>
    <x v="1632"/>
    <n v="0"/>
  </r>
  <r>
    <n v="6173"/>
    <d v="2023-11-17T16:24:52"/>
    <s v="No"/>
    <s v="Telugu"/>
    <s v="No Attendance"/>
    <s v="Lead Created"/>
    <x v="8"/>
    <m/>
    <x v="2663"/>
    <n v="0"/>
  </r>
  <r>
    <n v="6174"/>
    <d v="2023-11-17T16:24:52"/>
    <s v="No"/>
    <s v="Telugu"/>
    <s v="No Attendance"/>
    <s v="Lead Created"/>
    <x v="8"/>
    <n v="67"/>
    <x v="2663"/>
    <n v="0"/>
  </r>
  <r>
    <n v="6175"/>
    <d v="2023-11-17T16:24:52"/>
    <s v="No"/>
    <s v="Telugu"/>
    <s v="No Attendance"/>
    <s v="Lead Created"/>
    <x v="8"/>
    <n v="27"/>
    <x v="2663"/>
    <n v="0"/>
  </r>
  <r>
    <n v="6176"/>
    <d v="2023-11-16T07:20:23"/>
    <s v="No"/>
    <s v="Telugu"/>
    <s v="No Attendance"/>
    <s v="Lead Created"/>
    <x v="12"/>
    <n v="363"/>
    <x v="950"/>
    <n v="5"/>
  </r>
  <r>
    <n v="6177"/>
    <d v="2023-11-16T07:20:23"/>
    <s v="No"/>
    <s v="Telugu"/>
    <s v="No Attendance"/>
    <s v="Lead Created"/>
    <x v="12"/>
    <m/>
    <x v="950"/>
    <n v="5"/>
  </r>
  <r>
    <n v="6178"/>
    <d v="2023-11-16T07:20:23"/>
    <s v="No"/>
    <s v="Telugu"/>
    <s v="No Attendance"/>
    <s v="Lead Created"/>
    <x v="12"/>
    <n v="7028"/>
    <x v="950"/>
    <n v="5"/>
  </r>
  <r>
    <n v="6179"/>
    <d v="2023-11-16T07:16:13"/>
    <s v="No"/>
    <s v="Telugu"/>
    <s v="No Attendance"/>
    <s v="Lead Created"/>
    <x v="12"/>
    <n v="1536"/>
    <x v="1932"/>
    <n v="1"/>
  </r>
  <r>
    <n v="6180"/>
    <d v="2023-11-16T06:58:11"/>
    <s v="No"/>
    <s v="Telugu"/>
    <s v="No Attendance"/>
    <s v="Lead Created"/>
    <x v="12"/>
    <n v="646"/>
    <x v="822"/>
    <n v="1"/>
  </r>
  <r>
    <n v="6181"/>
    <d v="2023-11-16T06:58:11"/>
    <s v="No"/>
    <s v="Telugu"/>
    <s v="No Attendance"/>
    <s v="Lead Created"/>
    <x v="12"/>
    <m/>
    <x v="822"/>
    <n v="1"/>
  </r>
  <r>
    <n v="6182"/>
    <d v="2023-11-15T21:15:15"/>
    <s v="No"/>
    <s v="Telugu"/>
    <s v="No Attendance"/>
    <s v="Lead Created"/>
    <x v="3"/>
    <m/>
    <x v="1932"/>
    <n v="3"/>
  </r>
  <r>
    <n v="6183"/>
    <d v="2023-11-15T21:15:15"/>
    <s v="No"/>
    <s v="Telugu"/>
    <s v="No Attendance"/>
    <s v="Lead Created"/>
    <x v="3"/>
    <m/>
    <x v="1932"/>
    <n v="3"/>
  </r>
  <r>
    <n v="6184"/>
    <d v="2023-11-15T21:15:15"/>
    <s v="No"/>
    <s v="Telugu"/>
    <s v="No Attendance"/>
    <s v="Lead Created"/>
    <x v="3"/>
    <n v="5023"/>
    <x v="1932"/>
    <n v="3"/>
  </r>
  <r>
    <n v="6185"/>
    <d v="2023-11-15T21:15:15"/>
    <s v="No"/>
    <s v="Telugu"/>
    <s v="No Attendance"/>
    <s v="Lead Created"/>
    <x v="3"/>
    <n v="330"/>
    <x v="1932"/>
    <n v="3"/>
  </r>
  <r>
    <n v="6186"/>
    <d v="2023-11-15T21:13:52"/>
    <s v="No"/>
    <s v="Telugu"/>
    <s v="No Attendance"/>
    <s v="Lead Created"/>
    <x v="12"/>
    <n v="8358"/>
    <x v="2664"/>
    <n v="3"/>
  </r>
  <r>
    <n v="6187"/>
    <d v="2023-11-15T21:11:44"/>
    <s v="No"/>
    <s v="Telugu"/>
    <s v="No Attendance"/>
    <s v="Lead Created"/>
    <x v="12"/>
    <n v="3924"/>
    <x v="676"/>
    <n v="2"/>
  </r>
  <r>
    <n v="6188"/>
    <d v="2023-11-15T21:09:22"/>
    <s v="No"/>
    <s v="Telugu"/>
    <s v="No Attendance"/>
    <s v="Lead Created"/>
    <x v="12"/>
    <n v="199"/>
    <x v="2665"/>
    <n v="1"/>
  </r>
  <r>
    <n v="6189"/>
    <d v="2023-11-15T21:09:22"/>
    <s v="No"/>
    <s v="Telugu"/>
    <s v="No Attendance"/>
    <s v="Lead Created"/>
    <x v="12"/>
    <n v="164"/>
    <x v="2665"/>
    <n v="1"/>
  </r>
  <r>
    <n v="6190"/>
    <d v="2023-11-15T21:08:16"/>
    <s v="No"/>
    <s v="Telugu"/>
    <s v="No Attendance"/>
    <s v="Lead Created"/>
    <x v="12"/>
    <m/>
    <x v="2189"/>
    <n v="0"/>
  </r>
  <r>
    <n v="6191"/>
    <d v="2023-11-15T21:08:16"/>
    <s v="No"/>
    <s v="Telugu"/>
    <s v="No Attendance"/>
    <s v="Lead Created"/>
    <x v="12"/>
    <n v="291"/>
    <x v="2189"/>
    <n v="0"/>
  </r>
  <r>
    <n v="6192"/>
    <d v="2023-11-15T21:08:16"/>
    <s v="No"/>
    <s v="Telugu"/>
    <s v="No Attendance"/>
    <s v="Lead Created"/>
    <x v="12"/>
    <n v="149"/>
    <x v="2189"/>
    <n v="0"/>
  </r>
  <r>
    <n v="6193"/>
    <d v="2023-11-15T21:03:51"/>
    <s v="No"/>
    <s v="Telugu"/>
    <s v="No Attendance"/>
    <s v="Lead Created"/>
    <x v="3"/>
    <n v="3862"/>
    <x v="2637"/>
    <n v="1"/>
  </r>
  <r>
    <n v="6194"/>
    <d v="2023-11-15T21:03:51"/>
    <s v="No"/>
    <s v="Telugu"/>
    <s v="No Attendance"/>
    <s v="Lead Created"/>
    <x v="3"/>
    <m/>
    <x v="2637"/>
    <n v="1"/>
  </r>
  <r>
    <n v="6195"/>
    <d v="2023-11-15T20:52:47"/>
    <s v="No"/>
    <s v="Telugu"/>
    <s v="No Attendance"/>
    <s v="Lead Created"/>
    <x v="12"/>
    <n v="221"/>
    <x v="827"/>
    <n v="0"/>
  </r>
  <r>
    <n v="6196"/>
    <d v="2023-11-15T20:52:47"/>
    <s v="No"/>
    <s v="Telugu"/>
    <s v="No Attendance"/>
    <s v="Lead Created"/>
    <x v="12"/>
    <m/>
    <x v="827"/>
    <n v="0"/>
  </r>
  <r>
    <n v="6197"/>
    <d v="2023-11-15T20:52:47"/>
    <s v="No"/>
    <s v="Telugu"/>
    <s v="No Attendance"/>
    <s v="Lead Created"/>
    <x v="12"/>
    <n v="756"/>
    <x v="827"/>
    <n v="0"/>
  </r>
  <r>
    <n v="6198"/>
    <d v="2023-11-15T20:52:42"/>
    <s v="No"/>
    <s v="Telugu"/>
    <s v="No Attendance"/>
    <s v="Lead Created"/>
    <x v="3"/>
    <n v="250"/>
    <x v="2557"/>
    <n v="3"/>
  </r>
  <r>
    <n v="6199"/>
    <d v="2023-11-15T20:52:42"/>
    <s v="No"/>
    <s v="Telugu"/>
    <s v="No Attendance"/>
    <s v="Lead Created"/>
    <x v="3"/>
    <n v="5655"/>
    <x v="2557"/>
    <n v="3"/>
  </r>
  <r>
    <n v="6200"/>
    <d v="2023-11-15T20:51:00"/>
    <s v="No"/>
    <s v="Telugu"/>
    <s v="No Attendance"/>
    <s v="Lead Created"/>
    <x v="3"/>
    <n v="7259"/>
    <x v="1971"/>
    <n v="2"/>
  </r>
  <r>
    <n v="6201"/>
    <d v="2023-11-15T20:51:00"/>
    <s v="No"/>
    <s v="Telugu"/>
    <s v="No Attendance"/>
    <s v="Lead Created"/>
    <x v="3"/>
    <n v="50"/>
    <x v="1971"/>
    <n v="2"/>
  </r>
  <r>
    <n v="6202"/>
    <d v="2023-11-15T20:48:54"/>
    <s v="No"/>
    <s v="Telugu"/>
    <s v="No Attendance"/>
    <s v="Lead Created"/>
    <x v="12"/>
    <n v="7209"/>
    <x v="2666"/>
    <n v="2"/>
  </r>
  <r>
    <n v="6203"/>
    <d v="2023-11-15T20:44:23"/>
    <s v="No"/>
    <s v="Telugu"/>
    <s v="No Attendance"/>
    <s v="Lead Created"/>
    <x v="3"/>
    <n v="1590"/>
    <x v="1900"/>
    <n v="1"/>
  </r>
  <r>
    <n v="6204"/>
    <d v="2023-11-15T20:44:23"/>
    <s v="No"/>
    <s v="Telugu"/>
    <s v="No Attendance"/>
    <s v="Lead Created"/>
    <x v="3"/>
    <n v="133"/>
    <x v="1900"/>
    <n v="1"/>
  </r>
  <r>
    <n v="6205"/>
    <d v="2023-11-15T20:44:21"/>
    <s v="No"/>
    <s v="Telugu"/>
    <s v="No Attendance"/>
    <s v="Lead Created"/>
    <x v="3"/>
    <n v="4017"/>
    <x v="1962"/>
    <n v="3"/>
  </r>
  <r>
    <n v="6206"/>
    <d v="2023-11-15T20:39:23"/>
    <s v="No"/>
    <s v="Telugu"/>
    <s v="No Attendance"/>
    <s v="Lead Created"/>
    <x v="3"/>
    <n v="3805"/>
    <x v="663"/>
    <n v="1"/>
  </r>
  <r>
    <n v="6207"/>
    <d v="2023-11-15T20:39:23"/>
    <s v="No"/>
    <s v="Telugu"/>
    <s v="No Attendance"/>
    <s v="Lead Created"/>
    <x v="3"/>
    <m/>
    <x v="663"/>
    <n v="1"/>
  </r>
  <r>
    <n v="6208"/>
    <d v="2023-11-15T20:33:35"/>
    <s v="No"/>
    <s v="Telugu"/>
    <s v="No Attendance"/>
    <s v="Lead Created"/>
    <x v="11"/>
    <n v="5350"/>
    <x v="2667"/>
    <n v="2"/>
  </r>
  <r>
    <n v="6209"/>
    <d v="2023-11-15T20:22:11"/>
    <s v="No"/>
    <s v="Telugu"/>
    <s v="No Attendance"/>
    <s v="Lead Created"/>
    <x v="3"/>
    <n v="2760"/>
    <x v="2668"/>
    <n v="1"/>
  </r>
  <r>
    <n v="6210"/>
    <d v="2023-11-15T20:12:58"/>
    <s v="No"/>
    <s v="Telugu"/>
    <s v="No Attendance"/>
    <s v="Lead Created"/>
    <x v="3"/>
    <m/>
    <x v="2669"/>
    <n v="0"/>
  </r>
  <r>
    <n v="6211"/>
    <d v="2023-11-15T20:12:58"/>
    <s v="No"/>
    <s v="Telugu"/>
    <s v="No Attendance"/>
    <s v="Lead Created"/>
    <x v="3"/>
    <n v="64"/>
    <x v="2669"/>
    <n v="0"/>
  </r>
  <r>
    <n v="6212"/>
    <d v="2023-11-15T20:12:58"/>
    <s v="No"/>
    <s v="Telugu"/>
    <s v="No Attendance"/>
    <s v="Lead Created"/>
    <x v="3"/>
    <m/>
    <x v="2669"/>
    <n v="0"/>
  </r>
  <r>
    <n v="6213"/>
    <d v="2023-11-15T18:17:36"/>
    <s v="No"/>
    <s v="Telugu"/>
    <s v="No Attendance"/>
    <s v="Lead Created"/>
    <x v="1"/>
    <n v="3696"/>
    <x v="2670"/>
    <n v="3"/>
  </r>
  <r>
    <n v="6214"/>
    <d v="2023-11-15T05:31:52"/>
    <s v="No"/>
    <s v="Tamil"/>
    <s v="No Attendance"/>
    <s v="Lead Created"/>
    <x v="2"/>
    <n v="152"/>
    <x v="456"/>
    <n v="1"/>
  </r>
  <r>
    <n v="6215"/>
    <d v="2023-11-15T05:31:52"/>
    <s v="No"/>
    <s v="Tamil"/>
    <s v="No Attendance"/>
    <s v="Lead Created"/>
    <x v="2"/>
    <n v="147"/>
    <x v="456"/>
    <n v="1"/>
  </r>
  <r>
    <n v="6216"/>
    <d v="2023-11-13T13:43:18"/>
    <s v="No"/>
    <s v="Tamil"/>
    <s v="No Attendance"/>
    <s v="Lead Created"/>
    <x v="6"/>
    <n v="93"/>
    <x v="2585"/>
    <n v="0"/>
  </r>
  <r>
    <n v="6217"/>
    <d v="2023-11-12T22:15:46"/>
    <s v="No"/>
    <s v="Tamil"/>
    <s v="No Attendance"/>
    <s v="Lead Created"/>
    <x v="6"/>
    <m/>
    <x v="407"/>
    <n v="6"/>
  </r>
  <r>
    <n v="6218"/>
    <d v="2023-11-12T22:15:46"/>
    <s v="No"/>
    <s v="Tamil"/>
    <s v="No Attendance"/>
    <s v="Lead Created"/>
    <x v="6"/>
    <n v="1976"/>
    <x v="407"/>
    <n v="6"/>
  </r>
  <r>
    <n v="6219"/>
    <d v="2023-11-11T17:40:55"/>
    <s v="No"/>
    <s v="Tamil"/>
    <s v="No Attendance"/>
    <s v="Lead Created"/>
    <x v="3"/>
    <m/>
    <x v="2671"/>
    <n v="1"/>
  </r>
  <r>
    <n v="6220"/>
    <d v="2023-11-11T17:40:55"/>
    <s v="No"/>
    <s v="Tamil"/>
    <s v="No Attendance"/>
    <s v="Lead Created"/>
    <x v="3"/>
    <m/>
    <x v="2671"/>
    <n v="1"/>
  </r>
  <r>
    <n v="6221"/>
    <d v="2023-11-11T17:40:55"/>
    <s v="No"/>
    <s v="Tamil"/>
    <s v="No Attendance"/>
    <s v="Lead Created"/>
    <x v="3"/>
    <n v="840"/>
    <x v="2671"/>
    <n v="1"/>
  </r>
  <r>
    <n v="6222"/>
    <d v="2023-11-09T07:30:02"/>
    <s v="No"/>
    <s v="Kannada"/>
    <s v="No Attendance"/>
    <s v="Lead Created"/>
    <x v="6"/>
    <n v="490"/>
    <x v="2672"/>
    <n v="1"/>
  </r>
  <r>
    <n v="6223"/>
    <d v="2023-11-09T07:30:02"/>
    <s v="No"/>
    <s v="Kannada"/>
    <s v="No Attendance"/>
    <s v="Lead Created"/>
    <x v="6"/>
    <n v="1620"/>
    <x v="2672"/>
    <n v="1"/>
  </r>
  <r>
    <n v="6224"/>
    <d v="2023-11-09T07:30:02"/>
    <s v="No"/>
    <s v="Kannada"/>
    <s v="No Attendance"/>
    <s v="Lead Created"/>
    <x v="6"/>
    <m/>
    <x v="2672"/>
    <n v="1"/>
  </r>
  <r>
    <n v="6225"/>
    <d v="2023-11-09T07:24:59"/>
    <s v="No"/>
    <s v="Tamil"/>
    <s v="No Attendance"/>
    <s v="Lead Created"/>
    <x v="3"/>
    <n v="152"/>
    <x v="2673"/>
    <n v="0"/>
  </r>
  <r>
    <n v="6226"/>
    <d v="2023-11-09T07:24:59"/>
    <s v="No"/>
    <s v="Tamil"/>
    <s v="No Attendance"/>
    <s v="Lead Created"/>
    <x v="3"/>
    <n v="538"/>
    <x v="2673"/>
    <n v="0"/>
  </r>
  <r>
    <n v="6227"/>
    <d v="2023-11-09T07:23:26"/>
    <s v="No"/>
    <s v="Kannada"/>
    <s v="No Attendance"/>
    <s v="Lead Created"/>
    <x v="3"/>
    <n v="1167"/>
    <x v="2674"/>
    <n v="1"/>
  </r>
  <r>
    <n v="6228"/>
    <d v="2023-11-09T07:20:08"/>
    <s v="No"/>
    <s v="Kannada"/>
    <s v="No Attendance"/>
    <s v="Lead Created"/>
    <x v="12"/>
    <n v="7370"/>
    <x v="915"/>
    <n v="2"/>
  </r>
  <r>
    <n v="6229"/>
    <d v="2023-11-09T07:20:08"/>
    <s v="No"/>
    <s v="Kannada"/>
    <s v="No Attendance"/>
    <s v="Lead Created"/>
    <x v="12"/>
    <n v="101"/>
    <x v="915"/>
    <n v="2"/>
  </r>
  <r>
    <n v="6230"/>
    <d v="2023-11-09T07:20:08"/>
    <s v="No"/>
    <s v="Kannada"/>
    <s v="No Attendance"/>
    <s v="Lead Created"/>
    <x v="12"/>
    <m/>
    <x v="915"/>
    <n v="2"/>
  </r>
  <r>
    <n v="6231"/>
    <d v="2023-11-09T07:20:08"/>
    <s v="No"/>
    <s v="Kannada"/>
    <s v="No Attendance"/>
    <s v="Lead Created"/>
    <x v="12"/>
    <n v="240"/>
    <x v="915"/>
    <n v="2"/>
  </r>
  <r>
    <n v="6232"/>
    <d v="2023-11-09T07:18:37"/>
    <s v="No"/>
    <s v="Kannada"/>
    <s v="No Attendance"/>
    <s v="Lead Created"/>
    <x v="3"/>
    <m/>
    <x v="904"/>
    <n v="2"/>
  </r>
  <r>
    <n v="6233"/>
    <d v="2023-11-09T07:18:37"/>
    <s v="No"/>
    <s v="Kannada"/>
    <s v="No Attendance"/>
    <s v="Lead Created"/>
    <x v="3"/>
    <m/>
    <x v="904"/>
    <n v="2"/>
  </r>
  <r>
    <n v="6234"/>
    <d v="2023-11-09T07:18:37"/>
    <s v="No"/>
    <s v="Kannada"/>
    <s v="No Attendance"/>
    <s v="Lead Created"/>
    <x v="3"/>
    <n v="2608"/>
    <x v="904"/>
    <n v="2"/>
  </r>
  <r>
    <n v="6235"/>
    <d v="2023-11-09T07:16:41"/>
    <s v="No"/>
    <s v="Tamil"/>
    <s v="No Attendance"/>
    <s v="Lead Created"/>
    <x v="3"/>
    <m/>
    <x v="2675"/>
    <n v="0"/>
  </r>
  <r>
    <n v="6236"/>
    <d v="2023-11-09T07:16:41"/>
    <s v="No"/>
    <s v="Tamil"/>
    <s v="No Attendance"/>
    <s v="Lead Created"/>
    <x v="3"/>
    <n v="2026"/>
    <x v="2675"/>
    <n v="0"/>
  </r>
  <r>
    <n v="6237"/>
    <d v="2023-11-09T07:15:30"/>
    <s v="No"/>
    <s v="Tamil"/>
    <s v="No Attendance"/>
    <s v="Lead Created"/>
    <x v="3"/>
    <n v="7847"/>
    <x v="2149"/>
    <n v="3"/>
  </r>
  <r>
    <n v="6238"/>
    <d v="2023-11-09T07:15:30"/>
    <s v="No"/>
    <s v="Tamil"/>
    <s v="No Attendance"/>
    <s v="Lead Created"/>
    <x v="3"/>
    <m/>
    <x v="2149"/>
    <n v="3"/>
  </r>
  <r>
    <n v="6239"/>
    <d v="2023-11-09T07:01:11"/>
    <s v="No"/>
    <s v="Tamil"/>
    <s v="No Attendance"/>
    <s v="Lead Created"/>
    <x v="3"/>
    <m/>
    <x v="976"/>
    <n v="0"/>
  </r>
  <r>
    <n v="6240"/>
    <d v="2023-11-09T07:01:11"/>
    <s v="No"/>
    <s v="Tamil"/>
    <s v="No Attendance"/>
    <s v="Lead Created"/>
    <x v="3"/>
    <n v="544"/>
    <x v="976"/>
    <n v="0"/>
  </r>
  <r>
    <n v="6241"/>
    <d v="2023-11-09T07:00:11"/>
    <s v="No"/>
    <s v="Tamil"/>
    <s v="No Attendance"/>
    <s v="Lead Created"/>
    <x v="2"/>
    <m/>
    <x v="2676"/>
    <n v="8"/>
  </r>
  <r>
    <n v="6242"/>
    <d v="2023-11-09T07:00:11"/>
    <s v="No"/>
    <s v="Tamil"/>
    <s v="No Attendance"/>
    <s v="Lead Created"/>
    <x v="2"/>
    <n v="9428"/>
    <x v="2676"/>
    <n v="8"/>
  </r>
  <r>
    <n v="6243"/>
    <d v="2023-11-09T06:59:58"/>
    <s v="No"/>
    <s v="Kannada"/>
    <s v="No Attendance"/>
    <s v="Lead Created"/>
    <x v="3"/>
    <n v="3036"/>
    <x v="766"/>
    <n v="2"/>
  </r>
  <r>
    <n v="6244"/>
    <d v="2023-11-09T06:55:06"/>
    <s v="No"/>
    <s v="Malayalam"/>
    <s v="No Attendance"/>
    <s v="Lead Created"/>
    <x v="3"/>
    <n v="701"/>
    <x v="2677"/>
    <n v="1"/>
  </r>
  <r>
    <n v="6245"/>
    <d v="2023-11-09T06:53:56"/>
    <s v="No"/>
    <s v="Hindi"/>
    <s v="No Attendance"/>
    <s v="Lead Created"/>
    <x v="3"/>
    <n v="327"/>
    <x v="1029"/>
    <n v="1"/>
  </r>
  <r>
    <n v="6246"/>
    <d v="2023-11-09T06:53:31"/>
    <s v="No"/>
    <s v="Kannada"/>
    <s v="No Attendance"/>
    <s v="Lead Created"/>
    <x v="3"/>
    <n v="777"/>
    <x v="213"/>
    <n v="2"/>
  </r>
  <r>
    <n v="6247"/>
    <d v="2023-11-09T06:50:39"/>
    <s v="No"/>
    <s v="Kannada"/>
    <s v="No Attendance"/>
    <s v="Lead Created"/>
    <x v="3"/>
    <n v="4388"/>
    <x v="2678"/>
    <n v="3"/>
  </r>
  <r>
    <n v="6248"/>
    <d v="2023-11-09T06:49:42"/>
    <s v="No"/>
    <s v="Kannada"/>
    <s v="No Attendance"/>
    <s v="Lead Created"/>
    <x v="3"/>
    <n v="2819"/>
    <x v="1239"/>
    <n v="2"/>
  </r>
  <r>
    <n v="6249"/>
    <d v="2023-11-09T06:48:10"/>
    <s v="No"/>
    <s v="Kannada"/>
    <s v="No Attendance"/>
    <s v="Lead Created"/>
    <x v="3"/>
    <n v="2811"/>
    <x v="2679"/>
    <n v="1"/>
  </r>
  <r>
    <n v="6250"/>
    <d v="2023-11-09T06:47:38"/>
    <s v="No"/>
    <s v="Tamil"/>
    <s v="No Attendance"/>
    <s v="Lead Created"/>
    <x v="3"/>
    <n v="439"/>
    <x v="2382"/>
    <n v="1"/>
  </r>
  <r>
    <n v="6251"/>
    <d v="2023-11-09T06:47:38"/>
    <s v="No"/>
    <s v="Tamil"/>
    <s v="No Attendance"/>
    <s v="Lead Created"/>
    <x v="3"/>
    <m/>
    <x v="2382"/>
    <n v="1"/>
  </r>
  <r>
    <n v="6252"/>
    <d v="2023-11-09T06:44:47"/>
    <s v="No"/>
    <s v="Kannada"/>
    <s v="No Attendance"/>
    <s v="Lead Created"/>
    <x v="6"/>
    <n v="7494"/>
    <x v="2680"/>
    <n v="2"/>
  </r>
  <r>
    <n v="6253"/>
    <d v="2023-11-09T00:35:54"/>
    <s v="No"/>
    <s v="Kannada"/>
    <s v="No Attendance"/>
    <s v="Lead Created"/>
    <x v="3"/>
    <n v="1690"/>
    <x v="2681"/>
    <n v="1"/>
  </r>
  <r>
    <n v="6254"/>
    <d v="2023-11-09T00:35:54"/>
    <s v="No"/>
    <s v="Kannada"/>
    <s v="No Attendance"/>
    <s v="Lead Created"/>
    <x v="3"/>
    <m/>
    <x v="2681"/>
    <n v="1"/>
  </r>
  <r>
    <n v="6255"/>
    <d v="2023-11-09T00:28:33"/>
    <s v="No"/>
    <s v="Kannada"/>
    <s v="No Attendance"/>
    <s v="Lead Created"/>
    <x v="3"/>
    <n v="162"/>
    <x v="849"/>
    <n v="0"/>
  </r>
  <r>
    <n v="6256"/>
    <d v="2023-11-09T00:28:33"/>
    <s v="No"/>
    <s v="Kannada"/>
    <s v="No Attendance"/>
    <s v="Lead Created"/>
    <x v="3"/>
    <n v="0"/>
    <x v="849"/>
    <n v="0"/>
  </r>
  <r>
    <n v="6257"/>
    <d v="2023-11-09T00:09:59"/>
    <s v="No"/>
    <s v="Kannada"/>
    <s v="No Attendance"/>
    <s v="Lead Created"/>
    <x v="3"/>
    <n v="13754"/>
    <x v="2682"/>
    <n v="3"/>
  </r>
  <r>
    <n v="6258"/>
    <d v="2023-11-09T00:09:34"/>
    <s v="No"/>
    <s v="Kannada"/>
    <s v="No Attendance"/>
    <s v="Lead Created"/>
    <x v="3"/>
    <n v="1144"/>
    <x v="2683"/>
    <n v="1"/>
  </r>
  <r>
    <n v="6259"/>
    <d v="2023-11-09T00:07:40"/>
    <s v="No"/>
    <s v="Kannada"/>
    <s v="No Attendance"/>
    <s v="Lead Created"/>
    <x v="3"/>
    <n v="535"/>
    <x v="2095"/>
    <n v="1"/>
  </r>
  <r>
    <n v="6260"/>
    <d v="2023-11-09T00:05:49"/>
    <s v="No"/>
    <s v="Kannada"/>
    <s v="No Attendance"/>
    <s v="Lead Created"/>
    <x v="3"/>
    <n v="3579"/>
    <x v="2684"/>
    <n v="3"/>
  </r>
  <r>
    <n v="6261"/>
    <d v="2023-11-09T00:04:04"/>
    <s v="No"/>
    <s v="Kannada"/>
    <s v="No Attendance"/>
    <s v="Lead Created"/>
    <x v="3"/>
    <n v="4131"/>
    <x v="2685"/>
    <n v="1"/>
  </r>
  <r>
    <n v="6262"/>
    <d v="2023-11-09T00:03:03"/>
    <s v="No"/>
    <s v="Kannada"/>
    <s v="No Attendance"/>
    <s v="Lead Created"/>
    <x v="3"/>
    <n v="2892"/>
    <x v="2686"/>
    <n v="2"/>
  </r>
  <r>
    <n v="6263"/>
    <d v="2023-11-08T23:59:43"/>
    <s v="No"/>
    <s v="Kannada"/>
    <s v="No Attendance"/>
    <s v="Lead Created"/>
    <x v="3"/>
    <n v="157"/>
    <x v="722"/>
    <n v="0"/>
  </r>
  <r>
    <n v="6264"/>
    <d v="2023-11-08T23:59:37"/>
    <s v="No"/>
    <s v="Kannada"/>
    <s v="No Attendance"/>
    <s v="Lead Created"/>
    <x v="3"/>
    <n v="284"/>
    <x v="1029"/>
    <n v="1"/>
  </r>
  <r>
    <n v="6265"/>
    <d v="2023-11-08T22:09:27"/>
    <s v="No"/>
    <s v="Hindi"/>
    <s v="No Attendance"/>
    <s v="Lead Created"/>
    <x v="12"/>
    <n v="1335"/>
    <x v="464"/>
    <n v="1"/>
  </r>
  <r>
    <n v="6266"/>
    <d v="2023-11-07T18:50:38"/>
    <s v="No"/>
    <s v="Kannada"/>
    <s v="No Attendance"/>
    <s v="Lead Created"/>
    <x v="6"/>
    <n v="9192"/>
    <x v="2687"/>
    <n v="4"/>
  </r>
  <r>
    <n v="6267"/>
    <d v="2023-11-07T18:50:38"/>
    <s v="No"/>
    <s v="Kannada"/>
    <s v="No Attendance"/>
    <s v="Lead Created"/>
    <x v="6"/>
    <n v="0"/>
    <x v="2687"/>
    <n v="4"/>
  </r>
  <r>
    <n v="6268"/>
    <d v="2023-11-04T11:49:40"/>
    <s v="No"/>
    <s v="Malayalam"/>
    <s v="No Attendance"/>
    <s v="Lead Created"/>
    <x v="4"/>
    <n v="3659"/>
    <x v="2688"/>
    <n v="2"/>
  </r>
  <r>
    <n v="6269"/>
    <d v="2023-11-04T09:35:33"/>
    <s v="No"/>
    <s v="Tamil"/>
    <s v="No Attendance"/>
    <s v="Lead Created"/>
    <x v="3"/>
    <n v="3323"/>
    <x v="2403"/>
    <n v="3"/>
  </r>
  <r>
    <n v="6270"/>
    <d v="2023-11-04T09:35:33"/>
    <s v="No"/>
    <s v="Tamil"/>
    <s v="No Attendance"/>
    <s v="Lead Created"/>
    <x v="3"/>
    <m/>
    <x v="2403"/>
    <n v="3"/>
  </r>
  <r>
    <n v="6271"/>
    <d v="2023-11-04T09:35:16"/>
    <s v="No"/>
    <s v="Tamil"/>
    <s v="No Attendance"/>
    <s v="Lead Created"/>
    <x v="3"/>
    <n v="96"/>
    <x v="2599"/>
    <n v="0"/>
  </r>
  <r>
    <n v="6272"/>
    <d v="2023-11-04T09:35:16"/>
    <s v="No"/>
    <s v="Tamil"/>
    <s v="No Attendance"/>
    <s v="Lead Created"/>
    <x v="3"/>
    <n v="33"/>
    <x v="2599"/>
    <n v="0"/>
  </r>
  <r>
    <n v="6273"/>
    <d v="2023-11-04T09:27:37"/>
    <s v="No"/>
    <s v="Malayalam"/>
    <s v="No Attendance"/>
    <s v="Lead Created"/>
    <x v="12"/>
    <n v="0"/>
    <x v="2689"/>
    <n v="3"/>
  </r>
  <r>
    <n v="6274"/>
    <d v="2023-11-04T09:27:37"/>
    <s v="No"/>
    <s v="Malayalam"/>
    <s v="No Attendance"/>
    <s v="Lead Created"/>
    <x v="12"/>
    <m/>
    <x v="2689"/>
    <n v="3"/>
  </r>
  <r>
    <n v="6275"/>
    <d v="2023-11-04T09:22:57"/>
    <s v="No"/>
    <s v="Tamil"/>
    <s v="No Attendance"/>
    <s v="Lead Created"/>
    <x v="3"/>
    <n v="405"/>
    <x v="1781"/>
    <n v="1"/>
  </r>
  <r>
    <n v="6276"/>
    <d v="2023-11-04T09:21:22"/>
    <s v="No"/>
    <s v="Tamil"/>
    <s v="No Attendance"/>
    <s v="Lead Created"/>
    <x v="3"/>
    <m/>
    <x v="2595"/>
    <n v="3"/>
  </r>
  <r>
    <n v="6277"/>
    <d v="2023-11-04T09:21:22"/>
    <s v="No"/>
    <s v="Tamil"/>
    <s v="No Attendance"/>
    <s v="Lead Created"/>
    <x v="3"/>
    <n v="4057"/>
    <x v="2595"/>
    <n v="3"/>
  </r>
  <r>
    <n v="6278"/>
    <d v="2023-11-04T08:51:09"/>
    <s v="No"/>
    <s v="Malayalam"/>
    <s v="No Attendance"/>
    <s v="Lead Created"/>
    <x v="12"/>
    <n v="6096"/>
    <x v="2690"/>
    <n v="3"/>
  </r>
  <r>
    <n v="6279"/>
    <d v="2023-11-04T08:49:37"/>
    <s v="No"/>
    <s v="Malayalam"/>
    <s v="No Attendance"/>
    <s v="Lead Created"/>
    <x v="3"/>
    <n v="1141"/>
    <x v="2691"/>
    <n v="4"/>
  </r>
  <r>
    <n v="6280"/>
    <d v="2023-11-04T08:49:37"/>
    <s v="No"/>
    <s v="Malayalam"/>
    <s v="No Attendance"/>
    <s v="Lead Created"/>
    <x v="3"/>
    <n v="1505"/>
    <x v="2691"/>
    <n v="4"/>
  </r>
  <r>
    <n v="6281"/>
    <d v="2023-11-04T08:49:37"/>
    <s v="No"/>
    <s v="Malayalam"/>
    <s v="No Attendance"/>
    <s v="Lead Created"/>
    <x v="3"/>
    <m/>
    <x v="2691"/>
    <n v="4"/>
  </r>
  <r>
    <n v="6282"/>
    <d v="2023-11-04T08:46:55"/>
    <s v="No"/>
    <s v="Malayalam"/>
    <s v="No Attendance"/>
    <s v="Lead Created"/>
    <x v="12"/>
    <n v="63"/>
    <x v="2323"/>
    <n v="3"/>
  </r>
  <r>
    <n v="6283"/>
    <d v="2023-11-04T08:46:55"/>
    <s v="No"/>
    <s v="Malayalam"/>
    <s v="No Attendance"/>
    <s v="Lead Created"/>
    <x v="12"/>
    <n v="4815"/>
    <x v="2323"/>
    <n v="3"/>
  </r>
  <r>
    <n v="6284"/>
    <d v="2023-11-04T08:46:46"/>
    <s v="No"/>
    <s v="Malayalam"/>
    <s v="No Attendance"/>
    <s v="Lead Created"/>
    <x v="12"/>
    <m/>
    <x v="1471"/>
    <n v="5"/>
  </r>
  <r>
    <n v="6285"/>
    <d v="2023-11-04T08:46:46"/>
    <s v="No"/>
    <s v="Malayalam"/>
    <s v="No Attendance"/>
    <s v="Lead Created"/>
    <x v="12"/>
    <n v="5296"/>
    <x v="1471"/>
    <n v="5"/>
  </r>
  <r>
    <n v="6286"/>
    <d v="2023-11-04T08:46:46"/>
    <s v="No"/>
    <s v="Malayalam"/>
    <s v="No Attendance"/>
    <s v="Lead Created"/>
    <x v="12"/>
    <m/>
    <x v="1471"/>
    <n v="5"/>
  </r>
  <r>
    <n v="6287"/>
    <d v="2023-11-03T09:13:23"/>
    <s v="No"/>
    <s v="Telugu"/>
    <s v="No Attendance"/>
    <s v="Lead Created"/>
    <x v="3"/>
    <m/>
    <x v="271"/>
    <n v="0"/>
  </r>
  <r>
    <n v="6288"/>
    <d v="2023-11-03T09:13:23"/>
    <s v="No"/>
    <s v="Telugu"/>
    <s v="No Attendance"/>
    <s v="Lead Created"/>
    <x v="3"/>
    <n v="497"/>
    <x v="271"/>
    <n v="0"/>
  </r>
  <r>
    <n v="6289"/>
    <d v="2023-11-03T09:13:23"/>
    <s v="No"/>
    <s v="Telugu"/>
    <s v="No Attendance"/>
    <s v="Lead Created"/>
    <x v="3"/>
    <m/>
    <x v="271"/>
    <n v="0"/>
  </r>
  <r>
    <n v="6290"/>
    <d v="2023-11-03T09:13:23"/>
    <s v="No"/>
    <s v="Telugu"/>
    <s v="No Attendance"/>
    <s v="Lead Created"/>
    <x v="3"/>
    <n v="857"/>
    <x v="271"/>
    <n v="0"/>
  </r>
  <r>
    <n v="6291"/>
    <d v="2023-11-03T09:11:44"/>
    <s v="No"/>
    <s v="Telugu"/>
    <s v="No Attendance"/>
    <s v="Lead Created"/>
    <x v="6"/>
    <n v="61"/>
    <x v="2692"/>
    <n v="2"/>
  </r>
  <r>
    <n v="6292"/>
    <d v="2023-11-03T09:11:44"/>
    <s v="No"/>
    <s v="Telugu"/>
    <s v="No Attendance"/>
    <s v="Lead Created"/>
    <x v="6"/>
    <n v="3912"/>
    <x v="2692"/>
    <n v="2"/>
  </r>
  <r>
    <n v="6293"/>
    <d v="2023-11-03T08:33:30"/>
    <s v="No"/>
    <s v="Telugu"/>
    <s v="No Attendance"/>
    <s v="Lead Created"/>
    <x v="3"/>
    <m/>
    <x v="2240"/>
    <n v="1"/>
  </r>
  <r>
    <n v="6294"/>
    <d v="2023-11-03T08:33:30"/>
    <s v="No"/>
    <s v="Telugu"/>
    <s v="No Attendance"/>
    <s v="Lead Created"/>
    <x v="3"/>
    <n v="1703"/>
    <x v="2240"/>
    <n v="1"/>
  </r>
  <r>
    <n v="6295"/>
    <d v="2023-11-03T08:33:03"/>
    <s v="No"/>
    <s v="Telugu"/>
    <s v="No Attendance"/>
    <s v="Lead Created"/>
    <x v="12"/>
    <n v="5462"/>
    <x v="1671"/>
    <n v="2"/>
  </r>
  <r>
    <n v="6296"/>
    <d v="2023-11-03T08:33:03"/>
    <s v="No"/>
    <s v="Telugu"/>
    <s v="No Attendance"/>
    <s v="Lead Created"/>
    <x v="12"/>
    <m/>
    <x v="1671"/>
    <n v="2"/>
  </r>
  <r>
    <n v="6297"/>
    <d v="2023-11-03T08:33:03"/>
    <s v="No"/>
    <s v="Telugu"/>
    <s v="No Attendance"/>
    <s v="Lead Created"/>
    <x v="12"/>
    <n v="348"/>
    <x v="1671"/>
    <n v="2"/>
  </r>
  <r>
    <n v="6298"/>
    <d v="2023-11-02T19:31:10"/>
    <s v="No"/>
    <s v="Tamil"/>
    <s v="No Attendance"/>
    <s v="Lead Created"/>
    <x v="2"/>
    <n v="6252"/>
    <x v="2693"/>
    <n v="5"/>
  </r>
  <r>
    <n v="6299"/>
    <d v="2023-11-02T13:58:59"/>
    <s v="No"/>
    <s v="Telugu"/>
    <s v="No Attendance"/>
    <s v="Lead Created"/>
    <x v="12"/>
    <n v="3347"/>
    <x v="95"/>
    <n v="1"/>
  </r>
  <r>
    <n v="6300"/>
    <d v="2023-11-02T13:54:24"/>
    <s v="No"/>
    <s v="Telugu"/>
    <s v="No Attendance"/>
    <s v="Lead Created"/>
    <x v="3"/>
    <n v="1047"/>
    <x v="2694"/>
    <n v="1"/>
  </r>
  <r>
    <n v="6301"/>
    <d v="2023-11-02T13:54:24"/>
    <s v="No"/>
    <s v="Telugu"/>
    <s v="No Attendance"/>
    <s v="Lead Created"/>
    <x v="3"/>
    <n v="56"/>
    <x v="2694"/>
    <n v="1"/>
  </r>
  <r>
    <n v="6302"/>
    <d v="2023-10-30T08:02:08"/>
    <s v="No"/>
    <s v="Telugu"/>
    <s v="No Attendance"/>
    <s v="Lead Created"/>
    <x v="1"/>
    <n v="1909"/>
    <x v="1630"/>
    <n v="4"/>
  </r>
  <r>
    <n v="6303"/>
    <d v="2023-10-29T16:47:59"/>
    <s v="No"/>
    <s v="Malayalam"/>
    <s v="No Attendance"/>
    <s v="Lead Created"/>
    <x v="3"/>
    <n v="4937"/>
    <x v="2695"/>
    <n v="2"/>
  </r>
  <r>
    <n v="6304"/>
    <d v="2023-10-29T14:25:36"/>
    <s v="No"/>
    <s v="Telugu"/>
    <s v="No Attendance"/>
    <s v="Lead Created"/>
    <x v="6"/>
    <m/>
    <x v="2696"/>
    <n v="0"/>
  </r>
  <r>
    <n v="6305"/>
    <d v="2023-10-29T14:25:36"/>
    <s v="No"/>
    <s v="Telugu"/>
    <s v="No Attendance"/>
    <s v="Lead Created"/>
    <x v="6"/>
    <n v="59"/>
    <x v="2696"/>
    <n v="0"/>
  </r>
  <r>
    <n v="6306"/>
    <d v="2023-10-29T14:25:36"/>
    <s v="No"/>
    <s v="Telugu"/>
    <s v="No Attendance"/>
    <s v="Lead Created"/>
    <x v="6"/>
    <m/>
    <x v="2696"/>
    <n v="0"/>
  </r>
  <r>
    <n v="6307"/>
    <d v="2023-10-29T14:25:36"/>
    <s v="No"/>
    <s v="Telugu"/>
    <s v="No Attendance"/>
    <s v="Lead Created"/>
    <x v="6"/>
    <m/>
    <x v="2696"/>
    <n v="0"/>
  </r>
  <r>
    <n v="6308"/>
    <d v="2023-10-29T14:04:13"/>
    <s v="No"/>
    <s v="Telugu"/>
    <s v="No Attendance"/>
    <s v="Lead Created"/>
    <x v="1"/>
    <n v="431"/>
    <x v="2697"/>
    <n v="0"/>
  </r>
  <r>
    <n v="6309"/>
    <d v="2023-10-29T14:04:13"/>
    <s v="No"/>
    <s v="Telugu"/>
    <s v="No Attendance"/>
    <s v="Lead Created"/>
    <x v="1"/>
    <m/>
    <x v="2697"/>
    <n v="0"/>
  </r>
  <r>
    <n v="6310"/>
    <d v="2023-10-29T14:04:13"/>
    <s v="No"/>
    <s v="Telugu"/>
    <s v="No Attendance"/>
    <s v="Lead Created"/>
    <x v="1"/>
    <n v="340"/>
    <x v="2697"/>
    <n v="0"/>
  </r>
  <r>
    <n v="6311"/>
    <d v="2023-10-28T14:14:51"/>
    <s v="No"/>
    <s v="Telugu"/>
    <s v="No Attendance"/>
    <s v="Lead Created"/>
    <x v="1"/>
    <n v="67"/>
    <x v="1681"/>
    <n v="1"/>
  </r>
  <r>
    <n v="6312"/>
    <d v="2023-10-28T01:31:00"/>
    <s v="No"/>
    <s v="Telugu"/>
    <s v="No Attendance"/>
    <s v="Lead Created"/>
    <x v="1"/>
    <n v="74"/>
    <x v="2698"/>
    <n v="1"/>
  </r>
  <r>
    <n v="6313"/>
    <d v="2023-10-27T22:21:52"/>
    <s v="No"/>
    <s v="Telugu"/>
    <s v="No Attendance"/>
    <s v="Lead Created"/>
    <x v="2"/>
    <n v="394"/>
    <x v="2699"/>
    <n v="0"/>
  </r>
  <r>
    <n v="6314"/>
    <d v="2023-10-27T22:21:52"/>
    <s v="No"/>
    <s v="Telugu"/>
    <s v="No Attendance"/>
    <s v="Lead Created"/>
    <x v="2"/>
    <n v="246"/>
    <x v="2699"/>
    <n v="0"/>
  </r>
  <r>
    <n v="6315"/>
    <d v="2023-10-27T18:37:38"/>
    <s v="No"/>
    <s v="Telugu"/>
    <s v="No Attendance"/>
    <s v="Lead Created"/>
    <x v="1"/>
    <n v="148"/>
    <x v="80"/>
    <n v="1"/>
  </r>
  <r>
    <n v="6316"/>
    <d v="2023-10-27T13:02:29"/>
    <s v="No"/>
    <s v="Hindi"/>
    <s v="No Attendance"/>
    <s v="Lead Created"/>
    <x v="3"/>
    <n v="185"/>
    <x v="1430"/>
    <n v="0"/>
  </r>
  <r>
    <n v="6317"/>
    <d v="2023-10-27T13:02:29"/>
    <s v="No"/>
    <s v="Hindi"/>
    <s v="No Attendance"/>
    <s v="Lead Created"/>
    <x v="3"/>
    <n v="708"/>
    <x v="1430"/>
    <n v="0"/>
  </r>
  <r>
    <n v="6318"/>
    <d v="2023-10-26T21:49:51"/>
    <s v="No"/>
    <s v="Telugu"/>
    <s v="No Attendance"/>
    <s v="Lead Created"/>
    <x v="2"/>
    <n v="3999"/>
    <x v="1677"/>
    <n v="3"/>
  </r>
  <r>
    <n v="6319"/>
    <d v="2023-10-26T21:49:51"/>
    <s v="No"/>
    <s v="Telugu"/>
    <s v="No Attendance"/>
    <s v="Lead Created"/>
    <x v="2"/>
    <m/>
    <x v="1677"/>
    <n v="3"/>
  </r>
  <r>
    <n v="6320"/>
    <d v="2023-10-26T15:04:39"/>
    <s v="No"/>
    <s v="Kannada"/>
    <s v="No Attendance"/>
    <s v="Lead Created"/>
    <x v="6"/>
    <m/>
    <x v="2700"/>
    <n v="0"/>
  </r>
  <r>
    <n v="6321"/>
    <d v="2023-10-25T15:49:47"/>
    <s v="No"/>
    <s v="Malayalam"/>
    <s v="No Attendance"/>
    <s v="Lead Created"/>
    <x v="3"/>
    <n v="23"/>
    <x v="2510"/>
    <n v="2"/>
  </r>
  <r>
    <n v="6322"/>
    <d v="2023-10-24T12:37:03"/>
    <s v="No"/>
    <s v="Tamil"/>
    <s v="No Attendance"/>
    <s v="Lead Created"/>
    <x v="6"/>
    <n v="41"/>
    <x v="1193"/>
    <n v="1"/>
  </r>
  <r>
    <n v="6323"/>
    <d v="2023-10-22T17:58:51"/>
    <s v="No"/>
    <s v="Hindi"/>
    <s v="No Attendance"/>
    <s v="Lead Created"/>
    <x v="6"/>
    <n v="2976"/>
    <x v="822"/>
    <n v="1"/>
  </r>
  <r>
    <n v="6324"/>
    <d v="2023-10-21T15:24:20"/>
    <s v="No"/>
    <s v="Kannada"/>
    <s v="No Attendance"/>
    <s v="Lead Created"/>
    <x v="2"/>
    <n v="38"/>
    <x v="2701"/>
    <n v="2"/>
  </r>
  <r>
    <n v="6325"/>
    <d v="2023-10-21T13:00:40"/>
    <s v="No"/>
    <s v="Telugu"/>
    <s v="No Attendance"/>
    <s v="Lead Created"/>
    <x v="3"/>
    <n v="1016"/>
    <x v="2702"/>
    <n v="2"/>
  </r>
  <r>
    <n v="6326"/>
    <d v="2023-10-21T10:45:24"/>
    <s v="No"/>
    <s v="Telugu"/>
    <s v="No Attendance"/>
    <s v="Lead Created"/>
    <x v="3"/>
    <n v="2207"/>
    <x v="2703"/>
    <n v="1"/>
  </r>
  <r>
    <n v="6327"/>
    <d v="2023-10-21T10:45:24"/>
    <s v="No"/>
    <s v="Telugu"/>
    <s v="No Attendance"/>
    <s v="Lead Created"/>
    <x v="3"/>
    <m/>
    <x v="2703"/>
    <n v="1"/>
  </r>
  <r>
    <n v="6328"/>
    <d v="2023-10-21T10:31:34"/>
    <s v="No"/>
    <s v="Telugu"/>
    <s v="No Attendance"/>
    <s v="Lead Created"/>
    <x v="12"/>
    <n v="3594"/>
    <x v="2704"/>
    <n v="2"/>
  </r>
  <r>
    <n v="6329"/>
    <d v="2023-10-21T10:31:34"/>
    <s v="No"/>
    <s v="Telugu"/>
    <s v="No Attendance"/>
    <s v="Lead Created"/>
    <x v="12"/>
    <m/>
    <x v="2704"/>
    <n v="2"/>
  </r>
  <r>
    <n v="6330"/>
    <d v="2023-10-21T10:31:34"/>
    <s v="No"/>
    <s v="Telugu"/>
    <s v="No Attendance"/>
    <s v="Lead Created"/>
    <x v="12"/>
    <n v="11"/>
    <x v="2704"/>
    <n v="2"/>
  </r>
  <r>
    <n v="6331"/>
    <d v="2023-10-21T10:31:34"/>
    <s v="No"/>
    <s v="Telugu"/>
    <s v="No Attendance"/>
    <s v="Lead Created"/>
    <x v="12"/>
    <m/>
    <x v="2704"/>
    <n v="2"/>
  </r>
  <r>
    <n v="6332"/>
    <d v="2023-10-20T19:59:14"/>
    <s v="No"/>
    <s v="Telugu"/>
    <s v="No Attendance"/>
    <s v="Lead Created"/>
    <x v="1"/>
    <m/>
    <x v="2705"/>
    <n v="1"/>
  </r>
  <r>
    <n v="6337"/>
    <d v="2023-10-20T11:30:29"/>
    <s v="No"/>
    <s v="Telugu"/>
    <s v="No Attendance"/>
    <s v="Lead Created"/>
    <x v="6"/>
    <n v="3275"/>
    <x v="2706"/>
    <n v="1"/>
  </r>
  <r>
    <n v="6338"/>
    <d v="2023-10-20T09:30:50"/>
    <s v="No"/>
    <s v="Telugu"/>
    <s v="No Attendance"/>
    <s v="Lead Created"/>
    <x v="0"/>
    <n v="282"/>
    <x v="2707"/>
    <n v="1"/>
  </r>
  <r>
    <n v="6340"/>
    <d v="2023-10-19T23:43:13"/>
    <s v="No"/>
    <s v="Telugu"/>
    <s v="No Attendance"/>
    <s v="Lead Created"/>
    <x v="0"/>
    <m/>
    <x v="2708"/>
    <n v="0"/>
  </r>
  <r>
    <n v="6341"/>
    <d v="2023-10-19T20:17:50"/>
    <s v="No"/>
    <s v="Kannada"/>
    <s v="No Attendance"/>
    <s v="Lead Created"/>
    <x v="3"/>
    <n v="30"/>
    <x v="2709"/>
    <n v="6"/>
  </r>
  <r>
    <n v="6342"/>
    <d v="2023-10-19T20:17:50"/>
    <s v="No"/>
    <s v="Kannada"/>
    <s v="No Attendance"/>
    <s v="Lead Created"/>
    <x v="3"/>
    <m/>
    <x v="2709"/>
    <n v="6"/>
  </r>
  <r>
    <n v="6343"/>
    <d v="2023-10-19T20:17:50"/>
    <s v="No"/>
    <s v="Kannada"/>
    <s v="No Attendance"/>
    <s v="Lead Created"/>
    <x v="3"/>
    <n v="4792"/>
    <x v="2709"/>
    <n v="6"/>
  </r>
  <r>
    <n v="6344"/>
    <d v="2023-10-19T20:17:50"/>
    <s v="No"/>
    <s v="Kannada"/>
    <s v="No Attendance"/>
    <s v="Lead Created"/>
    <x v="3"/>
    <m/>
    <x v="2709"/>
    <n v="6"/>
  </r>
  <r>
    <n v="6345"/>
    <d v="2023-10-19T20:17:50"/>
    <s v="No"/>
    <s v="Kannada"/>
    <s v="No Attendance"/>
    <s v="Lead Created"/>
    <x v="3"/>
    <m/>
    <x v="2709"/>
    <n v="6"/>
  </r>
  <r>
    <n v="6346"/>
    <d v="2023-10-19T18:06:24"/>
    <s v="No"/>
    <s v="Malayalam"/>
    <s v="No Attendance"/>
    <s v="Lead Created"/>
    <x v="4"/>
    <n v="1283"/>
    <x v="467"/>
    <n v="1"/>
  </r>
  <r>
    <n v="6347"/>
    <d v="2023-10-19T18:06:24"/>
    <s v="No"/>
    <s v="Malayalam"/>
    <s v="No Attendance"/>
    <s v="Lead Created"/>
    <x v="4"/>
    <m/>
    <x v="467"/>
    <n v="1"/>
  </r>
  <r>
    <n v="6348"/>
    <d v="2023-10-19T09:59:27"/>
    <s v="No"/>
    <s v="Malayalam"/>
    <s v="No Attendance"/>
    <s v="Lead Created"/>
    <x v="3"/>
    <n v="208"/>
    <x v="2710"/>
    <n v="0"/>
  </r>
  <r>
    <n v="6349"/>
    <d v="2023-10-19T09:24:32"/>
    <s v="No"/>
    <s v="Tamil"/>
    <s v="No Attendance"/>
    <s v="Lead Created"/>
    <x v="0"/>
    <n v="2546"/>
    <x v="2711"/>
    <n v="2"/>
  </r>
  <r>
    <n v="6350"/>
    <d v="2023-10-17T17:26:04"/>
    <s v="No"/>
    <s v="Telugu"/>
    <s v="No Attendance"/>
    <s v="Lead Created"/>
    <x v="2"/>
    <n v="4898"/>
    <x v="2712"/>
    <n v="3"/>
  </r>
  <r>
    <n v="6351"/>
    <d v="2023-10-16T16:30:44"/>
    <s v="No"/>
    <s v="Tamil"/>
    <s v="No Attendance"/>
    <s v="Lead Created"/>
    <x v="2"/>
    <m/>
    <x v="2713"/>
    <n v="0"/>
  </r>
  <r>
    <n v="6352"/>
    <d v="2023-10-15T15:44:52"/>
    <s v="No"/>
    <s v="Hindi"/>
    <s v="No Attendance"/>
    <s v="Lead Created"/>
    <x v="3"/>
    <m/>
    <x v="2714"/>
    <n v="3"/>
  </r>
  <r>
    <n v="6353"/>
    <d v="2023-10-15T15:44:52"/>
    <s v="No"/>
    <s v="Hindi"/>
    <s v="No Attendance"/>
    <s v="Lead Created"/>
    <x v="3"/>
    <n v="499"/>
    <x v="2714"/>
    <n v="3"/>
  </r>
  <r>
    <n v="6354"/>
    <d v="2023-10-15T15:44:52"/>
    <s v="No"/>
    <s v="Hindi"/>
    <s v="No Attendance"/>
    <s v="Lead Created"/>
    <x v="3"/>
    <m/>
    <x v="2714"/>
    <n v="3"/>
  </r>
  <r>
    <n v="6355"/>
    <d v="2023-10-15T15:44:52"/>
    <s v="No"/>
    <s v="Hindi"/>
    <s v="No Attendance"/>
    <s v="Lead Created"/>
    <x v="3"/>
    <n v="701"/>
    <x v="2714"/>
    <n v="3"/>
  </r>
  <r>
    <n v="6356"/>
    <d v="2023-10-15T15:43:22"/>
    <s v="No"/>
    <s v="Kannada"/>
    <s v="No Attendance"/>
    <s v="Lead Created"/>
    <x v="3"/>
    <n v="376"/>
    <x v="2715"/>
    <n v="1"/>
  </r>
  <r>
    <n v="6357"/>
    <d v="2023-10-15T15:43:22"/>
    <s v="No"/>
    <s v="Kannada"/>
    <s v="No Attendance"/>
    <s v="Lead Created"/>
    <x v="3"/>
    <m/>
    <x v="2715"/>
    <n v="1"/>
  </r>
  <r>
    <n v="6358"/>
    <d v="2023-10-15T15:43:22"/>
    <s v="No"/>
    <s v="Kannada"/>
    <s v="No Attendance"/>
    <s v="Lead Created"/>
    <x v="3"/>
    <n v="1639"/>
    <x v="2715"/>
    <n v="1"/>
  </r>
  <r>
    <n v="6359"/>
    <d v="2023-10-15T12:31:51"/>
    <s v="No"/>
    <s v="Kannada"/>
    <s v="No Attendance"/>
    <s v="Lead Created"/>
    <x v="3"/>
    <n v="2103"/>
    <x v="1197"/>
    <n v="2"/>
  </r>
  <r>
    <n v="6360"/>
    <d v="2023-10-15T12:31:51"/>
    <s v="No"/>
    <s v="Kannada"/>
    <s v="No Attendance"/>
    <s v="Lead Created"/>
    <x v="3"/>
    <n v="125"/>
    <x v="1197"/>
    <n v="2"/>
  </r>
  <r>
    <n v="6361"/>
    <d v="2023-10-15T12:12:54"/>
    <s v="No"/>
    <s v="Kannada"/>
    <s v="No Attendance"/>
    <s v="Lead Created"/>
    <x v="3"/>
    <m/>
    <x v="959"/>
    <n v="4"/>
  </r>
  <r>
    <n v="6362"/>
    <d v="2023-10-15T12:12:54"/>
    <s v="No"/>
    <s v="Kannada"/>
    <s v="No Attendance"/>
    <s v="Lead Created"/>
    <x v="3"/>
    <n v="4094"/>
    <x v="959"/>
    <n v="4"/>
  </r>
  <r>
    <n v="6363"/>
    <d v="2023-10-15T10:26:19"/>
    <s v="No"/>
    <s v="Kannada"/>
    <s v="No Attendance"/>
    <s v="Lead Created"/>
    <x v="3"/>
    <n v="4281"/>
    <x v="1304"/>
    <n v="2"/>
  </r>
  <r>
    <n v="6364"/>
    <d v="2023-10-15T10:26:19"/>
    <s v="No"/>
    <s v="Kannada"/>
    <s v="No Attendance"/>
    <s v="Lead Created"/>
    <x v="3"/>
    <m/>
    <x v="1304"/>
    <n v="2"/>
  </r>
  <r>
    <n v="6365"/>
    <d v="2023-10-15T10:25:06"/>
    <s v="No"/>
    <s v="Kannada"/>
    <s v="No Attendance"/>
    <s v="Lead Created"/>
    <x v="6"/>
    <m/>
    <x v="2716"/>
    <n v="3"/>
  </r>
  <r>
    <n v="6366"/>
    <d v="2023-10-15T10:25:06"/>
    <s v="No"/>
    <s v="Kannada"/>
    <s v="No Attendance"/>
    <s v="Lead Created"/>
    <x v="3"/>
    <m/>
    <x v="2717"/>
    <n v="1"/>
  </r>
  <r>
    <n v="6367"/>
    <d v="2023-10-15T10:25:06"/>
    <s v="No"/>
    <s v="Kannada"/>
    <s v="No Attendance"/>
    <s v="Lead Created"/>
    <x v="3"/>
    <n v="826"/>
    <x v="2717"/>
    <n v="1"/>
  </r>
  <r>
    <n v="6368"/>
    <d v="2023-10-15T10:25:06"/>
    <s v="No"/>
    <s v="Kannada"/>
    <s v="No Attendance"/>
    <s v="Lead Created"/>
    <x v="6"/>
    <n v="5540"/>
    <x v="2716"/>
    <n v="3"/>
  </r>
  <r>
    <n v="6369"/>
    <d v="2023-10-15T10:25:06"/>
    <s v="No"/>
    <s v="Kannada"/>
    <s v="No Attendance"/>
    <s v="Lead Created"/>
    <x v="3"/>
    <m/>
    <x v="2717"/>
    <n v="1"/>
  </r>
  <r>
    <n v="6370"/>
    <d v="2023-10-14T20:47:27"/>
    <s v="No"/>
    <s v="Kannada"/>
    <s v="No Attendance"/>
    <s v="Lead Created"/>
    <x v="6"/>
    <n v="2812"/>
    <x v="2718"/>
    <n v="1"/>
  </r>
  <r>
    <n v="6371"/>
    <d v="2023-10-14T20:47:27"/>
    <s v="No"/>
    <s v="Kannada"/>
    <s v="No Attendance"/>
    <s v="Lead Created"/>
    <x v="6"/>
    <n v="0"/>
    <x v="2718"/>
    <n v="1"/>
  </r>
  <r>
    <n v="6372"/>
    <d v="2023-10-14T20:47:27"/>
    <s v="No"/>
    <s v="Kannada"/>
    <s v="No Attendance"/>
    <s v="Lead Created"/>
    <x v="6"/>
    <n v="693"/>
    <x v="2718"/>
    <n v="1"/>
  </r>
  <r>
    <n v="6373"/>
    <d v="2023-10-13T19:12:22"/>
    <s v="No"/>
    <s v="Hindi"/>
    <s v="No Attendance"/>
    <s v="Lead Created"/>
    <x v="3"/>
    <n v="1025"/>
    <x v="2719"/>
    <n v="2"/>
  </r>
  <r>
    <n v="6374"/>
    <d v="2023-10-13T18:10:09"/>
    <s v="No"/>
    <s v="Hindi"/>
    <s v="No Attendance"/>
    <s v="Lead Created"/>
    <x v="2"/>
    <n v="286"/>
    <x v="2720"/>
    <n v="3"/>
  </r>
  <r>
    <n v="6375"/>
    <d v="2023-10-13T18:10:09"/>
    <s v="No"/>
    <s v="Hindi"/>
    <s v="No Attendance"/>
    <s v="Lead Created"/>
    <x v="2"/>
    <m/>
    <x v="2720"/>
    <n v="3"/>
  </r>
  <r>
    <n v="6376"/>
    <d v="2023-10-13T18:10:09"/>
    <s v="No"/>
    <s v="Hindi"/>
    <s v="No Attendance"/>
    <s v="Lead Created"/>
    <x v="2"/>
    <n v="6477"/>
    <x v="2720"/>
    <n v="3"/>
  </r>
  <r>
    <n v="6380"/>
    <d v="2023-10-08T08:17:55"/>
    <s v="No"/>
    <s v="Tamil"/>
    <s v="No Attendance"/>
    <s v="Lead Created"/>
    <x v="6"/>
    <m/>
    <x v="2721"/>
    <n v="1"/>
  </r>
  <r>
    <n v="6381"/>
    <d v="2023-10-08T08:17:55"/>
    <s v="No"/>
    <s v="Tamil"/>
    <s v="No Attendance"/>
    <s v="Lead Created"/>
    <x v="6"/>
    <n v="63"/>
    <x v="2721"/>
    <n v="1"/>
  </r>
  <r>
    <n v="6382"/>
    <d v="2023-10-08T08:17:55"/>
    <s v="No"/>
    <s v="Tamil"/>
    <s v="No Attendance"/>
    <s v="Lead Created"/>
    <x v="6"/>
    <n v="34"/>
    <x v="2721"/>
    <n v="1"/>
  </r>
  <r>
    <n v="6383"/>
    <d v="2023-10-05T17:59:27"/>
    <s v="No"/>
    <s v="Telugu"/>
    <s v="No Attendance"/>
    <s v="Lead Created"/>
    <x v="1"/>
    <m/>
    <x v="2722"/>
    <n v="0"/>
  </r>
  <r>
    <n v="6384"/>
    <d v="2023-10-05T17:59:27"/>
    <s v="No"/>
    <s v="Telugu"/>
    <s v="No Attendance"/>
    <s v="Lead Created"/>
    <x v="1"/>
    <n v="258"/>
    <x v="2722"/>
    <n v="0"/>
  </r>
  <r>
    <n v="6385"/>
    <d v="2023-10-04T20:12:49"/>
    <s v="No"/>
    <s v="Malayalam"/>
    <s v="No Attendance"/>
    <s v="Lead Created"/>
    <x v="6"/>
    <m/>
    <x v="2723"/>
    <n v="2"/>
  </r>
  <r>
    <n v="6386"/>
    <d v="2023-10-04T20:12:49"/>
    <s v="No"/>
    <s v="Malayalam"/>
    <s v="No Attendance"/>
    <s v="Lead Created"/>
    <x v="6"/>
    <n v="1195"/>
    <x v="2723"/>
    <n v="2"/>
  </r>
  <r>
    <n v="6387"/>
    <d v="2023-10-04T19:33:24"/>
    <s v="No"/>
    <s v="Telugu"/>
    <s v="No Attendance"/>
    <s v="Lead Created"/>
    <x v="2"/>
    <n v="3664"/>
    <x v="1676"/>
    <n v="2"/>
  </r>
  <r>
    <n v="6388"/>
    <d v="2023-10-04T09:03:18"/>
    <s v="No"/>
    <s v="Tamil"/>
    <s v="No Attendance"/>
    <s v="Lead Created"/>
    <x v="6"/>
    <n v="3147"/>
    <x v="2724"/>
    <n v="2"/>
  </r>
  <r>
    <n v="6389"/>
    <d v="2023-10-04T08:08:10"/>
    <s v="No"/>
    <s v="Tamil"/>
    <s v="No Attendance"/>
    <s v="Lead Created"/>
    <x v="0"/>
    <n v="306"/>
    <x v="2226"/>
    <n v="0"/>
  </r>
  <r>
    <n v="6390"/>
    <d v="2023-10-04T08:08:10"/>
    <s v="No"/>
    <s v="Tamil"/>
    <s v="No Attendance"/>
    <s v="Lead Created"/>
    <x v="0"/>
    <n v="0"/>
    <x v="2226"/>
    <n v="0"/>
  </r>
  <r>
    <n v="6391"/>
    <d v="2023-10-02T12:42:48"/>
    <s v="No"/>
    <s v="Tamil"/>
    <s v="No Attendance"/>
    <s v="Lead Created"/>
    <x v="2"/>
    <n v="1953"/>
    <x v="313"/>
    <n v="3"/>
  </r>
  <r>
    <n v="6392"/>
    <d v="2023-10-02T12:42:48"/>
    <s v="No"/>
    <s v="Tamil"/>
    <s v="No Attendance"/>
    <s v="Lead Created"/>
    <x v="2"/>
    <n v="347"/>
    <x v="313"/>
    <n v="3"/>
  </r>
  <r>
    <n v="6393"/>
    <d v="2023-10-01T20:27:52"/>
    <s v="No"/>
    <s v="Tamil"/>
    <s v="No Attendance"/>
    <s v="Lead Created"/>
    <x v="6"/>
    <n v="239"/>
    <x v="216"/>
    <n v="0"/>
  </r>
  <r>
    <n v="6394"/>
    <d v="2023-10-01T20:27:52"/>
    <s v="No"/>
    <s v="Tamil"/>
    <s v="No Attendance"/>
    <s v="Lead Created"/>
    <x v="6"/>
    <m/>
    <x v="216"/>
    <n v="0"/>
  </r>
  <r>
    <n v="6395"/>
    <d v="2023-10-01T20:27:52"/>
    <s v="No"/>
    <s v="Tamil"/>
    <s v="No Attendance"/>
    <s v="Lead Created"/>
    <x v="6"/>
    <m/>
    <x v="216"/>
    <n v="0"/>
  </r>
  <r>
    <n v="6396"/>
    <d v="2023-10-01T11:51:07"/>
    <s v="No"/>
    <s v="Telugu"/>
    <s v="No Attendance"/>
    <s v="Lead Created"/>
    <x v="2"/>
    <n v="79"/>
    <x v="2725"/>
    <n v="0"/>
  </r>
  <r>
    <n v="6397"/>
    <d v="2023-10-01T11:51:07"/>
    <s v="No"/>
    <s v="Telugu"/>
    <s v="No Attendance"/>
    <s v="Lead Created"/>
    <x v="2"/>
    <n v="423"/>
    <x v="2725"/>
    <n v="0"/>
  </r>
  <r>
    <n v="6398"/>
    <d v="2023-10-01T11:51:07"/>
    <s v="No"/>
    <s v="Telugu"/>
    <s v="No Attendance"/>
    <s v="Lead Created"/>
    <x v="2"/>
    <n v="0"/>
    <x v="2725"/>
    <n v="0"/>
  </r>
  <r>
    <n v="6399"/>
    <d v="2023-10-01T11:32:07"/>
    <s v="No"/>
    <s v="Tamil"/>
    <s v="No Attendance"/>
    <s v="Lead Created"/>
    <x v="1"/>
    <m/>
    <x v="2726"/>
    <n v="1"/>
  </r>
  <r>
    <n v="6400"/>
    <d v="2023-10-01T11:32:07"/>
    <s v="No"/>
    <s v="Tamil"/>
    <s v="No Attendance"/>
    <s v="Lead Created"/>
    <x v="1"/>
    <n v="0"/>
    <x v="2726"/>
    <n v="1"/>
  </r>
  <r>
    <n v="6401"/>
    <d v="2023-10-01T11:32:07"/>
    <s v="No"/>
    <s v="Tamil"/>
    <s v="No Attendance"/>
    <s v="Lead Created"/>
    <x v="1"/>
    <n v="268"/>
    <x v="2726"/>
    <n v="1"/>
  </r>
  <r>
    <n v="6402"/>
    <d v="2023-09-30T16:00:58"/>
    <s v="No"/>
    <s v="Tamil"/>
    <s v="No Attendance"/>
    <s v="Lead Created"/>
    <x v="0"/>
    <n v="1952"/>
    <x v="444"/>
    <n v="0"/>
  </r>
  <r>
    <n v="6403"/>
    <d v="2023-09-30T13:23:26"/>
    <s v="No"/>
    <s v="Hindi"/>
    <s v="No Attendance"/>
    <s v="Lead Created"/>
    <x v="3"/>
    <n v="3010"/>
    <x v="2727"/>
    <n v="2"/>
  </r>
  <r>
    <n v="6404"/>
    <d v="2023-09-30T13:23:26"/>
    <s v="No"/>
    <s v="Hindi"/>
    <s v="No Attendance"/>
    <s v="Lead Created"/>
    <x v="3"/>
    <m/>
    <x v="2727"/>
    <n v="2"/>
  </r>
  <r>
    <n v="6405"/>
    <d v="2023-09-30T13:23:06"/>
    <s v="No"/>
    <s v="Hindi"/>
    <s v="No Attendance"/>
    <s v="Lead Created"/>
    <x v="3"/>
    <m/>
    <x v="188"/>
    <n v="9"/>
  </r>
  <r>
    <n v="6406"/>
    <d v="2023-09-30T13:23:06"/>
    <s v="No"/>
    <s v="Hindi"/>
    <s v="No Attendance"/>
    <s v="Lead Created"/>
    <x v="3"/>
    <n v="8863"/>
    <x v="188"/>
    <n v="9"/>
  </r>
  <r>
    <n v="6408"/>
    <d v="2023-09-29T11:42:33"/>
    <s v="No"/>
    <s v="Tamil"/>
    <s v="No Attendance"/>
    <s v="Lead Created"/>
    <x v="2"/>
    <n v="595"/>
    <x v="978"/>
    <n v="1"/>
  </r>
  <r>
    <n v="6409"/>
    <d v="2023-09-28T22:23:14"/>
    <s v="No"/>
    <s v="Telugu"/>
    <s v="No Attendance"/>
    <s v="Lead Created"/>
    <x v="6"/>
    <n v="316"/>
    <x v="676"/>
    <n v="0"/>
  </r>
  <r>
    <n v="6410"/>
    <d v="2023-09-28T21:43:33"/>
    <s v="No"/>
    <s v="Tamil"/>
    <s v="No Attendance"/>
    <s v="Lead Created"/>
    <x v="6"/>
    <n v="2769"/>
    <x v="2728"/>
    <n v="2"/>
  </r>
  <r>
    <n v="6412"/>
    <d v="2023-09-28T12:40:26"/>
    <s v="No"/>
    <s v="Malayalam"/>
    <s v="No Attendance"/>
    <s v="Lead Created"/>
    <x v="6"/>
    <m/>
    <x v="2729"/>
    <n v="1"/>
  </r>
  <r>
    <n v="6413"/>
    <d v="2023-09-27T22:10:34"/>
    <s v="No"/>
    <s v="Malayalam"/>
    <s v="No Attendance"/>
    <s v="Lead Created"/>
    <x v="3"/>
    <n v="0"/>
    <x v="2353"/>
    <n v="5"/>
  </r>
  <r>
    <n v="6414"/>
    <d v="2023-09-26T17:28:46"/>
    <s v="No"/>
    <s v="Tamil"/>
    <s v="No Attendance"/>
    <s v="Lead Created"/>
    <x v="14"/>
    <n v="907"/>
    <x v="2730"/>
    <n v="1"/>
  </r>
  <r>
    <n v="6415"/>
    <d v="2023-09-26T17:00:46"/>
    <s v="No"/>
    <s v="Tamil"/>
    <s v="No Attendance"/>
    <s v="Lead Created"/>
    <x v="6"/>
    <n v="26"/>
    <x v="1029"/>
    <n v="1"/>
  </r>
  <r>
    <n v="6416"/>
    <d v="2023-09-26T16:32:12"/>
    <s v="No"/>
    <s v="Hindi"/>
    <s v="No Attendance"/>
    <s v="Lead Created"/>
    <x v="6"/>
    <m/>
    <x v="2731"/>
    <n v="0"/>
  </r>
  <r>
    <n v="6417"/>
    <d v="2023-09-26T16:29:05"/>
    <s v="No"/>
    <s v="Hindi"/>
    <s v="No Attendance"/>
    <s v="Lead Created"/>
    <x v="0"/>
    <n v="2025"/>
    <x v="2732"/>
    <n v="1"/>
  </r>
  <r>
    <n v="6418"/>
    <d v="2023-09-26T12:19:14"/>
    <s v="No"/>
    <s v="Tamil"/>
    <s v="No Attendance"/>
    <s v="Lead Created"/>
    <x v="6"/>
    <n v="4652"/>
    <x v="1381"/>
    <n v="2"/>
  </r>
  <r>
    <n v="6419"/>
    <d v="2023-09-26T12:14:03"/>
    <s v="No"/>
    <s v="Tamil"/>
    <s v="No Attendance"/>
    <s v="Lead Created"/>
    <x v="0"/>
    <n v="25"/>
    <x v="2733"/>
    <n v="1"/>
  </r>
  <r>
    <n v="6420"/>
    <d v="2023-09-26T12:14:03"/>
    <s v="No"/>
    <s v="Tamil"/>
    <s v="No Attendance"/>
    <s v="Lead Created"/>
    <x v="0"/>
    <n v="747"/>
    <x v="2733"/>
    <n v="1"/>
  </r>
  <r>
    <n v="6421"/>
    <d v="2023-09-26T12:14:03"/>
    <s v="No"/>
    <s v="Tamil"/>
    <s v="No Attendance"/>
    <s v="Lead Created"/>
    <x v="0"/>
    <m/>
    <x v="2733"/>
    <n v="1"/>
  </r>
  <r>
    <n v="6422"/>
    <d v="2023-09-26T12:14:03"/>
    <s v="No"/>
    <s v="Tamil"/>
    <s v="No Attendance"/>
    <s v="Lead Created"/>
    <x v="0"/>
    <m/>
    <x v="2733"/>
    <n v="1"/>
  </r>
  <r>
    <n v="6423"/>
    <d v="2023-09-26T11:43:42"/>
    <s v="No"/>
    <s v="Tamil"/>
    <s v="No Attendance"/>
    <s v="Lead Created"/>
    <x v="3"/>
    <n v="1517"/>
    <x v="2467"/>
    <n v="0"/>
  </r>
  <r>
    <n v="6424"/>
    <d v="2023-09-26T11:28:58"/>
    <s v="No"/>
    <s v="Tamil"/>
    <s v="No Attendance"/>
    <s v="Lead Created"/>
    <x v="0"/>
    <n v="351"/>
    <x v="1593"/>
    <n v="2"/>
  </r>
  <r>
    <n v="6425"/>
    <d v="2023-09-26T11:26:10"/>
    <s v="No"/>
    <s v="Tamil"/>
    <s v="No Attendance"/>
    <s v="Lead Created"/>
    <x v="6"/>
    <n v="5463"/>
    <x v="2734"/>
    <n v="8"/>
  </r>
  <r>
    <n v="6426"/>
    <d v="2023-09-23T18:42:19"/>
    <s v="No"/>
    <s v="Telugu"/>
    <s v="No Attendance"/>
    <s v="Lead Created"/>
    <x v="2"/>
    <n v="1071"/>
    <x v="2715"/>
    <n v="0"/>
  </r>
  <r>
    <n v="6427"/>
    <d v="2023-09-22T17:15:49"/>
    <s v="No"/>
    <s v="Telugu"/>
    <s v="No Attendance"/>
    <s v="Lead Created"/>
    <x v="0"/>
    <n v="269"/>
    <x v="2735"/>
    <n v="1"/>
  </r>
  <r>
    <n v="6428"/>
    <d v="2023-09-22T17:15:49"/>
    <s v="No"/>
    <s v="Telugu"/>
    <s v="No Attendance"/>
    <s v="Lead Created"/>
    <x v="0"/>
    <n v="191"/>
    <x v="2735"/>
    <n v="1"/>
  </r>
  <r>
    <n v="6429"/>
    <d v="2023-09-15T20:37:41"/>
    <s v="No"/>
    <s v="Hindi"/>
    <s v="No Attendance"/>
    <s v="Lead Created"/>
    <x v="2"/>
    <n v="47"/>
    <x v="464"/>
    <n v="0"/>
  </r>
  <r>
    <n v="6430"/>
    <d v="2023-09-14T21:30:12"/>
    <s v="No"/>
    <s v="Malayalam"/>
    <s v="No Attendance"/>
    <s v="Lead Created"/>
    <x v="6"/>
    <m/>
    <x v="2736"/>
    <n v="1"/>
  </r>
  <r>
    <n v="6431"/>
    <d v="2023-09-14T21:30:12"/>
    <s v="No"/>
    <s v="Malayalam"/>
    <s v="No Attendance"/>
    <s v="Lead Created"/>
    <x v="6"/>
    <n v="1478"/>
    <x v="2736"/>
    <n v="1"/>
  </r>
  <r>
    <n v="6432"/>
    <d v="2023-09-14T21:30:12"/>
    <s v="No"/>
    <s v="Malayalam"/>
    <s v="No Attendance"/>
    <s v="Lead Created"/>
    <x v="6"/>
    <n v="184"/>
    <x v="2736"/>
    <n v="1"/>
  </r>
  <r>
    <n v="6433"/>
    <d v="2023-09-14T19:48:15"/>
    <s v="No"/>
    <s v="Hindi"/>
    <s v="No Attendance"/>
    <s v="Lead Created"/>
    <x v="6"/>
    <n v="155"/>
    <x v="2727"/>
    <n v="2"/>
  </r>
  <r>
    <n v="6435"/>
    <d v="2023-09-13T19:21:36"/>
    <s v="No"/>
    <s v="Malayalam"/>
    <s v="No Attendance"/>
    <s v="Lead Created"/>
    <x v="6"/>
    <n v="3615"/>
    <x v="2737"/>
    <n v="2"/>
  </r>
  <r>
    <n v="6436"/>
    <d v="2023-09-13T19:21:36"/>
    <s v="No"/>
    <s v="Malayalam"/>
    <s v="No Attendance"/>
    <s v="Lead Created"/>
    <x v="6"/>
    <n v="53"/>
    <x v="2737"/>
    <n v="2"/>
  </r>
  <r>
    <n v="6437"/>
    <d v="2023-09-12T12:30:31"/>
    <s v="No"/>
    <s v="Malayalam"/>
    <s v="No Attendance"/>
    <s v="Lead Created"/>
    <x v="6"/>
    <n v="432"/>
    <x v="2738"/>
    <n v="6"/>
  </r>
  <r>
    <n v="6438"/>
    <d v="2023-09-12T12:30:31"/>
    <s v="No"/>
    <s v="Malayalam"/>
    <s v="No Attendance"/>
    <s v="Lead Created"/>
    <x v="6"/>
    <n v="3567"/>
    <x v="2738"/>
    <n v="6"/>
  </r>
  <r>
    <n v="6439"/>
    <d v="2023-09-07T20:28:52"/>
    <s v="No"/>
    <s v="Telugu"/>
    <s v="No Attendance"/>
    <s v="Lead Created"/>
    <x v="1"/>
    <n v="5696"/>
    <x v="2739"/>
    <n v="1"/>
  </r>
  <r>
    <n v="6440"/>
    <d v="2023-09-07T19:47:50"/>
    <s v="No"/>
    <s v="Malayalam"/>
    <s v="No Attendance"/>
    <s v="Lead Created"/>
    <x v="6"/>
    <n v="4091"/>
    <x v="2645"/>
    <n v="6"/>
  </r>
  <r>
    <n v="6441"/>
    <d v="2023-09-07T15:25:32"/>
    <s v="No"/>
    <s v="Telugu"/>
    <s v="No Attendance"/>
    <s v="Lead Created"/>
    <x v="4"/>
    <n v="248"/>
    <x v="2666"/>
    <n v="1"/>
  </r>
  <r>
    <n v="6442"/>
    <d v="2023-09-07T15:25:32"/>
    <s v="No"/>
    <s v="Telugu"/>
    <s v="No Attendance"/>
    <s v="Lead Created"/>
    <x v="4"/>
    <n v="803"/>
    <x v="2666"/>
    <n v="1"/>
  </r>
  <r>
    <n v="6443"/>
    <d v="2023-09-07T15:21:15"/>
    <s v="No"/>
    <s v="Telugu"/>
    <s v="No Attendance"/>
    <s v="Lead Created"/>
    <x v="6"/>
    <n v="466"/>
    <x v="1589"/>
    <n v="0"/>
  </r>
  <r>
    <n v="6444"/>
    <d v="2023-09-07T15:04:20"/>
    <s v="No"/>
    <s v="Telugu"/>
    <s v="No Attendance"/>
    <s v="Lead Created"/>
    <x v="1"/>
    <n v="14"/>
    <x v="110"/>
    <n v="3"/>
  </r>
  <r>
    <n v="6445"/>
    <d v="2023-09-07T14:50:28"/>
    <s v="No"/>
    <s v="Telugu"/>
    <s v="No Attendance"/>
    <s v="Lead Created"/>
    <x v="1"/>
    <n v="1918"/>
    <x v="950"/>
    <n v="5"/>
  </r>
  <r>
    <n v="6446"/>
    <d v="2023-09-07T14:49:44"/>
    <s v="No"/>
    <s v="Telugu"/>
    <s v="No Attendance"/>
    <s v="Lead Created"/>
    <x v="1"/>
    <n v="3875"/>
    <x v="2545"/>
    <n v="2"/>
  </r>
  <r>
    <n v="6447"/>
    <d v="2023-09-07T14:49:30"/>
    <s v="No"/>
    <s v="Telugu"/>
    <s v="No Attendance"/>
    <s v="Lead Created"/>
    <x v="1"/>
    <n v="190"/>
    <x v="1950"/>
    <n v="0"/>
  </r>
  <r>
    <n v="6448"/>
    <d v="2023-09-07T14:23:46"/>
    <s v="No"/>
    <s v="Telugu"/>
    <s v="No Attendance"/>
    <s v="Lead Created"/>
    <x v="1"/>
    <m/>
    <x v="2740"/>
    <n v="0"/>
  </r>
  <r>
    <n v="6449"/>
    <d v="2023-09-07T14:23:46"/>
    <s v="No"/>
    <s v="Telugu"/>
    <s v="No Attendance"/>
    <s v="Lead Created"/>
    <x v="1"/>
    <n v="133"/>
    <x v="2740"/>
    <n v="0"/>
  </r>
  <r>
    <n v="6450"/>
    <d v="2023-09-07T14:21:17"/>
    <s v="No"/>
    <s v="Telugu"/>
    <s v="No Attendance"/>
    <s v="Lead Created"/>
    <x v="8"/>
    <n v="0"/>
    <x v="2741"/>
    <n v="0"/>
  </r>
  <r>
    <n v="6451"/>
    <d v="2023-09-07T14:12:21"/>
    <s v="No"/>
    <s v="Telugu"/>
    <s v="No Attendance"/>
    <s v="Lead Created"/>
    <x v="0"/>
    <n v="0"/>
    <x v="2742"/>
    <n v="1"/>
  </r>
  <r>
    <n v="6452"/>
    <d v="2023-09-07T14:12:21"/>
    <s v="No"/>
    <s v="Telugu"/>
    <s v="No Attendance"/>
    <s v="Lead Created"/>
    <x v="0"/>
    <n v="4296"/>
    <x v="2742"/>
    <n v="1"/>
  </r>
  <r>
    <n v="6453"/>
    <d v="2023-09-07T13:24:18"/>
    <s v="No"/>
    <s v="Telugu"/>
    <s v="No Attendance"/>
    <s v="Lead Created"/>
    <x v="6"/>
    <n v="3327"/>
    <x v="78"/>
    <n v="1"/>
  </r>
  <r>
    <n v="6454"/>
    <d v="2023-09-05T19:06:05"/>
    <s v="No"/>
    <s v="Telugu"/>
    <s v="No Attendance"/>
    <s v="Lead Created"/>
    <x v="1"/>
    <n v="2061"/>
    <x v="631"/>
    <n v="1"/>
  </r>
  <r>
    <n v="6455"/>
    <d v="2023-09-05T19:06:05"/>
    <s v="No"/>
    <s v="Telugu"/>
    <s v="No Attendance"/>
    <s v="Lead Created"/>
    <x v="1"/>
    <n v="0"/>
    <x v="631"/>
    <n v="1"/>
  </r>
  <r>
    <n v="6456"/>
    <d v="2023-09-05T19:01:00"/>
    <s v="No"/>
    <s v="Telugu"/>
    <s v="No Attendance"/>
    <s v="Lead Created"/>
    <x v="1"/>
    <n v="5391"/>
    <x v="382"/>
    <n v="1"/>
  </r>
  <r>
    <n v="6457"/>
    <d v="2023-09-04T13:21:45"/>
    <s v="No"/>
    <s v="Telugu"/>
    <s v="No Attendance"/>
    <s v="Lead Created"/>
    <x v="3"/>
    <n v="223"/>
    <x v="2743"/>
    <n v="2"/>
  </r>
  <r>
    <n v="6458"/>
    <d v="2023-09-02T15:42:41"/>
    <s v="No"/>
    <s v="Telugu"/>
    <s v="No Attendance"/>
    <s v="Lead Created"/>
    <x v="1"/>
    <n v="4092"/>
    <x v="1474"/>
    <n v="1"/>
  </r>
  <r>
    <n v="6459"/>
    <d v="2023-09-02T15:28:51"/>
    <s v="No"/>
    <s v="Telugu"/>
    <s v="No Attendance"/>
    <s v="Lead Created"/>
    <x v="3"/>
    <n v="0"/>
    <x v="238"/>
    <n v="2"/>
  </r>
  <r>
    <n v="6460"/>
    <d v="2023-09-02T15:28:51"/>
    <s v="No"/>
    <s v="Telugu"/>
    <s v="No Attendance"/>
    <s v="Lead Created"/>
    <x v="3"/>
    <n v="169"/>
    <x v="238"/>
    <n v="2"/>
  </r>
  <r>
    <n v="6461"/>
    <d v="2023-09-02T15:28:47"/>
    <s v="No"/>
    <s v="Telugu"/>
    <s v="No Attendance"/>
    <s v="Lead Created"/>
    <x v="3"/>
    <n v="332"/>
    <x v="2218"/>
    <n v="0"/>
  </r>
  <r>
    <n v="6462"/>
    <d v="2023-09-02T15:28:47"/>
    <s v="No"/>
    <s v="Telugu"/>
    <s v="No Attendance"/>
    <s v="Lead Created"/>
    <x v="3"/>
    <m/>
    <x v="2218"/>
    <n v="0"/>
  </r>
  <r>
    <n v="6463"/>
    <d v="2023-09-02T15:28:47"/>
    <s v="No"/>
    <s v="Telugu"/>
    <s v="No Attendance"/>
    <s v="Lead Created"/>
    <x v="3"/>
    <n v="178"/>
    <x v="2218"/>
    <n v="0"/>
  </r>
  <r>
    <n v="6464"/>
    <d v="2023-09-02T15:28:41"/>
    <s v="No"/>
    <s v="Telugu"/>
    <s v="No Attendance"/>
    <s v="Lead Created"/>
    <x v="3"/>
    <n v="283"/>
    <x v="1698"/>
    <n v="0"/>
  </r>
  <r>
    <n v="6465"/>
    <d v="2023-09-02T15:28:41"/>
    <s v="No"/>
    <s v="Telugu"/>
    <s v="No Attendance"/>
    <s v="Lead Created"/>
    <x v="3"/>
    <n v="0"/>
    <x v="1698"/>
    <n v="0"/>
  </r>
  <r>
    <n v="6466"/>
    <d v="2023-09-02T15:26:05"/>
    <s v="No"/>
    <s v="Telugu"/>
    <s v="No Attendance"/>
    <s v="Lead Created"/>
    <x v="3"/>
    <m/>
    <x v="2744"/>
    <n v="2"/>
  </r>
  <r>
    <n v="6467"/>
    <d v="2023-09-02T15:26:05"/>
    <s v="No"/>
    <s v="Telugu"/>
    <s v="No Attendance"/>
    <s v="Lead Created"/>
    <x v="3"/>
    <n v="8515"/>
    <x v="2744"/>
    <n v="2"/>
  </r>
  <r>
    <n v="6468"/>
    <d v="2023-09-02T15:25:43"/>
    <s v="No"/>
    <s v="Telugu"/>
    <s v="No Attendance"/>
    <s v="Lead Created"/>
    <x v="3"/>
    <n v="3570"/>
    <x v="2218"/>
    <n v="2"/>
  </r>
  <r>
    <n v="6469"/>
    <d v="2023-09-02T15:25:43"/>
    <s v="No"/>
    <s v="Telugu"/>
    <s v="No Attendance"/>
    <s v="Lead Created"/>
    <x v="3"/>
    <n v="0"/>
    <x v="2218"/>
    <n v="2"/>
  </r>
  <r>
    <n v="6470"/>
    <d v="2023-09-02T15:23:12"/>
    <s v="No"/>
    <s v="Telugu"/>
    <s v="No Attendance"/>
    <s v="Lead Created"/>
    <x v="1"/>
    <n v="4575"/>
    <x v="2745"/>
    <n v="2"/>
  </r>
  <r>
    <n v="6471"/>
    <d v="2023-09-02T15:23:12"/>
    <s v="No"/>
    <s v="Telugu"/>
    <s v="No Attendance"/>
    <s v="Lead Created"/>
    <x v="1"/>
    <m/>
    <x v="2745"/>
    <n v="2"/>
  </r>
  <r>
    <n v="6472"/>
    <d v="2023-09-02T15:23:08"/>
    <s v="No"/>
    <s v="Telugu"/>
    <s v="No Attendance"/>
    <s v="Lead Created"/>
    <x v="1"/>
    <m/>
    <x v="2746"/>
    <n v="1"/>
  </r>
  <r>
    <n v="6473"/>
    <d v="2023-09-02T15:23:08"/>
    <s v="No"/>
    <s v="Telugu"/>
    <s v="No Attendance"/>
    <s v="Lead Created"/>
    <x v="1"/>
    <n v="0"/>
    <x v="2746"/>
    <n v="1"/>
  </r>
  <r>
    <n v="6474"/>
    <d v="2023-09-02T15:22:13"/>
    <s v="No"/>
    <s v="Telugu"/>
    <s v="No Attendance"/>
    <s v="Lead Created"/>
    <x v="1"/>
    <n v="0"/>
    <x v="1835"/>
    <n v="0"/>
  </r>
  <r>
    <n v="6475"/>
    <d v="2023-09-02T15:22:13"/>
    <s v="No"/>
    <s v="Telugu"/>
    <s v="No Attendance"/>
    <s v="Lead Created"/>
    <x v="1"/>
    <n v="55"/>
    <x v="1835"/>
    <n v="0"/>
  </r>
  <r>
    <n v="6476"/>
    <d v="2023-09-02T15:22:13"/>
    <s v="No"/>
    <s v="Telugu"/>
    <s v="No Attendance"/>
    <s v="Lead Created"/>
    <x v="1"/>
    <n v="14"/>
    <x v="1835"/>
    <n v="0"/>
  </r>
  <r>
    <n v="6477"/>
    <d v="2023-09-01T16:16:20"/>
    <s v="No"/>
    <s v="Telugu"/>
    <s v="No Attendance"/>
    <s v="Lead Created"/>
    <x v="1"/>
    <n v="0"/>
    <x v="1835"/>
    <n v="1"/>
  </r>
  <r>
    <n v="6478"/>
    <d v="2023-09-01T16:16:20"/>
    <s v="No"/>
    <s v="Telugu"/>
    <s v="No Attendance"/>
    <s v="Lead Created"/>
    <x v="1"/>
    <n v="68"/>
    <x v="1835"/>
    <n v="1"/>
  </r>
  <r>
    <n v="6479"/>
    <d v="2023-09-01T16:16:20"/>
    <s v="No"/>
    <s v="Telugu"/>
    <s v="No Attendance"/>
    <s v="Lead Created"/>
    <x v="1"/>
    <n v="193"/>
    <x v="1835"/>
    <n v="1"/>
  </r>
  <r>
    <n v="6480"/>
    <d v="2023-09-01T16:15:35"/>
    <s v="No"/>
    <s v="Telugu"/>
    <s v="No Attendance"/>
    <s v="Lead Created"/>
    <x v="1"/>
    <n v="0"/>
    <x v="79"/>
    <n v="0"/>
  </r>
  <r>
    <n v="6481"/>
    <d v="2023-09-01T16:15:35"/>
    <s v="No"/>
    <s v="Telugu"/>
    <s v="No Attendance"/>
    <s v="Lead Created"/>
    <x v="1"/>
    <n v="1922"/>
    <x v="79"/>
    <n v="0"/>
  </r>
  <r>
    <n v="6482"/>
    <d v="2023-09-01T16:14:36"/>
    <s v="No"/>
    <s v="Telugu"/>
    <s v="No Attendance"/>
    <s v="Lead Created"/>
    <x v="1"/>
    <n v="0"/>
    <x v="1013"/>
    <n v="0"/>
  </r>
  <r>
    <n v="6483"/>
    <d v="2023-09-01T16:14:36"/>
    <s v="No"/>
    <s v="Telugu"/>
    <s v="No Attendance"/>
    <s v="Lead Created"/>
    <x v="1"/>
    <n v="0"/>
    <x v="1013"/>
    <n v="0"/>
  </r>
  <r>
    <n v="6484"/>
    <d v="2023-08-31T23:28:57"/>
    <s v="No"/>
    <s v="Malayalam"/>
    <s v="No Attendance"/>
    <s v="Lead Created"/>
    <x v="6"/>
    <n v="64"/>
    <x v="2747"/>
    <n v="4"/>
  </r>
  <r>
    <n v="6485"/>
    <d v="2023-08-22T10:24:50"/>
    <s v="No"/>
    <s v="Telugu"/>
    <s v="No Attendance"/>
    <s v="Lead Created"/>
    <x v="0"/>
    <n v="785"/>
    <x v="2632"/>
    <n v="2"/>
  </r>
  <r>
    <n v="6486"/>
    <d v="2023-08-21T19:25:31"/>
    <s v="No"/>
    <s v="Telugu"/>
    <s v="No Attendance"/>
    <s v="Lead Created"/>
    <x v="2"/>
    <m/>
    <x v="1950"/>
    <n v="0"/>
  </r>
  <r>
    <n v="6487"/>
    <d v="2023-08-19T15:39:14"/>
    <s v="No"/>
    <s v="Telugu"/>
    <s v="No Attendance"/>
    <s v="Lead Created"/>
    <x v="1"/>
    <n v="9690"/>
    <x v="1635"/>
    <n v="5"/>
  </r>
  <r>
    <n v="6488"/>
    <d v="2023-08-02T12:43:05"/>
    <s v="No"/>
    <s v="Telugu"/>
    <s v="No Attendance"/>
    <s v="Lead Created"/>
    <x v="7"/>
    <n v="93"/>
    <x v="2748"/>
    <n v="2"/>
  </r>
  <r>
    <n v="6489"/>
    <d v="2023-08-02T12:43:05"/>
    <s v="No"/>
    <s v="Telugu"/>
    <s v="No Attendance"/>
    <s v="Lead Created"/>
    <x v="7"/>
    <n v="307"/>
    <x v="2748"/>
    <n v="2"/>
  </r>
  <r>
    <n v="6491"/>
    <d v="2024-06-11T20:34:47"/>
    <s v="No"/>
    <s v="Telugu"/>
    <s v="No Attendance"/>
    <s v="Lead Created"/>
    <x v="1"/>
    <n v="3765"/>
    <x v="2749"/>
    <n v="4"/>
  </r>
  <r>
    <n v="6492"/>
    <d v="2024-06-11T19:32:26"/>
    <s v="No"/>
    <s v="Telugu"/>
    <s v="No Attendance"/>
    <s v="Lead Created"/>
    <x v="1"/>
    <m/>
    <x v="2750"/>
    <n v="1"/>
  </r>
  <r>
    <n v="6493"/>
    <d v="2024-06-11T19:28:51"/>
    <s v="No"/>
    <s v="Telugu"/>
    <s v="No Attendance"/>
    <s v="Lead Created"/>
    <x v="1"/>
    <n v="23"/>
    <x v="2751"/>
    <n v="0"/>
  </r>
  <r>
    <n v="6494"/>
    <d v="2024-06-11T18:00:18"/>
    <s v="No"/>
    <s v="Telugu"/>
    <s v="No Attendance"/>
    <s v="Lead Created"/>
    <x v="2"/>
    <n v="1105"/>
    <x v="2752"/>
    <n v="1"/>
  </r>
  <r>
    <n v="6495"/>
    <d v="2024-06-11T17:45:32"/>
    <s v="No"/>
    <s v="Telugu"/>
    <s v="No Attendance"/>
    <s v="Lead Created"/>
    <x v="2"/>
    <n v="262"/>
    <x v="2753"/>
    <n v="1"/>
  </r>
  <r>
    <n v="6496"/>
    <d v="2024-06-11T17:26:12"/>
    <s v="No"/>
    <s v="Telugu"/>
    <s v="No Attendance"/>
    <s v="Lead Created"/>
    <x v="4"/>
    <n v="4246"/>
    <x v="2754"/>
    <n v="0"/>
  </r>
  <r>
    <n v="6497"/>
    <d v="2024-06-11T16:13:35"/>
    <s v="No"/>
    <s v="Telugu"/>
    <s v="No Attendance"/>
    <s v="Lead Created"/>
    <x v="1"/>
    <n v="3410"/>
    <x v="2755"/>
    <n v="1"/>
  </r>
  <r>
    <n v="6498"/>
    <d v="2024-06-11T15:24:55"/>
    <s v="No"/>
    <s v="Telugu"/>
    <s v="No Attendance"/>
    <s v="Lead Created"/>
    <x v="1"/>
    <n v="72"/>
    <x v="2756"/>
    <n v="2"/>
  </r>
  <r>
    <n v="6499"/>
    <d v="2024-06-11T15:09:17"/>
    <s v="No"/>
    <s v="Telugu"/>
    <s v="No Attendance"/>
    <s v="Lead Created"/>
    <x v="2"/>
    <n v="322"/>
    <x v="2757"/>
    <n v="0"/>
  </r>
  <r>
    <n v="6500"/>
    <d v="2024-06-11T15:03:24"/>
    <s v="No"/>
    <s v="Telugu"/>
    <s v="No Attendance"/>
    <s v="Lead Created"/>
    <x v="1"/>
    <n v="2807"/>
    <x v="2758"/>
    <n v="1"/>
  </r>
  <r>
    <n v="6501"/>
    <d v="2024-06-11T14:41:39"/>
    <s v="No"/>
    <s v="Hindi"/>
    <s v="No Attendance"/>
    <s v="Lead Created"/>
    <x v="2"/>
    <m/>
    <x v="2759"/>
    <n v="0"/>
  </r>
  <r>
    <n v="6502"/>
    <d v="2024-06-11T14:34:19"/>
    <s v="No"/>
    <s v="Telugu"/>
    <s v="No Attendance"/>
    <s v="Lead Created"/>
    <x v="2"/>
    <n v="5263"/>
    <x v="2760"/>
    <n v="2"/>
  </r>
  <r>
    <n v="6503"/>
    <d v="2024-06-11T14:10:15"/>
    <s v="No"/>
    <s v="Hindi"/>
    <s v="No Attendance"/>
    <s v="Lead Created"/>
    <x v="2"/>
    <n v="2836"/>
    <x v="2759"/>
    <n v="2"/>
  </r>
  <r>
    <n v="6504"/>
    <d v="2024-06-11T13:26:01"/>
    <s v="No"/>
    <s v="Telugu"/>
    <s v="No Attendance"/>
    <s v="Lead Created"/>
    <x v="1"/>
    <n v="1613"/>
    <x v="2761"/>
    <n v="2"/>
  </r>
  <r>
    <n v="6505"/>
    <d v="2024-06-11T13:07:01"/>
    <s v="No"/>
    <s v="Hindi"/>
    <s v="No Attendance"/>
    <s v="Lead Created"/>
    <x v="2"/>
    <n v="269"/>
    <x v="2759"/>
    <n v="1"/>
  </r>
  <r>
    <n v="6506"/>
    <d v="2024-06-11T12:26:36"/>
    <s v="No"/>
    <s v="Hindi"/>
    <s v="No Attendance"/>
    <s v="Lead Created"/>
    <x v="2"/>
    <n v="2462"/>
    <x v="2762"/>
    <n v="1"/>
  </r>
  <r>
    <n v="6507"/>
    <d v="2024-06-11T12:25:28"/>
    <s v="No"/>
    <s v="Hindi"/>
    <s v="No Attendance"/>
    <s v="Lead Created"/>
    <x v="2"/>
    <n v="4834"/>
    <x v="2759"/>
    <n v="4"/>
  </r>
  <r>
    <n v="6508"/>
    <d v="2024-06-11T12:24:03"/>
    <s v="No"/>
    <s v="Telugu"/>
    <s v="No Attendance"/>
    <s v="Lead Created"/>
    <x v="2"/>
    <n v="2996"/>
    <x v="2763"/>
    <n v="2"/>
  </r>
  <r>
    <n v="6509"/>
    <d v="2024-06-11T12:14:21"/>
    <s v="No"/>
    <s v="Hindi"/>
    <s v="No Attendance"/>
    <s v="Lead Created"/>
    <x v="2"/>
    <n v="164"/>
    <x v="2759"/>
    <n v="0"/>
  </r>
  <r>
    <n v="6510"/>
    <d v="2024-06-11T12:07:48"/>
    <s v="No"/>
    <s v="Hindi"/>
    <s v="No Attendance"/>
    <s v="Lead Created"/>
    <x v="2"/>
    <m/>
    <x v="2759"/>
    <n v="0"/>
  </r>
  <r>
    <n v="6511"/>
    <d v="2024-06-11T12:03:46"/>
    <s v="No"/>
    <s v="Telugu"/>
    <s v="No Attendance"/>
    <s v="Lead Created"/>
    <x v="4"/>
    <n v="3755"/>
    <x v="2764"/>
    <n v="1"/>
  </r>
  <r>
    <n v="6512"/>
    <d v="2024-06-11T12:02:45"/>
    <s v="No"/>
    <s v="Hindi"/>
    <s v="No Attendance"/>
    <s v="Lead Created"/>
    <x v="2"/>
    <n v="60"/>
    <x v="2765"/>
    <n v="1"/>
  </r>
  <r>
    <n v="6513"/>
    <d v="2024-06-11T12:00:15"/>
    <s v="No"/>
    <s v="Telugu"/>
    <s v="No Attendance"/>
    <s v="Lead Created"/>
    <x v="2"/>
    <n v="5739"/>
    <x v="2766"/>
    <n v="3"/>
  </r>
  <r>
    <n v="6514"/>
    <d v="2024-06-11T11:53:15"/>
    <s v="No"/>
    <s v="Hindi"/>
    <s v="No Attendance"/>
    <s v="Lead Created"/>
    <x v="2"/>
    <n v="539"/>
    <x v="2765"/>
    <n v="2"/>
  </r>
  <r>
    <n v="6515"/>
    <d v="2024-06-11T11:45:22"/>
    <s v="No"/>
    <s v="Telugu"/>
    <s v="No Attendance"/>
    <s v="Lead Created"/>
    <x v="2"/>
    <n v="8107"/>
    <x v="2767"/>
    <n v="1"/>
  </r>
  <r>
    <n v="6516"/>
    <d v="2024-06-11T11:34:26"/>
    <s v="No"/>
    <s v="Telugu"/>
    <s v="No Attendance"/>
    <s v="Lead Created"/>
    <x v="2"/>
    <m/>
    <x v="2754"/>
    <n v="0"/>
  </r>
  <r>
    <n v="6517"/>
    <d v="2024-06-11T11:08:26"/>
    <s v="No"/>
    <s v="Telugu"/>
    <s v="No Attendance"/>
    <s v="Lead Created"/>
    <x v="2"/>
    <n v="5515"/>
    <x v="1624"/>
    <n v="2"/>
  </r>
  <r>
    <n v="6518"/>
    <d v="2024-06-11T11:01:05"/>
    <s v="No"/>
    <s v="Hindi"/>
    <s v="No Attendance"/>
    <s v="Lead Created"/>
    <x v="2"/>
    <m/>
    <x v="2768"/>
    <n v="0"/>
  </r>
  <r>
    <n v="6519"/>
    <d v="2024-06-11T10:56:25"/>
    <s v="No"/>
    <s v="Telugu"/>
    <s v="No Attendance"/>
    <s v="Lead Created"/>
    <x v="2"/>
    <n v="3274"/>
    <x v="2761"/>
    <n v="1"/>
  </r>
  <r>
    <n v="6520"/>
    <d v="2024-06-11T10:54:20"/>
    <s v="No"/>
    <s v="Hindi"/>
    <s v="No Attendance"/>
    <s v="Lead Created"/>
    <x v="2"/>
    <n v="4171"/>
    <x v="2759"/>
    <n v="3"/>
  </r>
  <r>
    <n v="6521"/>
    <d v="2024-06-11T10:54:00"/>
    <s v="No"/>
    <s v="Hindi"/>
    <s v="No Attendance"/>
    <s v="Lead Created"/>
    <x v="2"/>
    <n v="48"/>
    <x v="2759"/>
    <n v="0"/>
  </r>
  <r>
    <n v="6522"/>
    <d v="2024-06-11T10:28:20"/>
    <s v="No"/>
    <s v="Telugu"/>
    <s v="No Attendance"/>
    <s v="Lead Created"/>
    <x v="2"/>
    <n v="0"/>
    <x v="2769"/>
    <n v="1"/>
  </r>
  <r>
    <n v="6523"/>
    <d v="2024-06-11T10:22:28"/>
    <s v="No"/>
    <s v="Hindi"/>
    <s v="No Attendance"/>
    <s v="Lead Created"/>
    <x v="2"/>
    <n v="17"/>
    <x v="2759"/>
    <n v="0"/>
  </r>
  <r>
    <n v="6524"/>
    <d v="2024-06-11T10:09:49"/>
    <s v="No"/>
    <s v="Telugu"/>
    <s v="No Attendance"/>
    <s v="Lead Created"/>
    <x v="2"/>
    <n v="754"/>
    <x v="331"/>
    <n v="2"/>
  </r>
  <r>
    <n v="6525"/>
    <d v="2024-06-11T10:07:10"/>
    <s v="No"/>
    <s v="Telugu"/>
    <s v="No Attendance"/>
    <s v="Lead Created"/>
    <x v="1"/>
    <n v="361"/>
    <x v="2756"/>
    <n v="2"/>
  </r>
  <r>
    <n v="6526"/>
    <d v="2024-06-11T09:50:43"/>
    <s v="No"/>
    <s v="Telugu"/>
    <s v="No Attendance"/>
    <s v="Lead Created"/>
    <x v="1"/>
    <n v="432"/>
    <x v="2750"/>
    <n v="2"/>
  </r>
  <r>
    <n v="6527"/>
    <d v="2024-06-11T09:21:02"/>
    <s v="No"/>
    <s v="Telugu"/>
    <s v="No Attendance"/>
    <s v="Lead Created"/>
    <x v="1"/>
    <n v="5281"/>
    <x v="2770"/>
    <n v="2"/>
  </r>
  <r>
    <n v="6528"/>
    <d v="2024-06-11T09:09:53"/>
    <s v="No"/>
    <s v="Telugu"/>
    <s v="No Attendance"/>
    <s v="Lead Created"/>
    <x v="1"/>
    <n v="4139"/>
    <x v="2771"/>
    <n v="2"/>
  </r>
  <r>
    <n v="6529"/>
    <d v="2024-06-11T08:52:59"/>
    <s v="No"/>
    <s v="Telugu"/>
    <s v="No Attendance"/>
    <s v="Lead Created"/>
    <x v="2"/>
    <n v="2844"/>
    <x v="2755"/>
    <n v="1"/>
  </r>
  <r>
    <n v="6530"/>
    <d v="2024-06-11T08:47:02"/>
    <s v="No"/>
    <s v="Telugu"/>
    <s v="No Attendance"/>
    <s v="Lead Created"/>
    <x v="2"/>
    <n v="1771"/>
    <x v="2772"/>
    <n v="1"/>
  </r>
  <r>
    <n v="6531"/>
    <d v="2024-06-11T08:16:12"/>
    <s v="No"/>
    <s v="Hindi"/>
    <s v="No Attendance"/>
    <s v="Lead Created"/>
    <x v="2"/>
    <n v="1595"/>
    <x v="2773"/>
    <n v="1"/>
  </r>
  <r>
    <n v="6532"/>
    <d v="2024-06-11T08:00:34"/>
    <s v="No"/>
    <s v="Telugu"/>
    <s v="No Attendance"/>
    <s v="Lead Created"/>
    <x v="2"/>
    <n v="410"/>
    <x v="1772"/>
    <n v="0"/>
  </r>
  <r>
    <n v="6533"/>
    <d v="2024-06-11T07:58:59"/>
    <s v="No"/>
    <s v="Telugu"/>
    <s v="No Attendance"/>
    <s v="Lead Created"/>
    <x v="2"/>
    <n v="5058"/>
    <x v="2774"/>
    <n v="2"/>
  </r>
  <r>
    <n v="6534"/>
    <d v="2024-06-11T07:56:07"/>
    <s v="No"/>
    <s v="Telugu"/>
    <s v="No Attendance"/>
    <s v="Lead Created"/>
    <x v="2"/>
    <n v="219"/>
    <x v="2775"/>
    <n v="0"/>
  </r>
  <r>
    <n v="6535"/>
    <d v="2024-06-11T07:24:00"/>
    <s v="No"/>
    <s v="Telugu"/>
    <s v="No Attendance"/>
    <s v="Lead Created"/>
    <x v="2"/>
    <n v="4570"/>
    <x v="2775"/>
    <n v="2"/>
  </r>
  <r>
    <n v="6536"/>
    <d v="2024-06-11T07:21:40"/>
    <s v="No"/>
    <s v="Hindi"/>
    <s v="No Attendance"/>
    <s v="Lead Created"/>
    <x v="2"/>
    <n v="1896"/>
    <x v="2773"/>
    <n v="1"/>
  </r>
  <r>
    <n v="6537"/>
    <d v="2024-06-11T01:24:42"/>
    <s v="No"/>
    <s v="Hindi"/>
    <s v="No Attendance"/>
    <s v="Lead Created"/>
    <x v="2"/>
    <m/>
    <x v="2773"/>
    <n v="0"/>
  </r>
  <r>
    <n v="6538"/>
    <d v="2024-06-10T23:32:43"/>
    <s v="No"/>
    <s v="Telugu"/>
    <s v="No Attendance"/>
    <s v="Lead Created"/>
    <x v="2"/>
    <n v="595"/>
    <x v="2776"/>
    <n v="0"/>
  </r>
  <r>
    <n v="6539"/>
    <d v="2024-06-10T22:48:54"/>
    <s v="No"/>
    <s v="Telugu"/>
    <s v="No Attendance"/>
    <s v="Lead Created"/>
    <x v="2"/>
    <n v="374"/>
    <x v="2777"/>
    <n v="0"/>
  </r>
  <r>
    <n v="6540"/>
    <d v="2024-06-10T22:21:11"/>
    <s v="No"/>
    <s v="Hindi"/>
    <s v="No Attendance"/>
    <s v="Lead Created"/>
    <x v="2"/>
    <n v="165"/>
    <x v="2773"/>
    <n v="0"/>
  </r>
  <r>
    <n v="6541"/>
    <d v="2024-06-10T22:19:51"/>
    <s v="No"/>
    <s v="Hindi"/>
    <s v="No Attendance"/>
    <s v="Lead Created"/>
    <x v="2"/>
    <n v="744"/>
    <x v="2778"/>
    <n v="2"/>
  </r>
  <r>
    <n v="6542"/>
    <d v="2024-06-10T22:02:18"/>
    <s v="No"/>
    <s v="Hindi"/>
    <s v="No Attendance"/>
    <s v="Lead Created"/>
    <x v="6"/>
    <n v="963"/>
    <x v="2779"/>
    <n v="6"/>
  </r>
  <r>
    <n v="6543"/>
    <d v="2024-06-10T22:02:08"/>
    <s v="No"/>
    <s v="Hindi"/>
    <s v="No Attendance"/>
    <s v="Lead Created"/>
    <x v="6"/>
    <m/>
    <x v="2780"/>
    <n v="0"/>
  </r>
  <r>
    <n v="6544"/>
    <d v="2024-06-10T21:10:15"/>
    <s v="No"/>
    <s v="Telugu"/>
    <s v="No Attendance"/>
    <s v="Lead Created"/>
    <x v="4"/>
    <n v="233"/>
    <x v="2781"/>
    <n v="0"/>
  </r>
  <r>
    <n v="6545"/>
    <d v="2024-06-10T21:05:58"/>
    <s v="No"/>
    <s v="Telugu"/>
    <s v="No Attendance"/>
    <s v="Lead Created"/>
    <x v="2"/>
    <n v="4083"/>
    <x v="2782"/>
    <n v="3"/>
  </r>
  <r>
    <n v="6546"/>
    <d v="2024-06-10T19:58:56"/>
    <s v="No"/>
    <s v="Hindi"/>
    <s v="No Attendance"/>
    <s v="Lead Created"/>
    <x v="2"/>
    <n v="1155"/>
    <x v="2783"/>
    <n v="2"/>
  </r>
  <r>
    <n v="6547"/>
    <d v="2024-06-10T19:45:38"/>
    <s v="No"/>
    <s v="Hindi"/>
    <s v="No Attendance"/>
    <s v="Lead Created"/>
    <x v="1"/>
    <n v="2843"/>
    <x v="2784"/>
    <n v="3"/>
  </r>
  <r>
    <n v="6548"/>
    <d v="2024-06-10T19:44:29"/>
    <s v="No"/>
    <s v="Telugu"/>
    <s v="No Attendance"/>
    <s v="Lead Created"/>
    <x v="2"/>
    <n v="511"/>
    <x v="2766"/>
    <n v="3"/>
  </r>
  <r>
    <n v="6549"/>
    <d v="2024-06-10T19:30:57"/>
    <s v="No"/>
    <s v="Telugu"/>
    <s v="No Attendance"/>
    <s v="Lead Created"/>
    <x v="1"/>
    <n v="2330"/>
    <x v="2785"/>
    <n v="2"/>
  </r>
  <r>
    <n v="6550"/>
    <d v="2024-06-10T19:17:34"/>
    <s v="No"/>
    <s v="Telugu"/>
    <s v="No Attendance"/>
    <s v="Lead Created"/>
    <x v="2"/>
    <n v="1331"/>
    <x v="2753"/>
    <n v="1"/>
  </r>
  <r>
    <n v="6551"/>
    <d v="2024-06-10T19:12:44"/>
    <s v="No"/>
    <s v="Hindi"/>
    <s v="No Attendance"/>
    <s v="Lead Created"/>
    <x v="2"/>
    <n v="4066"/>
    <x v="2773"/>
    <n v="1"/>
  </r>
  <r>
    <n v="6552"/>
    <d v="2024-06-10T19:12:32"/>
    <s v="No"/>
    <s v="Telugu"/>
    <s v="No Attendance"/>
    <s v="Lead Created"/>
    <x v="1"/>
    <n v="1239"/>
    <x v="2786"/>
    <n v="2"/>
  </r>
  <r>
    <n v="6553"/>
    <d v="2024-06-10T19:05:07"/>
    <s v="No"/>
    <s v="Telugu"/>
    <s v="No Attendance"/>
    <s v="Lead Created"/>
    <x v="1"/>
    <n v="1326"/>
    <x v="2749"/>
    <n v="3"/>
  </r>
  <r>
    <n v="6554"/>
    <d v="2024-06-10T19:05:05"/>
    <s v="No"/>
    <s v="Hindi"/>
    <s v="No Attendance"/>
    <s v="Lead Created"/>
    <x v="2"/>
    <n v="5631"/>
    <x v="2787"/>
    <n v="2"/>
  </r>
  <r>
    <n v="6555"/>
    <d v="2024-06-10T18:51:45"/>
    <s v="No"/>
    <s v="Telugu"/>
    <s v="No Attendance"/>
    <s v="Lead Created"/>
    <x v="1"/>
    <n v="3289"/>
    <x v="2749"/>
    <n v="4"/>
  </r>
  <r>
    <n v="6556"/>
    <d v="2024-06-10T18:49:02"/>
    <s v="No"/>
    <s v="Hindi"/>
    <s v="No Attendance"/>
    <s v="Lead Created"/>
    <x v="2"/>
    <n v="211"/>
    <x v="2787"/>
    <n v="0"/>
  </r>
  <r>
    <n v="6557"/>
    <d v="2024-06-10T18:06:13"/>
    <s v="No"/>
    <s v="Telugu"/>
    <s v="No Attendance"/>
    <s v="Lead Created"/>
    <x v="2"/>
    <n v="3671"/>
    <x v="2788"/>
    <n v="2"/>
  </r>
  <r>
    <n v="6558"/>
    <d v="2024-06-10T18:01:43"/>
    <s v="No"/>
    <s v="Telugu"/>
    <s v="No Attendance"/>
    <s v="Lead Created"/>
    <x v="2"/>
    <n v="428"/>
    <x v="2789"/>
    <n v="2"/>
  </r>
  <r>
    <n v="6559"/>
    <d v="2024-06-10T17:53:06"/>
    <s v="No"/>
    <s v="Hindi"/>
    <s v="No Attendance"/>
    <s v="Lead Created"/>
    <x v="2"/>
    <n v="6640"/>
    <x v="2790"/>
    <n v="2"/>
  </r>
  <r>
    <n v="6560"/>
    <d v="2024-06-10T17:51:07"/>
    <s v="No"/>
    <s v="Telugu"/>
    <s v="No Attendance"/>
    <s v="Lead Created"/>
    <x v="1"/>
    <n v="642"/>
    <x v="2791"/>
    <n v="1"/>
  </r>
  <r>
    <n v="6561"/>
    <d v="2024-06-10T17:44:21"/>
    <s v="No"/>
    <s v="Hindi"/>
    <s v="No Attendance"/>
    <s v="Lead Created"/>
    <x v="3"/>
    <m/>
    <x v="2792"/>
    <n v="0"/>
  </r>
  <r>
    <n v="6562"/>
    <d v="2024-06-10T17:15:53"/>
    <s v="No"/>
    <s v="Telugu"/>
    <s v="No Attendance"/>
    <s v="Lead Created"/>
    <x v="2"/>
    <m/>
    <x v="2793"/>
    <n v="0"/>
  </r>
  <r>
    <n v="6563"/>
    <d v="2024-06-10T17:10:28"/>
    <s v="No"/>
    <s v="Hindi"/>
    <s v="No Attendance"/>
    <s v="Lead Created"/>
    <x v="2"/>
    <m/>
    <x v="2794"/>
    <n v="0"/>
  </r>
  <r>
    <n v="6564"/>
    <d v="2024-06-10T16:51:36"/>
    <s v="No"/>
    <s v="Telugu"/>
    <s v="No Attendance"/>
    <s v="Lead Created"/>
    <x v="1"/>
    <n v="3451"/>
    <x v="2749"/>
    <n v="3"/>
  </r>
  <r>
    <n v="6565"/>
    <d v="2024-06-10T16:50:35"/>
    <s v="No"/>
    <s v="Telugu"/>
    <s v="No Attendance"/>
    <s v="Lead Created"/>
    <x v="2"/>
    <n v="866"/>
    <x v="2795"/>
    <n v="1"/>
  </r>
  <r>
    <n v="6566"/>
    <d v="2024-06-10T16:35:07"/>
    <s v="No"/>
    <s v="Hindi"/>
    <s v="No Attendance"/>
    <s v="Lead Created"/>
    <x v="1"/>
    <n v="374"/>
    <x v="2796"/>
    <n v="1"/>
  </r>
  <r>
    <n v="6567"/>
    <d v="2024-06-10T16:29:21"/>
    <s v="No"/>
    <s v="Telugu"/>
    <s v="No Attendance"/>
    <s v="Lead Created"/>
    <x v="1"/>
    <n v="2175"/>
    <x v="2797"/>
    <n v="4"/>
  </r>
  <r>
    <n v="6568"/>
    <d v="2024-06-10T16:13:44"/>
    <s v="No"/>
    <s v="Hindi"/>
    <s v="No Attendance"/>
    <s v="Lead Created"/>
    <x v="2"/>
    <n v="34"/>
    <x v="2790"/>
    <n v="1"/>
  </r>
  <r>
    <n v="6569"/>
    <d v="2024-06-10T16:13:19"/>
    <s v="No"/>
    <s v="Hindi"/>
    <s v="No Attendance"/>
    <s v="Lead Created"/>
    <x v="6"/>
    <n v="6621"/>
    <x v="2780"/>
    <n v="3"/>
  </r>
  <r>
    <n v="6570"/>
    <d v="2024-06-10T15:37:33"/>
    <s v="No"/>
    <s v="Hindi"/>
    <s v="No Attendance"/>
    <s v="Lead Created"/>
    <x v="6"/>
    <n v="188"/>
    <x v="2798"/>
    <n v="0"/>
  </r>
  <r>
    <n v="6571"/>
    <d v="2024-06-10T15:31:22"/>
    <s v="No"/>
    <s v="Hindi"/>
    <s v="No Attendance"/>
    <s v="Lead Created"/>
    <x v="6"/>
    <n v="6675"/>
    <x v="2799"/>
    <n v="3"/>
  </r>
  <r>
    <n v="6572"/>
    <d v="2024-06-10T15:30:08"/>
    <s v="No"/>
    <s v="Marathi"/>
    <s v="No Attendance"/>
    <s v="Lead Created"/>
    <x v="2"/>
    <n v="1066"/>
    <x v="2796"/>
    <n v="1"/>
  </r>
  <r>
    <n v="6573"/>
    <d v="2024-06-10T15:08:58"/>
    <s v="No"/>
    <s v="Telugu"/>
    <s v="No Attendance"/>
    <s v="Lead Created"/>
    <x v="1"/>
    <n v="913"/>
    <x v="2800"/>
    <n v="4"/>
  </r>
  <r>
    <n v="6574"/>
    <d v="2024-06-10T15:06:52"/>
    <s v="No"/>
    <s v="Telugu"/>
    <s v="No Attendance"/>
    <s v="Lead Created"/>
    <x v="2"/>
    <m/>
    <x v="1772"/>
    <n v="0"/>
  </r>
  <r>
    <n v="6575"/>
    <d v="2024-06-10T14:45:01"/>
    <s v="No"/>
    <s v="Hindi"/>
    <s v="No Attendance"/>
    <s v="Lead Created"/>
    <x v="1"/>
    <m/>
    <x v="2790"/>
    <n v="0"/>
  </r>
  <r>
    <n v="6576"/>
    <d v="2024-06-10T14:41:15"/>
    <s v="No"/>
    <s v="Telugu"/>
    <s v="No Attendance"/>
    <s v="Lead Created"/>
    <x v="2"/>
    <n v="2668"/>
    <x v="2801"/>
    <n v="2"/>
  </r>
  <r>
    <n v="6577"/>
    <d v="2024-06-10T14:34:35"/>
    <s v="No"/>
    <s v="Telugu"/>
    <s v="No Attendance"/>
    <s v="Lead Created"/>
    <x v="2"/>
    <n v="462"/>
    <x v="2785"/>
    <n v="1"/>
  </r>
  <r>
    <n v="6578"/>
    <d v="2024-06-10T13:34:57"/>
    <s v="No"/>
    <s v="Telugu"/>
    <s v="No Attendance"/>
    <s v="Lead Created"/>
    <x v="2"/>
    <n v="2470"/>
    <x v="2802"/>
    <n v="1"/>
  </r>
  <r>
    <n v="6579"/>
    <d v="2024-06-10T13:18:21"/>
    <s v="No"/>
    <s v="Telugu"/>
    <s v="No Attendance"/>
    <s v="Lead Created"/>
    <x v="2"/>
    <n v="564"/>
    <x v="2750"/>
    <n v="0"/>
  </r>
  <r>
    <n v="6580"/>
    <d v="2024-06-10T11:50:27"/>
    <s v="No"/>
    <s v="Telugu"/>
    <s v="No Attendance"/>
    <s v="Lead Created"/>
    <x v="1"/>
    <n v="3984"/>
    <x v="2803"/>
    <n v="3"/>
  </r>
  <r>
    <n v="6581"/>
    <d v="2024-06-10T11:49:17"/>
    <s v="No"/>
    <s v="Telugu"/>
    <s v="No Attendance"/>
    <s v="Lead Created"/>
    <x v="2"/>
    <n v="1115"/>
    <x v="2804"/>
    <n v="2"/>
  </r>
  <r>
    <n v="6582"/>
    <d v="2024-06-10T11:37:19"/>
    <s v="No"/>
    <s v="Hindi"/>
    <s v="No Attendance"/>
    <s v="Lead Created"/>
    <x v="6"/>
    <n v="5031"/>
    <x v="2805"/>
    <n v="1"/>
  </r>
  <r>
    <n v="6583"/>
    <d v="2024-06-10T11:22:25"/>
    <s v="No"/>
    <s v="Hindi"/>
    <s v="No Attendance"/>
    <s v="Lead Created"/>
    <x v="2"/>
    <n v="3402"/>
    <x v="2787"/>
    <n v="4"/>
  </r>
  <r>
    <n v="6584"/>
    <d v="2024-06-10T10:49:35"/>
    <s v="No"/>
    <s v="Hindi"/>
    <s v="No Attendance"/>
    <s v="Lead Created"/>
    <x v="6"/>
    <n v="6179"/>
    <x v="2806"/>
    <n v="3"/>
  </r>
  <r>
    <n v="6585"/>
    <d v="2024-06-10T10:46:37"/>
    <s v="No"/>
    <s v="Telugu"/>
    <s v="No Attendance"/>
    <s v="Lead Created"/>
    <x v="2"/>
    <n v="3018"/>
    <x v="2807"/>
    <n v="2"/>
  </r>
  <r>
    <n v="6586"/>
    <d v="2024-06-10T10:44:44"/>
    <s v="No"/>
    <s v="Hindi"/>
    <s v="No Attendance"/>
    <s v="Lead Created"/>
    <x v="6"/>
    <n v="168"/>
    <x v="2808"/>
    <n v="1"/>
  </r>
  <r>
    <n v="6587"/>
    <d v="2024-06-10T10:32:00"/>
    <s v="No"/>
    <s v="Telugu"/>
    <s v="No Attendance"/>
    <s v="Lead Created"/>
    <x v="2"/>
    <n v="106"/>
    <x v="2809"/>
    <n v="1"/>
  </r>
  <r>
    <n v="6588"/>
    <d v="2024-06-10T10:12:52"/>
    <s v="No"/>
    <s v="Hindi"/>
    <s v="No Attendance"/>
    <s v="Lead Created"/>
    <x v="6"/>
    <n v="5751"/>
    <x v="2798"/>
    <n v="1"/>
  </r>
  <r>
    <n v="6589"/>
    <d v="2024-06-10T10:04:04"/>
    <s v="No"/>
    <s v="Hindi"/>
    <s v="No Attendance"/>
    <s v="Lead Created"/>
    <x v="2"/>
    <n v="3100"/>
    <x v="2810"/>
    <n v="1"/>
  </r>
  <r>
    <n v="6590"/>
    <d v="2024-06-10T09:58:15"/>
    <s v="No"/>
    <s v="Telugu"/>
    <s v="No Attendance"/>
    <s v="Lead Created"/>
    <x v="4"/>
    <n v="292"/>
    <x v="2811"/>
    <n v="2"/>
  </r>
  <r>
    <n v="6591"/>
    <d v="2024-06-10T09:25:24"/>
    <s v="No"/>
    <s v="Hindi"/>
    <s v="No Attendance"/>
    <s v="Lead Created"/>
    <x v="6"/>
    <m/>
    <x v="2812"/>
    <n v="0"/>
  </r>
  <r>
    <n v="6592"/>
    <d v="2024-06-10T09:24:26"/>
    <s v="No"/>
    <s v="Hindi"/>
    <s v="No Attendance"/>
    <s v="Lead Created"/>
    <x v="2"/>
    <n v="618"/>
    <x v="2813"/>
    <n v="1"/>
  </r>
  <r>
    <n v="6593"/>
    <d v="2024-06-10T09:17:03"/>
    <s v="No"/>
    <s v="Hindi"/>
    <s v="No Attendance"/>
    <s v="Lead Created"/>
    <x v="1"/>
    <n v="278"/>
    <x v="2768"/>
    <n v="1"/>
  </r>
  <r>
    <n v="6594"/>
    <d v="2024-06-10T09:13:26"/>
    <s v="No"/>
    <s v="Telugu"/>
    <s v="No Attendance"/>
    <s v="Lead Created"/>
    <x v="2"/>
    <n v="1682"/>
    <x v="2814"/>
    <n v="2"/>
  </r>
  <r>
    <n v="6595"/>
    <d v="2024-06-10T08:58:54"/>
    <s v="No"/>
    <s v="Telugu"/>
    <s v="No Attendance"/>
    <s v="Lead Created"/>
    <x v="2"/>
    <n v="831"/>
    <x v="2815"/>
    <n v="1"/>
  </r>
  <r>
    <n v="6596"/>
    <d v="2024-06-10T08:44:43"/>
    <s v="No"/>
    <s v="Telugu"/>
    <s v="No Attendance"/>
    <s v="Lead Created"/>
    <x v="2"/>
    <n v="6586"/>
    <x v="2816"/>
    <n v="1"/>
  </r>
  <r>
    <n v="6597"/>
    <d v="2024-06-10T08:12:24"/>
    <s v="No"/>
    <s v="Telugu"/>
    <s v="No Attendance"/>
    <s v="Lead Created"/>
    <x v="1"/>
    <n v="484"/>
    <x v="2817"/>
    <n v="1"/>
  </r>
  <r>
    <n v="6598"/>
    <d v="2024-06-10T07:48:44"/>
    <s v="No"/>
    <s v="Telugu"/>
    <s v="No Attendance"/>
    <s v="Lead Created"/>
    <x v="2"/>
    <n v="292"/>
    <x v="2818"/>
    <n v="1"/>
  </r>
  <r>
    <n v="6599"/>
    <d v="2024-06-10T07:03:49"/>
    <s v="No"/>
    <s v="Telugu"/>
    <s v="No Attendance"/>
    <s v="Lead Created"/>
    <x v="2"/>
    <n v="5269"/>
    <x v="2819"/>
    <n v="2"/>
  </r>
  <r>
    <n v="6600"/>
    <d v="2024-06-10T06:48:34"/>
    <s v="No"/>
    <s v="Telugu"/>
    <s v="No Attendance"/>
    <s v="Lead Created"/>
    <x v="2"/>
    <n v="3603"/>
    <x v="2820"/>
    <n v="2"/>
  </r>
  <r>
    <n v="6601"/>
    <d v="2024-06-10T04:52:49"/>
    <s v="No"/>
    <s v="Hindi"/>
    <s v="No Attendance"/>
    <s v="Lead Created"/>
    <x v="2"/>
    <m/>
    <x v="2821"/>
    <n v="0"/>
  </r>
  <r>
    <n v="6602"/>
    <d v="2024-06-10T02:33:18"/>
    <s v="No"/>
    <s v="Hindi"/>
    <s v="No Attendance"/>
    <s v="Lead Created"/>
    <x v="6"/>
    <n v="82"/>
    <x v="2779"/>
    <n v="1"/>
  </r>
  <r>
    <n v="6603"/>
    <d v="2024-06-10T00:31:51"/>
    <s v="No"/>
    <s v="Hindi"/>
    <s v="No Attendance"/>
    <s v="Lead Created"/>
    <x v="6"/>
    <n v="196"/>
    <x v="2780"/>
    <n v="2"/>
  </r>
  <r>
    <n v="6604"/>
    <d v="2024-06-09T23:15:28"/>
    <s v="No"/>
    <s v="Hindi"/>
    <s v="No Attendance"/>
    <s v="Lead Created"/>
    <x v="2"/>
    <n v="5478"/>
    <x v="2822"/>
    <n v="2"/>
  </r>
  <r>
    <n v="6605"/>
    <d v="2024-06-09T23:07:38"/>
    <s v="No"/>
    <s v="Telugu"/>
    <s v="No Attendance"/>
    <s v="Lead Created"/>
    <x v="2"/>
    <n v="6674"/>
    <x v="2823"/>
    <n v="2"/>
  </r>
  <r>
    <n v="6606"/>
    <d v="2024-06-09T22:34:12"/>
    <s v="No"/>
    <s v="Tamil"/>
    <s v="No Attendance"/>
    <s v="Lead Created"/>
    <x v="6"/>
    <n v="347"/>
    <x v="2824"/>
    <n v="1"/>
  </r>
  <r>
    <n v="6607"/>
    <d v="2024-06-09T22:30:18"/>
    <s v="No"/>
    <s v="Hindi"/>
    <s v="No Attendance"/>
    <s v="Lead Created"/>
    <x v="6"/>
    <m/>
    <x v="2780"/>
    <n v="2"/>
  </r>
  <r>
    <n v="6608"/>
    <d v="2024-06-09T22:30:13"/>
    <s v="No"/>
    <s v="Hindi"/>
    <s v="No Attendance"/>
    <s v="Lead Created"/>
    <x v="6"/>
    <m/>
    <x v="2806"/>
    <n v="0"/>
  </r>
  <r>
    <n v="6609"/>
    <d v="2024-06-09T22:28:25"/>
    <s v="No"/>
    <s v="Telugu"/>
    <s v="No Attendance"/>
    <s v="Lead Created"/>
    <x v="2"/>
    <n v="685"/>
    <x v="2825"/>
    <n v="3"/>
  </r>
  <r>
    <n v="6610"/>
    <d v="2024-06-09T22:22:29"/>
    <s v="No"/>
    <s v="Hindi"/>
    <s v="No Attendance"/>
    <s v="Lead Created"/>
    <x v="2"/>
    <n v="139"/>
    <x v="2826"/>
    <n v="1"/>
  </r>
  <r>
    <n v="6611"/>
    <d v="2024-06-09T22:01:24"/>
    <s v="No"/>
    <s v="Hindi"/>
    <s v="No Attendance"/>
    <s v="Lead Created"/>
    <x v="6"/>
    <n v="4510"/>
    <x v="2822"/>
    <n v="2"/>
  </r>
  <r>
    <n v="6612"/>
    <d v="2024-06-09T21:49:54"/>
    <s v="No"/>
    <s v="Hindi"/>
    <s v="No Attendance"/>
    <s v="Lead Created"/>
    <x v="2"/>
    <n v="86"/>
    <x v="2827"/>
    <n v="1"/>
  </r>
  <r>
    <n v="6613"/>
    <d v="2024-06-09T21:46:21"/>
    <s v="No"/>
    <s v="Hindi"/>
    <s v="No Attendance"/>
    <s v="Lead Created"/>
    <x v="2"/>
    <m/>
    <x v="2822"/>
    <n v="0"/>
  </r>
  <r>
    <n v="6614"/>
    <d v="2024-06-09T21:45:56"/>
    <s v="No"/>
    <s v="Telugu"/>
    <s v="No Attendance"/>
    <s v="Lead Created"/>
    <x v="2"/>
    <n v="5346"/>
    <x v="2761"/>
    <n v="3"/>
  </r>
  <r>
    <n v="6615"/>
    <d v="2024-06-09T21:45:50"/>
    <s v="No"/>
    <s v="Hindi"/>
    <s v="No Attendance"/>
    <s v="Lead Created"/>
    <x v="6"/>
    <n v="5168"/>
    <x v="2806"/>
    <n v="3"/>
  </r>
  <r>
    <n v="6616"/>
    <d v="2024-06-09T21:26:54"/>
    <s v="No"/>
    <s v="Telugu"/>
    <s v="No Attendance"/>
    <s v="Lead Created"/>
    <x v="1"/>
    <n v="4506"/>
    <x v="2802"/>
    <n v="3"/>
  </r>
  <r>
    <n v="6617"/>
    <d v="2024-06-09T21:23:02"/>
    <s v="No"/>
    <s v="Hindi"/>
    <s v="No Attendance"/>
    <s v="Lead Created"/>
    <x v="2"/>
    <m/>
    <x v="2822"/>
    <n v="0"/>
  </r>
  <r>
    <n v="6618"/>
    <d v="2024-06-09T21:22:04"/>
    <s v="No"/>
    <s v="Hindi"/>
    <s v="No Attendance"/>
    <s v="Lead Created"/>
    <x v="2"/>
    <m/>
    <x v="2822"/>
    <n v="0"/>
  </r>
  <r>
    <n v="6619"/>
    <d v="2024-06-09T21:19:26"/>
    <s v="No"/>
    <s v="Hindi"/>
    <s v="No Attendance"/>
    <s v="Lead Created"/>
    <x v="2"/>
    <n v="3996"/>
    <x v="2813"/>
    <n v="2"/>
  </r>
  <r>
    <n v="6620"/>
    <d v="2024-06-09T20:39:21"/>
    <s v="No"/>
    <s v="Hindi"/>
    <s v="No Attendance"/>
    <s v="Lead Created"/>
    <x v="6"/>
    <m/>
    <x v="2779"/>
    <n v="5"/>
  </r>
  <r>
    <n v="6621"/>
    <d v="2024-06-09T20:34:47"/>
    <s v="No"/>
    <s v="Malayalam"/>
    <s v="No Attendance"/>
    <s v="Lead Created"/>
    <x v="6"/>
    <n v="624"/>
    <x v="2828"/>
    <n v="2"/>
  </r>
  <r>
    <n v="6622"/>
    <d v="2024-06-09T20:27:04"/>
    <s v="No"/>
    <s v="Hindi"/>
    <s v="No Attendance"/>
    <s v="Lead Created"/>
    <x v="2"/>
    <n v="45"/>
    <x v="2829"/>
    <n v="0"/>
  </r>
  <r>
    <n v="6623"/>
    <d v="2024-06-09T20:18:56"/>
    <s v="No"/>
    <s v="Telugu"/>
    <s v="No Attendance"/>
    <s v="Lead Created"/>
    <x v="4"/>
    <n v="1801"/>
    <x v="2830"/>
    <n v="1"/>
  </r>
  <r>
    <n v="6624"/>
    <d v="2024-06-09T20:08:21"/>
    <s v="No"/>
    <s v="Hindi"/>
    <s v="No Attendance"/>
    <s v="Lead Created"/>
    <x v="6"/>
    <m/>
    <x v="2780"/>
    <n v="1"/>
  </r>
  <r>
    <n v="6625"/>
    <d v="2024-06-09T19:31:27"/>
    <s v="No"/>
    <s v="Telugu"/>
    <s v="No Attendance"/>
    <s v="Lead Created"/>
    <x v="1"/>
    <n v="4643"/>
    <x v="2831"/>
    <n v="3"/>
  </r>
  <r>
    <n v="6626"/>
    <d v="2024-06-09T19:31:17"/>
    <s v="No"/>
    <s v="Telugu"/>
    <s v="No Attendance"/>
    <s v="Lead Created"/>
    <x v="2"/>
    <n v="4359"/>
    <x v="2818"/>
    <n v="3"/>
  </r>
  <r>
    <n v="6627"/>
    <d v="2024-06-09T19:28:43"/>
    <s v="No"/>
    <s v="Tamil"/>
    <s v="No Attendance"/>
    <s v="Lead Created"/>
    <x v="1"/>
    <n v="8203"/>
    <x v="2832"/>
    <n v="7"/>
  </r>
  <r>
    <n v="6628"/>
    <d v="2024-06-09T19:17:00"/>
    <s v="No"/>
    <s v="Tamil"/>
    <s v="No Attendance"/>
    <s v="Lead Created"/>
    <x v="1"/>
    <n v="3605"/>
    <x v="2833"/>
    <n v="1"/>
  </r>
  <r>
    <n v="6629"/>
    <d v="2024-06-09T19:16:03"/>
    <s v="No"/>
    <s v="Telugu"/>
    <s v="No Attendance"/>
    <s v="Lead Created"/>
    <x v="2"/>
    <n v="3421"/>
    <x v="2834"/>
    <n v="2"/>
  </r>
  <r>
    <n v="6630"/>
    <d v="2024-06-09T19:15:53"/>
    <s v="No"/>
    <s v="Telugu"/>
    <s v="No Attendance"/>
    <s v="Lead Created"/>
    <x v="1"/>
    <n v="4020"/>
    <x v="2770"/>
    <n v="1"/>
  </r>
  <r>
    <n v="6631"/>
    <d v="2024-06-09T19:14:07"/>
    <s v="No"/>
    <s v="Tamil"/>
    <s v="No Attendance"/>
    <s v="Lead Created"/>
    <x v="1"/>
    <n v="5475"/>
    <x v="2835"/>
    <n v="2"/>
  </r>
  <r>
    <n v="6632"/>
    <d v="2024-06-09T19:13:08"/>
    <s v="No"/>
    <s v="Tamil"/>
    <s v="No Attendance"/>
    <s v="Lead Created"/>
    <x v="1"/>
    <n v="2394"/>
    <x v="2833"/>
    <n v="1"/>
  </r>
  <r>
    <n v="6633"/>
    <d v="2024-06-09T19:12:38"/>
    <s v="No"/>
    <s v="Tamil"/>
    <s v="No Attendance"/>
    <s v="Lead Created"/>
    <x v="1"/>
    <m/>
    <x v="2836"/>
    <n v="3"/>
  </r>
  <r>
    <n v="6634"/>
    <d v="2024-06-09T19:05:02"/>
    <s v="No"/>
    <s v="Telugu"/>
    <s v="No Attendance"/>
    <s v="Lead Created"/>
    <x v="1"/>
    <m/>
    <x v="2837"/>
    <n v="1"/>
  </r>
  <r>
    <n v="6635"/>
    <d v="2024-06-09T19:02:31"/>
    <s v="No"/>
    <s v="Telugu"/>
    <s v="No Attendance"/>
    <s v="Lead Created"/>
    <x v="1"/>
    <n v="4079"/>
    <x v="2838"/>
    <n v="3"/>
  </r>
  <r>
    <n v="6636"/>
    <d v="2024-06-09T19:01:40"/>
    <s v="No"/>
    <s v="Tamil"/>
    <s v="No Attendance"/>
    <s v="Lead Created"/>
    <x v="1"/>
    <n v="254"/>
    <x v="2833"/>
    <n v="0"/>
  </r>
  <r>
    <n v="6637"/>
    <d v="2024-06-09T18:57:23"/>
    <s v="No"/>
    <s v="Telugu"/>
    <s v="No Attendance"/>
    <s v="Lead Created"/>
    <x v="1"/>
    <n v="192"/>
    <x v="2839"/>
    <n v="1"/>
  </r>
  <r>
    <n v="6638"/>
    <d v="2024-06-09T18:54:20"/>
    <s v="No"/>
    <s v="Hindi"/>
    <s v="No Attendance"/>
    <s v="Lead Created"/>
    <x v="1"/>
    <n v="1523"/>
    <x v="2840"/>
    <n v="1"/>
  </r>
  <r>
    <n v="6639"/>
    <d v="2024-06-09T18:54:07"/>
    <s v="No"/>
    <s v="Telugu"/>
    <s v="No Attendance"/>
    <s v="Lead Created"/>
    <x v="1"/>
    <n v="8456"/>
    <x v="2767"/>
    <n v="1"/>
  </r>
  <r>
    <n v="6640"/>
    <d v="2024-06-09T18:48:32"/>
    <s v="No"/>
    <s v="Hindi"/>
    <s v="No Attendance"/>
    <s v="Lead Created"/>
    <x v="2"/>
    <m/>
    <x v="2796"/>
    <n v="0"/>
  </r>
  <r>
    <n v="6641"/>
    <d v="2024-06-09T18:43:45"/>
    <s v="No"/>
    <s v="Telugu"/>
    <s v="No Attendance"/>
    <s v="Lead Created"/>
    <x v="1"/>
    <n v="3795"/>
    <x v="2761"/>
    <n v="4"/>
  </r>
  <r>
    <n v="6642"/>
    <d v="2024-06-09T18:41:29"/>
    <s v="No"/>
    <s v="Telugu"/>
    <s v="No Attendance"/>
    <s v="Lead Created"/>
    <x v="2"/>
    <n v="1809"/>
    <x v="2841"/>
    <n v="2"/>
  </r>
  <r>
    <n v="6643"/>
    <d v="2024-06-09T18:35:32"/>
    <s v="No"/>
    <s v="Tamil"/>
    <s v="No Attendance"/>
    <s v="Lead Created"/>
    <x v="1"/>
    <m/>
    <x v="2842"/>
    <n v="0"/>
  </r>
  <r>
    <n v="6644"/>
    <d v="2024-06-09T18:18:59"/>
    <s v="No"/>
    <s v="Telugu"/>
    <s v="No Attendance"/>
    <s v="Lead Created"/>
    <x v="2"/>
    <m/>
    <x v="2843"/>
    <n v="1"/>
  </r>
  <r>
    <n v="6645"/>
    <d v="2024-06-09T18:12:37"/>
    <s v="No"/>
    <s v="Telugu"/>
    <s v="No Attendance"/>
    <s v="Lead Created"/>
    <x v="1"/>
    <n v="5779"/>
    <x v="2844"/>
    <n v="3"/>
  </r>
  <r>
    <n v="6646"/>
    <d v="2024-06-09T18:04:37"/>
    <s v="No"/>
    <s v="Telugu"/>
    <s v="No Attendance"/>
    <s v="Lead Created"/>
    <x v="1"/>
    <n v="1316"/>
    <x v="2845"/>
    <n v="1"/>
  </r>
  <r>
    <n v="6647"/>
    <d v="2024-06-09T17:49:19"/>
    <s v="No"/>
    <s v="Hindi"/>
    <s v="No Attendance"/>
    <s v="Lead Created"/>
    <x v="6"/>
    <n v="8035"/>
    <x v="2799"/>
    <n v="3"/>
  </r>
  <r>
    <n v="6648"/>
    <d v="2024-06-09T17:48:29"/>
    <s v="No"/>
    <s v="Telugu"/>
    <s v="No Attendance"/>
    <s v="Lead Created"/>
    <x v="1"/>
    <n v="593"/>
    <x v="2749"/>
    <n v="1"/>
  </r>
  <r>
    <n v="6649"/>
    <d v="2024-06-09T17:32:17"/>
    <s v="No"/>
    <s v="Hindi"/>
    <s v="No Attendance"/>
    <s v="Lead Created"/>
    <x v="2"/>
    <n v="3455"/>
    <x v="2787"/>
    <n v="2"/>
  </r>
  <r>
    <n v="6650"/>
    <d v="2024-06-09T17:30:11"/>
    <s v="No"/>
    <s v="Telugu"/>
    <s v="No Attendance"/>
    <s v="Lead Created"/>
    <x v="2"/>
    <n v="4628"/>
    <x v="2846"/>
    <n v="3"/>
  </r>
  <r>
    <n v="6651"/>
    <d v="2024-06-09T17:06:44"/>
    <s v="No"/>
    <s v="Hindi"/>
    <s v="No Attendance"/>
    <s v="Lead Created"/>
    <x v="6"/>
    <n v="1767"/>
    <x v="2779"/>
    <n v="6"/>
  </r>
  <r>
    <n v="6652"/>
    <d v="2024-06-09T16:56:55"/>
    <s v="No"/>
    <s v="Hindi"/>
    <s v="No Attendance"/>
    <s v="Lead Created"/>
    <x v="1"/>
    <m/>
    <x v="2847"/>
    <n v="0"/>
  </r>
  <r>
    <n v="6653"/>
    <d v="2024-06-09T16:52:50"/>
    <s v="No"/>
    <s v="Hindi"/>
    <s v="No Attendance"/>
    <s v="Lead Created"/>
    <x v="2"/>
    <n v="4749"/>
    <x v="2848"/>
    <n v="2"/>
  </r>
  <r>
    <n v="6654"/>
    <d v="2024-06-09T16:14:06"/>
    <s v="No"/>
    <s v="Hindi"/>
    <s v="No Attendance"/>
    <s v="Lead Created"/>
    <x v="1"/>
    <m/>
    <x v="2787"/>
    <n v="0"/>
  </r>
  <r>
    <n v="6655"/>
    <d v="2024-06-09T16:12:21"/>
    <s v="No"/>
    <s v="Telugu"/>
    <s v="No Attendance"/>
    <s v="Lead Created"/>
    <x v="1"/>
    <n v="1114"/>
    <x v="2750"/>
    <n v="2"/>
  </r>
  <r>
    <n v="6656"/>
    <d v="2024-06-09T16:11:26"/>
    <s v="No"/>
    <s v="Hindi"/>
    <s v="No Attendance"/>
    <s v="Lead Created"/>
    <x v="6"/>
    <n v="5837"/>
    <x v="2849"/>
    <n v="2"/>
  </r>
  <r>
    <n v="6657"/>
    <d v="2024-06-09T15:59:40"/>
    <s v="No"/>
    <s v="Hindi"/>
    <s v="No Attendance"/>
    <s v="Lead Created"/>
    <x v="2"/>
    <n v="38"/>
    <x v="2796"/>
    <n v="0"/>
  </r>
  <r>
    <n v="6658"/>
    <d v="2024-06-09T15:53:56"/>
    <s v="No"/>
    <s v="Hindi"/>
    <s v="No Attendance"/>
    <s v="Lead Created"/>
    <x v="6"/>
    <n v="1698"/>
    <x v="2849"/>
    <n v="1"/>
  </r>
  <r>
    <n v="6659"/>
    <d v="2024-06-09T15:45:46"/>
    <s v="No"/>
    <s v="Hindi"/>
    <s v="No Attendance"/>
    <s v="Lead Created"/>
    <x v="1"/>
    <n v="2319"/>
    <x v="2790"/>
    <n v="1"/>
  </r>
  <r>
    <n v="6660"/>
    <d v="2024-06-09T15:44:26"/>
    <s v="No"/>
    <s v="Telugu"/>
    <s v="No Attendance"/>
    <s v="Lead Created"/>
    <x v="2"/>
    <n v="2384"/>
    <x v="2850"/>
    <n v="1"/>
  </r>
  <r>
    <n v="6661"/>
    <d v="2024-06-09T15:40:00"/>
    <s v="No"/>
    <s v="Kannada"/>
    <s v="No Attendance"/>
    <s v="Lead Created"/>
    <x v="6"/>
    <n v="2104"/>
    <x v="2851"/>
    <n v="2"/>
  </r>
  <r>
    <n v="6662"/>
    <d v="2024-06-09T15:38:02"/>
    <s v="No"/>
    <s v="Tamil"/>
    <s v="No Attendance"/>
    <s v="Lead Created"/>
    <x v="6"/>
    <n v="471"/>
    <x v="2852"/>
    <n v="1"/>
  </r>
  <r>
    <n v="6663"/>
    <d v="2024-06-09T15:31:46"/>
    <s v="No"/>
    <s v="Hindi"/>
    <s v="No Attendance"/>
    <s v="Lead Created"/>
    <x v="1"/>
    <n v="392"/>
    <x v="2853"/>
    <n v="4"/>
  </r>
  <r>
    <n v="6664"/>
    <d v="2024-06-09T15:30:15"/>
    <s v="No"/>
    <s v="Telugu"/>
    <s v="No Attendance"/>
    <s v="Lead Created"/>
    <x v="2"/>
    <n v="7091"/>
    <x v="2854"/>
    <n v="2"/>
  </r>
  <r>
    <n v="6665"/>
    <d v="2024-06-09T15:28:45"/>
    <s v="No"/>
    <s v="Hindi"/>
    <s v="No Attendance"/>
    <s v="Lead Created"/>
    <x v="6"/>
    <n v="993"/>
    <x v="2855"/>
    <n v="1"/>
  </r>
  <r>
    <n v="6666"/>
    <d v="2024-06-09T15:24:25"/>
    <s v="No"/>
    <s v="Telugu"/>
    <s v="No Attendance"/>
    <s v="Lead Created"/>
    <x v="1"/>
    <n v="7348"/>
    <x v="2844"/>
    <n v="2"/>
  </r>
  <r>
    <n v="6667"/>
    <d v="2024-06-09T15:20:41"/>
    <s v="No"/>
    <s v="Hindi"/>
    <s v="No Attendance"/>
    <s v="Lead Created"/>
    <x v="1"/>
    <m/>
    <x v="2847"/>
    <n v="2"/>
  </r>
  <r>
    <n v="6668"/>
    <d v="2024-06-09T15:13:42"/>
    <s v="No"/>
    <s v="Tamil"/>
    <s v="No Attendance"/>
    <s v="Lead Created"/>
    <x v="6"/>
    <n v="4056"/>
    <x v="2856"/>
    <n v="5"/>
  </r>
  <r>
    <n v="6669"/>
    <d v="2024-06-09T15:12:34"/>
    <s v="No"/>
    <s v="Telugu"/>
    <s v="No Attendance"/>
    <s v="Lead Created"/>
    <x v="2"/>
    <n v="5225"/>
    <x v="2857"/>
    <n v="2"/>
  </r>
  <r>
    <n v="6670"/>
    <d v="2024-06-09T15:07:05"/>
    <s v="No"/>
    <s v="Telugu"/>
    <s v="No Attendance"/>
    <s v="Lead Created"/>
    <x v="2"/>
    <n v="3464"/>
    <x v="2858"/>
    <n v="4"/>
  </r>
  <r>
    <n v="6671"/>
    <d v="2024-06-09T15:05:46"/>
    <s v="No"/>
    <s v="Hindi"/>
    <s v="No Attendance"/>
    <s v="Lead Created"/>
    <x v="6"/>
    <n v="1078"/>
    <x v="2859"/>
    <n v="1"/>
  </r>
  <r>
    <n v="6672"/>
    <d v="2024-06-09T15:04:02"/>
    <s v="No"/>
    <s v="Hindi"/>
    <s v="No Attendance"/>
    <s v="Lead Created"/>
    <x v="6"/>
    <n v="4034"/>
    <x v="2860"/>
    <n v="3"/>
  </r>
  <r>
    <n v="6673"/>
    <d v="2024-06-09T15:02:47"/>
    <s v="No"/>
    <s v="Hindi"/>
    <s v="No Attendance"/>
    <s v="Lead Created"/>
    <x v="2"/>
    <n v="143"/>
    <x v="2840"/>
    <n v="1"/>
  </r>
  <r>
    <n v="6674"/>
    <d v="2024-06-09T15:01:52"/>
    <s v="No"/>
    <s v="Hindi"/>
    <s v="No Attendance"/>
    <s v="Lead Created"/>
    <x v="2"/>
    <n v="3137"/>
    <x v="2861"/>
    <n v="3"/>
  </r>
  <r>
    <n v="6675"/>
    <d v="2024-06-09T15:00:20"/>
    <s v="No"/>
    <s v="Tamil"/>
    <s v="No Attendance"/>
    <s v="Lead Created"/>
    <x v="6"/>
    <n v="1337"/>
    <x v="2862"/>
    <n v="2"/>
  </r>
  <r>
    <n v="6676"/>
    <d v="2024-06-09T14:56:16"/>
    <s v="No"/>
    <s v="Hindi"/>
    <s v="No Attendance"/>
    <s v="Lead Created"/>
    <x v="6"/>
    <n v="417"/>
    <x v="2863"/>
    <n v="1"/>
  </r>
  <r>
    <n v="6677"/>
    <d v="2024-06-09T14:51:56"/>
    <s v="No"/>
    <s v="Tamil"/>
    <s v="No Attendance"/>
    <s v="Lead Created"/>
    <x v="6"/>
    <n v="4659"/>
    <x v="2864"/>
    <n v="3"/>
  </r>
  <r>
    <n v="6678"/>
    <d v="2024-06-09T14:50:39"/>
    <s v="No"/>
    <s v="Telugu"/>
    <s v="No Attendance"/>
    <s v="Lead Created"/>
    <x v="2"/>
    <n v="1875"/>
    <x v="2865"/>
    <n v="1"/>
  </r>
  <r>
    <n v="6679"/>
    <d v="2024-06-09T14:45:39"/>
    <s v="No"/>
    <s v="Telugu"/>
    <s v="No Attendance"/>
    <s v="Lead Created"/>
    <x v="1"/>
    <n v="338"/>
    <x v="2866"/>
    <n v="2"/>
  </r>
  <r>
    <n v="6680"/>
    <d v="2024-06-09T14:40:16"/>
    <s v="No"/>
    <s v="Telugu"/>
    <s v="No Attendance"/>
    <s v="Lead Created"/>
    <x v="3"/>
    <n v="102"/>
    <x v="2867"/>
    <n v="1"/>
  </r>
  <r>
    <n v="6681"/>
    <d v="2024-06-09T14:36:19"/>
    <s v="No"/>
    <s v="Hindi"/>
    <s v="No Attendance"/>
    <s v="Lead Created"/>
    <x v="2"/>
    <n v="706"/>
    <x v="2868"/>
    <n v="2"/>
  </r>
  <r>
    <n v="6682"/>
    <d v="2024-06-09T14:20:25"/>
    <s v="No"/>
    <s v="Telugu"/>
    <s v="No Attendance"/>
    <s v="Lead Created"/>
    <x v="1"/>
    <n v="317"/>
    <x v="2869"/>
    <n v="0"/>
  </r>
  <r>
    <n v="6683"/>
    <d v="2024-06-09T14:18:46"/>
    <s v="No"/>
    <s v="Hindi"/>
    <s v="No Attendance"/>
    <s v="Lead Created"/>
    <x v="6"/>
    <n v="6256"/>
    <x v="2870"/>
    <n v="2"/>
  </r>
  <r>
    <n v="6684"/>
    <d v="2024-06-09T14:16:51"/>
    <s v="No"/>
    <s v="Telugu"/>
    <s v="No Attendance"/>
    <s v="Lead Created"/>
    <x v="2"/>
    <n v="3913"/>
    <x v="2871"/>
    <n v="3"/>
  </r>
  <r>
    <n v="6685"/>
    <d v="2024-06-09T14:15:51"/>
    <s v="No"/>
    <s v="Tamil"/>
    <s v="No Attendance"/>
    <s v="Lead Created"/>
    <x v="6"/>
    <m/>
    <x v="2872"/>
    <n v="0"/>
  </r>
  <r>
    <n v="6686"/>
    <d v="2024-06-09T14:07:23"/>
    <s v="No"/>
    <s v="Tamil"/>
    <s v="No Attendance"/>
    <s v="Lead Created"/>
    <x v="6"/>
    <n v="72"/>
    <x v="2873"/>
    <n v="1"/>
  </r>
  <r>
    <n v="6687"/>
    <d v="2024-06-09T14:05:46"/>
    <s v="No"/>
    <s v="Tamil"/>
    <s v="No Attendance"/>
    <s v="Lead Created"/>
    <x v="6"/>
    <n v="1452"/>
    <x v="2874"/>
    <n v="1"/>
  </r>
  <r>
    <n v="6688"/>
    <d v="2024-06-09T14:05:39"/>
    <s v="No"/>
    <s v="Tamil"/>
    <s v="No Attendance"/>
    <s v="Lead Created"/>
    <x v="6"/>
    <m/>
    <x v="2875"/>
    <n v="0"/>
  </r>
  <r>
    <n v="6689"/>
    <d v="2024-06-09T14:01:36"/>
    <s v="No"/>
    <s v="Telugu"/>
    <s v="No Attendance"/>
    <s v="Lead Created"/>
    <x v="6"/>
    <n v="2575"/>
    <x v="2876"/>
    <n v="2"/>
  </r>
  <r>
    <n v="6690"/>
    <d v="2024-06-09T13:58:46"/>
    <s v="No"/>
    <s v="Telugu"/>
    <s v="No Attendance"/>
    <s v="Lead Created"/>
    <x v="2"/>
    <n v="2019"/>
    <x v="2877"/>
    <n v="1"/>
  </r>
  <r>
    <n v="6691"/>
    <d v="2024-06-09T13:53:37"/>
    <s v="No"/>
    <s v="Tamil"/>
    <s v="No Attendance"/>
    <s v="Lead Created"/>
    <x v="6"/>
    <n v="0"/>
    <x v="2878"/>
    <n v="2"/>
  </r>
  <r>
    <n v="6692"/>
    <d v="2024-06-09T13:49:27"/>
    <s v="No"/>
    <s v="Bengali"/>
    <s v="No Attendance"/>
    <s v="Lead Created"/>
    <x v="6"/>
    <n v="725"/>
    <x v="2879"/>
    <n v="2"/>
  </r>
  <r>
    <n v="6693"/>
    <d v="2024-06-09T13:49:19"/>
    <s v="No"/>
    <s v="Hindi"/>
    <s v="No Attendance"/>
    <s v="Lead Created"/>
    <x v="2"/>
    <m/>
    <x v="2813"/>
    <n v="0"/>
  </r>
  <r>
    <n v="6694"/>
    <d v="2024-06-09T13:46:17"/>
    <s v="No"/>
    <s v="Telugu"/>
    <s v="No Attendance"/>
    <s v="Lead Created"/>
    <x v="2"/>
    <n v="2083"/>
    <x v="2880"/>
    <n v="1"/>
  </r>
  <r>
    <n v="6695"/>
    <d v="2024-06-09T13:45:21"/>
    <s v="No"/>
    <s v="Telugu"/>
    <s v="No Attendance"/>
    <s v="Lead Created"/>
    <x v="1"/>
    <n v="84"/>
    <x v="2881"/>
    <n v="0"/>
  </r>
  <r>
    <n v="6696"/>
    <d v="2024-06-09T13:42:36"/>
    <s v="No"/>
    <s v="Tamil"/>
    <s v="No Attendance"/>
    <s v="Lead Created"/>
    <x v="2"/>
    <n v="4094"/>
    <x v="2882"/>
    <n v="4"/>
  </r>
  <r>
    <n v="6697"/>
    <d v="2024-06-09T13:40:32"/>
    <s v="No"/>
    <s v="Tamil"/>
    <s v="No Attendance"/>
    <s v="Lead Created"/>
    <x v="2"/>
    <n v="469"/>
    <x v="2883"/>
    <n v="1"/>
  </r>
  <r>
    <n v="6698"/>
    <d v="2024-06-09T13:37:08"/>
    <s v="No"/>
    <s v="Kannada"/>
    <s v="No Attendance"/>
    <s v="Lead Created"/>
    <x v="6"/>
    <n v="2791"/>
    <x v="2884"/>
    <n v="1"/>
  </r>
  <r>
    <n v="6699"/>
    <d v="2024-06-09T13:34:06"/>
    <s v="No"/>
    <s v="Tamil"/>
    <s v="No Attendance"/>
    <s v="Lead Created"/>
    <x v="2"/>
    <n v="8245"/>
    <x v="2885"/>
    <n v="3"/>
  </r>
  <r>
    <n v="6700"/>
    <d v="2024-06-09T13:25:19"/>
    <s v="No"/>
    <s v="Hindi"/>
    <s v="No Attendance"/>
    <s v="Lead Created"/>
    <x v="2"/>
    <n v="4675"/>
    <x v="2886"/>
    <n v="2"/>
  </r>
  <r>
    <n v="6701"/>
    <d v="2024-06-09T13:24:52"/>
    <s v="No"/>
    <s v="Hindi"/>
    <s v="No Attendance"/>
    <s v="Lead Created"/>
    <x v="2"/>
    <n v="5617"/>
    <x v="2887"/>
    <n v="3"/>
  </r>
  <r>
    <n v="6702"/>
    <d v="2024-06-09T13:22:26"/>
    <s v="No"/>
    <s v="Tamil"/>
    <s v="No Attendance"/>
    <s v="Lead Created"/>
    <x v="2"/>
    <n v="253"/>
    <x v="2888"/>
    <n v="2"/>
  </r>
  <r>
    <n v="6703"/>
    <d v="2024-06-09T13:21:12"/>
    <s v="No"/>
    <s v="Hindi"/>
    <s v="No Attendance"/>
    <s v="Lead Created"/>
    <x v="6"/>
    <n v="5099"/>
    <x v="2889"/>
    <n v="3"/>
  </r>
  <r>
    <n v="6704"/>
    <d v="2024-06-09T13:19:32"/>
    <s v="No"/>
    <s v="Kannada"/>
    <s v="No Attendance"/>
    <s v="Lead Created"/>
    <x v="6"/>
    <n v="71"/>
    <x v="2890"/>
    <n v="1"/>
  </r>
  <r>
    <n v="6705"/>
    <d v="2024-06-09T13:16:01"/>
    <s v="No"/>
    <s v="Hindi"/>
    <s v="No Attendance"/>
    <s v="Lead Created"/>
    <x v="1"/>
    <n v="94"/>
    <x v="2768"/>
    <n v="0"/>
  </r>
  <r>
    <n v="6706"/>
    <d v="2024-06-09T13:14:15"/>
    <s v="No"/>
    <s v="Hindi"/>
    <s v="No Attendance"/>
    <s v="Lead Created"/>
    <x v="6"/>
    <n v="6367"/>
    <x v="2891"/>
    <n v="2"/>
  </r>
  <r>
    <n v="6707"/>
    <d v="2024-06-09T13:13:13"/>
    <s v="No"/>
    <s v="Kannada"/>
    <s v="No Attendance"/>
    <s v="Lead Created"/>
    <x v="6"/>
    <m/>
    <x v="2892"/>
    <n v="2"/>
  </r>
  <r>
    <n v="6708"/>
    <d v="2024-06-09T13:08:02"/>
    <s v="No"/>
    <s v="Telugu"/>
    <s v="No Attendance"/>
    <s v="Lead Created"/>
    <x v="2"/>
    <n v="793"/>
    <x v="2893"/>
    <n v="1"/>
  </r>
  <r>
    <n v="6709"/>
    <d v="2024-06-09T13:02:55"/>
    <s v="No"/>
    <s v="Kannada"/>
    <s v="No Attendance"/>
    <s v="Lead Created"/>
    <x v="3"/>
    <n v="146"/>
    <x v="2890"/>
    <n v="1"/>
  </r>
  <r>
    <n v="6710"/>
    <d v="2024-06-09T13:01:28"/>
    <s v="No"/>
    <s v="Tamil"/>
    <s v="No Attendance"/>
    <s v="Lead Created"/>
    <x v="6"/>
    <m/>
    <x v="2836"/>
    <n v="3"/>
  </r>
  <r>
    <n v="6711"/>
    <d v="2024-06-09T13:01:12"/>
    <s v="No"/>
    <s v="Tamil"/>
    <s v="No Attendance"/>
    <s v="Lead Created"/>
    <x v="6"/>
    <n v="233"/>
    <x v="2894"/>
    <n v="1"/>
  </r>
  <r>
    <n v="6712"/>
    <d v="2024-06-09T12:54:54"/>
    <s v="No"/>
    <s v="Hindi"/>
    <s v="No Attendance"/>
    <s v="Lead Created"/>
    <x v="1"/>
    <n v="5818"/>
    <x v="2768"/>
    <n v="3"/>
  </r>
  <r>
    <n v="6713"/>
    <d v="2024-06-09T12:53:20"/>
    <s v="No"/>
    <s v="Tamil"/>
    <s v="No Attendance"/>
    <s v="Lead Created"/>
    <x v="6"/>
    <m/>
    <x v="2895"/>
    <n v="1"/>
  </r>
  <r>
    <n v="6714"/>
    <d v="2024-06-09T12:49:15"/>
    <s v="No"/>
    <s v="Kannada"/>
    <s v="No Attendance"/>
    <s v="Lead Created"/>
    <x v="3"/>
    <n v="101"/>
    <x v="2890"/>
    <n v="2"/>
  </r>
  <r>
    <n v="6715"/>
    <d v="2024-06-09T12:48:27"/>
    <s v="No"/>
    <s v="Kannada"/>
    <s v="No Attendance"/>
    <s v="Lead Created"/>
    <x v="3"/>
    <n v="1705"/>
    <x v="2896"/>
    <n v="4"/>
  </r>
  <r>
    <n v="6716"/>
    <d v="2024-06-09T12:46:47"/>
    <s v="No"/>
    <s v="Kannada"/>
    <s v="No Attendance"/>
    <s v="Lead Created"/>
    <x v="6"/>
    <n v="135"/>
    <x v="2897"/>
    <n v="1"/>
  </r>
  <r>
    <n v="6717"/>
    <d v="2024-06-09T12:36:20"/>
    <s v="No"/>
    <s v="Kannada"/>
    <s v="No Attendance"/>
    <s v="Lead Created"/>
    <x v="3"/>
    <n v="60"/>
    <x v="2890"/>
    <n v="2"/>
  </r>
  <r>
    <n v="6718"/>
    <d v="2024-06-09T12:34:41"/>
    <s v="No"/>
    <s v="Malayalam"/>
    <s v="No Attendance"/>
    <s v="Lead Created"/>
    <x v="6"/>
    <n v="5853"/>
    <x v="2898"/>
    <n v="5"/>
  </r>
  <r>
    <n v="6719"/>
    <d v="2024-06-09T12:34:03"/>
    <s v="No"/>
    <s v="Malayalam"/>
    <s v="No Attendance"/>
    <s v="Lead Created"/>
    <x v="6"/>
    <n v="122"/>
    <x v="2828"/>
    <n v="4"/>
  </r>
  <r>
    <n v="6720"/>
    <d v="2024-06-09T12:31:29"/>
    <s v="No"/>
    <s v="Marathi"/>
    <s v="No Attendance"/>
    <s v="Lead Created"/>
    <x v="3"/>
    <n v="744"/>
    <x v="2899"/>
    <n v="5"/>
  </r>
  <r>
    <n v="6721"/>
    <d v="2024-06-09T12:30:28"/>
    <s v="No"/>
    <s v="Telugu"/>
    <s v="No Attendance"/>
    <s v="Lead Created"/>
    <x v="4"/>
    <n v="1075"/>
    <x v="2900"/>
    <n v="0"/>
  </r>
  <r>
    <n v="6722"/>
    <d v="2024-06-09T12:26:29"/>
    <s v="No"/>
    <s v="Kannada"/>
    <s v="No Attendance"/>
    <s v="Lead Created"/>
    <x v="3"/>
    <m/>
    <x v="2890"/>
    <n v="2"/>
  </r>
  <r>
    <n v="6723"/>
    <d v="2024-06-09T12:24:04"/>
    <s v="No"/>
    <s v="Tamil"/>
    <s v="No Attendance"/>
    <s v="Lead Created"/>
    <x v="2"/>
    <n v="656"/>
    <x v="2901"/>
    <n v="2"/>
  </r>
  <r>
    <n v="6724"/>
    <d v="2024-06-09T12:21:52"/>
    <s v="No"/>
    <s v="Kannada"/>
    <s v="No Attendance"/>
    <s v="Lead Created"/>
    <x v="3"/>
    <n v="125"/>
    <x v="2902"/>
    <n v="3"/>
  </r>
  <r>
    <n v="6725"/>
    <d v="2024-06-09T12:21:02"/>
    <s v="No"/>
    <s v="Kannada"/>
    <s v="No Attendance"/>
    <s v="Lead Created"/>
    <x v="3"/>
    <n v="6133"/>
    <x v="2903"/>
    <n v="4"/>
  </r>
  <r>
    <n v="6726"/>
    <d v="2024-06-09T12:19:36"/>
    <s v="No"/>
    <s v="Kannada"/>
    <s v="No Attendance"/>
    <s v="Lead Created"/>
    <x v="6"/>
    <n v="3218"/>
    <x v="2904"/>
    <n v="2"/>
  </r>
  <r>
    <n v="6727"/>
    <d v="2024-06-09T12:18:44"/>
    <s v="No"/>
    <s v="Tamil"/>
    <s v="No Attendance"/>
    <s v="Lead Created"/>
    <x v="6"/>
    <n v="4737"/>
    <x v="2905"/>
    <n v="4"/>
  </r>
  <r>
    <n v="6728"/>
    <d v="2024-06-09T12:18:20"/>
    <s v="No"/>
    <s v="Tamil"/>
    <s v="No Attendance"/>
    <s v="Lead Created"/>
    <x v="6"/>
    <n v="98"/>
    <x v="2874"/>
    <n v="1"/>
  </r>
  <r>
    <n v="6729"/>
    <d v="2024-06-09T12:17:27"/>
    <s v="No"/>
    <s v="Kannada"/>
    <s v="No Attendance"/>
    <s v="Lead Created"/>
    <x v="6"/>
    <m/>
    <x v="2890"/>
    <n v="0"/>
  </r>
  <r>
    <n v="6730"/>
    <d v="2024-06-09T12:16:40"/>
    <s v="No"/>
    <s v="Kannada"/>
    <s v="No Attendance"/>
    <s v="Lead Created"/>
    <x v="3"/>
    <n v="93"/>
    <x v="2906"/>
    <n v="2"/>
  </r>
  <r>
    <n v="6731"/>
    <d v="2024-06-09T12:16:35"/>
    <s v="No"/>
    <s v="Kannada"/>
    <s v="No Attendance"/>
    <s v="Lead Created"/>
    <x v="3"/>
    <n v="5225"/>
    <x v="2907"/>
    <n v="2"/>
  </r>
  <r>
    <n v="6732"/>
    <d v="2024-06-09T12:12:36"/>
    <s v="No"/>
    <s v="Hindi"/>
    <s v="No Attendance"/>
    <s v="Lead Created"/>
    <x v="6"/>
    <n v="3403"/>
    <x v="2908"/>
    <n v="2"/>
  </r>
  <r>
    <n v="6733"/>
    <d v="2024-06-09T12:11:43"/>
    <s v="No"/>
    <s v="Tamil"/>
    <s v="No Attendance"/>
    <s v="Lead Created"/>
    <x v="2"/>
    <n v="4927"/>
    <x v="2909"/>
    <n v="3"/>
  </r>
  <r>
    <n v="6734"/>
    <d v="2024-06-09T12:10:19"/>
    <s v="No"/>
    <s v="Kannada"/>
    <s v="No Attendance"/>
    <s v="Lead Created"/>
    <x v="6"/>
    <n v="4041"/>
    <x v="2910"/>
    <n v="3"/>
  </r>
  <r>
    <n v="6735"/>
    <d v="2024-06-09T12:09:46"/>
    <s v="No"/>
    <s v="Kannada"/>
    <s v="No Attendance"/>
    <s v="Lead Created"/>
    <x v="3"/>
    <n v="6520"/>
    <x v="2911"/>
    <n v="2"/>
  </r>
  <r>
    <n v="6736"/>
    <d v="2024-06-09T12:09:23"/>
    <s v="No"/>
    <s v="Kannada"/>
    <s v="No Attendance"/>
    <s v="Lead Created"/>
    <x v="3"/>
    <n v="453"/>
    <x v="2912"/>
    <n v="6"/>
  </r>
  <r>
    <n v="6737"/>
    <d v="2024-06-09T12:09:04"/>
    <s v="No"/>
    <s v="Kannada"/>
    <s v="No Attendance"/>
    <s v="Lead Created"/>
    <x v="3"/>
    <n v="84"/>
    <x v="2906"/>
    <n v="2"/>
  </r>
  <r>
    <n v="6738"/>
    <d v="2024-06-09T12:08:11"/>
    <s v="No"/>
    <s v="Kannada"/>
    <s v="No Attendance"/>
    <s v="Lead Created"/>
    <x v="3"/>
    <n v="6687"/>
    <x v="2913"/>
    <n v="3"/>
  </r>
  <r>
    <n v="6739"/>
    <d v="2024-06-09T12:07:30"/>
    <s v="No"/>
    <s v="Kannada"/>
    <s v="No Attendance"/>
    <s v="Lead Created"/>
    <x v="3"/>
    <n v="3247"/>
    <x v="2914"/>
    <n v="1"/>
  </r>
  <r>
    <n v="6740"/>
    <d v="2024-06-09T12:06:52"/>
    <s v="No"/>
    <s v="Kannada"/>
    <s v="No Attendance"/>
    <s v="Lead Created"/>
    <x v="3"/>
    <n v="2173"/>
    <x v="2915"/>
    <n v="2"/>
  </r>
  <r>
    <n v="6741"/>
    <d v="2024-06-09T12:06:52"/>
    <s v="No"/>
    <s v="Kannada"/>
    <s v="No Attendance"/>
    <s v="Lead Created"/>
    <x v="3"/>
    <n v="4017"/>
    <x v="2916"/>
    <n v="2"/>
  </r>
  <r>
    <n v="6742"/>
    <d v="2024-06-09T12:05:23"/>
    <s v="No"/>
    <s v="Kannada"/>
    <s v="No Attendance"/>
    <s v="Lead Created"/>
    <x v="6"/>
    <n v="2732"/>
    <x v="2917"/>
    <n v="2"/>
  </r>
  <r>
    <n v="6743"/>
    <d v="2024-06-09T12:04:47"/>
    <s v="No"/>
    <s v="Kannada"/>
    <s v="No Attendance"/>
    <s v="Lead Created"/>
    <x v="3"/>
    <m/>
    <x v="2918"/>
    <n v="2"/>
  </r>
  <r>
    <n v="6744"/>
    <d v="2024-06-09T12:03:31"/>
    <s v="No"/>
    <s v="Kannada"/>
    <s v="No Attendance"/>
    <s v="Lead Created"/>
    <x v="3"/>
    <n v="4318"/>
    <x v="2919"/>
    <n v="2"/>
  </r>
  <r>
    <n v="6745"/>
    <d v="2024-06-09T12:03:10"/>
    <s v="No"/>
    <s v="Kannada"/>
    <s v="No Attendance"/>
    <s v="Lead Created"/>
    <x v="3"/>
    <n v="8002"/>
    <x v="2920"/>
    <n v="3"/>
  </r>
  <r>
    <n v="6746"/>
    <d v="2024-06-09T12:03:00"/>
    <s v="No"/>
    <s v="Hindi"/>
    <s v="No Attendance"/>
    <s v="Lead Created"/>
    <x v="6"/>
    <n v="122"/>
    <x v="2891"/>
    <n v="1"/>
  </r>
  <r>
    <n v="6747"/>
    <d v="2024-06-09T12:02:54"/>
    <s v="No"/>
    <s v="Kannada"/>
    <s v="No Attendance"/>
    <s v="Lead Created"/>
    <x v="3"/>
    <n v="115"/>
    <x v="2918"/>
    <n v="3"/>
  </r>
  <r>
    <n v="6748"/>
    <d v="2024-06-09T12:02:42"/>
    <s v="No"/>
    <s v="Marathi"/>
    <s v="No Attendance"/>
    <s v="Lead Created"/>
    <x v="3"/>
    <m/>
    <x v="2921"/>
    <n v="0"/>
  </r>
  <r>
    <n v="6749"/>
    <d v="2024-06-09T12:02:36"/>
    <s v="No"/>
    <s v="Kannada"/>
    <s v="No Attendance"/>
    <s v="Lead Created"/>
    <x v="3"/>
    <n v="2056"/>
    <x v="2922"/>
    <n v="1"/>
  </r>
  <r>
    <n v="6750"/>
    <d v="2024-06-09T12:01:37"/>
    <s v="No"/>
    <s v="Tamil"/>
    <s v="No Attendance"/>
    <s v="Lead Created"/>
    <x v="6"/>
    <n v="4034"/>
    <x v="2923"/>
    <n v="1"/>
  </r>
  <r>
    <n v="6751"/>
    <d v="2024-06-09T11:59:54"/>
    <s v="No"/>
    <s v="Telugu"/>
    <s v="No Attendance"/>
    <s v="Lead Created"/>
    <x v="3"/>
    <n v="5468"/>
    <x v="2924"/>
    <n v="2"/>
  </r>
  <r>
    <n v="6752"/>
    <d v="2024-06-09T11:59:47"/>
    <s v="No"/>
    <s v="Kannada"/>
    <s v="No Attendance"/>
    <s v="Lead Created"/>
    <x v="3"/>
    <n v="2303"/>
    <x v="2925"/>
    <n v="2"/>
  </r>
  <r>
    <n v="6753"/>
    <d v="2024-06-09T11:59:44"/>
    <s v="No"/>
    <s v="Kannada"/>
    <s v="No Attendance"/>
    <s v="Lead Created"/>
    <x v="3"/>
    <n v="2271"/>
    <x v="2926"/>
    <n v="1"/>
  </r>
  <r>
    <n v="6754"/>
    <d v="2024-06-09T11:59:10"/>
    <s v="No"/>
    <s v="Kannada"/>
    <s v="No Attendance"/>
    <s v="Lead Created"/>
    <x v="6"/>
    <n v="3314"/>
    <x v="2927"/>
    <n v="4"/>
  </r>
  <r>
    <n v="6755"/>
    <d v="2024-06-09T11:58:58"/>
    <s v="No"/>
    <s v="Kannada"/>
    <s v="No Attendance"/>
    <s v="Lead Created"/>
    <x v="3"/>
    <n v="953"/>
    <x v="2928"/>
    <n v="1"/>
  </r>
  <r>
    <n v="6756"/>
    <d v="2024-06-09T11:56:56"/>
    <s v="No"/>
    <s v="Kannada"/>
    <s v="No Attendance"/>
    <s v="Lead Created"/>
    <x v="3"/>
    <n v="175"/>
    <x v="2929"/>
    <n v="1"/>
  </r>
  <r>
    <n v="6757"/>
    <d v="2024-06-09T11:56:13"/>
    <s v="No"/>
    <s v="Kannada"/>
    <s v="No Attendance"/>
    <s v="Lead Created"/>
    <x v="3"/>
    <m/>
    <x v="2918"/>
    <n v="1"/>
  </r>
  <r>
    <n v="6758"/>
    <d v="2024-06-09T11:55:47"/>
    <s v="No"/>
    <s v="Kannada"/>
    <s v="No Attendance"/>
    <s v="Lead Created"/>
    <x v="3"/>
    <n v="178"/>
    <x v="2897"/>
    <n v="1"/>
  </r>
  <r>
    <n v="6759"/>
    <d v="2024-06-09T11:54:24"/>
    <s v="No"/>
    <s v="Kannada"/>
    <s v="No Attendance"/>
    <s v="Lead Created"/>
    <x v="3"/>
    <m/>
    <x v="2930"/>
    <n v="1"/>
  </r>
  <r>
    <n v="6760"/>
    <d v="2024-06-09T11:51:52"/>
    <s v="No"/>
    <s v="Kannada"/>
    <s v="No Attendance"/>
    <s v="Lead Created"/>
    <x v="3"/>
    <n v="181"/>
    <x v="2931"/>
    <n v="2"/>
  </r>
  <r>
    <n v="6761"/>
    <d v="2024-06-09T11:50:45"/>
    <s v="No"/>
    <s v="Kannada"/>
    <s v="No Attendance"/>
    <s v="Lead Created"/>
    <x v="3"/>
    <n v="3691"/>
    <x v="2932"/>
    <n v="3"/>
  </r>
  <r>
    <n v="6762"/>
    <d v="2024-06-09T11:50:23"/>
    <s v="No"/>
    <s v="Telugu"/>
    <s v="No Attendance"/>
    <s v="Lead Created"/>
    <x v="2"/>
    <n v="242"/>
    <x v="2933"/>
    <n v="0"/>
  </r>
  <r>
    <n v="6763"/>
    <d v="2024-06-09T11:47:35"/>
    <s v="No"/>
    <s v="Kannada"/>
    <s v="No Attendance"/>
    <s v="Lead Created"/>
    <x v="3"/>
    <n v="648"/>
    <x v="2934"/>
    <n v="3"/>
  </r>
  <r>
    <n v="6764"/>
    <d v="2024-06-09T11:47:27"/>
    <s v="No"/>
    <s v="Marathi"/>
    <s v="No Attendance"/>
    <s v="Lead Created"/>
    <x v="3"/>
    <n v="3852"/>
    <x v="2935"/>
    <n v="2"/>
  </r>
  <r>
    <n v="6765"/>
    <d v="2024-06-09T11:45:02"/>
    <s v="No"/>
    <s v="Tamil"/>
    <s v="No Attendance"/>
    <s v="Lead Created"/>
    <x v="1"/>
    <n v="553"/>
    <x v="2936"/>
    <n v="1"/>
  </r>
  <r>
    <n v="6766"/>
    <d v="2024-06-09T11:44:20"/>
    <s v="No"/>
    <s v="Hindi"/>
    <s v="No Attendance"/>
    <s v="Lead Created"/>
    <x v="2"/>
    <n v="2201"/>
    <x v="2937"/>
    <n v="1"/>
  </r>
  <r>
    <n v="6767"/>
    <d v="2024-06-09T11:42:11"/>
    <s v="No"/>
    <s v="Malayalam"/>
    <s v="No Attendance"/>
    <s v="Lead Created"/>
    <x v="3"/>
    <n v="263"/>
    <x v="2938"/>
    <n v="1"/>
  </r>
  <r>
    <n v="6768"/>
    <d v="2024-06-09T11:42:06"/>
    <s v="No"/>
    <s v="Hindi"/>
    <s v="No Attendance"/>
    <s v="Lead Created"/>
    <x v="6"/>
    <m/>
    <x v="2939"/>
    <n v="1"/>
  </r>
  <r>
    <n v="6769"/>
    <d v="2024-06-09T11:41:32"/>
    <s v="No"/>
    <s v="Telugu"/>
    <s v="No Attendance"/>
    <s v="Lead Created"/>
    <x v="1"/>
    <n v="2281"/>
    <x v="2940"/>
    <n v="1"/>
  </r>
  <r>
    <n v="6770"/>
    <d v="2024-06-09T11:33:55"/>
    <s v="No"/>
    <s v="Hindi"/>
    <s v="No Attendance"/>
    <s v="Lead Created"/>
    <x v="1"/>
    <n v="2359"/>
    <x v="2879"/>
    <n v="2"/>
  </r>
  <r>
    <n v="6771"/>
    <d v="2024-06-09T11:33:23"/>
    <s v="No"/>
    <s v="Kannada"/>
    <s v="No Attendance"/>
    <s v="Lead Created"/>
    <x v="3"/>
    <m/>
    <x v="2906"/>
    <n v="1"/>
  </r>
  <r>
    <n v="6772"/>
    <d v="2024-06-09T11:32:01"/>
    <s v="No"/>
    <s v="Telugu"/>
    <s v="No Attendance"/>
    <s v="Lead Created"/>
    <x v="1"/>
    <n v="1270"/>
    <x v="2941"/>
    <n v="2"/>
  </r>
  <r>
    <n v="6773"/>
    <d v="2024-06-09T11:29:45"/>
    <s v="No"/>
    <s v="Telugu"/>
    <s v="No Attendance"/>
    <s v="Lead Created"/>
    <x v="2"/>
    <n v="639"/>
    <x v="2942"/>
    <n v="2"/>
  </r>
  <r>
    <n v="6774"/>
    <d v="2024-06-09T11:29:32"/>
    <s v="No"/>
    <s v="Tamil"/>
    <s v="No Attendance"/>
    <s v="Lead Created"/>
    <x v="2"/>
    <n v="3172"/>
    <x v="2943"/>
    <n v="2"/>
  </r>
  <r>
    <n v="6775"/>
    <d v="2024-06-09T11:29:03"/>
    <s v="No"/>
    <s v="Tamil"/>
    <s v="No Attendance"/>
    <s v="Lead Created"/>
    <x v="6"/>
    <n v="2697"/>
    <x v="2944"/>
    <n v="4"/>
  </r>
  <r>
    <n v="6776"/>
    <d v="2024-06-09T11:26:02"/>
    <s v="No"/>
    <s v="Kannada"/>
    <s v="No Attendance"/>
    <s v="Lead Created"/>
    <x v="6"/>
    <n v="234"/>
    <x v="2945"/>
    <n v="1"/>
  </r>
  <r>
    <n v="6777"/>
    <d v="2024-06-09T11:24:53"/>
    <s v="No"/>
    <s v="Tamil"/>
    <s v="No Attendance"/>
    <s v="Lead Created"/>
    <x v="6"/>
    <n v="3795"/>
    <x v="2946"/>
    <n v="5"/>
  </r>
  <r>
    <n v="6778"/>
    <d v="2024-06-09T11:24:33"/>
    <s v="No"/>
    <s v="Tamil"/>
    <s v="No Attendance"/>
    <s v="Lead Created"/>
    <x v="2"/>
    <n v="4180"/>
    <x v="2832"/>
    <n v="2"/>
  </r>
  <r>
    <n v="6779"/>
    <d v="2024-06-09T11:18:28"/>
    <s v="No"/>
    <s v="Kannada"/>
    <s v="No Attendance"/>
    <s v="Lead Created"/>
    <x v="3"/>
    <n v="433"/>
    <x v="2947"/>
    <n v="1"/>
  </r>
  <r>
    <n v="6780"/>
    <d v="2024-06-09T11:17:44"/>
    <s v="No"/>
    <s v="Tamil"/>
    <s v="No Attendance"/>
    <s v="Lead Created"/>
    <x v="2"/>
    <n v="6684"/>
    <x v="2948"/>
    <n v="6"/>
  </r>
  <r>
    <n v="6781"/>
    <d v="2024-06-09T11:17:05"/>
    <s v="No"/>
    <s v="Telugu"/>
    <s v="No Attendance"/>
    <s v="Lead Created"/>
    <x v="1"/>
    <m/>
    <x v="2949"/>
    <n v="2"/>
  </r>
  <r>
    <n v="6782"/>
    <d v="2024-06-09T11:15:24"/>
    <s v="No"/>
    <s v="Tamil"/>
    <s v="No Attendance"/>
    <s v="Lead Created"/>
    <x v="6"/>
    <n v="6392"/>
    <x v="2950"/>
    <n v="4"/>
  </r>
  <r>
    <n v="6783"/>
    <d v="2024-06-09T11:08:08"/>
    <s v="No"/>
    <s v="Kannada"/>
    <s v="No Attendance"/>
    <s v="Lead Created"/>
    <x v="3"/>
    <n v="4163"/>
    <x v="2951"/>
    <n v="5"/>
  </r>
  <r>
    <n v="6784"/>
    <d v="2024-06-09T11:06:22"/>
    <s v="No"/>
    <s v="Telugu"/>
    <s v="No Attendance"/>
    <s v="Lead Created"/>
    <x v="2"/>
    <n v="474"/>
    <x v="2876"/>
    <n v="0"/>
  </r>
  <r>
    <n v="6785"/>
    <d v="2024-06-09T11:02:53"/>
    <s v="No"/>
    <s v="Hindi"/>
    <s v="No Attendance"/>
    <s v="Lead Created"/>
    <x v="6"/>
    <n v="6040"/>
    <x v="2808"/>
    <n v="1"/>
  </r>
  <r>
    <n v="6786"/>
    <d v="2024-06-09T11:02:28"/>
    <s v="No"/>
    <s v="Hindi"/>
    <s v="No Attendance"/>
    <s v="Lead Created"/>
    <x v="1"/>
    <n v="8908"/>
    <x v="2952"/>
    <n v="6"/>
  </r>
  <r>
    <n v="6787"/>
    <d v="2024-06-09T10:59:21"/>
    <s v="No"/>
    <s v="Telugu"/>
    <s v="No Attendance"/>
    <s v="Lead Created"/>
    <x v="2"/>
    <n v="1423"/>
    <x v="2953"/>
    <n v="3"/>
  </r>
  <r>
    <n v="6788"/>
    <d v="2024-06-09T10:59:13"/>
    <s v="No"/>
    <s v="Telugu"/>
    <s v="No Attendance"/>
    <s v="Lead Created"/>
    <x v="1"/>
    <n v="2586"/>
    <x v="2954"/>
    <n v="2"/>
  </r>
  <r>
    <n v="6789"/>
    <d v="2024-06-09T10:55:10"/>
    <s v="No"/>
    <s v="Hindi"/>
    <s v="No Attendance"/>
    <s v="Lead Created"/>
    <x v="1"/>
    <n v="2854"/>
    <x v="2955"/>
    <n v="5"/>
  </r>
  <r>
    <n v="6790"/>
    <d v="2024-06-09T10:53:07"/>
    <s v="No"/>
    <s v="Tamil"/>
    <s v="No Attendance"/>
    <s v="Lead Created"/>
    <x v="3"/>
    <m/>
    <x v="2936"/>
    <n v="1"/>
  </r>
  <r>
    <n v="6791"/>
    <d v="2024-06-09T10:51:50"/>
    <s v="No"/>
    <s v="Telugu"/>
    <s v="No Attendance"/>
    <s v="Lead Created"/>
    <x v="1"/>
    <n v="3928"/>
    <x v="2956"/>
    <n v="2"/>
  </r>
  <r>
    <n v="6792"/>
    <d v="2024-06-09T10:50:19"/>
    <s v="No"/>
    <s v="Telugu"/>
    <s v="No Attendance"/>
    <s v="Lead Created"/>
    <x v="1"/>
    <n v="36"/>
    <x v="2853"/>
    <n v="0"/>
  </r>
  <r>
    <n v="6793"/>
    <d v="2024-06-09T10:49:55"/>
    <s v="No"/>
    <s v="Hindi"/>
    <s v="No Attendance"/>
    <s v="Lead Created"/>
    <x v="2"/>
    <n v="2785"/>
    <x v="2861"/>
    <n v="4"/>
  </r>
  <r>
    <n v="6794"/>
    <d v="2024-06-09T10:45:53"/>
    <s v="No"/>
    <s v="Tamil"/>
    <s v="No Attendance"/>
    <s v="Lead Created"/>
    <x v="6"/>
    <n v="1008"/>
    <x v="2957"/>
    <n v="1"/>
  </r>
  <r>
    <n v="6795"/>
    <d v="2024-06-09T10:35:13"/>
    <s v="No"/>
    <s v="Kannada"/>
    <s v="No Attendance"/>
    <s v="Lead Created"/>
    <x v="3"/>
    <n v="1815"/>
    <x v="2958"/>
    <n v="2"/>
  </r>
  <r>
    <n v="6796"/>
    <d v="2024-06-09T10:33:05"/>
    <s v="No"/>
    <s v="Kannada"/>
    <s v="No Attendance"/>
    <s v="Lead Created"/>
    <x v="3"/>
    <n v="127"/>
    <x v="2959"/>
    <n v="1"/>
  </r>
  <r>
    <n v="6797"/>
    <d v="2024-06-09T10:24:44"/>
    <s v="No"/>
    <s v="Telugu"/>
    <s v="No Attendance"/>
    <s v="Lead Created"/>
    <x v="2"/>
    <n v="5085"/>
    <x v="2960"/>
    <n v="4"/>
  </r>
  <r>
    <n v="6798"/>
    <d v="2024-06-09T10:22:56"/>
    <s v="No"/>
    <s v="Telugu"/>
    <s v="No Attendance"/>
    <s v="Lead Created"/>
    <x v="1"/>
    <n v="7314"/>
    <x v="2961"/>
    <n v="4"/>
  </r>
  <r>
    <n v="6799"/>
    <d v="2024-06-09T10:15:00"/>
    <s v="No"/>
    <s v="Kannada"/>
    <s v="No Attendance"/>
    <s v="Lead Created"/>
    <x v="3"/>
    <n v="922"/>
    <x v="2962"/>
    <n v="5"/>
  </r>
  <r>
    <n v="6800"/>
    <d v="2024-06-09T10:14:32"/>
    <s v="No"/>
    <s v="Kannada"/>
    <s v="No Attendance"/>
    <s v="Lead Created"/>
    <x v="3"/>
    <n v="5090"/>
    <x v="2963"/>
    <n v="2"/>
  </r>
  <r>
    <n v="6801"/>
    <d v="2024-06-09T10:13:23"/>
    <s v="No"/>
    <s v="Tamil"/>
    <s v="No Attendance"/>
    <s v="Lead Created"/>
    <x v="6"/>
    <n v="5207"/>
    <x v="2872"/>
    <n v="1"/>
  </r>
  <r>
    <n v="6802"/>
    <d v="2024-06-09T10:12:25"/>
    <s v="No"/>
    <s v="Tamil"/>
    <s v="No Attendance"/>
    <s v="Lead Created"/>
    <x v="6"/>
    <n v="6630"/>
    <x v="2964"/>
    <n v="4"/>
  </r>
  <r>
    <n v="6803"/>
    <d v="2024-06-09T10:11:41"/>
    <s v="No"/>
    <s v="Tamil"/>
    <s v="No Attendance"/>
    <s v="Lead Created"/>
    <x v="2"/>
    <n v="233"/>
    <x v="2965"/>
    <n v="1"/>
  </r>
  <r>
    <n v="6804"/>
    <d v="2024-06-09T10:11:32"/>
    <s v="No"/>
    <s v="Hindi"/>
    <s v="No Attendance"/>
    <s v="Lead Created"/>
    <x v="2"/>
    <n v="2556"/>
    <x v="2952"/>
    <n v="3"/>
  </r>
  <r>
    <n v="6805"/>
    <d v="2024-06-09T10:11:22"/>
    <s v="No"/>
    <s v="Tamil"/>
    <s v="No Attendance"/>
    <s v="Lead Created"/>
    <x v="2"/>
    <n v="1104"/>
    <x v="2882"/>
    <n v="2"/>
  </r>
  <r>
    <n v="6806"/>
    <d v="2024-06-09T10:10:30"/>
    <s v="No"/>
    <s v="Hindi"/>
    <s v="No Attendance"/>
    <s v="Lead Created"/>
    <x v="2"/>
    <m/>
    <x v="2966"/>
    <n v="0"/>
  </r>
  <r>
    <n v="6807"/>
    <d v="2024-06-09T10:05:59"/>
    <s v="No"/>
    <s v="Hindi"/>
    <s v="No Attendance"/>
    <s v="Lead Created"/>
    <x v="6"/>
    <m/>
    <x v="2798"/>
    <n v="0"/>
  </r>
  <r>
    <n v="6808"/>
    <d v="2024-06-09T10:04:43"/>
    <s v="No"/>
    <s v="Tamil"/>
    <s v="No Attendance"/>
    <s v="Lead Created"/>
    <x v="3"/>
    <n v="120"/>
    <x v="2967"/>
    <n v="1"/>
  </r>
  <r>
    <n v="6809"/>
    <d v="2024-06-09T10:01:33"/>
    <s v="No"/>
    <s v="Hindi"/>
    <s v="No Attendance"/>
    <s v="Lead Created"/>
    <x v="2"/>
    <n v="2911"/>
    <x v="2968"/>
    <n v="4"/>
  </r>
  <r>
    <n v="6810"/>
    <d v="2024-06-09T10:01:33"/>
    <s v="No"/>
    <s v="Telugu"/>
    <s v="No Attendance"/>
    <s v="Lead Created"/>
    <x v="2"/>
    <n v="392"/>
    <x v="2793"/>
    <n v="0"/>
  </r>
  <r>
    <n v="6811"/>
    <d v="2024-06-09T09:46:50"/>
    <s v="No"/>
    <s v="Kannada"/>
    <s v="No Attendance"/>
    <s v="Lead Created"/>
    <x v="6"/>
    <m/>
    <x v="2906"/>
    <n v="0"/>
  </r>
  <r>
    <n v="6812"/>
    <d v="2024-06-09T09:44:00"/>
    <s v="No"/>
    <s v="Tamil"/>
    <s v="No Attendance"/>
    <s v="Lead Created"/>
    <x v="6"/>
    <m/>
    <x v="2969"/>
    <n v="0"/>
  </r>
  <r>
    <n v="6813"/>
    <d v="2024-06-09T09:33:16"/>
    <s v="No"/>
    <s v="Telugu"/>
    <s v="No Attendance"/>
    <s v="Lead Created"/>
    <x v="6"/>
    <n v="15"/>
    <x v="2970"/>
    <n v="0"/>
  </r>
  <r>
    <n v="6814"/>
    <d v="2024-06-09T09:32:25"/>
    <s v="No"/>
    <s v="Gujarati"/>
    <s v="No Attendance"/>
    <s v="Lead Created"/>
    <x v="1"/>
    <n v="1606"/>
    <x v="2784"/>
    <n v="0"/>
  </r>
  <r>
    <n v="6815"/>
    <d v="2024-06-09T09:32:22"/>
    <s v="No"/>
    <s v="Hindi"/>
    <s v="No Attendance"/>
    <s v="Lead Created"/>
    <x v="6"/>
    <n v="212"/>
    <x v="2971"/>
    <n v="1"/>
  </r>
  <r>
    <n v="6816"/>
    <d v="2024-06-09T09:30:36"/>
    <s v="No"/>
    <s v="Hindi"/>
    <s v="No Attendance"/>
    <s v="Lead Created"/>
    <x v="1"/>
    <m/>
    <x v="2847"/>
    <n v="1"/>
  </r>
  <r>
    <n v="6817"/>
    <d v="2024-06-09T09:29:40"/>
    <s v="No"/>
    <s v="Telugu"/>
    <s v="No Attendance"/>
    <s v="Lead Created"/>
    <x v="2"/>
    <n v="3689"/>
    <x v="2972"/>
    <n v="1"/>
  </r>
  <r>
    <n v="6818"/>
    <d v="2024-06-09T09:27:57"/>
    <s v="No"/>
    <s v="Tamil"/>
    <s v="No Attendance"/>
    <s v="Lead Created"/>
    <x v="6"/>
    <m/>
    <x v="2936"/>
    <n v="3"/>
  </r>
  <r>
    <n v="6819"/>
    <d v="2024-06-09T09:23:39"/>
    <s v="No"/>
    <s v="Hindi"/>
    <s v="No Attendance"/>
    <s v="Lead Created"/>
    <x v="6"/>
    <n v="734"/>
    <x v="2973"/>
    <n v="2"/>
  </r>
  <r>
    <n v="6820"/>
    <d v="2024-06-09T09:19:31"/>
    <s v="No"/>
    <s v="Tamil"/>
    <s v="No Attendance"/>
    <s v="Lead Created"/>
    <x v="2"/>
    <n v="3632"/>
    <x v="2974"/>
    <n v="3"/>
  </r>
  <r>
    <n v="6821"/>
    <d v="2024-06-09T09:17:16"/>
    <s v="No"/>
    <s v="Tamil"/>
    <s v="No Attendance"/>
    <s v="Lead Created"/>
    <x v="6"/>
    <n v="4039"/>
    <x v="2975"/>
    <n v="2"/>
  </r>
  <r>
    <n v="6822"/>
    <d v="2024-06-09T09:08:36"/>
    <s v="No"/>
    <s v="Hindi"/>
    <s v="No Attendance"/>
    <s v="Lead Created"/>
    <x v="6"/>
    <n v="2684"/>
    <x v="2976"/>
    <n v="3"/>
  </r>
  <r>
    <n v="6823"/>
    <d v="2024-06-09T09:07:58"/>
    <s v="No"/>
    <s v="Hindi"/>
    <s v="No Attendance"/>
    <s v="Lead Created"/>
    <x v="2"/>
    <n v="6928"/>
    <x v="2977"/>
    <n v="2"/>
  </r>
  <r>
    <n v="6824"/>
    <d v="2024-06-09T09:04:11"/>
    <s v="No"/>
    <s v="Tamil"/>
    <s v="No Attendance"/>
    <s v="Lead Created"/>
    <x v="6"/>
    <m/>
    <x v="2936"/>
    <n v="1"/>
  </r>
  <r>
    <n v="6825"/>
    <d v="2024-06-09T09:03:31"/>
    <s v="No"/>
    <s v="Tamil"/>
    <s v="No Attendance"/>
    <s v="Lead Created"/>
    <x v="6"/>
    <n v="2347"/>
    <x v="2978"/>
    <n v="2"/>
  </r>
  <r>
    <n v="6826"/>
    <d v="2024-06-09T09:01:02"/>
    <s v="No"/>
    <s v="Telugu"/>
    <s v="No Attendance"/>
    <s v="Lead Created"/>
    <x v="6"/>
    <n v="1249"/>
    <x v="2979"/>
    <n v="1"/>
  </r>
  <r>
    <n v="6827"/>
    <d v="2024-06-09T08:56:18"/>
    <s v="No"/>
    <s v="Telugu"/>
    <s v="No Attendance"/>
    <s v="Lead Created"/>
    <x v="2"/>
    <n v="4559"/>
    <x v="2980"/>
    <n v="3"/>
  </r>
  <r>
    <n v="6828"/>
    <d v="2024-06-09T08:55:41"/>
    <s v="No"/>
    <s v="Telugu"/>
    <s v="No Attendance"/>
    <s v="Lead Created"/>
    <x v="6"/>
    <n v="361"/>
    <x v="2981"/>
    <n v="1"/>
  </r>
  <r>
    <n v="6829"/>
    <d v="2024-06-09T08:54:46"/>
    <s v="No"/>
    <s v="Telugu"/>
    <s v="No Attendance"/>
    <s v="Lead Created"/>
    <x v="6"/>
    <n v="3517"/>
    <x v="2982"/>
    <n v="3"/>
  </r>
  <r>
    <n v="6830"/>
    <d v="2024-06-09T08:47:36"/>
    <s v="No"/>
    <s v="Tamil"/>
    <s v="No Attendance"/>
    <s v="Lead Created"/>
    <x v="6"/>
    <n v="2986"/>
    <x v="2923"/>
    <n v="3"/>
  </r>
  <r>
    <n v="6831"/>
    <d v="2024-06-09T08:47:19"/>
    <s v="No"/>
    <s v="Hindi"/>
    <s v="No Attendance"/>
    <s v="Lead Created"/>
    <x v="6"/>
    <n v="342"/>
    <x v="2983"/>
    <n v="1"/>
  </r>
  <r>
    <n v="6832"/>
    <d v="2024-06-09T08:43:02"/>
    <s v="No"/>
    <s v="Tamil"/>
    <s v="No Attendance"/>
    <s v="Lead Created"/>
    <x v="2"/>
    <n v="4941"/>
    <x v="2984"/>
    <n v="3"/>
  </r>
  <r>
    <n v="6833"/>
    <d v="2024-06-09T08:39:28"/>
    <s v="No"/>
    <s v="Hindi"/>
    <s v="No Attendance"/>
    <s v="Lead Created"/>
    <x v="6"/>
    <m/>
    <x v="2985"/>
    <n v="3"/>
  </r>
  <r>
    <n v="6834"/>
    <d v="2024-06-09T08:35:01"/>
    <s v="No"/>
    <s v="Telugu"/>
    <s v="No Attendance"/>
    <s v="Lead Created"/>
    <x v="6"/>
    <n v="415"/>
    <x v="2986"/>
    <n v="0"/>
  </r>
  <r>
    <n v="6835"/>
    <d v="2024-06-09T08:34:31"/>
    <s v="No"/>
    <s v="Tamil"/>
    <s v="No Attendance"/>
    <s v="Lead Created"/>
    <x v="6"/>
    <n v="30"/>
    <x v="2987"/>
    <n v="1"/>
  </r>
  <r>
    <n v="6836"/>
    <d v="2024-06-09T08:24:15"/>
    <s v="No"/>
    <s v="Hindi"/>
    <s v="No Attendance"/>
    <s v="Lead Created"/>
    <x v="6"/>
    <n v="5645"/>
    <x v="2806"/>
    <n v="3"/>
  </r>
  <r>
    <n v="6837"/>
    <d v="2024-06-09T08:22:17"/>
    <s v="No"/>
    <s v="Telugu"/>
    <s v="No Attendance"/>
    <s v="Lead Created"/>
    <x v="2"/>
    <n v="5561"/>
    <x v="2988"/>
    <n v="1"/>
  </r>
  <r>
    <n v="6838"/>
    <d v="2024-06-09T08:20:35"/>
    <s v="No"/>
    <s v="Hindi"/>
    <s v="No Attendance"/>
    <s v="Lead Created"/>
    <x v="6"/>
    <m/>
    <x v="2799"/>
    <n v="0"/>
  </r>
  <r>
    <n v="6839"/>
    <d v="2024-06-09T08:20:23"/>
    <s v="No"/>
    <s v="Malayalam"/>
    <s v="No Attendance"/>
    <s v="Lead Created"/>
    <x v="6"/>
    <n v="3889"/>
    <x v="2989"/>
    <n v="1"/>
  </r>
  <r>
    <n v="6840"/>
    <d v="2024-06-09T08:13:51"/>
    <s v="No"/>
    <s v="Tamil"/>
    <s v="No Attendance"/>
    <s v="Lead Created"/>
    <x v="2"/>
    <m/>
    <x v="2974"/>
    <n v="0"/>
  </r>
  <r>
    <n v="6841"/>
    <d v="2024-06-09T08:12:34"/>
    <s v="No"/>
    <s v="Hindi"/>
    <s v="No Attendance"/>
    <s v="Lead Created"/>
    <x v="1"/>
    <n v="7350"/>
    <x v="2990"/>
    <n v="4"/>
  </r>
  <r>
    <n v="6842"/>
    <d v="2024-06-09T08:08:56"/>
    <s v="No"/>
    <s v="Hindi"/>
    <s v="No Attendance"/>
    <s v="Lead Created"/>
    <x v="6"/>
    <n v="8452"/>
    <x v="2799"/>
    <n v="2"/>
  </r>
  <r>
    <n v="6843"/>
    <d v="2024-06-09T08:07:52"/>
    <s v="No"/>
    <s v="Hindi"/>
    <s v="No Attendance"/>
    <s v="Lead Created"/>
    <x v="6"/>
    <n v="75"/>
    <x v="2808"/>
    <n v="0"/>
  </r>
  <r>
    <n v="6844"/>
    <d v="2024-06-09T08:06:41"/>
    <s v="No"/>
    <s v="Tamil"/>
    <s v="No Attendance"/>
    <s v="Lead Created"/>
    <x v="6"/>
    <n v="1120"/>
    <x v="2991"/>
    <n v="1"/>
  </r>
  <r>
    <n v="6845"/>
    <d v="2024-06-09T08:02:45"/>
    <s v="No"/>
    <s v="Hindi"/>
    <s v="No Attendance"/>
    <s v="Lead Created"/>
    <x v="6"/>
    <n v="158"/>
    <x v="2992"/>
    <n v="3"/>
  </r>
  <r>
    <n v="6846"/>
    <d v="2024-06-09T08:00:39"/>
    <s v="No"/>
    <s v="Telugu"/>
    <s v="No Attendance"/>
    <s v="Lead Created"/>
    <x v="6"/>
    <n v="3556"/>
    <x v="2993"/>
    <n v="3"/>
  </r>
  <r>
    <n v="6847"/>
    <d v="2024-06-09T07:59:56"/>
    <s v="No"/>
    <s v="Hindi"/>
    <s v="No Attendance"/>
    <s v="Lead Created"/>
    <x v="6"/>
    <n v="2754"/>
    <x v="2808"/>
    <n v="2"/>
  </r>
  <r>
    <n v="6848"/>
    <d v="2024-06-09T07:58:41"/>
    <s v="No"/>
    <s v="Hindi"/>
    <s v="No Attendance"/>
    <s v="Lead Created"/>
    <x v="6"/>
    <n v="1954"/>
    <x v="2808"/>
    <n v="2"/>
  </r>
  <r>
    <n v="6850"/>
    <d v="2024-06-09T07:54:45"/>
    <s v="No"/>
    <s v="Marathi"/>
    <s v="No Attendance"/>
    <s v="Lead Created"/>
    <x v="3"/>
    <n v="3749"/>
    <x v="2994"/>
    <n v="1"/>
  </r>
  <r>
    <n v="6851"/>
    <d v="2024-06-09T07:44:46"/>
    <s v="No"/>
    <s v="Telugu"/>
    <s v="No Attendance"/>
    <s v="Lead Created"/>
    <x v="1"/>
    <n v="129"/>
    <x v="2995"/>
    <n v="0"/>
  </r>
  <r>
    <n v="6852"/>
    <d v="2024-06-09T07:10:42"/>
    <s v="No"/>
    <s v="Hindi"/>
    <s v="No Attendance"/>
    <s v="Lead Created"/>
    <x v="2"/>
    <m/>
    <x v="2996"/>
    <n v="0"/>
  </r>
  <r>
    <n v="6853"/>
    <d v="2024-06-09T07:05:54"/>
    <s v="No"/>
    <s v="Hindi"/>
    <s v="No Attendance"/>
    <s v="Lead Created"/>
    <x v="2"/>
    <n v="2618"/>
    <x v="2997"/>
    <n v="1"/>
  </r>
  <r>
    <n v="6854"/>
    <d v="2024-06-09T06:44:56"/>
    <s v="No"/>
    <s v="Telugu"/>
    <s v="No Attendance"/>
    <s v="Lead Created"/>
    <x v="1"/>
    <n v="1267"/>
    <x v="2998"/>
    <n v="3"/>
  </r>
  <r>
    <n v="6855"/>
    <d v="2024-06-09T06:44:53"/>
    <s v="No"/>
    <s v="Tamil"/>
    <s v="No Attendance"/>
    <s v="Lead Created"/>
    <x v="6"/>
    <n v="18"/>
    <x v="2999"/>
    <n v="0"/>
  </r>
  <r>
    <n v="6856"/>
    <d v="2024-06-09T06:42:58"/>
    <s v="No"/>
    <s v="Hindi"/>
    <s v="No Attendance"/>
    <s v="Lead Created"/>
    <x v="6"/>
    <n v="5434"/>
    <x v="2849"/>
    <n v="1"/>
  </r>
  <r>
    <n v="6857"/>
    <d v="2024-06-09T06:37:43"/>
    <s v="No"/>
    <s v="Tamil"/>
    <s v="No Attendance"/>
    <s v="Lead Created"/>
    <x v="2"/>
    <n v="7704"/>
    <x v="3000"/>
    <n v="4"/>
  </r>
  <r>
    <n v="6858"/>
    <d v="2024-06-09T05:41:15"/>
    <s v="No"/>
    <s v="Hindi"/>
    <s v="No Attendance"/>
    <s v="Lead Created"/>
    <x v="6"/>
    <n v="1421"/>
    <x v="2977"/>
    <n v="1"/>
  </r>
  <r>
    <n v="6859"/>
    <d v="2024-06-09T03:44:38"/>
    <s v="No"/>
    <s v="Hindi"/>
    <s v="No Attendance"/>
    <s v="Lead Created"/>
    <x v="1"/>
    <m/>
    <x v="2992"/>
    <n v="2"/>
  </r>
  <r>
    <n v="6860"/>
    <d v="2024-06-09T03:30:58"/>
    <s v="No"/>
    <s v="Tamil"/>
    <s v="No Attendance"/>
    <s v="Lead Created"/>
    <x v="6"/>
    <n v="5406"/>
    <x v="3001"/>
    <n v="3"/>
  </r>
  <r>
    <n v="6861"/>
    <d v="2024-06-09T03:00:13"/>
    <s v="No"/>
    <s v="Hindi"/>
    <s v="No Attendance"/>
    <s v="Lead Created"/>
    <x v="6"/>
    <n v="113"/>
    <x v="2798"/>
    <n v="1"/>
  </r>
  <r>
    <n v="6862"/>
    <d v="2024-06-09T02:09:06"/>
    <s v="No"/>
    <s v="Tamil"/>
    <s v="No Attendance"/>
    <s v="Lead Created"/>
    <x v="6"/>
    <n v="93"/>
    <x v="3002"/>
    <n v="1"/>
  </r>
  <r>
    <n v="6863"/>
    <d v="2024-06-09T01:55:44"/>
    <s v="No"/>
    <s v="Tamil"/>
    <s v="No Attendance"/>
    <s v="Lead Created"/>
    <x v="6"/>
    <n v="180"/>
    <x v="3003"/>
    <n v="1"/>
  </r>
  <r>
    <n v="6864"/>
    <d v="2024-06-09T01:55:42"/>
    <s v="No"/>
    <s v="Hindi"/>
    <s v="No Attendance"/>
    <s v="Lead Created"/>
    <x v="6"/>
    <n v="3406"/>
    <x v="3004"/>
    <n v="2"/>
  </r>
  <r>
    <n v="6865"/>
    <d v="2024-06-09T01:45:34"/>
    <s v="No"/>
    <s v="Hindi"/>
    <s v="No Attendance"/>
    <s v="Lead Created"/>
    <x v="6"/>
    <n v="802"/>
    <x v="3005"/>
    <n v="0"/>
  </r>
  <r>
    <n v="6866"/>
    <d v="2024-06-09T01:45:18"/>
    <s v="No"/>
    <s v="Hindi"/>
    <s v="No Attendance"/>
    <s v="Lead Created"/>
    <x v="6"/>
    <n v="323"/>
    <x v="3006"/>
    <n v="1"/>
  </r>
  <r>
    <n v="6867"/>
    <d v="2024-06-09T01:39:22"/>
    <s v="No"/>
    <s v="Tamil"/>
    <s v="No Attendance"/>
    <s v="Lead Created"/>
    <x v="6"/>
    <n v="63"/>
    <x v="2874"/>
    <n v="1"/>
  </r>
  <r>
    <n v="6868"/>
    <d v="2024-06-09T01:10:55"/>
    <s v="No"/>
    <s v="Telugu"/>
    <s v="No Attendance"/>
    <s v="Lead Created"/>
    <x v="2"/>
    <n v="367"/>
    <x v="3007"/>
    <n v="1"/>
  </r>
  <r>
    <n v="6869"/>
    <d v="2024-06-09T01:06:28"/>
    <s v="No"/>
    <s v="Hindi"/>
    <s v="No Attendance"/>
    <s v="Lead Created"/>
    <x v="2"/>
    <n v="125"/>
    <x v="3008"/>
    <n v="1"/>
  </r>
  <r>
    <n v="6870"/>
    <d v="2024-06-09T00:57:52"/>
    <s v="No"/>
    <s v="Telugu"/>
    <s v="No Attendance"/>
    <s v="Lead Created"/>
    <x v="2"/>
    <n v="510"/>
    <x v="2775"/>
    <n v="0"/>
  </r>
  <r>
    <n v="6871"/>
    <d v="2024-06-09T00:53:33"/>
    <s v="No"/>
    <s v="Hindi"/>
    <s v="No Attendance"/>
    <s v="Lead Created"/>
    <x v="6"/>
    <n v="4226"/>
    <x v="3009"/>
    <n v="1"/>
  </r>
  <r>
    <n v="6872"/>
    <d v="2024-06-09T00:48:45"/>
    <s v="No"/>
    <s v="Tamil"/>
    <s v="No Attendance"/>
    <s v="Lead Created"/>
    <x v="6"/>
    <n v="3956"/>
    <x v="3001"/>
    <n v="3"/>
  </r>
  <r>
    <n v="6873"/>
    <d v="2024-06-09T00:44:33"/>
    <s v="No"/>
    <s v="Malayalam"/>
    <s v="No Attendance"/>
    <s v="Lead Created"/>
    <x v="2"/>
    <n v="6740"/>
    <x v="3010"/>
    <n v="2"/>
  </r>
  <r>
    <n v="6874"/>
    <d v="2024-06-09T00:41:04"/>
    <s v="No"/>
    <s v="Hindi"/>
    <s v="No Attendance"/>
    <s v="Lead Created"/>
    <x v="2"/>
    <n v="318"/>
    <x v="2861"/>
    <n v="1"/>
  </r>
  <r>
    <n v="6875"/>
    <d v="2024-06-09T00:36:06"/>
    <s v="No"/>
    <s v="Kannada"/>
    <s v="No Attendance"/>
    <s v="Lead Created"/>
    <x v="6"/>
    <m/>
    <x v="3011"/>
    <n v="0"/>
  </r>
  <r>
    <n v="6876"/>
    <d v="2024-06-09T00:35:58"/>
    <s v="No"/>
    <s v="Hindi"/>
    <s v="No Attendance"/>
    <s v="Lead Created"/>
    <x v="2"/>
    <n v="1472"/>
    <x v="3012"/>
    <n v="1"/>
  </r>
  <r>
    <n v="6877"/>
    <d v="2024-06-09T00:30:02"/>
    <s v="No"/>
    <s v="Hindi"/>
    <s v="No Attendance"/>
    <s v="Lead Created"/>
    <x v="1"/>
    <n v="3770"/>
    <x v="3013"/>
    <n v="5"/>
  </r>
  <r>
    <n v="6878"/>
    <d v="2024-06-09T00:19:10"/>
    <s v="No"/>
    <s v="Hindi"/>
    <s v="No Attendance"/>
    <s v="Lead Created"/>
    <x v="6"/>
    <n v="1102"/>
    <x v="2977"/>
    <n v="1"/>
  </r>
  <r>
    <n v="6879"/>
    <d v="2024-06-09T00:18:12"/>
    <s v="No"/>
    <s v="Hindi"/>
    <s v="No Attendance"/>
    <s v="Lead Created"/>
    <x v="6"/>
    <n v="3590"/>
    <x v="3014"/>
    <n v="2"/>
  </r>
  <r>
    <n v="6880"/>
    <d v="2024-06-09T00:15:23"/>
    <s v="No"/>
    <s v="Hindi"/>
    <s v="No Attendance"/>
    <s v="Lead Created"/>
    <x v="6"/>
    <n v="1489"/>
    <x v="3015"/>
    <n v="1"/>
  </r>
  <r>
    <n v="6881"/>
    <d v="2024-06-09T00:12:58"/>
    <s v="No"/>
    <s v="Hindi"/>
    <s v="No Attendance"/>
    <s v="Lead Created"/>
    <x v="6"/>
    <n v="2207"/>
    <x v="3016"/>
    <n v="2"/>
  </r>
  <r>
    <n v="6882"/>
    <d v="2024-06-09T00:01:05"/>
    <s v="No"/>
    <s v="Tamil"/>
    <s v="No Attendance"/>
    <s v="Lead Created"/>
    <x v="6"/>
    <n v="199"/>
    <x v="3001"/>
    <n v="1"/>
  </r>
  <r>
    <n v="6883"/>
    <d v="2024-06-08T23:59:09"/>
    <s v="No"/>
    <s v="Kannada"/>
    <s v="No Attendance"/>
    <s v="Lead Created"/>
    <x v="6"/>
    <m/>
    <x v="3005"/>
    <n v="1"/>
  </r>
  <r>
    <n v="6884"/>
    <d v="2024-06-08T23:41:52"/>
    <s v="No"/>
    <s v="Hindi"/>
    <s v="No Attendance"/>
    <s v="Lead Created"/>
    <x v="6"/>
    <n v="139"/>
    <x v="3017"/>
    <n v="2"/>
  </r>
  <r>
    <n v="6885"/>
    <d v="2024-06-08T23:37:15"/>
    <s v="No"/>
    <s v="Hindi"/>
    <s v="No Attendance"/>
    <s v="Lead Created"/>
    <x v="6"/>
    <n v="2199"/>
    <x v="3017"/>
    <n v="1"/>
  </r>
  <r>
    <n v="6886"/>
    <d v="2024-06-08T23:34:45"/>
    <s v="No"/>
    <s v="Tamil"/>
    <s v="No Attendance"/>
    <s v="Lead Created"/>
    <x v="6"/>
    <n v="186"/>
    <x v="3018"/>
    <n v="1"/>
  </r>
  <r>
    <n v="6887"/>
    <d v="2024-06-08T23:18:17"/>
    <s v="No"/>
    <s v="Tamil"/>
    <s v="No Attendance"/>
    <s v="Lead Created"/>
    <x v="2"/>
    <n v="2258"/>
    <x v="2888"/>
    <n v="1"/>
  </r>
  <r>
    <n v="6888"/>
    <d v="2024-06-08T23:13:01"/>
    <s v="No"/>
    <s v="Hindi"/>
    <s v="No Attendance"/>
    <s v="Lead Created"/>
    <x v="6"/>
    <m/>
    <x v="2985"/>
    <n v="1"/>
  </r>
  <r>
    <n v="6889"/>
    <d v="2024-06-08T23:12:29"/>
    <s v="No"/>
    <s v="Tamil"/>
    <s v="No Attendance"/>
    <s v="Lead Created"/>
    <x v="2"/>
    <n v="153"/>
    <x v="3019"/>
    <n v="1"/>
  </r>
  <r>
    <n v="6890"/>
    <d v="2024-06-08T23:09:25"/>
    <s v="No"/>
    <s v="Hindi"/>
    <s v="No Attendance"/>
    <s v="Lead Created"/>
    <x v="6"/>
    <n v="2420"/>
    <x v="3020"/>
    <n v="2"/>
  </r>
  <r>
    <n v="6891"/>
    <d v="2024-06-08T23:07:16"/>
    <s v="No"/>
    <s v="Malayalam"/>
    <s v="No Attendance"/>
    <s v="Lead Created"/>
    <x v="2"/>
    <n v="6004"/>
    <x v="3021"/>
    <n v="3"/>
  </r>
  <r>
    <n v="6892"/>
    <d v="2024-06-08T22:54:42"/>
    <s v="No"/>
    <s v="Tamil"/>
    <s v="No Attendance"/>
    <s v="Lead Created"/>
    <x v="2"/>
    <n v="1773"/>
    <x v="3022"/>
    <n v="3"/>
  </r>
  <r>
    <n v="6893"/>
    <d v="2024-06-08T22:53:06"/>
    <s v="No"/>
    <s v="Hindi"/>
    <s v="No Attendance"/>
    <s v="Lead Created"/>
    <x v="6"/>
    <n v="3769"/>
    <x v="3023"/>
    <n v="3"/>
  </r>
  <r>
    <n v="6894"/>
    <d v="2024-06-08T22:36:48"/>
    <s v="No"/>
    <s v="Hindi"/>
    <s v="No Attendance"/>
    <s v="Lead Created"/>
    <x v="6"/>
    <m/>
    <x v="3024"/>
    <n v="0"/>
  </r>
  <r>
    <n v="6895"/>
    <d v="2024-06-08T22:34:46"/>
    <s v="No"/>
    <s v="Tamil"/>
    <s v="No Attendance"/>
    <s v="Lead Created"/>
    <x v="6"/>
    <n v="2794"/>
    <x v="3025"/>
    <n v="3"/>
  </r>
  <r>
    <n v="6896"/>
    <d v="2024-06-08T22:31:54"/>
    <s v="No"/>
    <s v="Hindi"/>
    <s v="No Attendance"/>
    <s v="Lead Created"/>
    <x v="6"/>
    <m/>
    <x v="3026"/>
    <n v="1"/>
  </r>
  <r>
    <n v="6897"/>
    <d v="2024-06-08T22:30:30"/>
    <s v="No"/>
    <s v="Hindi"/>
    <s v="No Attendance"/>
    <s v="Lead Created"/>
    <x v="6"/>
    <n v="39"/>
    <x v="2889"/>
    <n v="1"/>
  </r>
  <r>
    <n v="6898"/>
    <d v="2024-06-08T22:30:12"/>
    <s v="No"/>
    <s v="Tamil"/>
    <s v="No Attendance"/>
    <s v="Lead Created"/>
    <x v="6"/>
    <m/>
    <x v="2862"/>
    <n v="0"/>
  </r>
  <r>
    <n v="6899"/>
    <d v="2024-06-08T22:29:50"/>
    <s v="No"/>
    <s v="Tamil"/>
    <s v="No Attendance"/>
    <s v="Lead Created"/>
    <x v="2"/>
    <n v="4268"/>
    <x v="2948"/>
    <n v="3"/>
  </r>
  <r>
    <n v="6900"/>
    <d v="2024-06-08T22:24:43"/>
    <s v="No"/>
    <s v="Hindi"/>
    <s v="No Attendance"/>
    <s v="Lead Created"/>
    <x v="6"/>
    <n v="1619"/>
    <x v="3027"/>
    <n v="2"/>
  </r>
  <r>
    <n v="6901"/>
    <d v="2024-06-08T22:20:14"/>
    <s v="No"/>
    <s v="Tamil"/>
    <s v="No Attendance"/>
    <s v="Lead Created"/>
    <x v="6"/>
    <n v="391"/>
    <x v="3028"/>
    <n v="1"/>
  </r>
  <r>
    <n v="6902"/>
    <d v="2024-06-08T22:20:05"/>
    <s v="No"/>
    <s v="Tamil"/>
    <s v="No Attendance"/>
    <s v="Lead Created"/>
    <x v="6"/>
    <n v="1155"/>
    <x v="3018"/>
    <n v="2"/>
  </r>
  <r>
    <n v="6903"/>
    <d v="2024-06-08T22:16:04"/>
    <s v="No"/>
    <s v="Hindi"/>
    <s v="No Attendance"/>
    <s v="Lead Created"/>
    <x v="2"/>
    <n v="6226"/>
    <x v="3029"/>
    <n v="2"/>
  </r>
  <r>
    <n v="6904"/>
    <d v="2024-06-08T22:15:31"/>
    <s v="No"/>
    <s v="Gujarati"/>
    <s v="No Attendance"/>
    <s v="Lead Created"/>
    <x v="6"/>
    <n v="2208"/>
    <x v="3027"/>
    <n v="2"/>
  </r>
  <r>
    <n v="6905"/>
    <d v="2024-06-08T22:14:09"/>
    <s v="No"/>
    <s v="Hindi"/>
    <s v="No Attendance"/>
    <s v="Lead Created"/>
    <x v="2"/>
    <n v="125"/>
    <x v="3030"/>
    <n v="1"/>
  </r>
  <r>
    <n v="6906"/>
    <d v="2024-06-08T22:13:38"/>
    <s v="No"/>
    <s v="Tamil"/>
    <s v="No Attendance"/>
    <s v="Lead Created"/>
    <x v="2"/>
    <n v="61"/>
    <x v="3031"/>
    <n v="2"/>
  </r>
  <r>
    <n v="6907"/>
    <d v="2024-06-08T22:05:06"/>
    <s v="No"/>
    <s v="Tamil"/>
    <s v="No Attendance"/>
    <s v="Lead Created"/>
    <x v="6"/>
    <n v="229"/>
    <x v="3028"/>
    <n v="1"/>
  </r>
  <r>
    <n v="6908"/>
    <d v="2024-06-08T22:05:01"/>
    <s v="No"/>
    <s v="Hindi"/>
    <s v="No Attendance"/>
    <s v="Lead Created"/>
    <x v="6"/>
    <n v="67"/>
    <x v="2870"/>
    <n v="0"/>
  </r>
  <r>
    <n v="6909"/>
    <d v="2024-06-08T21:52:43"/>
    <s v="No"/>
    <s v="Marathi"/>
    <s v="No Attendance"/>
    <s v="Lead Created"/>
    <x v="2"/>
    <n v="68"/>
    <x v="3032"/>
    <n v="1"/>
  </r>
  <r>
    <n v="6910"/>
    <d v="2024-06-08T21:51:58"/>
    <s v="No"/>
    <s v="Tamil"/>
    <s v="No Attendance"/>
    <s v="Lead Created"/>
    <x v="6"/>
    <n v="4802"/>
    <x v="3033"/>
    <n v="5"/>
  </r>
  <r>
    <n v="6911"/>
    <d v="2024-06-08T21:46:32"/>
    <s v="No"/>
    <s v="Tamil"/>
    <s v="No Attendance"/>
    <s v="Lead Created"/>
    <x v="6"/>
    <n v="4080"/>
    <x v="3034"/>
    <n v="2"/>
  </r>
  <r>
    <n v="6912"/>
    <d v="2024-06-08T21:45:36"/>
    <s v="No"/>
    <s v="Tamil"/>
    <s v="No Attendance"/>
    <s v="Lead Created"/>
    <x v="2"/>
    <m/>
    <x v="3035"/>
    <n v="1"/>
  </r>
  <r>
    <n v="6914"/>
    <d v="2024-06-08T21:39:00"/>
    <s v="No"/>
    <s v="Malayalam"/>
    <s v="No Attendance"/>
    <s v="Lead Created"/>
    <x v="3"/>
    <n v="973"/>
    <x v="2828"/>
    <n v="2"/>
  </r>
  <r>
    <n v="6915"/>
    <d v="2024-06-08T21:37:27"/>
    <s v="No"/>
    <s v="Hindi"/>
    <s v="No Attendance"/>
    <s v="Lead Created"/>
    <x v="6"/>
    <n v="5070"/>
    <x v="3036"/>
    <n v="4"/>
  </r>
  <r>
    <n v="6916"/>
    <d v="2024-06-08T21:35:32"/>
    <s v="No"/>
    <s v="Tamil"/>
    <s v="No Attendance"/>
    <s v="Lead Created"/>
    <x v="6"/>
    <n v="1407"/>
    <x v="3037"/>
    <n v="2"/>
  </r>
  <r>
    <n v="6917"/>
    <d v="2024-06-08T21:34:55"/>
    <s v="No"/>
    <s v="Tamil"/>
    <s v="No Attendance"/>
    <s v="Lead Created"/>
    <x v="6"/>
    <n v="10288"/>
    <x v="3038"/>
    <n v="4"/>
  </r>
  <r>
    <n v="6918"/>
    <d v="2024-06-08T21:32:55"/>
    <s v="No"/>
    <s v="Tamil"/>
    <s v="No Attendance"/>
    <s v="Lead Created"/>
    <x v="2"/>
    <n v="2294"/>
    <x v="2882"/>
    <n v="2"/>
  </r>
  <r>
    <n v="6919"/>
    <d v="2024-06-08T21:31:17"/>
    <s v="No"/>
    <s v="Tamil"/>
    <s v="No Attendance"/>
    <s v="Lead Created"/>
    <x v="2"/>
    <n v="798"/>
    <x v="2987"/>
    <n v="2"/>
  </r>
  <r>
    <n v="6920"/>
    <d v="2024-06-08T21:31:05"/>
    <s v="No"/>
    <s v="Telugu"/>
    <s v="No Attendance"/>
    <s v="Lead Created"/>
    <x v="6"/>
    <n v="20"/>
    <x v="3039"/>
    <n v="0"/>
  </r>
  <r>
    <n v="6921"/>
    <d v="2024-06-08T21:27:33"/>
    <s v="No"/>
    <s v="Telugu"/>
    <s v="No Attendance"/>
    <s v="Lead Created"/>
    <x v="6"/>
    <n v="293"/>
    <x v="3040"/>
    <n v="3"/>
  </r>
  <r>
    <n v="6922"/>
    <d v="2024-06-08T21:27:15"/>
    <s v="No"/>
    <s v="Telugu"/>
    <s v="No Attendance"/>
    <s v="Lead Created"/>
    <x v="6"/>
    <n v="165"/>
    <x v="3041"/>
    <n v="0"/>
  </r>
  <r>
    <n v="6923"/>
    <d v="2024-06-08T21:26:15"/>
    <s v="No"/>
    <s v="Hindi"/>
    <s v="No Attendance"/>
    <s v="Lead Created"/>
    <x v="6"/>
    <n v="2803"/>
    <x v="2976"/>
    <n v="4"/>
  </r>
  <r>
    <n v="6924"/>
    <d v="2024-06-08T21:24:41"/>
    <s v="No"/>
    <s v="Telugu"/>
    <s v="No Attendance"/>
    <s v="Lead Created"/>
    <x v="6"/>
    <n v="1158"/>
    <x v="3042"/>
    <n v="0"/>
  </r>
  <r>
    <n v="6925"/>
    <d v="2024-06-08T21:19:49"/>
    <s v="No"/>
    <s v="Tamil"/>
    <s v="No Attendance"/>
    <s v="Lead Created"/>
    <x v="6"/>
    <n v="13"/>
    <x v="3043"/>
    <n v="0"/>
  </r>
  <r>
    <n v="6926"/>
    <d v="2024-06-08T21:18:48"/>
    <s v="No"/>
    <s v="Tamil"/>
    <s v="No Attendance"/>
    <s v="Lead Created"/>
    <x v="2"/>
    <n v="6480"/>
    <x v="3044"/>
    <n v="2"/>
  </r>
  <r>
    <n v="6927"/>
    <d v="2024-06-08T21:16:56"/>
    <s v="No"/>
    <s v="Hindi"/>
    <s v="No Attendance"/>
    <s v="Lead Created"/>
    <x v="6"/>
    <m/>
    <x v="3045"/>
    <n v="0"/>
  </r>
  <r>
    <n v="6928"/>
    <d v="2024-06-08T21:16:47"/>
    <s v="No"/>
    <s v="Telugu"/>
    <s v="No Attendance"/>
    <s v="Lead Created"/>
    <x v="6"/>
    <n v="5970"/>
    <x v="3046"/>
    <n v="3"/>
  </r>
  <r>
    <n v="6929"/>
    <d v="2024-06-08T21:16:12"/>
    <s v="No"/>
    <s v="Tamil"/>
    <s v="No Attendance"/>
    <s v="Lead Created"/>
    <x v="6"/>
    <n v="6630"/>
    <x v="3047"/>
    <n v="5"/>
  </r>
  <r>
    <n v="6930"/>
    <d v="2024-06-08T21:15:55"/>
    <s v="No"/>
    <s v="Hindi"/>
    <s v="No Attendance"/>
    <s v="Lead Created"/>
    <x v="2"/>
    <n v="373"/>
    <x v="3048"/>
    <n v="0"/>
  </r>
  <r>
    <n v="6931"/>
    <d v="2024-06-08T21:13:17"/>
    <s v="No"/>
    <s v="Telugu"/>
    <s v="No Attendance"/>
    <s v="Lead Created"/>
    <x v="1"/>
    <n v="1267"/>
    <x v="3049"/>
    <n v="1"/>
  </r>
  <r>
    <n v="6932"/>
    <d v="2024-06-08T21:09:37"/>
    <s v="No"/>
    <s v="Tamil"/>
    <s v="No Attendance"/>
    <s v="Lead Created"/>
    <x v="2"/>
    <n v="4948"/>
    <x v="2987"/>
    <n v="4"/>
  </r>
  <r>
    <n v="6933"/>
    <d v="2024-06-08T21:08:39"/>
    <s v="No"/>
    <s v="Telugu"/>
    <s v="No Attendance"/>
    <s v="Lead Created"/>
    <x v="6"/>
    <n v="1876"/>
    <x v="3050"/>
    <n v="3"/>
  </r>
  <r>
    <n v="6934"/>
    <d v="2024-06-08T21:07:46"/>
    <s v="No"/>
    <s v="Telugu"/>
    <s v="No Attendance"/>
    <s v="Lead Created"/>
    <x v="6"/>
    <n v="5751"/>
    <x v="3051"/>
    <n v="2"/>
  </r>
  <r>
    <n v="6935"/>
    <d v="2024-06-08T21:07:43"/>
    <s v="No"/>
    <s v="Tamil"/>
    <s v="No Attendance"/>
    <s v="Lead Created"/>
    <x v="6"/>
    <n v="74"/>
    <x v="3037"/>
    <n v="2"/>
  </r>
  <r>
    <n v="6936"/>
    <d v="2024-06-08T21:02:16"/>
    <s v="No"/>
    <s v="Telugu"/>
    <s v="No Attendance"/>
    <s v="Lead Created"/>
    <x v="6"/>
    <n v="136"/>
    <x v="3052"/>
    <n v="0"/>
  </r>
  <r>
    <n v="6937"/>
    <d v="2024-06-08T21:01:39"/>
    <s v="No"/>
    <s v="Tamil"/>
    <s v="No Attendance"/>
    <s v="Lead Created"/>
    <x v="6"/>
    <n v="4612"/>
    <x v="3034"/>
    <n v="2"/>
  </r>
  <r>
    <n v="6938"/>
    <d v="2024-06-08T21:00:54"/>
    <s v="No"/>
    <s v="Malayalam"/>
    <s v="No Attendance"/>
    <s v="Lead Created"/>
    <x v="2"/>
    <n v="1884"/>
    <x v="3053"/>
    <n v="1"/>
  </r>
  <r>
    <n v="6939"/>
    <d v="2024-06-08T20:55:20"/>
    <s v="No"/>
    <s v="Tamil"/>
    <s v="No Attendance"/>
    <s v="Lead Created"/>
    <x v="6"/>
    <n v="3361"/>
    <x v="3054"/>
    <n v="2"/>
  </r>
  <r>
    <n v="6940"/>
    <d v="2024-06-08T20:53:29"/>
    <s v="No"/>
    <s v="Telugu"/>
    <s v="No Attendance"/>
    <s v="Lead Created"/>
    <x v="4"/>
    <n v="275"/>
    <x v="3055"/>
    <n v="1"/>
  </r>
  <r>
    <n v="6941"/>
    <d v="2024-06-08T20:51:26"/>
    <s v="No"/>
    <s v="Telugu"/>
    <s v="No Attendance"/>
    <s v="Lead Created"/>
    <x v="6"/>
    <n v="948"/>
    <x v="3056"/>
    <n v="2"/>
  </r>
  <r>
    <n v="6942"/>
    <d v="2024-06-08T20:49:33"/>
    <s v="No"/>
    <s v="Malayalam"/>
    <s v="No Attendance"/>
    <s v="Lead Created"/>
    <x v="3"/>
    <n v="4897"/>
    <x v="3057"/>
    <n v="2"/>
  </r>
  <r>
    <n v="6943"/>
    <d v="2024-06-08T20:49:12"/>
    <s v="No"/>
    <s v="Tamil"/>
    <s v="No Attendance"/>
    <s v="Lead Created"/>
    <x v="6"/>
    <n v="739"/>
    <x v="3058"/>
    <n v="1"/>
  </r>
  <r>
    <n v="6944"/>
    <d v="2024-06-08T20:48:12"/>
    <s v="No"/>
    <s v="Telugu"/>
    <s v="No Attendance"/>
    <s v="Lead Created"/>
    <x v="2"/>
    <n v="5961"/>
    <x v="2820"/>
    <n v="2"/>
  </r>
  <r>
    <n v="6945"/>
    <d v="2024-06-08T20:47:40"/>
    <s v="No"/>
    <s v="Tamil"/>
    <s v="No Attendance"/>
    <s v="Lead Created"/>
    <x v="6"/>
    <n v="4482"/>
    <x v="3059"/>
    <n v="2"/>
  </r>
  <r>
    <n v="6946"/>
    <d v="2024-06-08T20:33:30"/>
    <s v="No"/>
    <s v="Malayalam"/>
    <s v="No Attendance"/>
    <s v="Lead Created"/>
    <x v="3"/>
    <n v="4344"/>
    <x v="3060"/>
    <n v="5"/>
  </r>
  <r>
    <n v="6947"/>
    <d v="2024-06-08T20:30:34"/>
    <s v="No"/>
    <s v="Telugu"/>
    <s v="No Attendance"/>
    <s v="Lead Created"/>
    <x v="1"/>
    <n v="4187"/>
    <x v="2871"/>
    <n v="3"/>
  </r>
  <r>
    <n v="6948"/>
    <d v="2024-06-08T20:29:59"/>
    <s v="No"/>
    <s v="Telugu"/>
    <s v="No Attendance"/>
    <s v="Lead Created"/>
    <x v="6"/>
    <n v="2855"/>
    <x v="3061"/>
    <n v="2"/>
  </r>
  <r>
    <n v="6949"/>
    <d v="2024-06-08T20:29:22"/>
    <s v="No"/>
    <s v="Telugu"/>
    <s v="No Attendance"/>
    <s v="Lead Created"/>
    <x v="2"/>
    <n v="2667"/>
    <x v="3062"/>
    <n v="2"/>
  </r>
  <r>
    <n v="6950"/>
    <d v="2024-06-08T20:28:40"/>
    <s v="No"/>
    <s v="Kannada"/>
    <s v="No Attendance"/>
    <s v="Lead Created"/>
    <x v="3"/>
    <n v="35"/>
    <x v="2906"/>
    <n v="0"/>
  </r>
  <r>
    <n v="6951"/>
    <d v="2024-06-08T20:26:22"/>
    <s v="No"/>
    <s v="Kannada"/>
    <s v="No Attendance"/>
    <s v="Lead Created"/>
    <x v="3"/>
    <n v="3404"/>
    <x v="3063"/>
    <n v="3"/>
  </r>
  <r>
    <n v="6952"/>
    <d v="2024-06-08T20:24:22"/>
    <s v="No"/>
    <s v="Hindi"/>
    <s v="No Attendance"/>
    <s v="Lead Created"/>
    <x v="6"/>
    <m/>
    <x v="2983"/>
    <n v="1"/>
  </r>
  <r>
    <n v="6953"/>
    <d v="2024-06-08T20:22:23"/>
    <s v="No"/>
    <s v="Tamil"/>
    <s v="No Attendance"/>
    <s v="Lead Created"/>
    <x v="2"/>
    <n v="1861"/>
    <x v="3064"/>
    <n v="0"/>
  </r>
  <r>
    <n v="6954"/>
    <d v="2024-06-08T20:19:28"/>
    <s v="No"/>
    <s v="Telugu"/>
    <s v="No Attendance"/>
    <s v="Lead Created"/>
    <x v="2"/>
    <n v="1886"/>
    <x v="3055"/>
    <n v="1"/>
  </r>
  <r>
    <n v="6955"/>
    <d v="2024-06-08T20:18:56"/>
    <s v="No"/>
    <s v="Kannada"/>
    <s v="No Attendance"/>
    <s v="Lead Created"/>
    <x v="3"/>
    <n v="140"/>
    <x v="2931"/>
    <n v="0"/>
  </r>
  <r>
    <n v="6956"/>
    <d v="2024-06-08T20:17:06"/>
    <s v="No"/>
    <s v="Malayalam"/>
    <s v="No Attendance"/>
    <s v="Lead Created"/>
    <x v="2"/>
    <n v="485"/>
    <x v="3065"/>
    <n v="1"/>
  </r>
  <r>
    <n v="6957"/>
    <d v="2024-06-08T20:13:16"/>
    <s v="No"/>
    <s v="Tamil"/>
    <s v="No Attendance"/>
    <s v="Lead Created"/>
    <x v="6"/>
    <n v="2508"/>
    <x v="3043"/>
    <n v="4"/>
  </r>
  <r>
    <n v="6958"/>
    <d v="2024-06-08T20:12:41"/>
    <s v="No"/>
    <s v="Hindi"/>
    <s v="No Attendance"/>
    <s v="Lead Created"/>
    <x v="6"/>
    <n v="1845"/>
    <x v="3023"/>
    <n v="3"/>
  </r>
  <r>
    <n v="6959"/>
    <d v="2024-06-08T20:10:51"/>
    <s v="No"/>
    <s v="Telugu"/>
    <s v="No Attendance"/>
    <s v="Lead Created"/>
    <x v="2"/>
    <n v="3457"/>
    <x v="3066"/>
    <n v="1"/>
  </r>
  <r>
    <n v="6960"/>
    <d v="2024-06-08T20:10:04"/>
    <s v="No"/>
    <s v="Kannada"/>
    <s v="No Attendance"/>
    <s v="Lead Created"/>
    <x v="6"/>
    <n v="2259"/>
    <x v="3067"/>
    <n v="1"/>
  </r>
  <r>
    <n v="6961"/>
    <d v="2024-06-08T20:09:40"/>
    <s v="No"/>
    <s v="Telugu"/>
    <s v="No Attendance"/>
    <s v="Lead Created"/>
    <x v="2"/>
    <n v="4232"/>
    <x v="3068"/>
    <n v="2"/>
  </r>
  <r>
    <n v="6962"/>
    <d v="2024-06-08T20:05:54"/>
    <s v="No"/>
    <s v="Tamil"/>
    <s v="No Attendance"/>
    <s v="Lead Created"/>
    <x v="2"/>
    <n v="3382"/>
    <x v="3069"/>
    <n v="2"/>
  </r>
  <r>
    <n v="6963"/>
    <d v="2024-06-08T20:03:24"/>
    <s v="No"/>
    <s v="Hindi"/>
    <s v="No Attendance"/>
    <s v="Lead Created"/>
    <x v="6"/>
    <m/>
    <x v="2891"/>
    <n v="0"/>
  </r>
  <r>
    <n v="6964"/>
    <d v="2024-06-08T20:03:21"/>
    <s v="No"/>
    <s v="Malayalam"/>
    <s v="No Attendance"/>
    <s v="Lead Created"/>
    <x v="6"/>
    <n v="6171"/>
    <x v="3070"/>
    <n v="6"/>
  </r>
  <r>
    <n v="6965"/>
    <d v="2024-06-08T20:01:31"/>
    <s v="No"/>
    <s v="Kannada"/>
    <s v="No Attendance"/>
    <s v="Lead Created"/>
    <x v="6"/>
    <n v="3872"/>
    <x v="3071"/>
    <n v="2"/>
  </r>
  <r>
    <n v="6966"/>
    <d v="2024-06-08T19:59:30"/>
    <s v="No"/>
    <s v="Tamil"/>
    <s v="No Attendance"/>
    <s v="Lead Created"/>
    <x v="2"/>
    <m/>
    <x v="2885"/>
    <n v="0"/>
  </r>
  <r>
    <n v="6967"/>
    <d v="2024-06-08T19:54:57"/>
    <s v="No"/>
    <s v="Telugu"/>
    <s v="No Attendance"/>
    <s v="Lead Created"/>
    <x v="2"/>
    <n v="3181"/>
    <x v="3072"/>
    <n v="1"/>
  </r>
  <r>
    <n v="6968"/>
    <d v="2024-06-08T19:54:04"/>
    <s v="No"/>
    <s v="Hindi"/>
    <s v="No Attendance"/>
    <s v="Lead Created"/>
    <x v="6"/>
    <n v="8958"/>
    <x v="3073"/>
    <n v="4"/>
  </r>
  <r>
    <n v="6969"/>
    <d v="2024-06-08T19:51:48"/>
    <s v="No"/>
    <s v="Tamil"/>
    <s v="No Attendance"/>
    <s v="Lead Created"/>
    <x v="6"/>
    <n v="178"/>
    <x v="2944"/>
    <n v="1"/>
  </r>
  <r>
    <n v="6970"/>
    <d v="2024-06-08T19:51:13"/>
    <s v="No"/>
    <s v="Tamil"/>
    <s v="No Attendance"/>
    <s v="Lead Created"/>
    <x v="2"/>
    <n v="3677"/>
    <x v="3033"/>
    <n v="2"/>
  </r>
  <r>
    <n v="6971"/>
    <d v="2024-06-08T19:49:22"/>
    <s v="No"/>
    <s v="Hindi"/>
    <s v="No Attendance"/>
    <s v="Lead Created"/>
    <x v="2"/>
    <n v="6285"/>
    <x v="3013"/>
    <n v="1"/>
  </r>
  <r>
    <n v="6972"/>
    <d v="2024-06-08T19:45:40"/>
    <s v="No"/>
    <s v="Tamil"/>
    <s v="No Attendance"/>
    <s v="Lead Created"/>
    <x v="6"/>
    <n v="587"/>
    <x v="3074"/>
    <n v="2"/>
  </r>
  <r>
    <n v="6973"/>
    <d v="2024-06-08T19:39:20"/>
    <s v="No"/>
    <s v="Hindi"/>
    <s v="No Attendance"/>
    <s v="Lead Created"/>
    <x v="2"/>
    <n v="5309"/>
    <x v="3075"/>
    <n v="2"/>
  </r>
  <r>
    <n v="6974"/>
    <d v="2024-06-08T19:38:05"/>
    <s v="No"/>
    <s v="Hindi"/>
    <s v="No Attendance"/>
    <s v="Lead Created"/>
    <x v="6"/>
    <n v="214"/>
    <x v="3027"/>
    <n v="0"/>
  </r>
  <r>
    <n v="6975"/>
    <d v="2024-06-08T19:34:50"/>
    <s v="No"/>
    <s v="Telugu"/>
    <s v="No Attendance"/>
    <s v="Lead Created"/>
    <x v="1"/>
    <n v="949"/>
    <x v="3076"/>
    <n v="2"/>
  </r>
  <r>
    <n v="6976"/>
    <d v="2024-06-08T19:32:52"/>
    <s v="No"/>
    <s v="Telugu"/>
    <s v="No Attendance"/>
    <s v="Lead Created"/>
    <x v="1"/>
    <m/>
    <x v="2753"/>
    <n v="3"/>
  </r>
  <r>
    <n v="6977"/>
    <d v="2024-06-08T19:32:00"/>
    <s v="No"/>
    <s v="Hindi"/>
    <s v="No Attendance"/>
    <s v="Lead Created"/>
    <x v="6"/>
    <n v="632"/>
    <x v="2879"/>
    <n v="1"/>
  </r>
  <r>
    <n v="6978"/>
    <d v="2024-06-08T19:31:16"/>
    <s v="No"/>
    <s v="Tamil"/>
    <s v="No Attendance"/>
    <s v="Lead Created"/>
    <x v="6"/>
    <n v="87"/>
    <x v="2957"/>
    <n v="0"/>
  </r>
  <r>
    <n v="6979"/>
    <d v="2024-06-08T19:29:47"/>
    <s v="No"/>
    <s v="Hindi"/>
    <s v="No Attendance"/>
    <s v="Lead Created"/>
    <x v="6"/>
    <n v="228"/>
    <x v="3077"/>
    <n v="0"/>
  </r>
  <r>
    <n v="6980"/>
    <d v="2024-06-08T19:29:44"/>
    <s v="No"/>
    <s v="Hindi"/>
    <s v="No Attendance"/>
    <s v="Lead Created"/>
    <x v="6"/>
    <n v="1301"/>
    <x v="3078"/>
    <n v="1"/>
  </r>
  <r>
    <n v="6981"/>
    <d v="2024-06-08T19:28:15"/>
    <s v="No"/>
    <s v="Hindi"/>
    <s v="No Attendance"/>
    <s v="Lead Created"/>
    <x v="3"/>
    <n v="4428"/>
    <x v="3079"/>
    <n v="3"/>
  </r>
  <r>
    <n v="6982"/>
    <d v="2024-06-08T19:27:34"/>
    <s v="No"/>
    <s v="Telugu"/>
    <s v="No Attendance"/>
    <s v="Lead Created"/>
    <x v="6"/>
    <n v="3599"/>
    <x v="3080"/>
    <n v="2"/>
  </r>
  <r>
    <n v="6983"/>
    <d v="2024-06-08T19:26:31"/>
    <s v="No"/>
    <s v="Kannada"/>
    <s v="No Attendance"/>
    <s v="Lead Created"/>
    <x v="6"/>
    <n v="3691"/>
    <x v="3081"/>
    <n v="1"/>
  </r>
  <r>
    <n v="6984"/>
    <d v="2024-06-08T19:23:09"/>
    <s v="No"/>
    <s v="Tamil"/>
    <s v="No Attendance"/>
    <s v="Lead Created"/>
    <x v="6"/>
    <n v="5431"/>
    <x v="3082"/>
    <n v="2"/>
  </r>
  <r>
    <n v="6985"/>
    <d v="2024-06-08T19:21:32"/>
    <s v="No"/>
    <s v="Tamil"/>
    <s v="No Attendance"/>
    <s v="Lead Created"/>
    <x v="6"/>
    <n v="7042"/>
    <x v="3083"/>
    <n v="5"/>
  </r>
  <r>
    <n v="6986"/>
    <d v="2024-06-08T19:18:25"/>
    <s v="No"/>
    <s v="Hindi"/>
    <s v="No Attendance"/>
    <s v="Lead Created"/>
    <x v="6"/>
    <m/>
    <x v="3084"/>
    <n v="0"/>
  </r>
  <r>
    <n v="6987"/>
    <d v="2024-06-08T19:17:58"/>
    <s v="No"/>
    <s v="Hindi"/>
    <s v="No Attendance"/>
    <s v="Lead Created"/>
    <x v="2"/>
    <n v="274"/>
    <x v="2810"/>
    <n v="1"/>
  </r>
  <r>
    <n v="6988"/>
    <d v="2024-06-08T19:17:26"/>
    <s v="No"/>
    <s v="Hindi"/>
    <s v="No Attendance"/>
    <s v="Lead Created"/>
    <x v="3"/>
    <m/>
    <x v="3085"/>
    <n v="0"/>
  </r>
  <r>
    <n v="6989"/>
    <d v="2024-06-08T19:16:38"/>
    <s v="No"/>
    <s v="Tamil"/>
    <s v="No Attendance"/>
    <s v="Lead Created"/>
    <x v="2"/>
    <m/>
    <x v="3064"/>
    <n v="0"/>
  </r>
  <r>
    <n v="6990"/>
    <d v="2024-06-08T19:16:20"/>
    <s v="No"/>
    <s v="Telugu"/>
    <s v="No Attendance"/>
    <s v="Lead Created"/>
    <x v="6"/>
    <n v="1071"/>
    <x v="3068"/>
    <n v="2"/>
  </r>
  <r>
    <n v="6991"/>
    <d v="2024-06-08T19:16:00"/>
    <s v="No"/>
    <s v="Kannada"/>
    <s v="No Attendance"/>
    <s v="Lead Created"/>
    <x v="6"/>
    <n v="2156"/>
    <x v="3086"/>
    <n v="3"/>
  </r>
  <r>
    <n v="6992"/>
    <d v="2024-06-08T19:12:00"/>
    <s v="No"/>
    <s v="Telugu"/>
    <s v="No Attendance"/>
    <s v="Lead Created"/>
    <x v="2"/>
    <n v="2371"/>
    <x v="3087"/>
    <n v="4"/>
  </r>
  <r>
    <n v="6993"/>
    <d v="2024-06-08T19:11:47"/>
    <s v="No"/>
    <s v="Telugu"/>
    <s v="No Attendance"/>
    <s v="Lead Created"/>
    <x v="6"/>
    <m/>
    <x v="2863"/>
    <n v="0"/>
  </r>
  <r>
    <n v="6994"/>
    <d v="2024-06-08T19:09:10"/>
    <s v="No"/>
    <s v="Hindi"/>
    <s v="No Attendance"/>
    <s v="Lead Created"/>
    <x v="6"/>
    <m/>
    <x v="2973"/>
    <n v="0"/>
  </r>
  <r>
    <n v="6995"/>
    <d v="2024-06-08T19:08:12"/>
    <s v="No"/>
    <s v="Hindi"/>
    <s v="No Attendance"/>
    <s v="Lead Created"/>
    <x v="6"/>
    <n v="483"/>
    <x v="3048"/>
    <n v="2"/>
  </r>
  <r>
    <n v="6996"/>
    <d v="2024-06-08T19:07:45"/>
    <s v="No"/>
    <s v="Tamil"/>
    <s v="No Attendance"/>
    <s v="Lead Created"/>
    <x v="6"/>
    <n v="9092"/>
    <x v="2856"/>
    <n v="6"/>
  </r>
  <r>
    <n v="6997"/>
    <d v="2024-06-08T19:04:45"/>
    <s v="No"/>
    <s v="Hindi"/>
    <s v="No Attendance"/>
    <s v="Lead Created"/>
    <x v="6"/>
    <m/>
    <x v="3088"/>
    <n v="3"/>
  </r>
  <r>
    <n v="6998"/>
    <d v="2024-06-08T19:01:10"/>
    <s v="No"/>
    <s v="Hindi"/>
    <s v="No Attendance"/>
    <s v="Lead Created"/>
    <x v="6"/>
    <n v="5794"/>
    <x v="2849"/>
    <n v="1"/>
  </r>
  <r>
    <n v="6999"/>
    <d v="2024-06-08T19:00:01"/>
    <s v="No"/>
    <s v="Telugu"/>
    <s v="No Attendance"/>
    <s v="Lead Created"/>
    <x v="1"/>
    <n v="92"/>
    <x v="3089"/>
    <n v="0"/>
  </r>
  <r>
    <n v="7000"/>
    <d v="2024-06-08T18:57:21"/>
    <s v="No"/>
    <s v="Kannada"/>
    <s v="No Attendance"/>
    <s v="Lead Created"/>
    <x v="6"/>
    <n v="1088"/>
    <x v="2906"/>
    <n v="4"/>
  </r>
  <r>
    <n v="7001"/>
    <d v="2024-06-08T18:57:05"/>
    <s v="No"/>
    <s v="Tamil"/>
    <s v="No Attendance"/>
    <s v="Lead Created"/>
    <x v="2"/>
    <n v="126"/>
    <x v="3090"/>
    <n v="1"/>
  </r>
  <r>
    <n v="7002"/>
    <d v="2024-06-08T18:56:09"/>
    <s v="No"/>
    <s v="Kannada"/>
    <s v="No Attendance"/>
    <s v="Lead Created"/>
    <x v="6"/>
    <n v="4894"/>
    <x v="2916"/>
    <n v="5"/>
  </r>
  <r>
    <n v="7003"/>
    <d v="2024-06-08T18:55:35"/>
    <s v="No"/>
    <s v="Tamil"/>
    <s v="No Attendance"/>
    <s v="Lead Created"/>
    <x v="1"/>
    <n v="200"/>
    <x v="2885"/>
    <n v="2"/>
  </r>
  <r>
    <n v="7004"/>
    <d v="2024-06-08T18:55:34"/>
    <s v="No"/>
    <s v="Tamil"/>
    <s v="No Attendance"/>
    <s v="Lead Created"/>
    <x v="1"/>
    <n v="3051"/>
    <x v="3091"/>
    <n v="4"/>
  </r>
  <r>
    <n v="7005"/>
    <d v="2024-06-08T18:55:20"/>
    <s v="No"/>
    <s v="Hindi"/>
    <s v="No Attendance"/>
    <s v="Lead Created"/>
    <x v="6"/>
    <m/>
    <x v="2983"/>
    <n v="1"/>
  </r>
  <r>
    <n v="7006"/>
    <d v="2024-06-08T18:54:49"/>
    <s v="No"/>
    <s v="Telugu"/>
    <s v="No Attendance"/>
    <s v="Lead Created"/>
    <x v="1"/>
    <n v="541"/>
    <x v="3092"/>
    <n v="2"/>
  </r>
  <r>
    <n v="7008"/>
    <d v="2024-06-08T18:54:19"/>
    <s v="No"/>
    <s v="Telugu"/>
    <s v="No Attendance"/>
    <s v="Lead Created"/>
    <x v="6"/>
    <n v="2751"/>
    <x v="3093"/>
    <n v="2"/>
  </r>
  <r>
    <n v="7009"/>
    <d v="2024-06-08T18:48:47"/>
    <s v="No"/>
    <s v="Hindi"/>
    <s v="No Attendance"/>
    <s v="Lead Created"/>
    <x v="6"/>
    <n v="118"/>
    <x v="3094"/>
    <n v="1"/>
  </r>
  <r>
    <n v="7010"/>
    <d v="2024-06-08T18:48:25"/>
    <s v="No"/>
    <s v="Hindi"/>
    <s v="No Attendance"/>
    <s v="Lead Created"/>
    <x v="6"/>
    <n v="3878"/>
    <x v="2829"/>
    <n v="1"/>
  </r>
  <r>
    <n v="7011"/>
    <d v="2024-06-08T18:46:44"/>
    <s v="No"/>
    <s v="Tamil"/>
    <s v="No Attendance"/>
    <s v="Lead Created"/>
    <x v="1"/>
    <n v="294"/>
    <x v="3095"/>
    <n v="1"/>
  </r>
  <r>
    <n v="7012"/>
    <d v="2024-06-08T18:46:31"/>
    <s v="No"/>
    <s v="Tamil"/>
    <s v="No Attendance"/>
    <s v="Lead Created"/>
    <x v="6"/>
    <n v="2059"/>
    <x v="3096"/>
    <n v="1"/>
  </r>
  <r>
    <n v="7013"/>
    <d v="2024-06-08T18:44:36"/>
    <s v="No"/>
    <s v="Telugu"/>
    <s v="No Attendance"/>
    <s v="Lead Created"/>
    <x v="6"/>
    <n v="313"/>
    <x v="2893"/>
    <n v="0"/>
  </r>
  <r>
    <n v="7014"/>
    <d v="2024-06-08T18:42:16"/>
    <s v="No"/>
    <s v="Telugu"/>
    <s v="No Attendance"/>
    <s v="Lead Created"/>
    <x v="1"/>
    <m/>
    <x v="3097"/>
    <n v="0"/>
  </r>
  <r>
    <n v="7015"/>
    <d v="2024-06-08T18:41:04"/>
    <s v="No"/>
    <s v="Hindi"/>
    <s v="No Attendance"/>
    <s v="Lead Created"/>
    <x v="6"/>
    <n v="2359"/>
    <x v="3084"/>
    <n v="1"/>
  </r>
  <r>
    <n v="7017"/>
    <d v="2024-06-08T18:40:01"/>
    <s v="No"/>
    <s v="Telugu"/>
    <s v="No Attendance"/>
    <s v="Lead Created"/>
    <x v="1"/>
    <n v="9111"/>
    <x v="3098"/>
    <n v="3"/>
  </r>
  <r>
    <n v="7018"/>
    <d v="2024-06-08T18:39:15"/>
    <s v="No"/>
    <s v="Telugu"/>
    <s v="No Attendance"/>
    <s v="Lead Created"/>
    <x v="6"/>
    <m/>
    <x v="1624"/>
    <n v="0"/>
  </r>
  <r>
    <n v="7020"/>
    <d v="2024-06-08T18:31:26"/>
    <s v="No"/>
    <s v="Hindi"/>
    <s v="No Attendance"/>
    <s v="Lead Created"/>
    <x v="6"/>
    <n v="6147"/>
    <x v="2952"/>
    <n v="6"/>
  </r>
  <r>
    <n v="7021"/>
    <d v="2024-06-08T18:31:25"/>
    <s v="No"/>
    <s v="Hindi"/>
    <s v="No Attendance"/>
    <s v="Lead Created"/>
    <x v="6"/>
    <m/>
    <x v="3045"/>
    <n v="0"/>
  </r>
  <r>
    <n v="7022"/>
    <d v="2024-06-08T18:30:58"/>
    <s v="No"/>
    <s v="Marathi"/>
    <s v="No Attendance"/>
    <s v="Lead Created"/>
    <x v="6"/>
    <m/>
    <x v="2983"/>
    <n v="1"/>
  </r>
  <r>
    <n v="7023"/>
    <d v="2024-06-08T18:28:47"/>
    <s v="No"/>
    <s v="Kannada"/>
    <s v="No Attendance"/>
    <s v="Lead Created"/>
    <x v="3"/>
    <n v="412"/>
    <x v="3099"/>
    <n v="1"/>
  </r>
  <r>
    <n v="7024"/>
    <d v="2024-06-08T18:25:24"/>
    <s v="No"/>
    <s v="Hindi"/>
    <s v="No Attendance"/>
    <s v="Lead Created"/>
    <x v="6"/>
    <m/>
    <x v="3100"/>
    <n v="2"/>
  </r>
  <r>
    <n v="7025"/>
    <d v="2024-06-08T18:24:36"/>
    <s v="No"/>
    <s v="Hindi"/>
    <s v="No Attendance"/>
    <s v="Lead Created"/>
    <x v="6"/>
    <n v="1892"/>
    <x v="3016"/>
    <n v="1"/>
  </r>
  <r>
    <n v="7026"/>
    <d v="2024-06-08T18:19:19"/>
    <s v="No"/>
    <s v="Hindi"/>
    <s v="No Attendance"/>
    <s v="Lead Created"/>
    <x v="6"/>
    <n v="2647"/>
    <x v="3020"/>
    <n v="3"/>
  </r>
  <r>
    <n v="7027"/>
    <d v="2024-06-08T18:19:13"/>
    <s v="No"/>
    <s v="Hindi"/>
    <s v="No Attendance"/>
    <s v="Lead Created"/>
    <x v="6"/>
    <m/>
    <x v="3073"/>
    <n v="0"/>
  </r>
  <r>
    <n v="7028"/>
    <d v="2024-06-08T18:17:43"/>
    <s v="No"/>
    <s v="Kannada"/>
    <s v="No Attendance"/>
    <s v="Lead Created"/>
    <x v="1"/>
    <n v="2652"/>
    <x v="3101"/>
    <n v="2"/>
  </r>
  <r>
    <n v="7029"/>
    <d v="2024-06-08T18:16:01"/>
    <s v="No"/>
    <s v="Hindi"/>
    <s v="No Attendance"/>
    <s v="Lead Created"/>
    <x v="6"/>
    <m/>
    <x v="3102"/>
    <n v="0"/>
  </r>
  <r>
    <n v="7030"/>
    <d v="2024-06-08T18:15:03"/>
    <s v="No"/>
    <s v="Kannada"/>
    <s v="No Attendance"/>
    <s v="Lead Created"/>
    <x v="6"/>
    <m/>
    <x v="2931"/>
    <n v="0"/>
  </r>
  <r>
    <n v="7031"/>
    <d v="2024-06-08T18:14:54"/>
    <s v="No"/>
    <s v="Telugu"/>
    <s v="No Attendance"/>
    <s v="Lead Created"/>
    <x v="6"/>
    <n v="2663"/>
    <x v="3103"/>
    <n v="1"/>
  </r>
  <r>
    <n v="7032"/>
    <d v="2024-06-08T18:14:46"/>
    <s v="No"/>
    <s v="Tamil"/>
    <s v="No Attendance"/>
    <s v="Lead Created"/>
    <x v="6"/>
    <n v="2772"/>
    <x v="3104"/>
    <n v="2"/>
  </r>
  <r>
    <n v="7033"/>
    <d v="2024-06-08T18:12:42"/>
    <s v="No"/>
    <s v="Hindi"/>
    <s v="No Attendance"/>
    <s v="Lead Created"/>
    <x v="6"/>
    <n v="87"/>
    <x v="3105"/>
    <n v="1"/>
  </r>
  <r>
    <n v="7034"/>
    <d v="2024-06-08T18:11:58"/>
    <s v="No"/>
    <s v="Hindi"/>
    <s v="No Attendance"/>
    <s v="Lead Created"/>
    <x v="6"/>
    <n v="358"/>
    <x v="3014"/>
    <n v="1"/>
  </r>
  <r>
    <n v="7035"/>
    <d v="2024-06-08T18:10:37"/>
    <s v="No"/>
    <s v="Hindi"/>
    <s v="No Attendance"/>
    <s v="Lead Created"/>
    <x v="6"/>
    <n v="4002"/>
    <x v="3106"/>
    <n v="6"/>
  </r>
  <r>
    <n v="7036"/>
    <d v="2024-06-08T18:05:16"/>
    <s v="No"/>
    <s v="Hindi"/>
    <s v="No Attendance"/>
    <s v="Lead Created"/>
    <x v="6"/>
    <m/>
    <x v="3107"/>
    <n v="0"/>
  </r>
  <r>
    <n v="7037"/>
    <d v="2024-06-08T18:04:43"/>
    <s v="No"/>
    <s v="Telugu"/>
    <s v="No Attendance"/>
    <s v="Lead Created"/>
    <x v="1"/>
    <n v="333"/>
    <x v="3108"/>
    <n v="1"/>
  </r>
  <r>
    <n v="7038"/>
    <d v="2024-06-08T18:04:00"/>
    <s v="No"/>
    <s v="Hindi"/>
    <s v="No Attendance"/>
    <s v="Lead Created"/>
    <x v="2"/>
    <m/>
    <x v="2821"/>
    <n v="0"/>
  </r>
  <r>
    <n v="7039"/>
    <d v="2024-06-08T18:02:55"/>
    <s v="No"/>
    <s v="Hindi"/>
    <s v="No Attendance"/>
    <s v="Lead Created"/>
    <x v="6"/>
    <n v="2417"/>
    <x v="3015"/>
    <n v="1"/>
  </r>
  <r>
    <n v="7040"/>
    <d v="2024-06-08T18:02:37"/>
    <s v="No"/>
    <s v="Malayalam"/>
    <s v="No Attendance"/>
    <s v="Lead Created"/>
    <x v="6"/>
    <n v="3837"/>
    <x v="3109"/>
    <n v="2"/>
  </r>
  <r>
    <n v="7041"/>
    <d v="2024-06-08T18:02:06"/>
    <s v="No"/>
    <s v="Hindi"/>
    <s v="No Attendance"/>
    <s v="Lead Created"/>
    <x v="6"/>
    <m/>
    <x v="3036"/>
    <n v="0"/>
  </r>
  <r>
    <n v="7042"/>
    <d v="2024-06-08T18:01:09"/>
    <s v="No"/>
    <s v="Tamil"/>
    <s v="No Attendance"/>
    <s v="Lead Created"/>
    <x v="6"/>
    <n v="5639"/>
    <x v="3110"/>
    <n v="2"/>
  </r>
  <r>
    <n v="7043"/>
    <d v="2024-06-08T17:58:29"/>
    <s v="No"/>
    <s v="Kannada"/>
    <s v="No Attendance"/>
    <s v="Lead Created"/>
    <x v="6"/>
    <n v="110"/>
    <x v="3111"/>
    <n v="0"/>
  </r>
  <r>
    <n v="7044"/>
    <d v="2024-06-08T17:54:59"/>
    <s v="No"/>
    <s v="Hindi"/>
    <s v="No Attendance"/>
    <s v="Lead Created"/>
    <x v="6"/>
    <n v="304"/>
    <x v="3112"/>
    <n v="1"/>
  </r>
  <r>
    <n v="7045"/>
    <d v="2024-06-08T17:53:57"/>
    <s v="No"/>
    <s v="Hindi"/>
    <s v="No Attendance"/>
    <s v="Lead Created"/>
    <x v="6"/>
    <n v="708"/>
    <x v="3006"/>
    <n v="1"/>
  </r>
  <r>
    <n v="7046"/>
    <d v="2024-06-08T17:52:34"/>
    <s v="No"/>
    <s v="Marathi"/>
    <s v="No Attendance"/>
    <s v="Lead Created"/>
    <x v="6"/>
    <m/>
    <x v="2889"/>
    <n v="0"/>
  </r>
  <r>
    <n v="7047"/>
    <d v="2024-06-08T17:51:40"/>
    <s v="No"/>
    <s v="Tamil"/>
    <s v="No Attendance"/>
    <s v="Lead Created"/>
    <x v="6"/>
    <n v="1747"/>
    <x v="3113"/>
    <n v="2"/>
  </r>
  <r>
    <n v="7048"/>
    <d v="2024-06-08T17:51:13"/>
    <s v="No"/>
    <s v="Telugu"/>
    <s v="No Attendance"/>
    <s v="Lead Created"/>
    <x v="1"/>
    <n v="211"/>
    <x v="3114"/>
    <n v="1"/>
  </r>
  <r>
    <n v="7049"/>
    <d v="2024-06-08T17:50:49"/>
    <s v="No"/>
    <s v="Telugu"/>
    <s v="No Attendance"/>
    <s v="Lead Created"/>
    <x v="6"/>
    <n v="4177"/>
    <x v="3115"/>
    <n v="3"/>
  </r>
  <r>
    <n v="7050"/>
    <d v="2024-06-08T17:50:02"/>
    <s v="No"/>
    <s v="Kannada"/>
    <s v="No Attendance"/>
    <s v="Lead Created"/>
    <x v="6"/>
    <n v="3422"/>
    <x v="3116"/>
    <n v="2"/>
  </r>
  <r>
    <n v="7051"/>
    <d v="2024-06-08T17:49:26"/>
    <s v="No"/>
    <s v="Telugu"/>
    <s v="No Attendance"/>
    <s v="Lead Created"/>
    <x v="6"/>
    <n v="4110"/>
    <x v="3117"/>
    <n v="1"/>
  </r>
  <r>
    <n v="7052"/>
    <d v="2024-06-08T17:49:21"/>
    <s v="No"/>
    <s v="Telugu"/>
    <s v="No Attendance"/>
    <s v="Lead Created"/>
    <x v="6"/>
    <n v="176"/>
    <x v="2750"/>
    <n v="0"/>
  </r>
  <r>
    <n v="7053"/>
    <d v="2024-06-08T17:48:57"/>
    <s v="No"/>
    <s v="Telugu"/>
    <s v="No Attendance"/>
    <s v="Lead Created"/>
    <x v="1"/>
    <m/>
    <x v="2750"/>
    <n v="1"/>
  </r>
  <r>
    <n v="7054"/>
    <d v="2024-06-08T17:46:41"/>
    <s v="No"/>
    <s v="Hindi"/>
    <s v="No Attendance"/>
    <s v="Lead Created"/>
    <x v="6"/>
    <n v="812"/>
    <x v="3118"/>
    <n v="1"/>
  </r>
  <r>
    <n v="7055"/>
    <d v="2024-06-08T17:43:55"/>
    <s v="No"/>
    <s v="Telugu"/>
    <s v="No Attendance"/>
    <s v="Lead Created"/>
    <x v="6"/>
    <n v="790"/>
    <x v="3119"/>
    <n v="2"/>
  </r>
  <r>
    <n v="7056"/>
    <d v="2024-06-08T17:43:43"/>
    <s v="No"/>
    <s v="Telugu"/>
    <s v="No Attendance"/>
    <s v="Lead Created"/>
    <x v="1"/>
    <n v="302"/>
    <x v="3120"/>
    <n v="2"/>
  </r>
  <r>
    <n v="7057"/>
    <d v="2024-06-08T17:42:43"/>
    <s v="No"/>
    <s v="Hindi"/>
    <s v="No Attendance"/>
    <s v="Lead Created"/>
    <x v="6"/>
    <n v="341"/>
    <x v="3017"/>
    <n v="0"/>
  </r>
  <r>
    <n v="7058"/>
    <d v="2024-06-08T17:42:39"/>
    <s v="No"/>
    <s v="Hindi"/>
    <s v="No Attendance"/>
    <s v="Lead Created"/>
    <x v="6"/>
    <n v="436"/>
    <x v="2868"/>
    <n v="1"/>
  </r>
  <r>
    <n v="7059"/>
    <d v="2024-06-08T17:39:37"/>
    <s v="No"/>
    <s v="Hindi"/>
    <s v="No Attendance"/>
    <s v="Lead Created"/>
    <x v="6"/>
    <m/>
    <x v="3121"/>
    <n v="1"/>
  </r>
  <r>
    <n v="7060"/>
    <d v="2024-06-08T17:38:52"/>
    <s v="No"/>
    <s v="Tamil"/>
    <s v="No Attendance"/>
    <s v="Lead Created"/>
    <x v="6"/>
    <m/>
    <x v="3122"/>
    <n v="1"/>
  </r>
  <r>
    <n v="7061"/>
    <d v="2024-06-08T17:37:58"/>
    <s v="No"/>
    <s v="Hindi"/>
    <s v="No Attendance"/>
    <s v="Lead Created"/>
    <x v="6"/>
    <n v="214"/>
    <x v="3123"/>
    <n v="1"/>
  </r>
  <r>
    <n v="7062"/>
    <d v="2024-06-08T17:37:54"/>
    <s v="No"/>
    <s v="Tamil"/>
    <s v="No Attendance"/>
    <s v="Lead Created"/>
    <x v="6"/>
    <n v="3565"/>
    <x v="2944"/>
    <n v="2"/>
  </r>
  <r>
    <n v="7063"/>
    <d v="2024-06-08T17:36:04"/>
    <s v="No"/>
    <s v="Tamil"/>
    <s v="No Attendance"/>
    <s v="Lead Created"/>
    <x v="3"/>
    <n v="146"/>
    <x v="3124"/>
    <n v="0"/>
  </r>
  <r>
    <n v="7064"/>
    <d v="2024-06-08T17:35:21"/>
    <s v="No"/>
    <s v="Tamil"/>
    <s v="No Attendance"/>
    <s v="Lead Created"/>
    <x v="6"/>
    <n v="10077"/>
    <x v="3125"/>
    <n v="5"/>
  </r>
  <r>
    <n v="7065"/>
    <d v="2024-06-08T17:32:12"/>
    <s v="No"/>
    <s v="Hindi"/>
    <s v="No Attendance"/>
    <s v="Lead Created"/>
    <x v="2"/>
    <n v="3372"/>
    <x v="3126"/>
    <n v="3"/>
  </r>
  <r>
    <n v="7066"/>
    <d v="2024-06-08T17:29:01"/>
    <s v="No"/>
    <s v="Kannada"/>
    <s v="No Attendance"/>
    <s v="Lead Created"/>
    <x v="6"/>
    <n v="5461"/>
    <x v="3127"/>
    <n v="2"/>
  </r>
  <r>
    <n v="7067"/>
    <d v="2024-06-08T17:26:34"/>
    <s v="No"/>
    <s v="Kannada"/>
    <s v="No Attendance"/>
    <s v="Lead Created"/>
    <x v="6"/>
    <n v="4014"/>
    <x v="3128"/>
    <n v="3"/>
  </r>
  <r>
    <n v="7068"/>
    <d v="2024-06-08T17:26:32"/>
    <s v="No"/>
    <s v="Tamil"/>
    <s v="No Attendance"/>
    <s v="Lead Created"/>
    <x v="6"/>
    <n v="409"/>
    <x v="3129"/>
    <n v="1"/>
  </r>
  <r>
    <n v="7069"/>
    <d v="2024-06-08T17:22:26"/>
    <s v="No"/>
    <s v="Hindi"/>
    <s v="No Attendance"/>
    <s v="Lead Created"/>
    <x v="2"/>
    <m/>
    <x v="3130"/>
    <n v="0"/>
  </r>
  <r>
    <n v="7070"/>
    <d v="2024-06-08T17:21:39"/>
    <s v="No"/>
    <s v="Telugu"/>
    <s v="No Attendance"/>
    <s v="Lead Created"/>
    <x v="4"/>
    <n v="270"/>
    <x v="3131"/>
    <n v="2"/>
  </r>
  <r>
    <n v="7071"/>
    <d v="2024-06-08T17:21:21"/>
    <s v="No"/>
    <s v="Tamil"/>
    <s v="No Attendance"/>
    <s v="Lead Created"/>
    <x v="6"/>
    <n v="6079"/>
    <x v="3132"/>
    <n v="4"/>
  </r>
  <r>
    <n v="7072"/>
    <d v="2024-06-08T17:14:13"/>
    <s v="No"/>
    <s v="Telugu"/>
    <s v="No Attendance"/>
    <s v="Lead Created"/>
    <x v="1"/>
    <n v="19"/>
    <x v="3133"/>
    <n v="0"/>
  </r>
  <r>
    <n v="7073"/>
    <d v="2024-06-08T17:13:51"/>
    <s v="No"/>
    <s v="Tamil"/>
    <s v="No Attendance"/>
    <s v="Lead Created"/>
    <x v="6"/>
    <n v="6719"/>
    <x v="3134"/>
    <n v="4"/>
  </r>
  <r>
    <n v="7074"/>
    <d v="2024-06-08T17:12:47"/>
    <s v="No"/>
    <s v="Telugu"/>
    <s v="No Attendance"/>
    <s v="Lead Created"/>
    <x v="1"/>
    <n v="1424"/>
    <x v="2841"/>
    <n v="3"/>
  </r>
  <r>
    <n v="7075"/>
    <d v="2024-06-08T17:11:41"/>
    <s v="No"/>
    <s v="Tamil"/>
    <s v="No Attendance"/>
    <s v="Lead Created"/>
    <x v="6"/>
    <n v="12"/>
    <x v="3135"/>
    <n v="2"/>
  </r>
  <r>
    <n v="7076"/>
    <d v="2024-06-08T17:09:42"/>
    <s v="No"/>
    <s v="Tamil"/>
    <s v="No Attendance"/>
    <s v="Lead Created"/>
    <x v="6"/>
    <m/>
    <x v="3132"/>
    <n v="0"/>
  </r>
  <r>
    <n v="7077"/>
    <d v="2024-06-08T17:04:33"/>
    <s v="No"/>
    <s v="Malayalam"/>
    <s v="No Attendance"/>
    <s v="Lead Created"/>
    <x v="6"/>
    <n v="4345"/>
    <x v="3136"/>
    <n v="2"/>
  </r>
  <r>
    <n v="7078"/>
    <d v="2024-06-08T17:01:03"/>
    <s v="No"/>
    <s v="Tamil"/>
    <s v="No Attendance"/>
    <s v="Lead Created"/>
    <x v="6"/>
    <m/>
    <x v="2895"/>
    <n v="1"/>
  </r>
  <r>
    <n v="7079"/>
    <d v="2024-06-08T17:00:50"/>
    <s v="No"/>
    <s v="Tamil"/>
    <s v="No Attendance"/>
    <s v="Lead Created"/>
    <x v="6"/>
    <n v="1148"/>
    <x v="3137"/>
    <n v="2"/>
  </r>
  <r>
    <n v="7080"/>
    <d v="2024-06-08T16:58:46"/>
    <s v="No"/>
    <s v="Tamil"/>
    <s v="No Attendance"/>
    <s v="Lead Created"/>
    <x v="6"/>
    <n v="444"/>
    <x v="2964"/>
    <n v="2"/>
  </r>
  <r>
    <n v="7081"/>
    <d v="2024-06-08T16:57:56"/>
    <s v="No"/>
    <s v="Telugu"/>
    <s v="No Attendance"/>
    <s v="Lead Created"/>
    <x v="2"/>
    <n v="6566"/>
    <x v="3138"/>
    <n v="1"/>
  </r>
  <r>
    <n v="7082"/>
    <d v="2024-06-08T16:57:56"/>
    <s v="No"/>
    <s v="Tamil"/>
    <s v="No Attendance"/>
    <s v="Lead Created"/>
    <x v="3"/>
    <n v="1436"/>
    <x v="3139"/>
    <n v="4"/>
  </r>
  <r>
    <n v="7083"/>
    <d v="2024-06-08T16:57:17"/>
    <s v="No"/>
    <s v="Kannada"/>
    <s v="No Attendance"/>
    <s v="Lead Created"/>
    <x v="6"/>
    <n v="1662"/>
    <x v="3140"/>
    <n v="2"/>
  </r>
  <r>
    <n v="7084"/>
    <d v="2024-06-08T16:54:59"/>
    <s v="No"/>
    <s v="Tamil"/>
    <s v="No Attendance"/>
    <s v="Lead Created"/>
    <x v="3"/>
    <n v="1042"/>
    <x v="2862"/>
    <n v="1"/>
  </r>
  <r>
    <n v="7085"/>
    <d v="2024-06-08T16:53:48"/>
    <s v="No"/>
    <s v="Malayalam"/>
    <s v="No Attendance"/>
    <s v="Lead Created"/>
    <x v="3"/>
    <n v="5245"/>
    <x v="3141"/>
    <n v="1"/>
  </r>
  <r>
    <n v="7086"/>
    <d v="2024-06-08T16:50:19"/>
    <s v="No"/>
    <s v="Tamil"/>
    <s v="No Attendance"/>
    <s v="Lead Created"/>
    <x v="6"/>
    <n v="3574"/>
    <x v="3142"/>
    <n v="3"/>
  </r>
  <r>
    <n v="7087"/>
    <d v="2024-06-08T16:48:19"/>
    <s v="No"/>
    <s v="Tamil"/>
    <s v="No Attendance"/>
    <s v="Lead Created"/>
    <x v="6"/>
    <m/>
    <x v="3143"/>
    <n v="0"/>
  </r>
  <r>
    <n v="7088"/>
    <d v="2024-06-08T16:44:56"/>
    <s v="No"/>
    <s v="Tamil"/>
    <s v="No Attendance"/>
    <s v="Lead Created"/>
    <x v="6"/>
    <n v="3038"/>
    <x v="3144"/>
    <n v="1"/>
  </r>
  <r>
    <n v="7089"/>
    <d v="2024-06-08T16:15:39"/>
    <s v="No"/>
    <s v="Tamil"/>
    <s v="No Attendance"/>
    <s v="Lead Created"/>
    <x v="3"/>
    <n v="2322"/>
    <x v="3145"/>
    <n v="1"/>
  </r>
  <r>
    <n v="7090"/>
    <d v="2024-06-08T16:15:14"/>
    <s v="No"/>
    <s v="Hindi"/>
    <s v="No Attendance"/>
    <s v="Lead Created"/>
    <x v="2"/>
    <n v="2739"/>
    <x v="2826"/>
    <n v="2"/>
  </r>
  <r>
    <n v="7091"/>
    <d v="2024-06-08T16:11:35"/>
    <s v="No"/>
    <s v="Hindi"/>
    <s v="No Attendance"/>
    <s v="Lead Created"/>
    <x v="2"/>
    <n v="21"/>
    <x v="3030"/>
    <n v="0"/>
  </r>
  <r>
    <n v="7092"/>
    <d v="2024-06-08T16:10:43"/>
    <s v="No"/>
    <s v="Telugu"/>
    <s v="No Attendance"/>
    <s v="Lead Created"/>
    <x v="1"/>
    <n v="301"/>
    <x v="3146"/>
    <n v="1"/>
  </r>
  <r>
    <n v="7093"/>
    <d v="2024-06-08T16:09:51"/>
    <s v="No"/>
    <s v="Hindi"/>
    <s v="No Attendance"/>
    <s v="Lead Created"/>
    <x v="2"/>
    <n v="3433"/>
    <x v="3147"/>
    <n v="4"/>
  </r>
  <r>
    <n v="7094"/>
    <d v="2024-06-08T16:08:15"/>
    <s v="No"/>
    <s v="Hindi"/>
    <s v="No Attendance"/>
    <s v="Lead Created"/>
    <x v="3"/>
    <n v="351"/>
    <x v="3148"/>
    <n v="0"/>
  </r>
  <r>
    <n v="7095"/>
    <d v="2024-06-08T16:03:23"/>
    <s v="No"/>
    <s v="Malayalam"/>
    <s v="No Attendance"/>
    <s v="Lead Created"/>
    <x v="3"/>
    <n v="3328"/>
    <x v="3149"/>
    <n v="2"/>
  </r>
  <r>
    <n v="7096"/>
    <d v="2024-06-08T16:03:05"/>
    <s v="No"/>
    <s v="Malayalam"/>
    <s v="No Attendance"/>
    <s v="Lead Created"/>
    <x v="6"/>
    <m/>
    <x v="2828"/>
    <n v="1"/>
  </r>
  <r>
    <n v="7097"/>
    <d v="2024-06-08T16:00:10"/>
    <s v="No"/>
    <s v="Telugu"/>
    <s v="No Attendance"/>
    <s v="Lead Created"/>
    <x v="4"/>
    <m/>
    <x v="3150"/>
    <n v="2"/>
  </r>
  <r>
    <n v="7098"/>
    <d v="2024-06-08T15:57:04"/>
    <s v="No"/>
    <s v="Malayalam"/>
    <s v="No Attendance"/>
    <s v="Lead Created"/>
    <x v="3"/>
    <n v="557"/>
    <x v="3151"/>
    <n v="2"/>
  </r>
  <r>
    <n v="7099"/>
    <d v="2024-06-08T15:56:18"/>
    <s v="No"/>
    <s v="Hindi"/>
    <s v="No Attendance"/>
    <s v="Lead Created"/>
    <x v="6"/>
    <n v="105"/>
    <x v="3152"/>
    <n v="1"/>
  </r>
  <r>
    <n v="7100"/>
    <d v="2024-06-08T15:56:02"/>
    <s v="No"/>
    <s v="Malayalam"/>
    <s v="No Attendance"/>
    <s v="Lead Created"/>
    <x v="3"/>
    <n v="4589"/>
    <x v="3153"/>
    <n v="4"/>
  </r>
  <r>
    <n v="7101"/>
    <d v="2024-06-08T15:55:15"/>
    <s v="No"/>
    <s v="Hindi"/>
    <s v="No Attendance"/>
    <s v="Lead Created"/>
    <x v="1"/>
    <n v="3870"/>
    <x v="2955"/>
    <n v="4"/>
  </r>
  <r>
    <n v="7102"/>
    <d v="2024-06-08T15:54:46"/>
    <s v="No"/>
    <s v="Tamil"/>
    <s v="No Attendance"/>
    <s v="Lead Created"/>
    <x v="6"/>
    <n v="3371"/>
    <x v="3154"/>
    <n v="2"/>
  </r>
  <r>
    <n v="7103"/>
    <d v="2024-06-08T15:53:26"/>
    <s v="No"/>
    <s v="Telugu"/>
    <s v="No Attendance"/>
    <s v="Lead Created"/>
    <x v="1"/>
    <n v="397"/>
    <x v="2933"/>
    <n v="1"/>
  </r>
  <r>
    <n v="7104"/>
    <d v="2024-06-08T15:53:01"/>
    <s v="No"/>
    <s v="Malayalam"/>
    <s v="No Attendance"/>
    <s v="Lead Created"/>
    <x v="3"/>
    <n v="399"/>
    <x v="3155"/>
    <n v="1"/>
  </r>
  <r>
    <n v="7105"/>
    <d v="2024-06-08T15:52:00"/>
    <s v="No"/>
    <s v="Kannada"/>
    <s v="No Attendance"/>
    <s v="Lead Created"/>
    <x v="6"/>
    <m/>
    <x v="3100"/>
    <n v="1"/>
  </r>
  <r>
    <n v="7106"/>
    <d v="2024-06-08T15:51:33"/>
    <s v="No"/>
    <s v="Telugu"/>
    <s v="No Attendance"/>
    <s v="Lead Created"/>
    <x v="6"/>
    <n v="6957"/>
    <x v="3156"/>
    <n v="1"/>
  </r>
  <r>
    <n v="7107"/>
    <d v="2024-06-08T15:45:59"/>
    <s v="No"/>
    <s v="Tamil"/>
    <s v="No Attendance"/>
    <s v="Lead Created"/>
    <x v="6"/>
    <n v="4249"/>
    <x v="3135"/>
    <n v="1"/>
  </r>
  <r>
    <n v="7108"/>
    <d v="2024-06-08T15:43:30"/>
    <s v="No"/>
    <s v="Tamil"/>
    <s v="No Attendance"/>
    <s v="Lead Created"/>
    <x v="2"/>
    <n v="3968"/>
    <x v="3122"/>
    <n v="5"/>
  </r>
  <r>
    <n v="7109"/>
    <d v="2024-06-08T15:39:51"/>
    <s v="No"/>
    <s v="Kannada"/>
    <s v="No Attendance"/>
    <s v="Lead Created"/>
    <x v="6"/>
    <n v="5421"/>
    <x v="3157"/>
    <n v="2"/>
  </r>
  <r>
    <n v="7110"/>
    <d v="2024-06-08T15:39:02"/>
    <s v="No"/>
    <s v="Hindi"/>
    <s v="No Attendance"/>
    <s v="Lead Created"/>
    <x v="6"/>
    <n v="497"/>
    <x v="3158"/>
    <n v="2"/>
  </r>
  <r>
    <n v="7111"/>
    <d v="2024-06-08T15:27:29"/>
    <s v="No"/>
    <s v="Telugu"/>
    <s v="No Attendance"/>
    <s v="Lead Created"/>
    <x v="2"/>
    <n v="2880"/>
    <x v="3159"/>
    <n v="2"/>
  </r>
  <r>
    <n v="7112"/>
    <d v="2024-06-08T15:18:55"/>
    <s v="No"/>
    <s v="Tamil"/>
    <s v="No Attendance"/>
    <s v="Lead Created"/>
    <x v="6"/>
    <m/>
    <x v="3144"/>
    <n v="0"/>
  </r>
  <r>
    <n v="7113"/>
    <d v="2024-06-08T15:18:17"/>
    <s v="No"/>
    <s v="Tamil"/>
    <s v="No Attendance"/>
    <s v="Lead Created"/>
    <x v="6"/>
    <n v="1399"/>
    <x v="3160"/>
    <n v="1"/>
  </r>
  <r>
    <n v="7114"/>
    <d v="2024-06-08T15:12:52"/>
    <s v="No"/>
    <s v="Telugu"/>
    <s v="No Attendance"/>
    <s v="Lead Created"/>
    <x v="2"/>
    <n v="2794"/>
    <x v="3120"/>
    <n v="3"/>
  </r>
  <r>
    <n v="7115"/>
    <d v="2024-06-08T15:12:01"/>
    <s v="No"/>
    <s v="Telugu"/>
    <s v="No Attendance"/>
    <s v="Lead Created"/>
    <x v="2"/>
    <n v="941"/>
    <x v="2793"/>
    <n v="4"/>
  </r>
  <r>
    <n v="7116"/>
    <d v="2024-06-08T15:11:23"/>
    <s v="No"/>
    <s v="Tamil"/>
    <s v="No Attendance"/>
    <s v="Lead Created"/>
    <x v="6"/>
    <n v="3980"/>
    <x v="3161"/>
    <n v="4"/>
  </r>
  <r>
    <n v="7117"/>
    <d v="2024-06-08T15:11:14"/>
    <s v="No"/>
    <s v="Telugu"/>
    <s v="No Attendance"/>
    <s v="Lead Created"/>
    <x v="2"/>
    <n v="1293"/>
    <x v="3162"/>
    <n v="1"/>
  </r>
  <r>
    <n v="7118"/>
    <d v="2024-06-08T15:09:52"/>
    <s v="No"/>
    <s v="Malayalam"/>
    <s v="No Attendance"/>
    <s v="Lead Created"/>
    <x v="3"/>
    <n v="3419"/>
    <x v="3163"/>
    <n v="2"/>
  </r>
  <r>
    <n v="7119"/>
    <d v="2024-06-08T15:09:44"/>
    <s v="No"/>
    <s v="Hindi"/>
    <s v="No Attendance"/>
    <s v="Lead Created"/>
    <x v="6"/>
    <n v="3594"/>
    <x v="3020"/>
    <n v="2"/>
  </r>
  <r>
    <n v="7120"/>
    <d v="2024-06-08T15:04:02"/>
    <s v="No"/>
    <s v="Telugu"/>
    <s v="No Attendance"/>
    <s v="Lead Created"/>
    <x v="6"/>
    <n v="4103"/>
    <x v="3164"/>
    <n v="2"/>
  </r>
  <r>
    <n v="7121"/>
    <d v="2024-06-08T15:02:36"/>
    <s v="No"/>
    <s v="Tamil"/>
    <s v="No Attendance"/>
    <s v="Lead Created"/>
    <x v="6"/>
    <n v="4752"/>
    <x v="3165"/>
    <n v="2"/>
  </r>
  <r>
    <n v="7122"/>
    <d v="2024-06-08T15:01:09"/>
    <s v="No"/>
    <s v="Tamil"/>
    <s v="No Attendance"/>
    <s v="Lead Created"/>
    <x v="9"/>
    <n v="3931"/>
    <x v="3166"/>
    <n v="2"/>
  </r>
  <r>
    <n v="7123"/>
    <d v="2024-06-08T15:00:50"/>
    <s v="No"/>
    <s v="Tamil"/>
    <s v="No Attendance"/>
    <s v="Lead Created"/>
    <x v="6"/>
    <n v="5909"/>
    <x v="3167"/>
    <n v="3"/>
  </r>
  <r>
    <n v="7124"/>
    <d v="2024-06-08T14:59:03"/>
    <s v="No"/>
    <s v="Tamil"/>
    <s v="No Attendance"/>
    <s v="Lead Created"/>
    <x v="6"/>
    <n v="14"/>
    <x v="3168"/>
    <n v="3"/>
  </r>
  <r>
    <n v="7125"/>
    <d v="2024-06-08T14:58:46"/>
    <s v="No"/>
    <s v="Telugu"/>
    <s v="No Attendance"/>
    <s v="Lead Created"/>
    <x v="4"/>
    <n v="112"/>
    <x v="3169"/>
    <n v="1"/>
  </r>
  <r>
    <n v="7126"/>
    <d v="2024-06-08T14:58:05"/>
    <s v="No"/>
    <s v="Tamil"/>
    <s v="No Attendance"/>
    <s v="Lead Created"/>
    <x v="6"/>
    <n v="234"/>
    <x v="3170"/>
    <n v="1"/>
  </r>
  <r>
    <n v="7127"/>
    <d v="2024-06-08T14:57:28"/>
    <s v="No"/>
    <s v="Tamil"/>
    <s v="No Attendance"/>
    <s v="Lead Created"/>
    <x v="6"/>
    <n v="19"/>
    <x v="3171"/>
    <n v="0"/>
  </r>
  <r>
    <n v="7128"/>
    <d v="2024-06-08T14:55:57"/>
    <s v="No"/>
    <s v="Tamil"/>
    <s v="No Attendance"/>
    <s v="Lead Created"/>
    <x v="2"/>
    <n v="634"/>
    <x v="2862"/>
    <n v="1"/>
  </r>
  <r>
    <n v="7129"/>
    <d v="2024-06-08T14:55:03"/>
    <s v="No"/>
    <s v="Malayalam"/>
    <s v="No Attendance"/>
    <s v="Lead Created"/>
    <x v="3"/>
    <n v="561"/>
    <x v="2828"/>
    <n v="2"/>
  </r>
  <r>
    <n v="7130"/>
    <d v="2024-06-08T14:54:14"/>
    <s v="No"/>
    <s v="Tamil"/>
    <s v="No Attendance"/>
    <s v="Lead Created"/>
    <x v="6"/>
    <m/>
    <x v="3002"/>
    <n v="0"/>
  </r>
  <r>
    <n v="7131"/>
    <d v="2024-06-08T14:53:29"/>
    <s v="No"/>
    <s v="Tamil"/>
    <s v="No Attendance"/>
    <s v="Lead Created"/>
    <x v="6"/>
    <n v="2840"/>
    <x v="2964"/>
    <n v="2"/>
  </r>
  <r>
    <n v="7132"/>
    <d v="2024-06-08T14:48:59"/>
    <s v="No"/>
    <s v="Tamil"/>
    <s v="No Attendance"/>
    <s v="Lead Created"/>
    <x v="6"/>
    <n v="526"/>
    <x v="3172"/>
    <n v="1"/>
  </r>
  <r>
    <n v="7133"/>
    <d v="2024-06-08T14:48:46"/>
    <s v="No"/>
    <s v="Malayalam"/>
    <s v="No Attendance"/>
    <s v="Lead Created"/>
    <x v="3"/>
    <n v="1860"/>
    <x v="2828"/>
    <n v="3"/>
  </r>
  <r>
    <n v="7134"/>
    <d v="2024-06-08T14:46:08"/>
    <s v="No"/>
    <s v="Tamil"/>
    <s v="No Attendance"/>
    <s v="Lead Created"/>
    <x v="2"/>
    <m/>
    <x v="3173"/>
    <n v="0"/>
  </r>
  <r>
    <n v="7135"/>
    <d v="2024-06-08T14:44:57"/>
    <s v="No"/>
    <s v="Tamil"/>
    <s v="No Attendance"/>
    <s v="Lead Created"/>
    <x v="6"/>
    <n v="1824"/>
    <x v="2872"/>
    <n v="1"/>
  </r>
  <r>
    <n v="7136"/>
    <d v="2024-06-08T14:40:05"/>
    <s v="No"/>
    <s v="Telugu"/>
    <s v="No Attendance"/>
    <s v="Lead Created"/>
    <x v="1"/>
    <n v="3134"/>
    <x v="3174"/>
    <n v="3"/>
  </r>
  <r>
    <n v="7137"/>
    <d v="2024-06-08T14:33:45"/>
    <s v="No"/>
    <s v="Hindi"/>
    <s v="No Attendance"/>
    <s v="Lead Created"/>
    <x v="1"/>
    <n v="4970"/>
    <x v="3175"/>
    <n v="5"/>
  </r>
  <r>
    <n v="7138"/>
    <d v="2024-06-08T14:28:35"/>
    <s v="No"/>
    <s v="Telugu"/>
    <s v="No Attendance"/>
    <s v="Lead Created"/>
    <x v="1"/>
    <n v="2017"/>
    <x v="2837"/>
    <n v="1"/>
  </r>
  <r>
    <n v="7139"/>
    <d v="2024-06-08T14:26:35"/>
    <s v="No"/>
    <s v="Hindi"/>
    <s v="No Attendance"/>
    <s v="Lead Created"/>
    <x v="2"/>
    <n v="3940"/>
    <x v="2955"/>
    <n v="2"/>
  </r>
  <r>
    <n v="7140"/>
    <d v="2024-06-08T14:23:30"/>
    <s v="No"/>
    <s v="Telugu"/>
    <s v="No Attendance"/>
    <s v="Lead Created"/>
    <x v="2"/>
    <n v="4252"/>
    <x v="3176"/>
    <n v="3"/>
  </r>
  <r>
    <n v="7141"/>
    <d v="2024-06-08T14:23:07"/>
    <s v="No"/>
    <s v="Hindi"/>
    <s v="No Attendance"/>
    <s v="Lead Created"/>
    <x v="1"/>
    <n v="10420"/>
    <x v="2861"/>
    <n v="4"/>
  </r>
  <r>
    <n v="7142"/>
    <d v="2024-06-08T14:20:33"/>
    <s v="No"/>
    <s v="Hindi"/>
    <s v="No Attendance"/>
    <s v="Lead Created"/>
    <x v="3"/>
    <n v="3160"/>
    <x v="3177"/>
    <n v="0"/>
  </r>
  <r>
    <n v="7143"/>
    <d v="2024-06-08T14:20:24"/>
    <s v="No"/>
    <s v="Tamil"/>
    <s v="No Attendance"/>
    <s v="Lead Created"/>
    <x v="6"/>
    <n v="3410"/>
    <x v="3178"/>
    <n v="4"/>
  </r>
  <r>
    <n v="7144"/>
    <d v="2024-06-08T14:17:30"/>
    <s v="No"/>
    <s v="Tamil"/>
    <s v="No Attendance"/>
    <s v="Lead Created"/>
    <x v="6"/>
    <n v="1444"/>
    <x v="3179"/>
    <n v="2"/>
  </r>
  <r>
    <n v="7145"/>
    <d v="2024-06-08T14:15:43"/>
    <s v="No"/>
    <s v="Tamil"/>
    <s v="No Attendance"/>
    <s v="Lead Created"/>
    <x v="6"/>
    <n v="3936"/>
    <x v="2856"/>
    <n v="4"/>
  </r>
  <r>
    <n v="7146"/>
    <d v="2024-06-08T14:09:38"/>
    <s v="No"/>
    <s v="Telugu"/>
    <s v="No Attendance"/>
    <s v="Lead Created"/>
    <x v="1"/>
    <m/>
    <x v="3180"/>
    <n v="0"/>
  </r>
  <r>
    <n v="7147"/>
    <d v="2024-06-08T14:08:41"/>
    <s v="No"/>
    <s v="Hindi"/>
    <s v="No Attendance"/>
    <s v="Lead Created"/>
    <x v="1"/>
    <m/>
    <x v="3181"/>
    <n v="0"/>
  </r>
  <r>
    <n v="7148"/>
    <d v="2024-06-08T14:08:27"/>
    <s v="No"/>
    <s v="Kannada"/>
    <s v="No Attendance"/>
    <s v="Lead Created"/>
    <x v="4"/>
    <n v="159"/>
    <x v="2959"/>
    <n v="4"/>
  </r>
  <r>
    <n v="7149"/>
    <d v="2024-06-08T14:07:30"/>
    <s v="No"/>
    <s v="Tamil"/>
    <s v="No Attendance"/>
    <s v="Lead Created"/>
    <x v="6"/>
    <m/>
    <x v="3182"/>
    <n v="0"/>
  </r>
  <r>
    <n v="7150"/>
    <d v="2024-06-08T14:05:02"/>
    <s v="No"/>
    <s v="Tamil"/>
    <s v="No Attendance"/>
    <s v="Lead Created"/>
    <x v="6"/>
    <n v="205"/>
    <x v="3064"/>
    <n v="0"/>
  </r>
  <r>
    <n v="7151"/>
    <d v="2024-06-08T14:02:29"/>
    <s v="No"/>
    <s v="Tamil"/>
    <s v="No Attendance"/>
    <s v="Lead Created"/>
    <x v="6"/>
    <n v="10025"/>
    <x v="3183"/>
    <n v="3"/>
  </r>
  <r>
    <n v="7152"/>
    <d v="2024-06-08T14:00:04"/>
    <s v="No"/>
    <s v="Tamil"/>
    <s v="No Attendance"/>
    <s v="Lead Created"/>
    <x v="6"/>
    <n v="7560"/>
    <x v="3083"/>
    <n v="5"/>
  </r>
  <r>
    <n v="7153"/>
    <d v="2024-06-08T13:56:34"/>
    <s v="No"/>
    <s v="Hindi"/>
    <s v="No Attendance"/>
    <s v="Lead Created"/>
    <x v="3"/>
    <n v="75"/>
    <x v="3184"/>
    <n v="1"/>
  </r>
  <r>
    <n v="7154"/>
    <d v="2024-06-08T13:53:35"/>
    <s v="No"/>
    <s v="Hindi"/>
    <s v="No Attendance"/>
    <s v="Lead Created"/>
    <x v="6"/>
    <n v="44"/>
    <x v="3185"/>
    <n v="1"/>
  </r>
  <r>
    <n v="7155"/>
    <d v="2024-06-08T13:50:56"/>
    <s v="No"/>
    <s v="Tamil"/>
    <s v="No Attendance"/>
    <s v="Lead Created"/>
    <x v="6"/>
    <n v="616"/>
    <x v="2987"/>
    <n v="3"/>
  </r>
  <r>
    <n v="7156"/>
    <d v="2024-06-08T13:50:22"/>
    <s v="No"/>
    <s v="Hindi"/>
    <s v="No Attendance"/>
    <s v="Lead Created"/>
    <x v="6"/>
    <n v="4680"/>
    <x v="3186"/>
    <n v="2"/>
  </r>
  <r>
    <n v="7157"/>
    <d v="2024-06-08T13:48:13"/>
    <s v="No"/>
    <s v="Tamil"/>
    <s v="No Attendance"/>
    <s v="Lead Created"/>
    <x v="6"/>
    <n v="901"/>
    <x v="3187"/>
    <n v="1"/>
  </r>
  <r>
    <n v="7158"/>
    <d v="2024-06-08T13:40:38"/>
    <s v="No"/>
    <s v="Telugu"/>
    <s v="No Attendance"/>
    <s v="Lead Created"/>
    <x v="1"/>
    <n v="3534"/>
    <x v="2869"/>
    <n v="1"/>
  </r>
  <r>
    <n v="7159"/>
    <d v="2024-06-08T13:32:07"/>
    <s v="No"/>
    <s v="Telugu"/>
    <s v="No Attendance"/>
    <s v="Lead Created"/>
    <x v="4"/>
    <n v="6827"/>
    <x v="3188"/>
    <n v="2"/>
  </r>
  <r>
    <n v="7160"/>
    <d v="2024-06-08T13:28:37"/>
    <s v="No"/>
    <s v="Tamil"/>
    <s v="No Attendance"/>
    <s v="Lead Created"/>
    <x v="6"/>
    <m/>
    <x v="3189"/>
    <n v="0"/>
  </r>
  <r>
    <n v="7161"/>
    <d v="2024-06-08T13:28:24"/>
    <s v="No"/>
    <s v="Odia"/>
    <s v="No Attendance"/>
    <s v="Lead Created"/>
    <x v="3"/>
    <n v="1181"/>
    <x v="3190"/>
    <n v="2"/>
  </r>
  <r>
    <n v="7162"/>
    <d v="2024-06-08T13:26:55"/>
    <s v="No"/>
    <s v="Tamil"/>
    <s v="No Attendance"/>
    <s v="Lead Created"/>
    <x v="2"/>
    <n v="4149"/>
    <x v="3191"/>
    <n v="3"/>
  </r>
  <r>
    <n v="7163"/>
    <d v="2024-06-08T13:26:17"/>
    <s v="No"/>
    <s v="Tamil"/>
    <s v="No Attendance"/>
    <s v="Lead Created"/>
    <x v="6"/>
    <n v="20"/>
    <x v="3192"/>
    <n v="0"/>
  </r>
  <r>
    <n v="7164"/>
    <d v="2024-06-08T13:26:10"/>
    <s v="No"/>
    <s v="Malayalam"/>
    <s v="No Attendance"/>
    <s v="Lead Created"/>
    <x v="3"/>
    <n v="2979"/>
    <x v="3193"/>
    <n v="4"/>
  </r>
  <r>
    <n v="7165"/>
    <d v="2024-06-08T13:23:48"/>
    <s v="No"/>
    <s v="Tamil"/>
    <s v="No Attendance"/>
    <s v="Lead Created"/>
    <x v="6"/>
    <n v="2888"/>
    <x v="3194"/>
    <n v="2"/>
  </r>
  <r>
    <n v="7166"/>
    <d v="2024-06-08T13:22:44"/>
    <s v="No"/>
    <s v="Hindi"/>
    <s v="No Attendance"/>
    <s v="Lead Created"/>
    <x v="6"/>
    <n v="3269"/>
    <x v="2983"/>
    <n v="3"/>
  </r>
  <r>
    <n v="7167"/>
    <d v="2024-06-08T13:21:32"/>
    <s v="No"/>
    <s v="Hindi"/>
    <s v="No Attendance"/>
    <s v="Lead Created"/>
    <x v="6"/>
    <n v="5276"/>
    <x v="3195"/>
    <n v="6"/>
  </r>
  <r>
    <n v="7168"/>
    <d v="2024-06-08T13:21:25"/>
    <s v="No"/>
    <s v="Tamil"/>
    <s v="No Attendance"/>
    <s v="Lead Created"/>
    <x v="6"/>
    <n v="556"/>
    <x v="3196"/>
    <n v="1"/>
  </r>
  <r>
    <n v="7169"/>
    <d v="2024-06-08T13:21:19"/>
    <s v="No"/>
    <s v="Tamil"/>
    <s v="No Attendance"/>
    <s v="Lead Created"/>
    <x v="2"/>
    <n v="916"/>
    <x v="3037"/>
    <n v="2"/>
  </r>
  <r>
    <n v="7170"/>
    <d v="2024-06-08T13:19:38"/>
    <s v="No"/>
    <s v="Tamil"/>
    <s v="No Attendance"/>
    <s v="Lead Created"/>
    <x v="6"/>
    <n v="3332"/>
    <x v="2991"/>
    <n v="2"/>
  </r>
  <r>
    <n v="7171"/>
    <d v="2024-06-08T13:18:25"/>
    <s v="No"/>
    <s v="Tamil"/>
    <s v="No Attendance"/>
    <s v="Lead Created"/>
    <x v="6"/>
    <m/>
    <x v="3165"/>
    <n v="1"/>
  </r>
  <r>
    <n v="7172"/>
    <d v="2024-06-08T13:14:55"/>
    <s v="No"/>
    <s v="Tamil"/>
    <s v="No Attendance"/>
    <s v="Lead Created"/>
    <x v="6"/>
    <m/>
    <x v="3096"/>
    <n v="0"/>
  </r>
  <r>
    <n v="7173"/>
    <d v="2024-06-08T13:12:09"/>
    <s v="No"/>
    <s v="Tamil"/>
    <s v="No Attendance"/>
    <s v="Lead Created"/>
    <x v="1"/>
    <n v="4370"/>
    <x v="3197"/>
    <n v="3"/>
  </r>
  <r>
    <n v="7174"/>
    <d v="2024-06-08T13:11:13"/>
    <s v="No"/>
    <s v="Kannada"/>
    <s v="No Attendance"/>
    <s v="Lead Created"/>
    <x v="6"/>
    <m/>
    <x v="3100"/>
    <n v="2"/>
  </r>
  <r>
    <n v="7175"/>
    <d v="2024-06-08T13:11:05"/>
    <s v="No"/>
    <s v="Tamil"/>
    <s v="No Attendance"/>
    <s v="Lead Created"/>
    <x v="6"/>
    <n v="1237"/>
    <x v="3183"/>
    <n v="4"/>
  </r>
  <r>
    <n v="7176"/>
    <d v="2024-06-08T13:07:47"/>
    <s v="No"/>
    <s v="Tamil"/>
    <s v="No Attendance"/>
    <s v="Lead Created"/>
    <x v="6"/>
    <n v="4608"/>
    <x v="3198"/>
    <n v="3"/>
  </r>
  <r>
    <n v="7177"/>
    <d v="2024-06-08T13:06:04"/>
    <s v="No"/>
    <s v="Hindi"/>
    <s v="No Attendance"/>
    <s v="Lead Created"/>
    <x v="6"/>
    <n v="3015"/>
    <x v="3199"/>
    <n v="2"/>
  </r>
  <r>
    <n v="7178"/>
    <d v="2024-06-08T13:03:58"/>
    <s v="No"/>
    <s v="Hindi"/>
    <s v="No Attendance"/>
    <s v="Lead Created"/>
    <x v="2"/>
    <n v="727"/>
    <x v="3200"/>
    <n v="3"/>
  </r>
  <r>
    <n v="7179"/>
    <d v="2024-06-08T13:03:01"/>
    <s v="No"/>
    <s v="Telugu"/>
    <s v="No Attendance"/>
    <s v="Lead Created"/>
    <x v="2"/>
    <n v="2605"/>
    <x v="3201"/>
    <n v="1"/>
  </r>
  <r>
    <n v="7180"/>
    <d v="2024-06-08T13:02:30"/>
    <s v="No"/>
    <s v="Hindi"/>
    <s v="No Attendance"/>
    <s v="Lead Created"/>
    <x v="6"/>
    <n v="3227"/>
    <x v="3202"/>
    <n v="2"/>
  </r>
  <r>
    <n v="7181"/>
    <d v="2024-06-08T13:01:30"/>
    <s v="No"/>
    <s v="Hindi"/>
    <s v="No Attendance"/>
    <s v="Lead Created"/>
    <x v="2"/>
    <m/>
    <x v="3013"/>
    <n v="0"/>
  </r>
  <r>
    <n v="7182"/>
    <d v="2024-06-08T13:01:18"/>
    <s v="No"/>
    <s v="Telugu"/>
    <s v="No Attendance"/>
    <s v="Lead Created"/>
    <x v="1"/>
    <n v="507"/>
    <x v="3203"/>
    <n v="1"/>
  </r>
  <r>
    <n v="7183"/>
    <d v="2024-06-08T13:01:18"/>
    <s v="No"/>
    <s v="Telugu"/>
    <s v="No Attendance"/>
    <s v="Lead Created"/>
    <x v="1"/>
    <n v="2712"/>
    <x v="3204"/>
    <n v="4"/>
  </r>
  <r>
    <n v="7184"/>
    <d v="2024-06-08T13:01:18"/>
    <s v="No"/>
    <s v="Telugu"/>
    <s v="No Attendance"/>
    <s v="Lead Created"/>
    <x v="0"/>
    <n v="3442"/>
    <x v="3072"/>
    <n v="4"/>
  </r>
  <r>
    <n v="7185"/>
    <d v="2024-06-08T13:01:12"/>
    <s v="No"/>
    <s v="Telugu"/>
    <s v="No Attendance"/>
    <s v="Lead Created"/>
    <x v="1"/>
    <m/>
    <x v="2949"/>
    <n v="1"/>
  </r>
  <r>
    <n v="7187"/>
    <d v="2024-06-08T13:01:10"/>
    <s v="No"/>
    <s v="Telugu"/>
    <s v="No Attendance"/>
    <s v="Lead Created"/>
    <x v="0"/>
    <n v="3130"/>
    <x v="2933"/>
    <n v="0"/>
  </r>
  <r>
    <n v="7188"/>
    <d v="2024-06-08T13:01:05"/>
    <s v="No"/>
    <s v="Telugu"/>
    <s v="No Attendance"/>
    <s v="Lead Created"/>
    <x v="0"/>
    <n v="737"/>
    <x v="1772"/>
    <n v="0"/>
  </r>
  <r>
    <n v="7189"/>
    <d v="2024-06-08T13:00:49"/>
    <s v="No"/>
    <s v="Tamil"/>
    <s v="No Attendance"/>
    <s v="Lead Created"/>
    <x v="6"/>
    <n v="4002"/>
    <x v="3205"/>
    <n v="1"/>
  </r>
  <r>
    <n v="7190"/>
    <d v="2024-06-08T12:58:48"/>
    <s v="No"/>
    <s v="Tamil"/>
    <s v="No Attendance"/>
    <s v="Lead Created"/>
    <x v="2"/>
    <n v="2916"/>
    <x v="3206"/>
    <n v="2"/>
  </r>
  <r>
    <n v="7191"/>
    <d v="2024-06-08T12:57:37"/>
    <s v="No"/>
    <s v="Hindi"/>
    <s v="No Attendance"/>
    <s v="Lead Created"/>
    <x v="6"/>
    <n v="2482"/>
    <x v="3207"/>
    <n v="2"/>
  </r>
  <r>
    <n v="7192"/>
    <d v="2024-06-08T12:52:30"/>
    <s v="No"/>
    <s v="Kannada"/>
    <s v="No Attendance"/>
    <s v="Lead Created"/>
    <x v="6"/>
    <n v="381"/>
    <x v="3099"/>
    <n v="2"/>
  </r>
  <r>
    <n v="7193"/>
    <d v="2024-06-08T12:47:53"/>
    <s v="No"/>
    <s v="Hindi"/>
    <s v="No Attendance"/>
    <s v="Lead Created"/>
    <x v="6"/>
    <n v="2956"/>
    <x v="3024"/>
    <n v="1"/>
  </r>
  <r>
    <n v="7194"/>
    <d v="2024-06-08T12:47:22"/>
    <s v="No"/>
    <s v="Telugu"/>
    <s v="No Attendance"/>
    <s v="Lead Created"/>
    <x v="1"/>
    <n v="5024"/>
    <x v="3208"/>
    <n v="3"/>
  </r>
  <r>
    <n v="7195"/>
    <d v="2024-06-08T12:47:20"/>
    <s v="No"/>
    <s v="Telugu"/>
    <s v="No Attendance"/>
    <s v="Lead Created"/>
    <x v="1"/>
    <n v="3204"/>
    <x v="2998"/>
    <n v="2"/>
  </r>
  <r>
    <n v="7196"/>
    <d v="2024-06-08T12:47:20"/>
    <s v="No"/>
    <s v="Telugu"/>
    <s v="No Attendance"/>
    <s v="Lead Created"/>
    <x v="0"/>
    <n v="4025"/>
    <x v="3209"/>
    <n v="3"/>
  </r>
  <r>
    <n v="7197"/>
    <d v="2024-06-08T12:47:18"/>
    <s v="No"/>
    <s v="Telugu"/>
    <s v="No Attendance"/>
    <s v="Lead Created"/>
    <x v="0"/>
    <n v="421"/>
    <x v="3052"/>
    <n v="0"/>
  </r>
  <r>
    <n v="7198"/>
    <d v="2024-06-08T12:47:17"/>
    <s v="No"/>
    <s v="Telugu"/>
    <s v="No Attendance"/>
    <s v="Lead Created"/>
    <x v="0"/>
    <n v="1376"/>
    <x v="3210"/>
    <n v="2"/>
  </r>
  <r>
    <n v="7199"/>
    <d v="2024-06-08T12:47:17"/>
    <s v="No"/>
    <s v="Telugu"/>
    <s v="No Attendance"/>
    <s v="Lead Created"/>
    <x v="0"/>
    <n v="2862"/>
    <x v="2981"/>
    <n v="1"/>
  </r>
  <r>
    <n v="7200"/>
    <d v="2024-06-08T12:47:16"/>
    <s v="No"/>
    <s v="Telugu"/>
    <s v="No Attendance"/>
    <s v="Lead Created"/>
    <x v="0"/>
    <n v="2101"/>
    <x v="2757"/>
    <n v="1"/>
  </r>
  <r>
    <n v="7201"/>
    <d v="2024-06-08T12:47:15"/>
    <s v="No"/>
    <s v="Telugu"/>
    <s v="No Attendance"/>
    <s v="Lead Created"/>
    <x v="0"/>
    <n v="69"/>
    <x v="3211"/>
    <n v="1"/>
  </r>
  <r>
    <n v="7202"/>
    <d v="2024-06-08T12:47:12"/>
    <s v="No"/>
    <s v="Telugu"/>
    <s v="No Attendance"/>
    <s v="Lead Created"/>
    <x v="1"/>
    <n v="4457"/>
    <x v="2956"/>
    <n v="2"/>
  </r>
  <r>
    <n v="7203"/>
    <d v="2024-06-08T12:47:10"/>
    <s v="No"/>
    <s v="Telugu"/>
    <s v="No Attendance"/>
    <s v="Lead Created"/>
    <x v="0"/>
    <n v="48"/>
    <x v="3042"/>
    <n v="1"/>
  </r>
  <r>
    <n v="7204"/>
    <d v="2024-06-08T12:47:10"/>
    <s v="No"/>
    <s v="Telugu"/>
    <s v="No Attendance"/>
    <s v="Lead Created"/>
    <x v="1"/>
    <n v="1958"/>
    <x v="2954"/>
    <n v="2"/>
  </r>
  <r>
    <n v="7205"/>
    <d v="2024-06-08T12:47:09"/>
    <s v="No"/>
    <s v="Telugu"/>
    <s v="No Attendance"/>
    <s v="Lead Created"/>
    <x v="1"/>
    <n v="246"/>
    <x v="3212"/>
    <n v="1"/>
  </r>
  <r>
    <n v="7206"/>
    <d v="2024-06-08T12:47:08"/>
    <s v="No"/>
    <s v="Telugu"/>
    <s v="No Attendance"/>
    <s v="Lead Created"/>
    <x v="1"/>
    <n v="3419"/>
    <x v="3213"/>
    <n v="3"/>
  </r>
  <r>
    <n v="7207"/>
    <d v="2024-06-08T12:47:08"/>
    <s v="No"/>
    <s v="Telugu"/>
    <s v="No Attendance"/>
    <s v="Lead Created"/>
    <x v="0"/>
    <n v="7503"/>
    <x v="3214"/>
    <n v="4"/>
  </r>
  <r>
    <n v="7208"/>
    <d v="2024-06-08T12:47:08"/>
    <s v="No"/>
    <s v="Telugu"/>
    <s v="No Attendance"/>
    <s v="Lead Created"/>
    <x v="1"/>
    <n v="2076"/>
    <x v="3215"/>
    <n v="2"/>
  </r>
  <r>
    <n v="7209"/>
    <d v="2024-06-08T12:47:08"/>
    <s v="No"/>
    <s v="Telugu"/>
    <s v="No Attendance"/>
    <s v="Lead Created"/>
    <x v="1"/>
    <n v="3234"/>
    <x v="3216"/>
    <n v="4"/>
  </r>
  <r>
    <n v="7210"/>
    <d v="2024-06-08T12:47:08"/>
    <s v="No"/>
    <s v="Telugu"/>
    <s v="No Attendance"/>
    <s v="Lead Created"/>
    <x v="1"/>
    <m/>
    <x v="2979"/>
    <n v="1"/>
  </r>
  <r>
    <n v="7211"/>
    <d v="2024-06-08T12:47:06"/>
    <s v="No"/>
    <s v="Telugu"/>
    <s v="No Attendance"/>
    <s v="Lead Created"/>
    <x v="1"/>
    <n v="3046"/>
    <x v="3176"/>
    <n v="2"/>
  </r>
  <r>
    <n v="7212"/>
    <d v="2024-06-08T12:47:05"/>
    <s v="No"/>
    <s v="Telugu"/>
    <s v="No Attendance"/>
    <s v="Lead Created"/>
    <x v="0"/>
    <n v="3881"/>
    <x v="3217"/>
    <n v="2"/>
  </r>
  <r>
    <n v="7213"/>
    <d v="2024-06-08T12:44:25"/>
    <s v="No"/>
    <s v="Telugu"/>
    <s v="No Attendance"/>
    <s v="Lead Created"/>
    <x v="2"/>
    <n v="4377"/>
    <x v="3218"/>
    <n v="3"/>
  </r>
  <r>
    <n v="7214"/>
    <d v="2024-06-08T12:42:40"/>
    <s v="No"/>
    <s v="Tamil"/>
    <s v="No Attendance"/>
    <s v="Lead Created"/>
    <x v="6"/>
    <n v="3465"/>
    <x v="3219"/>
    <n v="2"/>
  </r>
  <r>
    <n v="7215"/>
    <d v="2024-06-08T12:42:29"/>
    <s v="No"/>
    <s v="Tamil"/>
    <s v="No Attendance"/>
    <s v="Lead Created"/>
    <x v="6"/>
    <n v="5691"/>
    <x v="2905"/>
    <n v="4"/>
  </r>
  <r>
    <n v="7216"/>
    <d v="2024-06-08T12:35:57"/>
    <s v="No"/>
    <s v="Tamil"/>
    <s v="No Attendance"/>
    <s v="Lead Created"/>
    <x v="6"/>
    <n v="519"/>
    <x v="3220"/>
    <n v="1"/>
  </r>
  <r>
    <n v="7217"/>
    <d v="2024-06-08T12:35:17"/>
    <s v="No"/>
    <s v="Tamil"/>
    <s v="No Attendance"/>
    <s v="Lead Created"/>
    <x v="6"/>
    <n v="2747"/>
    <x v="3221"/>
    <n v="2"/>
  </r>
  <r>
    <n v="7218"/>
    <d v="2024-06-08T12:32:26"/>
    <s v="No"/>
    <s v="Hindi"/>
    <s v="No Attendance"/>
    <s v="Lead Created"/>
    <x v="2"/>
    <m/>
    <x v="3175"/>
    <n v="4"/>
  </r>
  <r>
    <n v="7219"/>
    <d v="2024-06-08T12:29:40"/>
    <s v="No"/>
    <s v="Hindi"/>
    <s v="No Attendance"/>
    <s v="Lead Created"/>
    <x v="6"/>
    <n v="96"/>
    <x v="3222"/>
    <n v="0"/>
  </r>
  <r>
    <n v="7220"/>
    <d v="2024-06-08T12:29:17"/>
    <s v="No"/>
    <s v="Tamil"/>
    <s v="No Attendance"/>
    <s v="Lead Created"/>
    <x v="6"/>
    <n v="334"/>
    <x v="3096"/>
    <n v="0"/>
  </r>
  <r>
    <n v="7221"/>
    <d v="2024-06-08T12:29:10"/>
    <s v="No"/>
    <s v="Hindi"/>
    <s v="No Attendance"/>
    <s v="Lead Created"/>
    <x v="3"/>
    <n v="1569"/>
    <x v="3223"/>
    <n v="1"/>
  </r>
  <r>
    <n v="7222"/>
    <d v="2024-06-08T12:27:16"/>
    <s v="No"/>
    <s v="Hindi"/>
    <s v="No Attendance"/>
    <s v="Lead Created"/>
    <x v="6"/>
    <n v="3220"/>
    <x v="3224"/>
    <n v="2"/>
  </r>
  <r>
    <n v="7223"/>
    <d v="2024-06-08T12:26:42"/>
    <s v="No"/>
    <s v="Tamil"/>
    <s v="No Attendance"/>
    <s v="Lead Created"/>
    <x v="6"/>
    <n v="4537"/>
    <x v="3225"/>
    <n v="5"/>
  </r>
  <r>
    <n v="7224"/>
    <d v="2024-06-08T12:26:28"/>
    <s v="No"/>
    <s v="Tamil"/>
    <s v="No Attendance"/>
    <s v="Lead Created"/>
    <x v="6"/>
    <n v="6653"/>
    <x v="3226"/>
    <n v="3"/>
  </r>
  <r>
    <n v="7225"/>
    <d v="2024-06-08T12:24:45"/>
    <s v="No"/>
    <s v="Tamil"/>
    <s v="No Attendance"/>
    <s v="Lead Created"/>
    <x v="6"/>
    <n v="5568"/>
    <x v="3227"/>
    <n v="1"/>
  </r>
  <r>
    <n v="7226"/>
    <d v="2024-06-08T12:23:28"/>
    <s v="No"/>
    <s v="Malayalam"/>
    <s v="No Attendance"/>
    <s v="Lead Created"/>
    <x v="2"/>
    <n v="7032"/>
    <x v="3228"/>
    <n v="4"/>
  </r>
  <r>
    <n v="7227"/>
    <d v="2024-06-08T12:21:33"/>
    <s v="No"/>
    <s v="Tamil"/>
    <s v="No Attendance"/>
    <s v="Lead Created"/>
    <x v="6"/>
    <n v="681"/>
    <x v="3229"/>
    <n v="1"/>
  </r>
  <r>
    <n v="7228"/>
    <d v="2024-06-08T12:20:59"/>
    <s v="No"/>
    <s v="Tamil"/>
    <s v="No Attendance"/>
    <s v="Lead Created"/>
    <x v="2"/>
    <n v="196"/>
    <x v="3196"/>
    <n v="0"/>
  </r>
  <r>
    <n v="7229"/>
    <d v="2024-06-08T12:20:43"/>
    <s v="No"/>
    <s v="Telugu"/>
    <s v="No Attendance"/>
    <s v="Lead Created"/>
    <x v="4"/>
    <m/>
    <x v="3230"/>
    <n v="0"/>
  </r>
  <r>
    <n v="7230"/>
    <d v="2024-06-08T12:18:31"/>
    <s v="No"/>
    <s v="Telugu"/>
    <s v="No Attendance"/>
    <s v="Lead Created"/>
    <x v="6"/>
    <n v="8344"/>
    <x v="3231"/>
    <n v="3"/>
  </r>
  <r>
    <n v="7231"/>
    <d v="2024-06-08T12:17:13"/>
    <s v="No"/>
    <s v="Tamil"/>
    <s v="No Attendance"/>
    <s v="Lead Created"/>
    <x v="6"/>
    <n v="140"/>
    <x v="3232"/>
    <n v="0"/>
  </r>
  <r>
    <n v="7232"/>
    <d v="2024-06-08T12:16:11"/>
    <s v="No"/>
    <s v="Hindi"/>
    <s v="No Attendance"/>
    <s v="Lead Created"/>
    <x v="6"/>
    <n v="273"/>
    <x v="3233"/>
    <n v="0"/>
  </r>
  <r>
    <n v="7233"/>
    <d v="2024-06-08T12:15:08"/>
    <s v="No"/>
    <s v="Marathi"/>
    <s v="No Attendance"/>
    <s v="Lead Created"/>
    <x v="3"/>
    <n v="4673"/>
    <x v="3195"/>
    <n v="4"/>
  </r>
  <r>
    <n v="7234"/>
    <d v="2024-06-08T12:13:56"/>
    <s v="No"/>
    <s v="Hindi"/>
    <s v="No Attendance"/>
    <s v="Lead Created"/>
    <x v="6"/>
    <n v="2757"/>
    <x v="3234"/>
    <n v="2"/>
  </r>
  <r>
    <n v="7235"/>
    <d v="2024-06-08T12:07:39"/>
    <s v="No"/>
    <s v="Telugu"/>
    <s v="No Attendance"/>
    <s v="Lead Created"/>
    <x v="6"/>
    <n v="3623"/>
    <x v="3235"/>
    <n v="4"/>
  </r>
  <r>
    <n v="7236"/>
    <d v="2024-06-08T12:06:52"/>
    <s v="No"/>
    <s v="Tamil"/>
    <s v="No Attendance"/>
    <s v="Lead Created"/>
    <x v="1"/>
    <n v="8439"/>
    <x v="3236"/>
    <n v="4"/>
  </r>
  <r>
    <n v="7237"/>
    <d v="2024-06-08T12:05:44"/>
    <s v="No"/>
    <s v="Gujarati"/>
    <s v="No Attendance"/>
    <s v="Lead Created"/>
    <x v="6"/>
    <n v="5242"/>
    <x v="3237"/>
    <n v="3"/>
  </r>
  <r>
    <n v="7238"/>
    <d v="2024-06-08T12:00:35"/>
    <s v="No"/>
    <s v="Tamil"/>
    <s v="No Attendance"/>
    <s v="Lead Created"/>
    <x v="2"/>
    <n v="2487"/>
    <x v="3238"/>
    <n v="0"/>
  </r>
  <r>
    <n v="7239"/>
    <d v="2024-06-08T11:55:49"/>
    <s v="No"/>
    <s v="Hindi"/>
    <s v="No Attendance"/>
    <s v="Lead Created"/>
    <x v="2"/>
    <m/>
    <x v="3030"/>
    <n v="0"/>
  </r>
  <r>
    <n v="7240"/>
    <d v="2024-06-08T11:53:34"/>
    <s v="No"/>
    <s v="Tamil"/>
    <s v="No Attendance"/>
    <s v="Lead Created"/>
    <x v="6"/>
    <n v="2885"/>
    <x v="3239"/>
    <n v="5"/>
  </r>
  <r>
    <n v="7241"/>
    <d v="2024-06-08T11:50:35"/>
    <s v="No"/>
    <s v="Tamil"/>
    <s v="No Attendance"/>
    <s v="Lead Created"/>
    <x v="6"/>
    <m/>
    <x v="3205"/>
    <n v="0"/>
  </r>
  <r>
    <n v="7242"/>
    <d v="2024-06-08T11:49:20"/>
    <s v="No"/>
    <s v="Telugu"/>
    <s v="No Attendance"/>
    <s v="Lead Created"/>
    <x v="2"/>
    <n v="541"/>
    <x v="3240"/>
    <n v="2"/>
  </r>
  <r>
    <n v="7243"/>
    <d v="2024-06-08T11:48:50"/>
    <s v="No"/>
    <s v="Telugu"/>
    <s v="No Attendance"/>
    <s v="Lead Created"/>
    <x v="1"/>
    <m/>
    <x v="3241"/>
    <n v="3"/>
  </r>
  <r>
    <n v="7244"/>
    <d v="2024-06-08T11:44:34"/>
    <s v="No"/>
    <s v="Kannada"/>
    <s v="No Attendance"/>
    <s v="Lead Created"/>
    <x v="6"/>
    <n v="2780"/>
    <x v="3242"/>
    <n v="1"/>
  </r>
  <r>
    <n v="7245"/>
    <d v="2024-06-08T11:44:23"/>
    <s v="No"/>
    <s v="Telugu"/>
    <s v="No Attendance"/>
    <s v="Lead Created"/>
    <x v="4"/>
    <n v="292"/>
    <x v="3243"/>
    <n v="0"/>
  </r>
  <r>
    <n v="7246"/>
    <d v="2024-06-08T11:40:36"/>
    <s v="No"/>
    <s v="Telugu"/>
    <s v="No Attendance"/>
    <s v="Lead Created"/>
    <x v="2"/>
    <n v="7832"/>
    <x v="3244"/>
    <n v="2"/>
  </r>
  <r>
    <n v="7247"/>
    <d v="2024-06-08T11:38:46"/>
    <s v="No"/>
    <s v="Tamil"/>
    <s v="No Attendance"/>
    <s v="Lead Created"/>
    <x v="6"/>
    <m/>
    <x v="3245"/>
    <n v="2"/>
  </r>
  <r>
    <n v="7248"/>
    <d v="2024-06-08T11:35:13"/>
    <s v="No"/>
    <s v="Tamil"/>
    <s v="No Attendance"/>
    <s v="Lead Created"/>
    <x v="6"/>
    <n v="4206"/>
    <x v="3219"/>
    <n v="2"/>
  </r>
  <r>
    <n v="7249"/>
    <d v="2024-06-08T11:33:44"/>
    <s v="No"/>
    <s v="Tamil"/>
    <s v="No Attendance"/>
    <s v="Lead Created"/>
    <x v="6"/>
    <n v="5811"/>
    <x v="3246"/>
    <n v="3"/>
  </r>
  <r>
    <n v="7250"/>
    <d v="2024-06-08T11:31:29"/>
    <s v="No"/>
    <s v="Kannada"/>
    <s v="No Attendance"/>
    <s v="Lead Created"/>
    <x v="6"/>
    <n v="4492"/>
    <x v="3247"/>
    <n v="6"/>
  </r>
  <r>
    <n v="7251"/>
    <d v="2024-06-08T11:31:28"/>
    <s v="No"/>
    <s v="Tamil"/>
    <s v="No Attendance"/>
    <s v="Lead Created"/>
    <x v="6"/>
    <n v="2993"/>
    <x v="3248"/>
    <n v="2"/>
  </r>
  <r>
    <n v="7252"/>
    <d v="2024-06-08T11:29:58"/>
    <s v="No"/>
    <s v="Hindi"/>
    <s v="No Attendance"/>
    <s v="Lead Created"/>
    <x v="6"/>
    <n v="1183"/>
    <x v="2868"/>
    <n v="1"/>
  </r>
  <r>
    <n v="7253"/>
    <d v="2024-06-08T11:23:39"/>
    <s v="No"/>
    <s v="Tamil"/>
    <s v="No Attendance"/>
    <s v="Lead Created"/>
    <x v="6"/>
    <n v="4376"/>
    <x v="3248"/>
    <n v="2"/>
  </r>
  <r>
    <n v="7254"/>
    <d v="2024-06-08T11:21:45"/>
    <s v="No"/>
    <s v="Telugu"/>
    <s v="No Attendance"/>
    <s v="Lead Created"/>
    <x v="2"/>
    <n v="2998"/>
    <x v="3249"/>
    <n v="2"/>
  </r>
  <r>
    <n v="7255"/>
    <d v="2024-06-08T11:20:38"/>
    <s v="No"/>
    <s v="Telugu"/>
    <s v="No Attendance"/>
    <s v="Lead Created"/>
    <x v="1"/>
    <n v="2974"/>
    <x v="3201"/>
    <n v="3"/>
  </r>
  <r>
    <n v="7256"/>
    <d v="2024-06-08T11:19:56"/>
    <s v="No"/>
    <s v="Telugu"/>
    <s v="No Attendance"/>
    <s v="Lead Created"/>
    <x v="2"/>
    <n v="392"/>
    <x v="3250"/>
    <n v="1"/>
  </r>
  <r>
    <n v="7257"/>
    <d v="2024-06-08T11:12:00"/>
    <s v="No"/>
    <s v="Tamil"/>
    <s v="No Attendance"/>
    <s v="Lead Created"/>
    <x v="6"/>
    <n v="851"/>
    <x v="3037"/>
    <n v="5"/>
  </r>
  <r>
    <n v="7258"/>
    <d v="2024-06-08T11:02:12"/>
    <s v="No"/>
    <s v="Telugu"/>
    <s v="No Attendance"/>
    <s v="Lead Created"/>
    <x v="2"/>
    <n v="2882"/>
    <x v="3108"/>
    <n v="3"/>
  </r>
  <r>
    <n v="7259"/>
    <d v="2024-06-08T10:57:31"/>
    <s v="No"/>
    <s v="Hindi"/>
    <s v="No Attendance"/>
    <s v="Lead Created"/>
    <x v="2"/>
    <n v="1841"/>
    <x v="3251"/>
    <n v="3"/>
  </r>
  <r>
    <n v="7260"/>
    <d v="2024-06-08T10:54:38"/>
    <s v="No"/>
    <s v="Telugu"/>
    <s v="No Attendance"/>
    <s v="Lead Created"/>
    <x v="1"/>
    <n v="3621"/>
    <x v="3252"/>
    <n v="2"/>
  </r>
  <r>
    <n v="7261"/>
    <d v="2024-06-08T10:54:32"/>
    <s v="No"/>
    <s v="Tamil"/>
    <s v="No Attendance"/>
    <s v="Lead Created"/>
    <x v="6"/>
    <n v="6398"/>
    <x v="3253"/>
    <n v="2"/>
  </r>
  <r>
    <n v="7262"/>
    <d v="2024-06-08T10:52:15"/>
    <s v="No"/>
    <s v="Telugu"/>
    <s v="No Attendance"/>
    <s v="Lead Created"/>
    <x v="2"/>
    <n v="599"/>
    <x v="1772"/>
    <n v="1"/>
  </r>
  <r>
    <n v="7263"/>
    <d v="2024-06-08T10:52:14"/>
    <s v="No"/>
    <s v="Tamil"/>
    <s v="No Attendance"/>
    <s v="Lead Created"/>
    <x v="6"/>
    <n v="3994"/>
    <x v="3254"/>
    <n v="3"/>
  </r>
  <r>
    <n v="7264"/>
    <d v="2024-06-08T10:49:09"/>
    <s v="No"/>
    <s v="Tamil"/>
    <s v="No Attendance"/>
    <s v="Lead Created"/>
    <x v="2"/>
    <n v="5910"/>
    <x v="3255"/>
    <n v="3"/>
  </r>
  <r>
    <n v="7265"/>
    <d v="2024-06-08T10:47:07"/>
    <s v="No"/>
    <s v="Hindi"/>
    <s v="No Attendance"/>
    <s v="Lead Created"/>
    <x v="2"/>
    <n v="375"/>
    <x v="3256"/>
    <n v="0"/>
  </r>
  <r>
    <n v="7266"/>
    <d v="2024-06-08T10:47:04"/>
    <s v="No"/>
    <s v="Tamil"/>
    <s v="No Attendance"/>
    <s v="Lead Created"/>
    <x v="6"/>
    <n v="562"/>
    <x v="3257"/>
    <n v="1"/>
  </r>
  <r>
    <n v="7267"/>
    <d v="2024-06-08T10:43:18"/>
    <s v="No"/>
    <s v="Tamil"/>
    <s v="No Attendance"/>
    <s v="Lead Created"/>
    <x v="2"/>
    <n v="5134"/>
    <x v="3139"/>
    <n v="3"/>
  </r>
  <r>
    <n v="7268"/>
    <d v="2024-06-08T10:40:52"/>
    <s v="No"/>
    <s v="Telugu"/>
    <s v="No Attendance"/>
    <s v="Lead Created"/>
    <x v="2"/>
    <n v="4909"/>
    <x v="3120"/>
    <n v="2"/>
  </r>
  <r>
    <n v="7269"/>
    <d v="2024-06-08T10:39:39"/>
    <s v="No"/>
    <s v="Telugu"/>
    <s v="No Attendance"/>
    <s v="Lead Created"/>
    <x v="2"/>
    <n v="2261"/>
    <x v="2953"/>
    <n v="1"/>
  </r>
  <r>
    <n v="7270"/>
    <d v="2024-06-08T10:38:52"/>
    <s v="No"/>
    <s v="Tamil"/>
    <s v="No Attendance"/>
    <s v="Lead Created"/>
    <x v="6"/>
    <m/>
    <x v="3253"/>
    <n v="0"/>
  </r>
  <r>
    <n v="7271"/>
    <d v="2024-06-08T10:37:55"/>
    <s v="No"/>
    <s v="Malayalam"/>
    <s v="No Attendance"/>
    <s v="Lead Created"/>
    <x v="2"/>
    <n v="7950"/>
    <x v="3141"/>
    <n v="2"/>
  </r>
  <r>
    <n v="7272"/>
    <d v="2024-06-08T10:37:33"/>
    <s v="No"/>
    <s v="Tamil"/>
    <s v="No Attendance"/>
    <s v="Lead Created"/>
    <x v="6"/>
    <n v="68"/>
    <x v="3258"/>
    <n v="2"/>
  </r>
  <r>
    <n v="7273"/>
    <d v="2024-06-08T10:37:22"/>
    <s v="No"/>
    <s v="Tamil"/>
    <s v="No Attendance"/>
    <s v="Lead Created"/>
    <x v="1"/>
    <n v="1710"/>
    <x v="3259"/>
    <n v="2"/>
  </r>
  <r>
    <n v="7274"/>
    <d v="2024-06-08T10:36:03"/>
    <s v="No"/>
    <s v="Telugu"/>
    <s v="No Attendance"/>
    <s v="Lead Created"/>
    <x v="2"/>
    <n v="516"/>
    <x v="3092"/>
    <n v="1"/>
  </r>
  <r>
    <n v="7275"/>
    <d v="2024-06-08T10:32:58"/>
    <s v="No"/>
    <s v="Tamil"/>
    <s v="No Attendance"/>
    <s v="Lead Created"/>
    <x v="6"/>
    <n v="3325"/>
    <x v="3260"/>
    <n v="3"/>
  </r>
  <r>
    <n v="7276"/>
    <d v="2024-06-08T10:28:43"/>
    <s v="No"/>
    <s v="Telugu"/>
    <s v="No Attendance"/>
    <s v="Lead Created"/>
    <x v="4"/>
    <n v="1322"/>
    <x v="3261"/>
    <n v="1"/>
  </r>
  <r>
    <n v="7277"/>
    <d v="2024-06-08T10:26:46"/>
    <s v="No"/>
    <s v="Tamil"/>
    <s v="No Attendance"/>
    <s v="Lead Created"/>
    <x v="6"/>
    <n v="405"/>
    <x v="3262"/>
    <n v="2"/>
  </r>
  <r>
    <n v="7278"/>
    <d v="2024-06-08T10:25:49"/>
    <s v="No"/>
    <s v="Kannada"/>
    <s v="No Attendance"/>
    <s v="Lead Created"/>
    <x v="6"/>
    <n v="1034"/>
    <x v="3263"/>
    <n v="2"/>
  </r>
  <r>
    <n v="7279"/>
    <d v="2024-06-08T10:25:31"/>
    <s v="No"/>
    <s v="Tamil"/>
    <s v="No Attendance"/>
    <s v="Lead Created"/>
    <x v="2"/>
    <n v="4240"/>
    <x v="3264"/>
    <n v="3"/>
  </r>
  <r>
    <n v="7280"/>
    <d v="2024-06-08T10:24:20"/>
    <s v="No"/>
    <s v="Tamil"/>
    <s v="No Attendance"/>
    <s v="Lead Created"/>
    <x v="2"/>
    <n v="3572"/>
    <x v="3265"/>
    <n v="1"/>
  </r>
  <r>
    <n v="7281"/>
    <d v="2024-06-08T10:23:12"/>
    <s v="No"/>
    <s v="Telugu"/>
    <s v="No Attendance"/>
    <s v="Lead Created"/>
    <x v="2"/>
    <n v="619"/>
    <x v="3266"/>
    <n v="1"/>
  </r>
  <r>
    <n v="7282"/>
    <d v="2024-06-08T10:17:20"/>
    <s v="No"/>
    <s v="Tamil"/>
    <s v="No Attendance"/>
    <s v="Lead Created"/>
    <x v="6"/>
    <n v="138"/>
    <x v="3171"/>
    <n v="0"/>
  </r>
  <r>
    <n v="7283"/>
    <d v="2024-06-08T10:12:36"/>
    <s v="No"/>
    <s v="Tamil"/>
    <s v="No Attendance"/>
    <s v="Lead Created"/>
    <x v="2"/>
    <n v="8761"/>
    <x v="3267"/>
    <n v="4"/>
  </r>
  <r>
    <n v="7284"/>
    <d v="2024-06-08T10:11:31"/>
    <s v="No"/>
    <s v="Telugu"/>
    <s v="No Attendance"/>
    <s v="Lead Created"/>
    <x v="2"/>
    <n v="4035"/>
    <x v="3241"/>
    <n v="3"/>
  </r>
  <r>
    <n v="7285"/>
    <d v="2024-06-08T10:10:16"/>
    <s v="No"/>
    <s v="Tamil"/>
    <s v="No Attendance"/>
    <s v="Lead Created"/>
    <x v="6"/>
    <n v="7620"/>
    <x v="3268"/>
    <n v="3"/>
  </r>
  <r>
    <n v="7286"/>
    <d v="2024-06-08T10:07:44"/>
    <s v="No"/>
    <s v="Telugu"/>
    <s v="No Attendance"/>
    <s v="Lead Created"/>
    <x v="2"/>
    <n v="5075"/>
    <x v="3269"/>
    <n v="1"/>
  </r>
  <r>
    <n v="7287"/>
    <d v="2024-06-08T10:05:23"/>
    <s v="No"/>
    <s v="Tamil"/>
    <s v="No Attendance"/>
    <s v="Lead Created"/>
    <x v="6"/>
    <n v="8714"/>
    <x v="3171"/>
    <n v="5"/>
  </r>
  <r>
    <n v="7288"/>
    <d v="2024-06-08T10:03:46"/>
    <s v="No"/>
    <s v="Telugu"/>
    <s v="No Attendance"/>
    <s v="Lead Created"/>
    <x v="1"/>
    <n v="2513"/>
    <x v="3204"/>
    <n v="3"/>
  </r>
  <r>
    <n v="7289"/>
    <d v="2024-06-08T10:00:00"/>
    <s v="No"/>
    <s v="Tamil"/>
    <s v="No Attendance"/>
    <s v="Lead Created"/>
    <x v="6"/>
    <n v="978"/>
    <x v="3270"/>
    <n v="3"/>
  </r>
  <r>
    <n v="7290"/>
    <d v="2024-06-08T09:57:08"/>
    <s v="No"/>
    <s v="Hindi"/>
    <s v="No Attendance"/>
    <s v="Lead Created"/>
    <x v="2"/>
    <n v="308"/>
    <x v="3075"/>
    <n v="0"/>
  </r>
  <r>
    <n v="7291"/>
    <d v="2024-06-08T09:56:57"/>
    <s v="No"/>
    <s v="Tamil"/>
    <s v="No Attendance"/>
    <s v="Lead Created"/>
    <x v="2"/>
    <n v="410"/>
    <x v="3271"/>
    <n v="2"/>
  </r>
  <r>
    <n v="7292"/>
    <d v="2024-06-08T09:56:19"/>
    <s v="No"/>
    <s v="Tamil"/>
    <s v="No Attendance"/>
    <s v="Lead Created"/>
    <x v="6"/>
    <n v="4665"/>
    <x v="3272"/>
    <n v="1"/>
  </r>
  <r>
    <n v="7293"/>
    <d v="2024-06-08T09:55:31"/>
    <s v="No"/>
    <s v="Tamil"/>
    <s v="No Attendance"/>
    <s v="Lead Created"/>
    <x v="6"/>
    <m/>
    <x v="3273"/>
    <n v="1"/>
  </r>
  <r>
    <n v="7294"/>
    <d v="2024-06-08T09:53:40"/>
    <s v="No"/>
    <s v="Tamil"/>
    <s v="No Attendance"/>
    <s v="Lead Created"/>
    <x v="6"/>
    <n v="6264"/>
    <x v="3274"/>
    <n v="3"/>
  </r>
  <r>
    <n v="7295"/>
    <d v="2024-06-08T09:51:45"/>
    <s v="No"/>
    <s v="Hindi"/>
    <s v="No Attendance"/>
    <s v="Lead Created"/>
    <x v="2"/>
    <n v="4702"/>
    <x v="3275"/>
    <n v="4"/>
  </r>
  <r>
    <n v="7296"/>
    <d v="2024-06-08T09:42:47"/>
    <s v="No"/>
    <s v="Malayalam"/>
    <s v="No Attendance"/>
    <s v="Lead Created"/>
    <x v="6"/>
    <n v="1775"/>
    <x v="2828"/>
    <n v="4"/>
  </r>
  <r>
    <n v="7297"/>
    <d v="2024-06-08T09:41:41"/>
    <s v="No"/>
    <s v="Tamil"/>
    <s v="No Attendance"/>
    <s v="Lead Created"/>
    <x v="6"/>
    <m/>
    <x v="3276"/>
    <n v="0"/>
  </r>
  <r>
    <n v="7298"/>
    <d v="2024-06-08T09:40:11"/>
    <s v="No"/>
    <s v="Tamil"/>
    <s v="No Attendance"/>
    <s v="Lead Created"/>
    <x v="6"/>
    <n v="1106"/>
    <x v="3274"/>
    <n v="1"/>
  </r>
  <r>
    <n v="7299"/>
    <d v="2024-06-08T09:36:59"/>
    <s v="No"/>
    <s v="Telugu"/>
    <s v="No Attendance"/>
    <s v="Lead Created"/>
    <x v="2"/>
    <n v="397"/>
    <x v="2809"/>
    <n v="1"/>
  </r>
  <r>
    <n v="7300"/>
    <d v="2024-06-08T09:33:36"/>
    <s v="No"/>
    <s v="Hindi"/>
    <s v="No Attendance"/>
    <s v="Lead Created"/>
    <x v="6"/>
    <n v="3214"/>
    <x v="3073"/>
    <n v="1"/>
  </r>
  <r>
    <n v="7301"/>
    <d v="2024-06-08T09:30:35"/>
    <s v="No"/>
    <s v="Hindi"/>
    <s v="No Attendance"/>
    <s v="Lead Created"/>
    <x v="2"/>
    <n v="2880"/>
    <x v="3030"/>
    <n v="2"/>
  </r>
  <r>
    <n v="7302"/>
    <d v="2024-06-08T09:30:14"/>
    <s v="No"/>
    <s v="Kannada"/>
    <s v="No Attendance"/>
    <s v="Lead Created"/>
    <x v="6"/>
    <n v="4919"/>
    <x v="3277"/>
    <n v="2"/>
  </r>
  <r>
    <n v="7303"/>
    <d v="2024-06-08T09:29:55"/>
    <s v="No"/>
    <s v="Hindi"/>
    <s v="No Attendance"/>
    <s v="Lead Created"/>
    <x v="2"/>
    <n v="60"/>
    <x v="3278"/>
    <n v="1"/>
  </r>
  <r>
    <n v="7304"/>
    <d v="2024-06-08T09:24:56"/>
    <s v="No"/>
    <s v="Telugu"/>
    <s v="No Attendance"/>
    <s v="Lead Created"/>
    <x v="1"/>
    <n v="7262"/>
    <x v="3203"/>
    <n v="2"/>
  </r>
  <r>
    <n v="7305"/>
    <d v="2024-06-08T09:17:50"/>
    <s v="No"/>
    <s v="Tamil"/>
    <s v="No Attendance"/>
    <s v="Lead Created"/>
    <x v="2"/>
    <n v="3772"/>
    <x v="3279"/>
    <n v="3"/>
  </r>
  <r>
    <n v="7306"/>
    <d v="2024-06-08T08:59:27"/>
    <s v="No"/>
    <s v="Kannada"/>
    <s v="No Attendance"/>
    <s v="Lead Created"/>
    <x v="3"/>
    <n v="2989"/>
    <x v="3280"/>
    <n v="7"/>
  </r>
  <r>
    <n v="7307"/>
    <d v="2024-06-08T08:55:21"/>
    <s v="No"/>
    <s v="Tamil"/>
    <s v="No Attendance"/>
    <s v="Lead Created"/>
    <x v="2"/>
    <n v="273"/>
    <x v="3238"/>
    <n v="0"/>
  </r>
  <r>
    <n v="7308"/>
    <d v="2024-06-08T08:54:21"/>
    <s v="No"/>
    <s v="Tamil"/>
    <s v="No Attendance"/>
    <s v="Lead Created"/>
    <x v="2"/>
    <n v="5215"/>
    <x v="2901"/>
    <n v="5"/>
  </r>
  <r>
    <n v="7309"/>
    <d v="2024-06-08T08:53:29"/>
    <s v="No"/>
    <s v="Telugu"/>
    <s v="No Attendance"/>
    <s v="Lead Created"/>
    <x v="2"/>
    <m/>
    <x v="2793"/>
    <n v="0"/>
  </r>
  <r>
    <n v="7310"/>
    <d v="2024-06-08T08:52:56"/>
    <s v="No"/>
    <s v="Hindi"/>
    <s v="No Attendance"/>
    <s v="Lead Created"/>
    <x v="6"/>
    <n v="7382"/>
    <x v="3281"/>
    <n v="3"/>
  </r>
  <r>
    <n v="7311"/>
    <d v="2024-06-08T08:44:14"/>
    <s v="No"/>
    <s v="Tamil"/>
    <s v="No Attendance"/>
    <s v="Lead Created"/>
    <x v="6"/>
    <n v="3268"/>
    <x v="3282"/>
    <n v="4"/>
  </r>
  <r>
    <n v="7312"/>
    <d v="2024-06-08T08:44:09"/>
    <s v="No"/>
    <s v="Tamil"/>
    <s v="No Attendance"/>
    <s v="Lead Created"/>
    <x v="2"/>
    <n v="325"/>
    <x v="3283"/>
    <n v="2"/>
  </r>
  <r>
    <n v="7313"/>
    <d v="2024-06-08T08:34:32"/>
    <s v="No"/>
    <s v="Tamil"/>
    <s v="No Attendance"/>
    <s v="Lead Created"/>
    <x v="2"/>
    <n v="4289"/>
    <x v="3284"/>
    <n v="2"/>
  </r>
  <r>
    <n v="7314"/>
    <d v="2024-06-08T08:32:31"/>
    <s v="No"/>
    <s v="Tamil"/>
    <s v="No Attendance"/>
    <s v="Lead Created"/>
    <x v="2"/>
    <n v="3779"/>
    <x v="3179"/>
    <n v="5"/>
  </r>
  <r>
    <n v="7315"/>
    <d v="2024-06-08T08:29:25"/>
    <s v="No"/>
    <s v="Tamil"/>
    <s v="No Attendance"/>
    <s v="Lead Created"/>
    <x v="6"/>
    <n v="24"/>
    <x v="3285"/>
    <n v="0"/>
  </r>
  <r>
    <n v="7316"/>
    <d v="2024-06-08T08:29:10"/>
    <s v="No"/>
    <s v="Marathi"/>
    <s v="No Attendance"/>
    <s v="Lead Created"/>
    <x v="6"/>
    <n v="30"/>
    <x v="2955"/>
    <n v="0"/>
  </r>
  <r>
    <n v="7317"/>
    <d v="2024-06-08T08:24:22"/>
    <s v="No"/>
    <s v="Tamil"/>
    <s v="No Attendance"/>
    <s v="Lead Created"/>
    <x v="2"/>
    <n v="3354"/>
    <x v="3286"/>
    <n v="1"/>
  </r>
  <r>
    <n v="7318"/>
    <d v="2024-06-08T08:17:26"/>
    <s v="No"/>
    <s v="Tamil"/>
    <s v="No Attendance"/>
    <s v="Lead Created"/>
    <x v="6"/>
    <n v="235"/>
    <x v="3287"/>
    <n v="7"/>
  </r>
  <r>
    <n v="7319"/>
    <d v="2024-06-08T08:15:35"/>
    <s v="No"/>
    <s v="Telugu"/>
    <s v="No Attendance"/>
    <s v="Lead Created"/>
    <x v="1"/>
    <n v="117"/>
    <x v="3288"/>
    <n v="1"/>
  </r>
  <r>
    <n v="7320"/>
    <d v="2024-06-08T08:12:30"/>
    <s v="No"/>
    <s v="Tamil"/>
    <s v="No Attendance"/>
    <s v="Lead Created"/>
    <x v="6"/>
    <n v="500"/>
    <x v="3289"/>
    <n v="1"/>
  </r>
  <r>
    <n v="7321"/>
    <d v="2024-06-08T08:07:27"/>
    <s v="No"/>
    <s v="Telugu"/>
    <s v="No Attendance"/>
    <s v="Lead Created"/>
    <x v="6"/>
    <n v="1273"/>
    <x v="3290"/>
    <n v="2"/>
  </r>
  <r>
    <n v="7322"/>
    <d v="2024-06-08T08:07:01"/>
    <s v="No"/>
    <s v="Tamil"/>
    <s v="No Attendance"/>
    <s v="Lead Created"/>
    <x v="2"/>
    <n v="203"/>
    <x v="3291"/>
    <n v="3"/>
  </r>
  <r>
    <n v="7323"/>
    <d v="2024-06-08T08:01:19"/>
    <s v="No"/>
    <s v="Hindi"/>
    <s v="No Attendance"/>
    <s v="Lead Created"/>
    <x v="6"/>
    <m/>
    <x v="3292"/>
    <n v="0"/>
  </r>
  <r>
    <n v="7324"/>
    <d v="2024-06-08T07:58:35"/>
    <s v="No"/>
    <s v="Hindi"/>
    <s v="No Attendance"/>
    <s v="Lead Created"/>
    <x v="6"/>
    <m/>
    <x v="3004"/>
    <n v="0"/>
  </r>
  <r>
    <n v="7325"/>
    <d v="2024-06-08T07:53:21"/>
    <s v="No"/>
    <s v="Tamil"/>
    <s v="No Attendance"/>
    <s v="Lead Created"/>
    <x v="6"/>
    <n v="4601"/>
    <x v="3293"/>
    <n v="1"/>
  </r>
  <r>
    <n v="7326"/>
    <d v="2024-06-08T07:45:47"/>
    <s v="No"/>
    <s v="Tamil"/>
    <s v="No Attendance"/>
    <s v="Lead Created"/>
    <x v="6"/>
    <n v="270"/>
    <x v="3219"/>
    <n v="1"/>
  </r>
  <r>
    <n v="7327"/>
    <d v="2024-06-08T07:43:57"/>
    <s v="No"/>
    <s v="Tamil"/>
    <s v="No Attendance"/>
    <s v="Lead Created"/>
    <x v="6"/>
    <n v="3715"/>
    <x v="3294"/>
    <n v="2"/>
  </r>
  <r>
    <n v="7328"/>
    <d v="2024-06-08T07:35:46"/>
    <s v="No"/>
    <s v="Tamil"/>
    <s v="No Attendance"/>
    <s v="Lead Created"/>
    <x v="6"/>
    <n v="4699"/>
    <x v="3295"/>
    <n v="3"/>
  </r>
  <r>
    <n v="7329"/>
    <d v="2024-06-08T07:31:00"/>
    <s v="No"/>
    <s v="Tamil"/>
    <s v="No Attendance"/>
    <s v="Lead Created"/>
    <x v="6"/>
    <n v="3191"/>
    <x v="3296"/>
    <n v="1"/>
  </r>
  <r>
    <n v="7330"/>
    <d v="2024-06-08T07:25:56"/>
    <s v="No"/>
    <s v="Tamil"/>
    <s v="No Attendance"/>
    <s v="Lead Created"/>
    <x v="2"/>
    <m/>
    <x v="3297"/>
    <n v="1"/>
  </r>
  <r>
    <n v="7331"/>
    <d v="2024-06-08T07:21:39"/>
    <s v="No"/>
    <s v="Hindi"/>
    <s v="No Attendance"/>
    <s v="Lead Created"/>
    <x v="6"/>
    <m/>
    <x v="3298"/>
    <n v="1"/>
  </r>
  <r>
    <n v="7332"/>
    <d v="2024-06-08T07:18:16"/>
    <s v="No"/>
    <s v="Hindi"/>
    <s v="No Attendance"/>
    <s v="Lead Created"/>
    <x v="2"/>
    <n v="7132"/>
    <x v="3299"/>
    <n v="3"/>
  </r>
  <r>
    <n v="7333"/>
    <d v="2024-06-08T06:43:26"/>
    <s v="No"/>
    <s v="Telugu"/>
    <s v="No Attendance"/>
    <s v="Lead Created"/>
    <x v="1"/>
    <n v="1434"/>
    <x v="3300"/>
    <n v="1"/>
  </r>
  <r>
    <n v="7334"/>
    <d v="2024-06-08T06:35:46"/>
    <s v="No"/>
    <s v="Tamil"/>
    <s v="No Attendance"/>
    <s v="Lead Created"/>
    <x v="2"/>
    <n v="3600"/>
    <x v="3301"/>
    <n v="5"/>
  </r>
  <r>
    <n v="7335"/>
    <d v="2024-06-08T06:13:56"/>
    <s v="No"/>
    <s v="Kannada"/>
    <s v="No Attendance"/>
    <s v="Lead Created"/>
    <x v="6"/>
    <n v="1012"/>
    <x v="3302"/>
    <n v="3"/>
  </r>
  <r>
    <n v="7336"/>
    <d v="2024-06-08T06:10:45"/>
    <s v="No"/>
    <s v="Telugu"/>
    <s v="No Attendance"/>
    <s v="Lead Created"/>
    <x v="4"/>
    <n v="1447"/>
    <x v="3303"/>
    <n v="2"/>
  </r>
  <r>
    <n v="7337"/>
    <d v="2024-06-08T05:45:27"/>
    <s v="No"/>
    <s v="Kannada"/>
    <s v="No Attendance"/>
    <s v="Lead Created"/>
    <x v="6"/>
    <n v="3322"/>
    <x v="3304"/>
    <n v="2"/>
  </r>
  <r>
    <n v="7338"/>
    <d v="2024-06-08T05:42:53"/>
    <s v="No"/>
    <s v="Kannada"/>
    <s v="No Attendance"/>
    <s v="Lead Created"/>
    <x v="6"/>
    <n v="3542"/>
    <x v="3305"/>
    <n v="2"/>
  </r>
  <r>
    <n v="7339"/>
    <d v="2024-06-08T05:35:44"/>
    <s v="No"/>
    <s v="Hindi"/>
    <s v="No Attendance"/>
    <s v="Lead Created"/>
    <x v="2"/>
    <n v="2861"/>
    <x v="3278"/>
    <n v="2"/>
  </r>
  <r>
    <n v="7340"/>
    <d v="2024-06-08T05:23:57"/>
    <s v="No"/>
    <s v="Malayalam"/>
    <s v="No Attendance"/>
    <s v="Lead Created"/>
    <x v="6"/>
    <n v="23"/>
    <x v="3306"/>
    <n v="1"/>
  </r>
  <r>
    <n v="7341"/>
    <d v="2024-06-08T04:48:18"/>
    <s v="No"/>
    <s v="Tamil"/>
    <s v="No Attendance"/>
    <s v="Lead Created"/>
    <x v="6"/>
    <n v="9132"/>
    <x v="3307"/>
    <n v="3"/>
  </r>
  <r>
    <n v="7342"/>
    <d v="2024-06-08T03:45:40"/>
    <s v="No"/>
    <s v="Hindi"/>
    <s v="No Attendance"/>
    <s v="Lead Created"/>
    <x v="6"/>
    <n v="949"/>
    <x v="3308"/>
    <n v="2"/>
  </r>
  <r>
    <n v="7343"/>
    <d v="2024-06-08T01:58:56"/>
    <s v="No"/>
    <s v="Kannada"/>
    <s v="No Attendance"/>
    <s v="Lead Created"/>
    <x v="6"/>
    <n v="171"/>
    <x v="2897"/>
    <n v="2"/>
  </r>
  <r>
    <n v="7344"/>
    <d v="2024-06-08T01:43:56"/>
    <s v="No"/>
    <s v="Hindi"/>
    <s v="No Attendance"/>
    <s v="Lead Created"/>
    <x v="6"/>
    <n v="1908"/>
    <x v="3309"/>
    <n v="1"/>
  </r>
  <r>
    <n v="7345"/>
    <d v="2024-06-08T01:43:22"/>
    <s v="No"/>
    <s v="Hindi"/>
    <s v="No Attendance"/>
    <s v="Lead Created"/>
    <x v="6"/>
    <n v="3071"/>
    <x v="3223"/>
    <n v="2"/>
  </r>
  <r>
    <n v="7346"/>
    <d v="2024-06-08T01:27:09"/>
    <s v="No"/>
    <s v="Hindi"/>
    <s v="No Attendance"/>
    <s v="Lead Created"/>
    <x v="6"/>
    <n v="243"/>
    <x v="3310"/>
    <n v="0"/>
  </r>
  <r>
    <n v="7347"/>
    <d v="2024-06-08T01:26:46"/>
    <s v="No"/>
    <s v="Hindi"/>
    <s v="No Attendance"/>
    <s v="Lead Created"/>
    <x v="6"/>
    <m/>
    <x v="2985"/>
    <n v="1"/>
  </r>
  <r>
    <n v="7348"/>
    <d v="2024-06-08T01:15:33"/>
    <s v="No"/>
    <s v="Telugu"/>
    <s v="No Attendance"/>
    <s v="Lead Created"/>
    <x v="1"/>
    <n v="1440"/>
    <x v="2881"/>
    <n v="2"/>
  </r>
  <r>
    <n v="7349"/>
    <d v="2024-06-08T01:10:58"/>
    <s v="No"/>
    <s v="Telugu"/>
    <s v="No Attendance"/>
    <s v="Lead Created"/>
    <x v="2"/>
    <n v="3840"/>
    <x v="3087"/>
    <n v="2"/>
  </r>
  <r>
    <n v="7350"/>
    <d v="2024-06-08T00:57:48"/>
    <s v="No"/>
    <s v="Hindi"/>
    <s v="No Attendance"/>
    <s v="Lead Created"/>
    <x v="6"/>
    <n v="347"/>
    <x v="3311"/>
    <n v="2"/>
  </r>
  <r>
    <n v="7351"/>
    <d v="2024-06-08T00:49:29"/>
    <s v="No"/>
    <s v="Tamil"/>
    <s v="No Attendance"/>
    <s v="Lead Created"/>
    <x v="2"/>
    <n v="27"/>
    <x v="3312"/>
    <n v="1"/>
  </r>
  <r>
    <n v="7352"/>
    <d v="2024-06-08T00:10:08"/>
    <s v="No"/>
    <s v="Tamil"/>
    <s v="No Attendance"/>
    <s v="Lead Created"/>
    <x v="6"/>
    <n v="175"/>
    <x v="3313"/>
    <n v="0"/>
  </r>
  <r>
    <n v="7353"/>
    <d v="2024-06-08T00:08:20"/>
    <s v="No"/>
    <s v="Hindi"/>
    <s v="No Attendance"/>
    <s v="Lead Created"/>
    <x v="6"/>
    <n v="2784"/>
    <x v="3314"/>
    <n v="2"/>
  </r>
  <r>
    <n v="7354"/>
    <d v="2024-06-07T23:49:50"/>
    <s v="No"/>
    <s v="Telugu"/>
    <s v="No Attendance"/>
    <s v="Lead Created"/>
    <x v="6"/>
    <n v="4211"/>
    <x v="3315"/>
    <n v="3"/>
  </r>
  <r>
    <n v="7355"/>
    <d v="2024-06-07T23:40:11"/>
    <s v="No"/>
    <s v="Hindi"/>
    <s v="No Attendance"/>
    <s v="Lead Created"/>
    <x v="6"/>
    <n v="5578"/>
    <x v="3316"/>
    <n v="2"/>
  </r>
  <r>
    <n v="7356"/>
    <d v="2024-06-07T23:33:03"/>
    <s v="No"/>
    <s v="Kannada"/>
    <s v="No Attendance"/>
    <s v="Lead Created"/>
    <x v="6"/>
    <n v="6784"/>
    <x v="3317"/>
    <n v="4"/>
  </r>
  <r>
    <n v="7357"/>
    <d v="2024-06-07T23:26:41"/>
    <s v="No"/>
    <s v="Hindi"/>
    <s v="No Attendance"/>
    <s v="Lead Created"/>
    <x v="6"/>
    <n v="1380"/>
    <x v="3316"/>
    <n v="1"/>
  </r>
  <r>
    <n v="7358"/>
    <d v="2024-06-07T23:26:00"/>
    <s v="No"/>
    <s v="Tamil"/>
    <s v="No Attendance"/>
    <s v="Lead Created"/>
    <x v="6"/>
    <n v="3382"/>
    <x v="3318"/>
    <n v="2"/>
  </r>
  <r>
    <n v="7359"/>
    <d v="2024-06-07T23:24:23"/>
    <s v="No"/>
    <s v="Tamil"/>
    <s v="No Attendance"/>
    <s v="Lead Created"/>
    <x v="6"/>
    <n v="10002"/>
    <x v="3319"/>
    <n v="4"/>
  </r>
  <r>
    <n v="7360"/>
    <d v="2024-06-07T23:09:06"/>
    <s v="No"/>
    <s v="Kannada"/>
    <s v="No Attendance"/>
    <s v="Lead Created"/>
    <x v="6"/>
    <m/>
    <x v="3100"/>
    <n v="2"/>
  </r>
  <r>
    <n v="7361"/>
    <d v="2024-06-07T23:07:01"/>
    <s v="No"/>
    <s v="Tamil"/>
    <s v="No Attendance"/>
    <s v="Lead Created"/>
    <x v="6"/>
    <n v="2744"/>
    <x v="3320"/>
    <n v="1"/>
  </r>
  <r>
    <n v="7362"/>
    <d v="2024-06-07T23:04:38"/>
    <s v="No"/>
    <s v="Hindi"/>
    <s v="No Attendance"/>
    <s v="Lead Created"/>
    <x v="2"/>
    <n v="2446"/>
    <x v="2886"/>
    <n v="3"/>
  </r>
  <r>
    <n v="7363"/>
    <d v="2024-06-07T22:58:52"/>
    <s v="No"/>
    <s v="Tamil"/>
    <s v="No Attendance"/>
    <s v="Lead Created"/>
    <x v="6"/>
    <n v="3690"/>
    <x v="3321"/>
    <n v="3"/>
  </r>
  <r>
    <n v="7364"/>
    <d v="2024-06-07T22:56:13"/>
    <s v="No"/>
    <s v="Telugu"/>
    <s v="No Attendance"/>
    <s v="Lead Created"/>
    <x v="6"/>
    <n v="447"/>
    <x v="3041"/>
    <n v="0"/>
  </r>
  <r>
    <n v="7365"/>
    <d v="2024-06-07T22:50:21"/>
    <s v="No"/>
    <s v="Tamil"/>
    <s v="No Attendance"/>
    <s v="Lead Created"/>
    <x v="6"/>
    <n v="535"/>
    <x v="2905"/>
    <n v="1"/>
  </r>
  <r>
    <n v="7366"/>
    <d v="2024-06-07T22:49:37"/>
    <s v="No"/>
    <s v="Telugu"/>
    <s v="No Attendance"/>
    <s v="Lead Created"/>
    <x v="1"/>
    <n v="722"/>
    <x v="2979"/>
    <n v="0"/>
  </r>
  <r>
    <n v="7367"/>
    <d v="2024-06-07T22:40:16"/>
    <s v="No"/>
    <s v="Telugu"/>
    <s v="No Attendance"/>
    <s v="Lead Created"/>
    <x v="4"/>
    <n v="375"/>
    <x v="3322"/>
    <n v="0"/>
  </r>
  <r>
    <n v="7368"/>
    <d v="2024-06-07T22:39:21"/>
    <s v="No"/>
    <s v="Kannada"/>
    <s v="No Attendance"/>
    <s v="Lead Created"/>
    <x v="6"/>
    <n v="2802"/>
    <x v="3323"/>
    <n v="2"/>
  </r>
  <r>
    <n v="7369"/>
    <d v="2024-06-07T22:37:21"/>
    <s v="No"/>
    <s v="Tamil"/>
    <s v="No Attendance"/>
    <s v="Lead Created"/>
    <x v="6"/>
    <n v="157"/>
    <x v="3324"/>
    <n v="1"/>
  </r>
  <r>
    <n v="7370"/>
    <d v="2024-06-07T22:37:09"/>
    <s v="No"/>
    <s v="Telugu"/>
    <s v="No Attendance"/>
    <s v="Lead Created"/>
    <x v="6"/>
    <n v="4631"/>
    <x v="3325"/>
    <n v="2"/>
  </r>
  <r>
    <n v="7371"/>
    <d v="2024-06-07T22:29:50"/>
    <s v="No"/>
    <s v="Malayalam"/>
    <s v="No Attendance"/>
    <s v="Lead Created"/>
    <x v="6"/>
    <n v="8567"/>
    <x v="3326"/>
    <n v="3"/>
  </r>
  <r>
    <n v="7372"/>
    <d v="2024-06-07T22:23:51"/>
    <s v="No"/>
    <s v="Telugu"/>
    <s v="No Attendance"/>
    <s v="Lead Created"/>
    <x v="2"/>
    <n v="6586"/>
    <x v="3327"/>
    <n v="3"/>
  </r>
  <r>
    <n v="7373"/>
    <d v="2024-06-07T22:22:16"/>
    <s v="No"/>
    <s v="Hindi"/>
    <s v="No Attendance"/>
    <s v="Lead Created"/>
    <x v="2"/>
    <n v="3781"/>
    <x v="3328"/>
    <n v="4"/>
  </r>
  <r>
    <n v="7374"/>
    <d v="2024-06-07T22:16:35"/>
    <s v="No"/>
    <s v="Tamil"/>
    <s v="No Attendance"/>
    <s v="Lead Created"/>
    <x v="6"/>
    <m/>
    <x v="3318"/>
    <n v="0"/>
  </r>
  <r>
    <n v="7375"/>
    <d v="2024-06-07T22:15:03"/>
    <s v="No"/>
    <s v="Tamil"/>
    <s v="No Attendance"/>
    <s v="Lead Created"/>
    <x v="2"/>
    <n v="603"/>
    <x v="3265"/>
    <n v="1"/>
  </r>
  <r>
    <n v="7376"/>
    <d v="2024-06-07T22:07:34"/>
    <s v="No"/>
    <s v="Tamil"/>
    <s v="No Attendance"/>
    <s v="Lead Created"/>
    <x v="6"/>
    <m/>
    <x v="3329"/>
    <n v="0"/>
  </r>
  <r>
    <n v="7377"/>
    <d v="2024-06-07T22:06:45"/>
    <s v="No"/>
    <s v="Tamil"/>
    <s v="No Attendance"/>
    <s v="Lead Created"/>
    <x v="6"/>
    <n v="142"/>
    <x v="3035"/>
    <n v="1"/>
  </r>
  <r>
    <n v="7378"/>
    <d v="2024-06-07T22:05:25"/>
    <s v="No"/>
    <s v="Telugu"/>
    <s v="No Attendance"/>
    <s v="Lead Created"/>
    <x v="1"/>
    <n v="5304"/>
    <x v="3330"/>
    <n v="2"/>
  </r>
  <r>
    <n v="7379"/>
    <d v="2024-06-07T21:57:19"/>
    <s v="No"/>
    <s v="Tamil"/>
    <s v="No Attendance"/>
    <s v="Lead Created"/>
    <x v="2"/>
    <n v="1143"/>
    <x v="3270"/>
    <n v="1"/>
  </r>
  <r>
    <n v="7380"/>
    <d v="2024-06-07T21:56:16"/>
    <s v="No"/>
    <s v="Hindi"/>
    <s v="No Attendance"/>
    <s v="Lead Created"/>
    <x v="6"/>
    <n v="37"/>
    <x v="3094"/>
    <n v="0"/>
  </r>
  <r>
    <n v="7381"/>
    <d v="2024-06-07T21:49:15"/>
    <s v="No"/>
    <s v="Tamil"/>
    <s v="No Attendance"/>
    <s v="Lead Created"/>
    <x v="2"/>
    <n v="233"/>
    <x v="3331"/>
    <n v="1"/>
  </r>
  <r>
    <n v="7382"/>
    <d v="2024-06-07T21:47:17"/>
    <s v="No"/>
    <s v="Tamil"/>
    <s v="No Attendance"/>
    <s v="Lead Created"/>
    <x v="2"/>
    <n v="979"/>
    <x v="2987"/>
    <n v="2"/>
  </r>
  <r>
    <n v="7383"/>
    <d v="2024-06-07T21:46:05"/>
    <s v="No"/>
    <s v="Hindi"/>
    <s v="No Attendance"/>
    <s v="Lead Created"/>
    <x v="1"/>
    <n v="193"/>
    <x v="2829"/>
    <n v="0"/>
  </r>
  <r>
    <n v="7384"/>
    <d v="2024-06-07T21:42:29"/>
    <s v="No"/>
    <s v="Telugu"/>
    <s v="No Attendance"/>
    <s v="Lead Created"/>
    <x v="2"/>
    <n v="3811"/>
    <x v="3332"/>
    <n v="4"/>
  </r>
  <r>
    <n v="7385"/>
    <d v="2024-06-07T21:38:17"/>
    <s v="No"/>
    <s v="Hindi"/>
    <s v="No Attendance"/>
    <s v="Lead Created"/>
    <x v="6"/>
    <n v="480"/>
    <x v="2973"/>
    <n v="2"/>
  </r>
  <r>
    <n v="7386"/>
    <d v="2024-06-07T21:36:34"/>
    <s v="No"/>
    <s v="Telugu"/>
    <s v="No Attendance"/>
    <s v="Lead Created"/>
    <x v="2"/>
    <n v="3250"/>
    <x v="3244"/>
    <n v="3"/>
  </r>
  <r>
    <n v="7387"/>
    <d v="2024-06-07T21:34:52"/>
    <s v="No"/>
    <s v="Malayalam"/>
    <s v="No Attendance"/>
    <s v="Lead Created"/>
    <x v="6"/>
    <m/>
    <x v="2828"/>
    <n v="1"/>
  </r>
  <r>
    <n v="7388"/>
    <d v="2024-06-07T21:30:01"/>
    <s v="No"/>
    <s v="Telugu"/>
    <s v="No Attendance"/>
    <s v="Lead Created"/>
    <x v="2"/>
    <n v="1490"/>
    <x v="3333"/>
    <n v="5"/>
  </r>
  <r>
    <n v="7389"/>
    <d v="2024-06-07T21:26:15"/>
    <s v="No"/>
    <s v="Hindi"/>
    <s v="No Attendance"/>
    <s v="Lead Created"/>
    <x v="2"/>
    <n v="467"/>
    <x v="3334"/>
    <n v="1"/>
  </r>
  <r>
    <n v="7390"/>
    <d v="2024-06-07T21:24:09"/>
    <s v="No"/>
    <s v="Hindi"/>
    <s v="No Attendance"/>
    <s v="Lead Created"/>
    <x v="6"/>
    <n v="6165"/>
    <x v="3335"/>
    <n v="3"/>
  </r>
  <r>
    <n v="7391"/>
    <d v="2024-06-07T21:23:37"/>
    <s v="No"/>
    <s v="Hindi"/>
    <s v="No Attendance"/>
    <s v="Lead Created"/>
    <x v="6"/>
    <n v="2317"/>
    <x v="3310"/>
    <n v="1"/>
  </r>
  <r>
    <n v="7392"/>
    <d v="2024-06-07T21:22:07"/>
    <s v="No"/>
    <s v="Hindi"/>
    <s v="No Attendance"/>
    <s v="Lead Created"/>
    <x v="6"/>
    <m/>
    <x v="3026"/>
    <n v="2"/>
  </r>
  <r>
    <n v="7393"/>
    <d v="2024-06-07T21:21:29"/>
    <s v="No"/>
    <s v="Tamil"/>
    <s v="No Attendance"/>
    <s v="Lead Created"/>
    <x v="2"/>
    <n v="3921"/>
    <x v="3336"/>
    <n v="3"/>
  </r>
  <r>
    <n v="7394"/>
    <d v="2024-06-07T21:19:38"/>
    <s v="No"/>
    <s v="Hindi"/>
    <s v="No Attendance"/>
    <s v="Lead Created"/>
    <x v="6"/>
    <n v="3485"/>
    <x v="3085"/>
    <n v="1"/>
  </r>
  <r>
    <n v="7395"/>
    <d v="2024-06-07T21:18:45"/>
    <s v="No"/>
    <s v="Tamil"/>
    <s v="No Attendance"/>
    <s v="Lead Created"/>
    <x v="2"/>
    <n v="221"/>
    <x v="3337"/>
    <n v="0"/>
  </r>
  <r>
    <n v="7396"/>
    <d v="2024-06-07T21:18:24"/>
    <s v="No"/>
    <s v="Tamil"/>
    <s v="No Attendance"/>
    <s v="Lead Created"/>
    <x v="6"/>
    <m/>
    <x v="3338"/>
    <n v="1"/>
  </r>
  <r>
    <n v="7397"/>
    <d v="2024-06-07T21:16:04"/>
    <s v="No"/>
    <s v="Telugu"/>
    <s v="No Attendance"/>
    <s v="Lead Created"/>
    <x v="6"/>
    <n v="3460"/>
    <x v="3339"/>
    <n v="2"/>
  </r>
  <r>
    <n v="7398"/>
    <d v="2024-06-07T21:12:43"/>
    <s v="No"/>
    <s v="Tamil"/>
    <s v="No Attendance"/>
    <s v="Lead Created"/>
    <x v="6"/>
    <m/>
    <x v="3274"/>
    <n v="0"/>
  </r>
  <r>
    <n v="7399"/>
    <d v="2024-06-07T21:12:21"/>
    <s v="No"/>
    <s v="Tamil"/>
    <s v="No Attendance"/>
    <s v="Lead Created"/>
    <x v="6"/>
    <m/>
    <x v="3160"/>
    <n v="0"/>
  </r>
  <r>
    <n v="7400"/>
    <d v="2024-06-07T21:11:31"/>
    <s v="No"/>
    <s v="Telugu"/>
    <s v="No Attendance"/>
    <s v="Lead Created"/>
    <x v="6"/>
    <n v="1933"/>
    <x v="3340"/>
    <n v="1"/>
  </r>
  <r>
    <n v="7401"/>
    <d v="2024-06-07T21:09:15"/>
    <s v="No"/>
    <s v="Telugu"/>
    <s v="No Attendance"/>
    <s v="Lead Created"/>
    <x v="2"/>
    <n v="230"/>
    <x v="3341"/>
    <n v="0"/>
  </r>
  <r>
    <n v="7402"/>
    <d v="2024-06-07T21:06:57"/>
    <s v="No"/>
    <s v="Kannada"/>
    <s v="No Attendance"/>
    <s v="Lead Created"/>
    <x v="2"/>
    <n v="3315"/>
    <x v="3342"/>
    <n v="1"/>
  </r>
  <r>
    <n v="7403"/>
    <d v="2024-06-07T21:05:55"/>
    <s v="No"/>
    <s v="Hindi"/>
    <s v="No Attendance"/>
    <s v="Lead Created"/>
    <x v="2"/>
    <n v="619"/>
    <x v="2955"/>
    <n v="2"/>
  </r>
  <r>
    <n v="7404"/>
    <d v="2024-06-07T21:00:54"/>
    <s v="No"/>
    <s v="Telugu"/>
    <s v="No Attendance"/>
    <s v="Lead Created"/>
    <x v="6"/>
    <n v="773"/>
    <x v="3343"/>
    <n v="2"/>
  </r>
  <r>
    <n v="7405"/>
    <d v="2024-06-07T20:56:33"/>
    <s v="No"/>
    <s v="Tamil"/>
    <s v="No Attendance"/>
    <s v="Lead Created"/>
    <x v="6"/>
    <n v="92"/>
    <x v="3344"/>
    <n v="1"/>
  </r>
  <r>
    <n v="7406"/>
    <d v="2024-06-07T20:54:13"/>
    <s v="No"/>
    <s v="Tamil"/>
    <s v="No Attendance"/>
    <s v="Lead Created"/>
    <x v="9"/>
    <n v="1160"/>
    <x v="2901"/>
    <n v="2"/>
  </r>
  <r>
    <n v="7407"/>
    <d v="2024-06-07T20:54:10"/>
    <s v="No"/>
    <s v="Tamil"/>
    <s v="No Attendance"/>
    <s v="Lead Created"/>
    <x v="6"/>
    <n v="812"/>
    <x v="3345"/>
    <n v="0"/>
  </r>
  <r>
    <n v="7408"/>
    <d v="2024-06-07T20:53:31"/>
    <s v="No"/>
    <s v="Tamil"/>
    <s v="No Attendance"/>
    <s v="Lead Created"/>
    <x v="6"/>
    <n v="4013"/>
    <x v="3320"/>
    <n v="3"/>
  </r>
  <r>
    <n v="7409"/>
    <d v="2024-06-07T20:48:31"/>
    <s v="No"/>
    <s v="Hindi"/>
    <s v="No Attendance"/>
    <s v="Lead Created"/>
    <x v="6"/>
    <n v="1981"/>
    <x v="3016"/>
    <n v="2"/>
  </r>
  <r>
    <n v="7410"/>
    <d v="2024-06-07T20:46:20"/>
    <s v="No"/>
    <s v="Hindi"/>
    <s v="No Attendance"/>
    <s v="Lead Created"/>
    <x v="6"/>
    <n v="1873"/>
    <x v="3335"/>
    <n v="1"/>
  </r>
  <r>
    <n v="7411"/>
    <d v="2024-06-07T20:45:42"/>
    <s v="No"/>
    <s v="Hindi"/>
    <s v="No Attendance"/>
    <s v="Lead Created"/>
    <x v="6"/>
    <m/>
    <x v="3346"/>
    <n v="1"/>
  </r>
  <r>
    <n v="7412"/>
    <d v="2024-06-07T20:44:50"/>
    <s v="No"/>
    <s v="Tamil"/>
    <s v="No Attendance"/>
    <s v="Lead Created"/>
    <x v="6"/>
    <n v="2400"/>
    <x v="3167"/>
    <n v="2"/>
  </r>
  <r>
    <n v="7413"/>
    <d v="2024-06-07T20:40:36"/>
    <s v="No"/>
    <s v="Tamil"/>
    <s v="No Attendance"/>
    <s v="Lead Created"/>
    <x v="6"/>
    <n v="40"/>
    <x v="3198"/>
    <n v="1"/>
  </r>
  <r>
    <n v="7414"/>
    <d v="2024-06-07T20:36:46"/>
    <s v="No"/>
    <s v="Telugu"/>
    <s v="No Attendance"/>
    <s v="Lead Created"/>
    <x v="1"/>
    <n v="697"/>
    <x v="3231"/>
    <n v="1"/>
  </r>
  <r>
    <n v="7415"/>
    <d v="2024-06-07T20:36:43"/>
    <s v="No"/>
    <s v="Telugu"/>
    <s v="No Attendance"/>
    <s v="Lead Created"/>
    <x v="6"/>
    <n v="255"/>
    <x v="3347"/>
    <n v="0"/>
  </r>
  <r>
    <n v="7416"/>
    <d v="2024-06-07T20:36:09"/>
    <s v="No"/>
    <s v="Hindi"/>
    <s v="No Attendance"/>
    <s v="Lead Created"/>
    <x v="2"/>
    <n v="2301"/>
    <x v="3251"/>
    <n v="2"/>
  </r>
  <r>
    <n v="7417"/>
    <d v="2024-06-07T20:34:37"/>
    <s v="No"/>
    <s v="Telugu"/>
    <s v="No Attendance"/>
    <s v="Lead Created"/>
    <x v="2"/>
    <n v="481"/>
    <x v="3174"/>
    <n v="1"/>
  </r>
  <r>
    <n v="7418"/>
    <d v="2024-06-07T20:33:33"/>
    <s v="No"/>
    <s v="Hindi"/>
    <s v="No Attendance"/>
    <s v="Lead Created"/>
    <x v="6"/>
    <m/>
    <x v="3348"/>
    <n v="0"/>
  </r>
  <r>
    <n v="7419"/>
    <d v="2024-06-07T20:30:49"/>
    <s v="No"/>
    <s v="Hindi"/>
    <s v="No Attendance"/>
    <s v="Lead Created"/>
    <x v="6"/>
    <n v="3195"/>
    <x v="3349"/>
    <n v="1"/>
  </r>
  <r>
    <n v="7420"/>
    <d v="2024-06-07T20:29:43"/>
    <s v="No"/>
    <s v="Hindi"/>
    <s v="No Attendance"/>
    <s v="Lead Created"/>
    <x v="2"/>
    <n v="4798"/>
    <x v="3075"/>
    <n v="1"/>
  </r>
  <r>
    <n v="7421"/>
    <d v="2024-06-07T20:28:08"/>
    <s v="No"/>
    <s v="Tamil"/>
    <s v="No Attendance"/>
    <s v="Lead Created"/>
    <x v="6"/>
    <m/>
    <x v="3350"/>
    <n v="3"/>
  </r>
  <r>
    <n v="7422"/>
    <d v="2024-06-07T20:27:23"/>
    <s v="No"/>
    <s v="Tamil"/>
    <s v="No Attendance"/>
    <s v="Lead Created"/>
    <x v="6"/>
    <n v="400"/>
    <x v="3270"/>
    <n v="2"/>
  </r>
  <r>
    <n v="7423"/>
    <d v="2024-06-07T20:24:42"/>
    <s v="No"/>
    <s v="Kannada"/>
    <s v="No Attendance"/>
    <s v="Lead Created"/>
    <x v="6"/>
    <n v="2846"/>
    <x v="3351"/>
    <n v="1"/>
  </r>
  <r>
    <n v="7424"/>
    <d v="2024-06-07T20:23:15"/>
    <s v="No"/>
    <s v="Tamil"/>
    <s v="No Attendance"/>
    <s v="Lead Created"/>
    <x v="6"/>
    <n v="279"/>
    <x v="3352"/>
    <n v="0"/>
  </r>
  <r>
    <n v="7425"/>
    <d v="2024-06-07T20:21:58"/>
    <s v="No"/>
    <s v="Tamil"/>
    <s v="No Attendance"/>
    <s v="Lead Created"/>
    <x v="6"/>
    <n v="37"/>
    <x v="3353"/>
    <n v="0"/>
  </r>
  <r>
    <n v="7426"/>
    <d v="2024-06-07T20:21:17"/>
    <s v="No"/>
    <s v="Telugu"/>
    <s v="No Attendance"/>
    <s v="Lead Created"/>
    <x v="6"/>
    <n v="266"/>
    <x v="3354"/>
    <n v="0"/>
  </r>
  <r>
    <n v="7427"/>
    <d v="2024-06-07T20:20:55"/>
    <s v="No"/>
    <s v="Kannada"/>
    <s v="No Attendance"/>
    <s v="Lead Created"/>
    <x v="6"/>
    <n v="3467"/>
    <x v="3355"/>
    <n v="3"/>
  </r>
  <r>
    <n v="7428"/>
    <d v="2024-06-07T20:18:51"/>
    <s v="No"/>
    <s v="Telugu"/>
    <s v="No Attendance"/>
    <s v="Lead Created"/>
    <x v="1"/>
    <n v="5108"/>
    <x v="3101"/>
    <n v="3"/>
  </r>
  <r>
    <n v="7429"/>
    <d v="2024-06-07T20:17:09"/>
    <s v="No"/>
    <s v="Telugu"/>
    <s v="No Attendance"/>
    <s v="Lead Created"/>
    <x v="1"/>
    <n v="34"/>
    <x v="3356"/>
    <n v="0"/>
  </r>
  <r>
    <n v="7430"/>
    <d v="2024-06-07T20:16:44"/>
    <s v="No"/>
    <s v="Marathi"/>
    <s v="No Attendance"/>
    <s v="Lead Created"/>
    <x v="6"/>
    <m/>
    <x v="3357"/>
    <n v="1"/>
  </r>
  <r>
    <n v="7431"/>
    <d v="2024-06-07T20:16:28"/>
    <s v="No"/>
    <s v="Hindi"/>
    <s v="No Attendance"/>
    <s v="Lead Created"/>
    <x v="6"/>
    <m/>
    <x v="3358"/>
    <n v="0"/>
  </r>
  <r>
    <n v="7432"/>
    <d v="2024-06-07T20:14:19"/>
    <s v="No"/>
    <s v="Tamil"/>
    <s v="No Attendance"/>
    <s v="Lead Created"/>
    <x v="6"/>
    <n v="6207"/>
    <x v="3359"/>
    <n v="2"/>
  </r>
  <r>
    <n v="7433"/>
    <d v="2024-06-07T20:13:48"/>
    <s v="No"/>
    <s v="Tamil"/>
    <s v="No Attendance"/>
    <s v="Lead Created"/>
    <x v="6"/>
    <n v="275"/>
    <x v="3018"/>
    <n v="0"/>
  </r>
  <r>
    <n v="7434"/>
    <d v="2024-06-07T20:12:21"/>
    <s v="No"/>
    <s v="Hindi"/>
    <s v="No Attendance"/>
    <s v="Lead Created"/>
    <x v="3"/>
    <m/>
    <x v="3360"/>
    <n v="0"/>
  </r>
  <r>
    <n v="7435"/>
    <d v="2024-06-07T20:09:41"/>
    <s v="No"/>
    <s v="Malayalam"/>
    <s v="No Attendance"/>
    <s v="Lead Created"/>
    <x v="8"/>
    <n v="5181"/>
    <x v="3361"/>
    <n v="3"/>
  </r>
  <r>
    <n v="7436"/>
    <d v="2024-06-07T20:09:30"/>
    <s v="No"/>
    <s v="Tamil"/>
    <s v="No Attendance"/>
    <s v="Lead Created"/>
    <x v="6"/>
    <n v="4922"/>
    <x v="3362"/>
    <n v="6"/>
  </r>
  <r>
    <n v="7437"/>
    <d v="2024-06-07T20:08:35"/>
    <s v="No"/>
    <s v="Malayalam"/>
    <s v="No Attendance"/>
    <s v="Lead Created"/>
    <x v="8"/>
    <n v="186"/>
    <x v="3060"/>
    <n v="1"/>
  </r>
  <r>
    <n v="7438"/>
    <d v="2024-06-07T20:06:20"/>
    <s v="No"/>
    <s v="Kannada"/>
    <s v="No Attendance"/>
    <s v="Lead Created"/>
    <x v="6"/>
    <n v="703"/>
    <x v="2897"/>
    <n v="2"/>
  </r>
  <r>
    <n v="7439"/>
    <d v="2024-06-07T20:05:53"/>
    <s v="No"/>
    <s v="Tamil"/>
    <s v="No Attendance"/>
    <s v="Lead Created"/>
    <x v="2"/>
    <n v="5378"/>
    <x v="3363"/>
    <n v="4"/>
  </r>
  <r>
    <n v="7440"/>
    <d v="2024-06-07T20:02:59"/>
    <s v="No"/>
    <s v="Telugu"/>
    <s v="No Attendance"/>
    <s v="Lead Created"/>
    <x v="2"/>
    <n v="194"/>
    <x v="1772"/>
    <n v="0"/>
  </r>
  <r>
    <n v="7441"/>
    <d v="2024-06-07T20:01:32"/>
    <s v="No"/>
    <s v="Marathi"/>
    <s v="No Attendance"/>
    <s v="Lead Created"/>
    <x v="6"/>
    <n v="521"/>
    <x v="3364"/>
    <n v="3"/>
  </r>
  <r>
    <n v="7442"/>
    <d v="2024-06-07T20:01:06"/>
    <s v="No"/>
    <s v="Telugu"/>
    <s v="No Attendance"/>
    <s v="Lead Created"/>
    <x v="4"/>
    <n v="4823"/>
    <x v="3347"/>
    <n v="1"/>
  </r>
  <r>
    <n v="7443"/>
    <d v="2024-06-07T20:00:33"/>
    <s v="No"/>
    <s v="Hindi"/>
    <s v="No Attendance"/>
    <s v="Lead Created"/>
    <x v="6"/>
    <m/>
    <x v="3311"/>
    <n v="0"/>
  </r>
  <r>
    <n v="7444"/>
    <d v="2024-06-07T19:56:55"/>
    <s v="No"/>
    <s v="Tamil"/>
    <s v="No Attendance"/>
    <s v="Lead Created"/>
    <x v="6"/>
    <m/>
    <x v="3365"/>
    <n v="2"/>
  </r>
  <r>
    <n v="7445"/>
    <d v="2024-06-07T19:54:33"/>
    <s v="No"/>
    <s v="Tamil"/>
    <s v="No Attendance"/>
    <s v="Lead Created"/>
    <x v="6"/>
    <n v="400"/>
    <x v="3018"/>
    <n v="1"/>
  </r>
  <r>
    <n v="7446"/>
    <d v="2024-06-07T19:52:50"/>
    <s v="No"/>
    <s v="Tamil"/>
    <s v="No Attendance"/>
    <s v="Lead Created"/>
    <x v="6"/>
    <n v="4733"/>
    <x v="3366"/>
    <n v="3"/>
  </r>
  <r>
    <n v="7447"/>
    <d v="2024-06-07T19:50:36"/>
    <s v="No"/>
    <s v="Tamil"/>
    <s v="No Attendance"/>
    <s v="Lead Created"/>
    <x v="6"/>
    <n v="3885"/>
    <x v="3367"/>
    <n v="4"/>
  </r>
  <r>
    <n v="7448"/>
    <d v="2024-06-07T19:49:52"/>
    <s v="No"/>
    <s v="Tamil"/>
    <s v="No Attendance"/>
    <s v="Lead Created"/>
    <x v="6"/>
    <n v="6522"/>
    <x v="3368"/>
    <n v="7"/>
  </r>
  <r>
    <n v="7449"/>
    <d v="2024-06-07T19:49:03"/>
    <s v="No"/>
    <s v="Telugu"/>
    <s v="No Attendance"/>
    <s v="Lead Created"/>
    <x v="6"/>
    <n v="3279"/>
    <x v="3369"/>
    <n v="2"/>
  </r>
  <r>
    <n v="7450"/>
    <d v="2024-06-07T19:48:42"/>
    <s v="No"/>
    <s v="Tamil"/>
    <s v="No Attendance"/>
    <s v="Lead Created"/>
    <x v="6"/>
    <n v="298"/>
    <x v="3232"/>
    <n v="0"/>
  </r>
  <r>
    <n v="7451"/>
    <d v="2024-06-07T19:46:39"/>
    <s v="No"/>
    <s v="Hindi"/>
    <s v="No Attendance"/>
    <s v="Lead Created"/>
    <x v="6"/>
    <n v="59"/>
    <x v="3023"/>
    <n v="0"/>
  </r>
  <r>
    <n v="7452"/>
    <d v="2024-06-07T19:46:02"/>
    <s v="No"/>
    <s v="Telugu"/>
    <s v="No Attendance"/>
    <s v="Lead Created"/>
    <x v="2"/>
    <n v="645"/>
    <x v="3333"/>
    <n v="0"/>
  </r>
  <r>
    <n v="7454"/>
    <d v="2024-06-07T19:44:26"/>
    <s v="No"/>
    <s v="Tamil"/>
    <s v="No Attendance"/>
    <s v="Lead Created"/>
    <x v="6"/>
    <n v="3880"/>
    <x v="3370"/>
    <n v="4"/>
  </r>
  <r>
    <n v="7455"/>
    <d v="2024-06-07T19:42:57"/>
    <s v="No"/>
    <s v="Tamil"/>
    <s v="No Attendance"/>
    <s v="Lead Created"/>
    <x v="6"/>
    <m/>
    <x v="3371"/>
    <n v="0"/>
  </r>
  <r>
    <n v="7456"/>
    <d v="2024-06-07T19:39:48"/>
    <s v="No"/>
    <s v="Tamil"/>
    <s v="No Attendance"/>
    <s v="Lead Created"/>
    <x v="6"/>
    <n v="455"/>
    <x v="3372"/>
    <n v="1"/>
  </r>
  <r>
    <n v="7457"/>
    <d v="2024-06-07T19:39:34"/>
    <s v="No"/>
    <s v="Tamil"/>
    <s v="No Attendance"/>
    <s v="Lead Created"/>
    <x v="6"/>
    <n v="295"/>
    <x v="3139"/>
    <n v="1"/>
  </r>
  <r>
    <n v="7458"/>
    <d v="2024-06-07T19:38:57"/>
    <s v="No"/>
    <s v="Telugu"/>
    <s v="No Attendance"/>
    <s v="Lead Created"/>
    <x v="1"/>
    <n v="20"/>
    <x v="3243"/>
    <n v="0"/>
  </r>
  <r>
    <n v="7459"/>
    <d v="2024-06-07T19:38:30"/>
    <s v="No"/>
    <s v="Kannada"/>
    <s v="No Attendance"/>
    <s v="Lead Created"/>
    <x v="6"/>
    <n v="31"/>
    <x v="3373"/>
    <n v="1"/>
  </r>
  <r>
    <n v="7460"/>
    <d v="2024-06-07T19:38:09"/>
    <s v="No"/>
    <s v="Kannada"/>
    <s v="No Attendance"/>
    <s v="Lead Created"/>
    <x v="8"/>
    <n v="3151"/>
    <x v="3374"/>
    <n v="2"/>
  </r>
  <r>
    <n v="7461"/>
    <d v="2024-06-07T19:36:50"/>
    <s v="No"/>
    <s v="Tamil"/>
    <s v="No Attendance"/>
    <s v="Lead Created"/>
    <x v="6"/>
    <n v="3365"/>
    <x v="3375"/>
    <n v="1"/>
  </r>
  <r>
    <n v="7462"/>
    <d v="2024-06-07T19:35:49"/>
    <s v="No"/>
    <s v="Tamil"/>
    <s v="No Attendance"/>
    <s v="Lead Created"/>
    <x v="6"/>
    <m/>
    <x v="3376"/>
    <n v="3"/>
  </r>
  <r>
    <n v="7463"/>
    <d v="2024-06-07T19:34:50"/>
    <s v="No"/>
    <s v="Malayalam"/>
    <s v="No Attendance"/>
    <s v="Lead Created"/>
    <x v="8"/>
    <n v="4036"/>
    <x v="3377"/>
    <n v="1"/>
  </r>
  <r>
    <n v="7464"/>
    <d v="2024-06-07T19:34:45"/>
    <s v="No"/>
    <s v="Telugu"/>
    <s v="No Attendance"/>
    <s v="Lead Created"/>
    <x v="6"/>
    <n v="3025"/>
    <x v="3378"/>
    <n v="1"/>
  </r>
  <r>
    <n v="7465"/>
    <d v="2024-06-07T19:32:01"/>
    <s v="No"/>
    <s v="Bengali"/>
    <s v="No Attendance"/>
    <s v="Lead Created"/>
    <x v="6"/>
    <m/>
    <x v="3379"/>
    <n v="0"/>
  </r>
  <r>
    <n v="7466"/>
    <d v="2024-06-07T19:30:35"/>
    <s v="No"/>
    <s v="Marathi"/>
    <s v="No Attendance"/>
    <s v="Lead Created"/>
    <x v="6"/>
    <n v="103"/>
    <x v="3380"/>
    <n v="1"/>
  </r>
  <r>
    <n v="7467"/>
    <d v="2024-06-07T19:30:34"/>
    <s v="No"/>
    <s v="Tamil"/>
    <s v="No Attendance"/>
    <s v="Lead Created"/>
    <x v="6"/>
    <n v="1668"/>
    <x v="3381"/>
    <n v="2"/>
  </r>
  <r>
    <n v="7468"/>
    <d v="2024-06-07T19:29:42"/>
    <s v="No"/>
    <s v="Telugu"/>
    <s v="No Attendance"/>
    <s v="Lead Created"/>
    <x v="2"/>
    <n v="471"/>
    <x v="356"/>
    <n v="0"/>
  </r>
  <r>
    <n v="7469"/>
    <d v="2024-06-07T19:29:20"/>
    <s v="No"/>
    <s v="Malayalam"/>
    <s v="No Attendance"/>
    <s v="Lead Created"/>
    <x v="8"/>
    <n v="143"/>
    <x v="2828"/>
    <n v="3"/>
  </r>
  <r>
    <n v="7470"/>
    <d v="2024-06-07T19:29:13"/>
    <s v="No"/>
    <s v="Malayalam"/>
    <s v="No Attendance"/>
    <s v="Lead Created"/>
    <x v="8"/>
    <n v="1570"/>
    <x v="3382"/>
    <n v="5"/>
  </r>
  <r>
    <n v="7471"/>
    <d v="2024-06-07T19:28:15"/>
    <s v="No"/>
    <s v="Malayalam"/>
    <s v="No Attendance"/>
    <s v="Lead Created"/>
    <x v="8"/>
    <n v="7178"/>
    <x v="3136"/>
    <n v="4"/>
  </r>
  <r>
    <n v="7472"/>
    <d v="2024-06-07T19:27:56"/>
    <s v="No"/>
    <s v="Malayalam"/>
    <s v="No Attendance"/>
    <s v="Lead Created"/>
    <x v="8"/>
    <n v="4155"/>
    <x v="3383"/>
    <n v="6"/>
  </r>
  <r>
    <n v="7473"/>
    <d v="2024-06-07T19:27:42"/>
    <s v="No"/>
    <s v="Tamil"/>
    <s v="No Attendance"/>
    <s v="Lead Created"/>
    <x v="6"/>
    <n v="271"/>
    <x v="3381"/>
    <n v="0"/>
  </r>
  <r>
    <n v="7474"/>
    <d v="2024-06-07T19:27:22"/>
    <s v="No"/>
    <s v="Hindi"/>
    <s v="No Attendance"/>
    <s v="Lead Created"/>
    <x v="6"/>
    <n v="51"/>
    <x v="3384"/>
    <n v="1"/>
  </r>
  <r>
    <n v="7475"/>
    <d v="2024-06-07T19:26:12"/>
    <s v="No"/>
    <s v="Malayalam"/>
    <s v="No Attendance"/>
    <s v="Lead Created"/>
    <x v="8"/>
    <n v="4435"/>
    <x v="3385"/>
    <n v="4"/>
  </r>
  <r>
    <n v="7476"/>
    <d v="2024-06-07T19:25:05"/>
    <s v="No"/>
    <s v="Tamil"/>
    <s v="No Attendance"/>
    <s v="Lead Created"/>
    <x v="6"/>
    <n v="259"/>
    <x v="3386"/>
    <n v="0"/>
  </r>
  <r>
    <n v="7477"/>
    <d v="2024-06-07T19:24:12"/>
    <s v="No"/>
    <s v="Tamil"/>
    <s v="No Attendance"/>
    <s v="Lead Created"/>
    <x v="6"/>
    <n v="4448"/>
    <x v="3387"/>
    <n v="3"/>
  </r>
  <r>
    <n v="7478"/>
    <d v="2024-06-07T19:23:09"/>
    <s v="No"/>
    <s v="Tamil"/>
    <s v="No Attendance"/>
    <s v="Lead Created"/>
    <x v="6"/>
    <n v="3275"/>
    <x v="3388"/>
    <n v="1"/>
  </r>
  <r>
    <n v="7479"/>
    <d v="2024-06-07T19:22:04"/>
    <s v="No"/>
    <s v="Tamil"/>
    <s v="No Attendance"/>
    <s v="Lead Created"/>
    <x v="6"/>
    <n v="1409"/>
    <x v="3353"/>
    <n v="1"/>
  </r>
  <r>
    <n v="7480"/>
    <d v="2024-06-07T19:18:22"/>
    <s v="No"/>
    <s v="Marathi"/>
    <s v="No Attendance"/>
    <s v="Lead Created"/>
    <x v="3"/>
    <m/>
    <x v="3389"/>
    <n v="0"/>
  </r>
  <r>
    <n v="7481"/>
    <d v="2024-06-07T19:17:57"/>
    <s v="No"/>
    <s v="Tamil"/>
    <s v="No Attendance"/>
    <s v="Lead Created"/>
    <x v="6"/>
    <m/>
    <x v="3268"/>
    <n v="0"/>
  </r>
  <r>
    <n v="7482"/>
    <d v="2024-06-07T19:17:55"/>
    <s v="No"/>
    <s v="Tamil"/>
    <s v="No Attendance"/>
    <s v="Lead Created"/>
    <x v="6"/>
    <n v="5083"/>
    <x v="3319"/>
    <n v="2"/>
  </r>
  <r>
    <n v="7483"/>
    <d v="2024-06-07T19:14:45"/>
    <s v="No"/>
    <s v="Tamil"/>
    <s v="No Attendance"/>
    <s v="Lead Created"/>
    <x v="6"/>
    <n v="4012"/>
    <x v="3390"/>
    <n v="3"/>
  </r>
  <r>
    <n v="7484"/>
    <d v="2024-06-07T19:14:44"/>
    <s v="No"/>
    <s v="Tamil"/>
    <s v="No Attendance"/>
    <s v="Lead Created"/>
    <x v="6"/>
    <n v="8714"/>
    <x v="3391"/>
    <n v="2"/>
  </r>
  <r>
    <n v="7485"/>
    <d v="2024-06-07T19:12:14"/>
    <s v="No"/>
    <s v="Gujarati"/>
    <s v="No Attendance"/>
    <s v="Lead Created"/>
    <x v="6"/>
    <n v="3150"/>
    <x v="3392"/>
    <n v="4"/>
  </r>
  <r>
    <n v="7486"/>
    <d v="2024-06-07T19:11:07"/>
    <s v="No"/>
    <s v="Telugu"/>
    <s v="No Attendance"/>
    <s v="Lead Created"/>
    <x v="2"/>
    <n v="451"/>
    <x v="3393"/>
    <n v="0"/>
  </r>
  <r>
    <n v="7487"/>
    <d v="2024-06-07T19:11:01"/>
    <s v="No"/>
    <s v="Hindi"/>
    <s v="No Attendance"/>
    <s v="Lead Created"/>
    <x v="3"/>
    <m/>
    <x v="3394"/>
    <n v="4"/>
  </r>
  <r>
    <n v="7488"/>
    <d v="2024-06-07T19:10:30"/>
    <s v="No"/>
    <s v="Hindi"/>
    <s v="No Attendance"/>
    <s v="Lead Created"/>
    <x v="6"/>
    <m/>
    <x v="3395"/>
    <n v="1"/>
  </r>
  <r>
    <n v="7489"/>
    <d v="2024-06-07T19:09:05"/>
    <s v="No"/>
    <s v="Marathi"/>
    <s v="No Attendance"/>
    <s v="Lead Created"/>
    <x v="6"/>
    <m/>
    <x v="3396"/>
    <n v="0"/>
  </r>
  <r>
    <n v="7490"/>
    <d v="2024-06-07T19:08:10"/>
    <s v="No"/>
    <s v="Hindi"/>
    <s v="No Attendance"/>
    <s v="Lead Created"/>
    <x v="6"/>
    <n v="3550"/>
    <x v="3027"/>
    <n v="2"/>
  </r>
  <r>
    <n v="7491"/>
    <d v="2024-06-07T19:08:07"/>
    <s v="No"/>
    <s v="Telugu"/>
    <s v="No Attendance"/>
    <s v="Lead Created"/>
    <x v="2"/>
    <n v="4540"/>
    <x v="2956"/>
    <n v="1"/>
  </r>
  <r>
    <n v="7492"/>
    <d v="2024-06-07T19:07:26"/>
    <s v="No"/>
    <s v="Tamil"/>
    <s v="No Attendance"/>
    <s v="Lead Created"/>
    <x v="6"/>
    <n v="2352"/>
    <x v="3318"/>
    <n v="1"/>
  </r>
  <r>
    <n v="7493"/>
    <d v="2024-06-07T19:06:51"/>
    <s v="No"/>
    <s v="Tamil"/>
    <s v="No Attendance"/>
    <s v="Lead Created"/>
    <x v="6"/>
    <n v="1427"/>
    <x v="3002"/>
    <n v="1"/>
  </r>
  <r>
    <n v="7494"/>
    <d v="2024-06-07T19:06:27"/>
    <s v="No"/>
    <s v="Tamil"/>
    <s v="No Attendance"/>
    <s v="Lead Created"/>
    <x v="6"/>
    <n v="4833"/>
    <x v="3268"/>
    <n v="4"/>
  </r>
  <r>
    <n v="7495"/>
    <d v="2024-06-07T19:05:57"/>
    <s v="No"/>
    <s v="Tamil"/>
    <s v="No Attendance"/>
    <s v="Lead Created"/>
    <x v="6"/>
    <n v="2421"/>
    <x v="3397"/>
    <n v="3"/>
  </r>
  <r>
    <n v="7496"/>
    <d v="2024-06-07T19:04:40"/>
    <s v="No"/>
    <s v="Telugu"/>
    <s v="No Attendance"/>
    <s v="Lead Created"/>
    <x v="2"/>
    <n v="401"/>
    <x v="3138"/>
    <n v="3"/>
  </r>
  <r>
    <n v="7497"/>
    <d v="2024-06-07T19:03:26"/>
    <s v="No"/>
    <s v="Hindi"/>
    <s v="No Attendance"/>
    <s v="Lead Created"/>
    <x v="6"/>
    <n v="56"/>
    <x v="3202"/>
    <n v="1"/>
  </r>
  <r>
    <n v="7498"/>
    <d v="2024-06-07T19:02:51"/>
    <s v="No"/>
    <s v="Telugu"/>
    <s v="No Attendance"/>
    <s v="Lead Created"/>
    <x v="6"/>
    <n v="6068"/>
    <x v="3398"/>
    <n v="2"/>
  </r>
  <r>
    <n v="7499"/>
    <d v="2024-06-07T19:02:34"/>
    <s v="No"/>
    <s v="Telugu"/>
    <s v="No Attendance"/>
    <s v="Lead Created"/>
    <x v="6"/>
    <n v="2937"/>
    <x v="3399"/>
    <n v="2"/>
  </r>
  <r>
    <n v="7500"/>
    <d v="2024-06-07T19:02:05"/>
    <s v="No"/>
    <s v="Kannada"/>
    <s v="No Attendance"/>
    <s v="Lead Created"/>
    <x v="6"/>
    <m/>
    <x v="2902"/>
    <n v="1"/>
  </r>
  <r>
    <n v="7501"/>
    <d v="2024-06-07T19:01:58"/>
    <s v="No"/>
    <s v="Tamil"/>
    <s v="No Attendance"/>
    <s v="Lead Created"/>
    <x v="2"/>
    <n v="3827"/>
    <x v="3054"/>
    <n v="2"/>
  </r>
  <r>
    <n v="7502"/>
    <d v="2024-06-07T19:01:44"/>
    <s v="No"/>
    <s v="Telugu"/>
    <s v="No Attendance"/>
    <s v="Lead Created"/>
    <x v="4"/>
    <n v="3862"/>
    <x v="3400"/>
    <n v="2"/>
  </r>
  <r>
    <n v="7503"/>
    <d v="2024-06-07T19:00:54"/>
    <s v="No"/>
    <s v="Malayalam"/>
    <s v="No Attendance"/>
    <s v="Lead Created"/>
    <x v="6"/>
    <m/>
    <x v="3401"/>
    <n v="2"/>
  </r>
  <r>
    <n v="7504"/>
    <d v="2024-06-07T18:59:28"/>
    <s v="No"/>
    <s v="Telugu"/>
    <s v="No Attendance"/>
    <s v="Lead Created"/>
    <x v="2"/>
    <n v="502"/>
    <x v="3402"/>
    <n v="2"/>
  </r>
  <r>
    <n v="7505"/>
    <d v="2024-06-07T18:58:46"/>
    <s v="No"/>
    <s v="Tamil"/>
    <s v="No Attendance"/>
    <s v="Lead Created"/>
    <x v="6"/>
    <n v="1754"/>
    <x v="2824"/>
    <n v="1"/>
  </r>
  <r>
    <n v="7506"/>
    <d v="2024-06-07T18:55:39"/>
    <s v="No"/>
    <s v="Kannada"/>
    <s v="No Attendance"/>
    <s v="Lead Created"/>
    <x v="3"/>
    <n v="5811"/>
    <x v="3403"/>
    <n v="6"/>
  </r>
  <r>
    <n v="7507"/>
    <d v="2024-06-07T18:55:14"/>
    <s v="No"/>
    <s v="Tamil"/>
    <s v="No Attendance"/>
    <s v="Lead Created"/>
    <x v="6"/>
    <n v="4951"/>
    <x v="3054"/>
    <n v="3"/>
  </r>
  <r>
    <n v="7508"/>
    <d v="2024-06-07T18:54:38"/>
    <s v="No"/>
    <s v="Tamil"/>
    <s v="No Attendance"/>
    <s v="Lead Created"/>
    <x v="6"/>
    <n v="593"/>
    <x v="3404"/>
    <n v="1"/>
  </r>
  <r>
    <n v="7509"/>
    <d v="2024-06-07T18:53:32"/>
    <s v="No"/>
    <s v="Tamil"/>
    <s v="No Attendance"/>
    <s v="Lead Created"/>
    <x v="6"/>
    <n v="2934"/>
    <x v="3274"/>
    <n v="1"/>
  </r>
  <r>
    <n v="7510"/>
    <d v="2024-06-07T18:53:20"/>
    <s v="No"/>
    <s v="Kannada"/>
    <s v="No Attendance"/>
    <s v="Lead Created"/>
    <x v="6"/>
    <n v="4374"/>
    <x v="3405"/>
    <n v="3"/>
  </r>
  <r>
    <n v="7511"/>
    <d v="2024-06-07T18:51:09"/>
    <s v="No"/>
    <s v="Tamil"/>
    <s v="No Attendance"/>
    <s v="Lead Created"/>
    <x v="6"/>
    <n v="1367"/>
    <x v="3376"/>
    <n v="2"/>
  </r>
  <r>
    <n v="7512"/>
    <d v="2024-06-07T18:49:20"/>
    <s v="No"/>
    <s v="Tamil"/>
    <s v="No Attendance"/>
    <s v="Lead Created"/>
    <x v="6"/>
    <n v="841"/>
    <x v="3406"/>
    <n v="2"/>
  </r>
  <r>
    <n v="7513"/>
    <d v="2024-06-07T18:49:18"/>
    <s v="No"/>
    <s v="Kannada"/>
    <s v="No Attendance"/>
    <s v="Lead Created"/>
    <x v="6"/>
    <n v="221"/>
    <x v="3100"/>
    <n v="1"/>
  </r>
  <r>
    <n v="7514"/>
    <d v="2024-06-07T18:47:05"/>
    <s v="No"/>
    <s v="Hindi"/>
    <s v="No Attendance"/>
    <s v="Lead Created"/>
    <x v="6"/>
    <n v="387"/>
    <x v="3100"/>
    <n v="2"/>
  </r>
  <r>
    <n v="7515"/>
    <d v="2024-06-07T18:44:21"/>
    <s v="No"/>
    <s v="Kannada"/>
    <s v="No Attendance"/>
    <s v="Lead Created"/>
    <x v="6"/>
    <n v="354"/>
    <x v="3407"/>
    <n v="3"/>
  </r>
  <r>
    <n v="7516"/>
    <d v="2024-06-07T18:43:35"/>
    <s v="No"/>
    <s v="Tamil"/>
    <s v="No Attendance"/>
    <s v="Lead Created"/>
    <x v="6"/>
    <n v="1122"/>
    <x v="3408"/>
    <n v="2"/>
  </r>
  <r>
    <n v="7517"/>
    <d v="2024-06-07T18:42:43"/>
    <s v="No"/>
    <s v="Tamil"/>
    <s v="No Attendance"/>
    <s v="Lead Created"/>
    <x v="6"/>
    <n v="1773"/>
    <x v="3409"/>
    <n v="1"/>
  </r>
  <r>
    <n v="7518"/>
    <d v="2024-06-07T18:42:33"/>
    <s v="No"/>
    <s v="Tamil"/>
    <s v="No Attendance"/>
    <s v="Lead Created"/>
    <x v="6"/>
    <n v="4949"/>
    <x v="3410"/>
    <n v="1"/>
  </r>
  <r>
    <n v="7519"/>
    <d v="2024-06-07T18:39:11"/>
    <s v="No"/>
    <s v="Tamil"/>
    <s v="No Attendance"/>
    <s v="Lead Created"/>
    <x v="6"/>
    <n v="5985"/>
    <x v="3411"/>
    <n v="1"/>
  </r>
  <r>
    <n v="7520"/>
    <d v="2024-06-07T18:37:49"/>
    <s v="No"/>
    <s v="Hindi"/>
    <s v="No Attendance"/>
    <s v="Lead Created"/>
    <x v="6"/>
    <n v="765"/>
    <x v="3412"/>
    <n v="1"/>
  </r>
  <r>
    <n v="7521"/>
    <d v="2024-06-07T18:37:47"/>
    <s v="No"/>
    <s v="Telugu"/>
    <s v="No Attendance"/>
    <s v="Lead Created"/>
    <x v="6"/>
    <n v="5312"/>
    <x v="3413"/>
    <n v="2"/>
  </r>
  <r>
    <n v="7522"/>
    <d v="2024-06-07T18:36:53"/>
    <s v="No"/>
    <s v="Hindi"/>
    <s v="No Attendance"/>
    <s v="Lead Created"/>
    <x v="6"/>
    <n v="4879"/>
    <x v="3024"/>
    <n v="2"/>
  </r>
  <r>
    <n v="7523"/>
    <d v="2024-06-07T18:33:15"/>
    <s v="No"/>
    <s v="Hindi"/>
    <s v="No Attendance"/>
    <s v="Lead Created"/>
    <x v="2"/>
    <n v="1826"/>
    <x v="3414"/>
    <n v="2"/>
  </r>
  <r>
    <n v="7524"/>
    <d v="2024-06-07T18:32:47"/>
    <s v="No"/>
    <s v="Tamil"/>
    <s v="No Attendance"/>
    <s v="Lead Created"/>
    <x v="6"/>
    <n v="4221"/>
    <x v="3415"/>
    <n v="3"/>
  </r>
  <r>
    <n v="7525"/>
    <d v="2024-06-07T18:32:44"/>
    <s v="No"/>
    <s v="Hindi"/>
    <s v="No Attendance"/>
    <s v="Lead Created"/>
    <x v="2"/>
    <m/>
    <x v="3416"/>
    <n v="1"/>
  </r>
  <r>
    <n v="7526"/>
    <d v="2024-06-07T18:32:39"/>
    <s v="No"/>
    <s v="Tamil"/>
    <s v="No Attendance"/>
    <s v="Lead Created"/>
    <x v="6"/>
    <n v="238"/>
    <x v="3417"/>
    <n v="1"/>
  </r>
  <r>
    <n v="7527"/>
    <d v="2024-06-07T18:32:06"/>
    <s v="No"/>
    <s v="Tamil"/>
    <s v="No Attendance"/>
    <s v="Lead Created"/>
    <x v="6"/>
    <n v="4545"/>
    <x v="3254"/>
    <n v="5"/>
  </r>
  <r>
    <n v="7528"/>
    <d v="2024-06-07T18:28:33"/>
    <s v="No"/>
    <s v="Kannada"/>
    <s v="No Attendance"/>
    <s v="Lead Created"/>
    <x v="6"/>
    <n v="4031"/>
    <x v="3418"/>
    <n v="2"/>
  </r>
  <r>
    <n v="7529"/>
    <d v="2024-06-07T18:25:57"/>
    <s v="No"/>
    <s v="Tamil"/>
    <s v="No Attendance"/>
    <s v="Lead Created"/>
    <x v="6"/>
    <n v="5558"/>
    <x v="3043"/>
    <n v="3"/>
  </r>
  <r>
    <n v="7530"/>
    <d v="2024-06-07T18:23:34"/>
    <s v="No"/>
    <s v="Tamil"/>
    <s v="No Attendance"/>
    <s v="Lead Created"/>
    <x v="6"/>
    <n v="4166"/>
    <x v="3272"/>
    <n v="1"/>
  </r>
  <r>
    <n v="7531"/>
    <d v="2024-06-07T18:22:09"/>
    <s v="No"/>
    <s v="Tamil"/>
    <s v="No Attendance"/>
    <s v="Lead Created"/>
    <x v="6"/>
    <n v="8129"/>
    <x v="3370"/>
    <n v="3"/>
  </r>
  <r>
    <n v="7532"/>
    <d v="2024-06-07T18:21:45"/>
    <s v="No"/>
    <s v="Hindi"/>
    <s v="No Attendance"/>
    <s v="Lead Created"/>
    <x v="6"/>
    <n v="1018"/>
    <x v="3014"/>
    <n v="1"/>
  </r>
  <r>
    <n v="7533"/>
    <d v="2024-06-07T18:21:36"/>
    <s v="No"/>
    <s v="Tamil"/>
    <s v="No Attendance"/>
    <s v="Lead Created"/>
    <x v="6"/>
    <n v="3247"/>
    <x v="3274"/>
    <n v="1"/>
  </r>
  <r>
    <n v="7534"/>
    <d v="2024-06-07T18:20:45"/>
    <s v="No"/>
    <s v="Hindi"/>
    <s v="No Attendance"/>
    <s v="Lead Created"/>
    <x v="6"/>
    <n v="3226"/>
    <x v="3084"/>
    <n v="4"/>
  </r>
  <r>
    <n v="7535"/>
    <d v="2024-06-07T18:20:07"/>
    <s v="No"/>
    <s v="Tamil"/>
    <s v="No Attendance"/>
    <s v="Lead Created"/>
    <x v="6"/>
    <n v="3923"/>
    <x v="3058"/>
    <n v="4"/>
  </r>
  <r>
    <n v="7536"/>
    <d v="2024-06-07T18:17:53"/>
    <s v="No"/>
    <s v="Tamil"/>
    <s v="No Attendance"/>
    <s v="Lead Created"/>
    <x v="6"/>
    <n v="1083"/>
    <x v="3165"/>
    <n v="1"/>
  </r>
  <r>
    <n v="7537"/>
    <d v="2024-06-07T18:15:58"/>
    <s v="No"/>
    <s v="Tamil"/>
    <s v="No Attendance"/>
    <s v="Lead Created"/>
    <x v="6"/>
    <n v="109"/>
    <x v="3419"/>
    <n v="1"/>
  </r>
  <r>
    <n v="7538"/>
    <d v="2024-06-07T18:10:39"/>
    <s v="No"/>
    <s v="Telugu"/>
    <s v="No Attendance"/>
    <s v="Lead Created"/>
    <x v="6"/>
    <n v="5118"/>
    <x v="2867"/>
    <n v="1"/>
  </r>
  <r>
    <n v="7539"/>
    <d v="2024-06-07T18:08:41"/>
    <s v="No"/>
    <s v="Tamil"/>
    <s v="No Attendance"/>
    <s v="Lead Created"/>
    <x v="6"/>
    <n v="131"/>
    <x v="3420"/>
    <n v="0"/>
  </r>
  <r>
    <n v="7540"/>
    <d v="2024-06-07T18:05:07"/>
    <s v="No"/>
    <s v="Tamil"/>
    <s v="No Attendance"/>
    <s v="Lead Created"/>
    <x v="2"/>
    <n v="104"/>
    <x v="3291"/>
    <n v="0"/>
  </r>
  <r>
    <n v="7541"/>
    <d v="2024-06-07T18:00:26"/>
    <s v="No"/>
    <s v="Telugu"/>
    <s v="No Attendance"/>
    <s v="Lead Created"/>
    <x v="6"/>
    <n v="706"/>
    <x v="3042"/>
    <n v="0"/>
  </r>
  <r>
    <n v="7542"/>
    <d v="2024-06-07T17:58:32"/>
    <s v="No"/>
    <s v="Telugu"/>
    <s v="No Attendance"/>
    <s v="Lead Created"/>
    <x v="6"/>
    <n v="2314"/>
    <x v="3103"/>
    <n v="1"/>
  </r>
  <r>
    <n v="7543"/>
    <d v="2024-06-07T17:58:31"/>
    <s v="No"/>
    <s v="Telugu"/>
    <s v="No Attendance"/>
    <s v="Lead Created"/>
    <x v="6"/>
    <n v="4035"/>
    <x v="3421"/>
    <n v="1"/>
  </r>
  <r>
    <n v="7544"/>
    <d v="2024-06-07T17:56:35"/>
    <s v="No"/>
    <s v="Telugu"/>
    <s v="No Attendance"/>
    <s v="Lead Created"/>
    <x v="6"/>
    <n v="4082"/>
    <x v="3422"/>
    <n v="2"/>
  </r>
  <r>
    <n v="7545"/>
    <d v="2024-06-07T17:52:39"/>
    <s v="No"/>
    <s v="Tamil"/>
    <s v="No Attendance"/>
    <s v="Lead Created"/>
    <x v="2"/>
    <n v="1780"/>
    <x v="3423"/>
    <n v="3"/>
  </r>
  <r>
    <n v="7546"/>
    <d v="2024-06-07T17:42:39"/>
    <s v="No"/>
    <s v="Tamil"/>
    <s v="No Attendance"/>
    <s v="Lead Created"/>
    <x v="6"/>
    <n v="4846"/>
    <x v="3227"/>
    <n v="2"/>
  </r>
  <r>
    <n v="7547"/>
    <d v="2024-06-07T17:41:52"/>
    <s v="No"/>
    <s v="Hindi"/>
    <s v="No Attendance"/>
    <s v="Lead Created"/>
    <x v="6"/>
    <m/>
    <x v="3424"/>
    <n v="0"/>
  </r>
  <r>
    <n v="7548"/>
    <d v="2024-06-07T17:41:39"/>
    <s v="No"/>
    <s v="Tamil"/>
    <s v="No Attendance"/>
    <s v="Lead Created"/>
    <x v="6"/>
    <n v="967"/>
    <x v="3139"/>
    <n v="2"/>
  </r>
  <r>
    <n v="7549"/>
    <d v="2024-06-07T17:33:05"/>
    <s v="No"/>
    <s v="Hindi"/>
    <s v="No Attendance"/>
    <s v="Lead Created"/>
    <x v="6"/>
    <m/>
    <x v="2799"/>
    <n v="0"/>
  </r>
  <r>
    <n v="7550"/>
    <d v="2024-06-07T17:32:36"/>
    <s v="No"/>
    <s v="Tamil"/>
    <s v="No Attendance"/>
    <s v="Lead Created"/>
    <x v="6"/>
    <n v="3513"/>
    <x v="3425"/>
    <n v="1"/>
  </r>
  <r>
    <n v="7551"/>
    <d v="2024-06-07T17:29:29"/>
    <s v="No"/>
    <s v="Hindi"/>
    <s v="No Attendance"/>
    <s v="Lead Created"/>
    <x v="6"/>
    <n v="126"/>
    <x v="2798"/>
    <n v="0"/>
  </r>
  <r>
    <n v="7552"/>
    <d v="2024-06-07T17:26:51"/>
    <s v="No"/>
    <s v="Hindi"/>
    <s v="No Attendance"/>
    <s v="Lead Created"/>
    <x v="6"/>
    <n v="192"/>
    <x v="3426"/>
    <n v="2"/>
  </r>
  <r>
    <n v="7553"/>
    <d v="2024-06-07T17:23:09"/>
    <s v="No"/>
    <s v="Tamil"/>
    <s v="No Attendance"/>
    <s v="Lead Created"/>
    <x v="1"/>
    <n v="6194"/>
    <x v="3427"/>
    <n v="6"/>
  </r>
  <r>
    <n v="7554"/>
    <d v="2024-06-07T17:23:03"/>
    <s v="No"/>
    <s v="Kannada"/>
    <s v="No Attendance"/>
    <s v="Lead Created"/>
    <x v="6"/>
    <n v="6452"/>
    <x v="3428"/>
    <n v="2"/>
  </r>
  <r>
    <n v="7555"/>
    <d v="2024-06-07T17:22:59"/>
    <s v="No"/>
    <s v="Marathi"/>
    <s v="No Attendance"/>
    <s v="Lead Created"/>
    <x v="6"/>
    <n v="4200"/>
    <x v="3429"/>
    <n v="3"/>
  </r>
  <r>
    <n v="7556"/>
    <d v="2024-06-07T17:20:56"/>
    <s v="No"/>
    <s v="Tamil"/>
    <s v="No Attendance"/>
    <s v="Lead Created"/>
    <x v="2"/>
    <n v="1077"/>
    <x v="3430"/>
    <n v="1"/>
  </r>
  <r>
    <n v="7557"/>
    <d v="2024-06-07T17:15:52"/>
    <s v="No"/>
    <s v="Kannada"/>
    <s v="No Attendance"/>
    <s v="Lead Created"/>
    <x v="6"/>
    <n v="625"/>
    <x v="2897"/>
    <n v="3"/>
  </r>
  <r>
    <n v="7558"/>
    <d v="2024-06-07T17:14:08"/>
    <s v="No"/>
    <s v="Odia"/>
    <s v="No Attendance"/>
    <s v="Lead Created"/>
    <x v="3"/>
    <n v="417"/>
    <x v="3431"/>
    <n v="2"/>
  </r>
  <r>
    <n v="7559"/>
    <d v="2024-06-07T17:10:00"/>
    <s v="No"/>
    <s v="Tamil"/>
    <s v="No Attendance"/>
    <s v="Lead Created"/>
    <x v="2"/>
    <n v="8513"/>
    <x v="3173"/>
    <n v="4"/>
  </r>
  <r>
    <n v="7560"/>
    <d v="2024-06-07T17:09:49"/>
    <s v="No"/>
    <s v="Telugu"/>
    <s v="No Attendance"/>
    <s v="Lead Created"/>
    <x v="6"/>
    <n v="5753"/>
    <x v="3432"/>
    <n v="2"/>
  </r>
  <r>
    <n v="7561"/>
    <d v="2024-06-07T17:03:49"/>
    <s v="No"/>
    <s v="Hindi"/>
    <s v="No Attendance"/>
    <s v="Lead Created"/>
    <x v="3"/>
    <n v="2060"/>
    <x v="3433"/>
    <n v="1"/>
  </r>
  <r>
    <n v="7562"/>
    <d v="2024-06-07T16:59:17"/>
    <s v="No"/>
    <s v="Kannada"/>
    <s v="No Attendance"/>
    <s v="Lead Created"/>
    <x v="6"/>
    <n v="251"/>
    <x v="3434"/>
    <n v="1"/>
  </r>
  <r>
    <n v="7563"/>
    <d v="2024-06-07T16:56:29"/>
    <s v="No"/>
    <s v="Hindi"/>
    <s v="No Attendance"/>
    <s v="Lead Created"/>
    <x v="3"/>
    <n v="67"/>
    <x v="3256"/>
    <n v="1"/>
  </r>
  <r>
    <n v="7564"/>
    <d v="2024-06-07T16:55:17"/>
    <s v="No"/>
    <s v="Kannada"/>
    <s v="No Attendance"/>
    <s v="Lead Created"/>
    <x v="6"/>
    <n v="4147"/>
    <x v="3435"/>
    <n v="3"/>
  </r>
  <r>
    <n v="7565"/>
    <d v="2024-06-07T16:52:46"/>
    <s v="No"/>
    <s v="Hindi"/>
    <s v="No Attendance"/>
    <s v="Lead Created"/>
    <x v="2"/>
    <n v="5334"/>
    <x v="2887"/>
    <n v="2"/>
  </r>
  <r>
    <n v="7566"/>
    <d v="2024-06-07T16:52:29"/>
    <s v="No"/>
    <s v="Kannada"/>
    <s v="No Attendance"/>
    <s v="Lead Created"/>
    <x v="6"/>
    <n v="91"/>
    <x v="3436"/>
    <n v="0"/>
  </r>
  <r>
    <n v="7567"/>
    <d v="2024-06-07T16:50:16"/>
    <s v="No"/>
    <s v="Hindi"/>
    <s v="No Attendance"/>
    <s v="Lead Created"/>
    <x v="3"/>
    <n v="4511"/>
    <x v="3437"/>
    <n v="2"/>
  </r>
  <r>
    <n v="7568"/>
    <d v="2024-06-07T16:43:19"/>
    <s v="No"/>
    <s v="Telugu"/>
    <s v="No Attendance"/>
    <s v="Lead Created"/>
    <x v="1"/>
    <n v="4735"/>
    <x v="3108"/>
    <n v="2"/>
  </r>
  <r>
    <n v="7569"/>
    <d v="2024-06-07T16:38:34"/>
    <s v="No"/>
    <s v="Telugu"/>
    <s v="No Attendance"/>
    <s v="Lead Created"/>
    <x v="2"/>
    <n v="638"/>
    <x v="3333"/>
    <n v="1"/>
  </r>
  <r>
    <n v="7570"/>
    <d v="2024-06-07T16:32:54"/>
    <s v="No"/>
    <s v="Kannada"/>
    <s v="No Attendance"/>
    <s v="Lead Created"/>
    <x v="6"/>
    <n v="2429"/>
    <x v="3438"/>
    <n v="2"/>
  </r>
  <r>
    <n v="7571"/>
    <d v="2024-06-07T16:26:48"/>
    <s v="No"/>
    <s v="Telugu"/>
    <s v="No Attendance"/>
    <s v="Lead Created"/>
    <x v="6"/>
    <n v="5946"/>
    <x v="3439"/>
    <n v="4"/>
  </r>
  <r>
    <n v="7572"/>
    <d v="2024-06-07T16:20:21"/>
    <s v="No"/>
    <s v="Kannada"/>
    <s v="No Attendance"/>
    <s v="Lead Created"/>
    <x v="6"/>
    <n v="3453"/>
    <x v="3440"/>
    <n v="2"/>
  </r>
  <r>
    <n v="7573"/>
    <d v="2024-06-07T16:19:52"/>
    <s v="No"/>
    <s v="Kannada"/>
    <s v="No Attendance"/>
    <s v="Lead Created"/>
    <x v="6"/>
    <n v="4640"/>
    <x v="3441"/>
    <n v="3"/>
  </r>
  <r>
    <n v="7574"/>
    <d v="2024-06-07T16:19:39"/>
    <s v="No"/>
    <s v="Hindi"/>
    <s v="No Attendance"/>
    <s v="Lead Created"/>
    <x v="6"/>
    <n v="2873"/>
    <x v="3158"/>
    <n v="3"/>
  </r>
  <r>
    <n v="7575"/>
    <d v="2024-06-07T16:15:56"/>
    <s v="No"/>
    <s v="Kannada"/>
    <s v="No Attendance"/>
    <s v="Lead Created"/>
    <x v="6"/>
    <n v="4411"/>
    <x v="3442"/>
    <n v="3"/>
  </r>
  <r>
    <n v="7576"/>
    <d v="2024-06-07T16:13:45"/>
    <s v="No"/>
    <s v="Hindi"/>
    <s v="No Attendance"/>
    <s v="Lead Created"/>
    <x v="6"/>
    <n v="1683"/>
    <x v="3017"/>
    <n v="1"/>
  </r>
  <r>
    <n v="7577"/>
    <d v="2024-06-07T16:09:38"/>
    <s v="No"/>
    <s v="Tamil"/>
    <s v="No Attendance"/>
    <s v="Lead Created"/>
    <x v="6"/>
    <n v="4151"/>
    <x v="3443"/>
    <n v="4"/>
  </r>
  <r>
    <n v="7578"/>
    <d v="2024-06-07T16:08:50"/>
    <s v="No"/>
    <s v="Telugu"/>
    <s v="No Attendance"/>
    <s v="Lead Created"/>
    <x v="6"/>
    <n v="4897"/>
    <x v="3444"/>
    <n v="3"/>
  </r>
  <r>
    <n v="7579"/>
    <d v="2024-06-07T15:57:06"/>
    <s v="No"/>
    <s v="Hindi"/>
    <s v="No Attendance"/>
    <s v="Lead Created"/>
    <x v="6"/>
    <m/>
    <x v="3088"/>
    <n v="1"/>
  </r>
  <r>
    <n v="7580"/>
    <d v="2024-06-07T15:55:04"/>
    <s v="No"/>
    <s v="Hindi"/>
    <s v="No Attendance"/>
    <s v="Lead Created"/>
    <x v="2"/>
    <m/>
    <x v="2937"/>
    <n v="0"/>
  </r>
  <r>
    <n v="7581"/>
    <d v="2024-06-07T15:55:03"/>
    <s v="No"/>
    <s v="Hindi"/>
    <s v="No Attendance"/>
    <s v="Lead Created"/>
    <x v="2"/>
    <m/>
    <x v="3030"/>
    <n v="0"/>
  </r>
  <r>
    <n v="7582"/>
    <d v="2024-06-07T15:54:20"/>
    <s v="No"/>
    <s v="Malayalam"/>
    <s v="No Attendance"/>
    <s v="Lead Created"/>
    <x v="2"/>
    <m/>
    <x v="3445"/>
    <n v="1"/>
  </r>
  <r>
    <n v="7583"/>
    <d v="2024-06-07T15:49:37"/>
    <s v="No"/>
    <s v="Telugu"/>
    <s v="No Attendance"/>
    <s v="Lead Created"/>
    <x v="4"/>
    <n v="147"/>
    <x v="2845"/>
    <n v="0"/>
  </r>
  <r>
    <n v="7584"/>
    <d v="2024-06-07T15:42:52"/>
    <s v="No"/>
    <s v="Hindi"/>
    <s v="No Attendance"/>
    <s v="Lead Created"/>
    <x v="6"/>
    <n v="68"/>
    <x v="3112"/>
    <n v="1"/>
  </r>
  <r>
    <n v="7585"/>
    <d v="2024-06-07T15:38:30"/>
    <s v="No"/>
    <s v="Telugu"/>
    <s v="No Attendance"/>
    <s v="Lead Created"/>
    <x v="1"/>
    <n v="1099"/>
    <x v="3446"/>
    <n v="1"/>
  </r>
  <r>
    <n v="7586"/>
    <d v="2024-06-07T15:22:59"/>
    <s v="No"/>
    <s v="Telugu"/>
    <s v="No Attendance"/>
    <s v="Lead Created"/>
    <x v="1"/>
    <n v="3437"/>
    <x v="3447"/>
    <n v="2"/>
  </r>
  <r>
    <n v="7587"/>
    <d v="2024-06-07T15:22:32"/>
    <s v="No"/>
    <s v="Gujarati"/>
    <s v="No Attendance"/>
    <s v="Lead Created"/>
    <x v="1"/>
    <m/>
    <x v="3448"/>
    <n v="1"/>
  </r>
  <r>
    <n v="7588"/>
    <d v="2024-06-07T15:18:30"/>
    <s v="No"/>
    <s v="Kannada"/>
    <s v="No Attendance"/>
    <s v="Lead Created"/>
    <x v="6"/>
    <n v="270"/>
    <x v="3317"/>
    <n v="0"/>
  </r>
  <r>
    <n v="7589"/>
    <d v="2024-06-07T15:17:30"/>
    <s v="No"/>
    <s v="Kannada"/>
    <s v="No Attendance"/>
    <s v="Lead Created"/>
    <x v="6"/>
    <n v="7936"/>
    <x v="3449"/>
    <n v="3"/>
  </r>
  <r>
    <n v="7590"/>
    <d v="2024-06-07T15:14:41"/>
    <s v="No"/>
    <s v="Tamil"/>
    <s v="No Attendance"/>
    <s v="Lead Created"/>
    <x v="6"/>
    <n v="2394"/>
    <x v="3450"/>
    <n v="0"/>
  </r>
  <r>
    <n v="7591"/>
    <d v="2024-06-07T15:11:31"/>
    <s v="No"/>
    <s v="Hindi"/>
    <s v="No Attendance"/>
    <s v="Lead Created"/>
    <x v="1"/>
    <n v="171"/>
    <x v="3358"/>
    <n v="1"/>
  </r>
  <r>
    <n v="7592"/>
    <d v="2024-06-07T15:10:59"/>
    <s v="No"/>
    <s v="Tamil"/>
    <s v="No Attendance"/>
    <s v="Lead Created"/>
    <x v="2"/>
    <n v="1085"/>
    <x v="3451"/>
    <n v="1"/>
  </r>
  <r>
    <n v="7593"/>
    <d v="2024-06-07T15:02:59"/>
    <s v="No"/>
    <s v="Hindi"/>
    <s v="No Attendance"/>
    <s v="Lead Created"/>
    <x v="6"/>
    <m/>
    <x v="3014"/>
    <n v="0"/>
  </r>
  <r>
    <n v="7594"/>
    <d v="2024-06-07T14:54:44"/>
    <s v="No"/>
    <s v="Tamil"/>
    <s v="No Attendance"/>
    <s v="Lead Created"/>
    <x v="6"/>
    <n v="4241"/>
    <x v="3452"/>
    <n v="3"/>
  </r>
  <r>
    <n v="7595"/>
    <d v="2024-06-07T14:53:06"/>
    <s v="No"/>
    <s v="Tamil"/>
    <s v="No Attendance"/>
    <s v="Lead Created"/>
    <x v="2"/>
    <n v="1577"/>
    <x v="3238"/>
    <n v="1"/>
  </r>
  <r>
    <n v="7596"/>
    <d v="2024-06-07T14:52:36"/>
    <s v="No"/>
    <s v="Telugu"/>
    <s v="No Attendance"/>
    <s v="Lead Created"/>
    <x v="6"/>
    <n v="835"/>
    <x v="3453"/>
    <n v="3"/>
  </r>
  <r>
    <n v="7597"/>
    <d v="2024-06-07T14:46:33"/>
    <s v="No"/>
    <s v="Tamil"/>
    <s v="No Attendance"/>
    <s v="Lead Created"/>
    <x v="6"/>
    <n v="2165"/>
    <x v="3381"/>
    <n v="1"/>
  </r>
  <r>
    <n v="7598"/>
    <d v="2024-06-07T14:44:20"/>
    <s v="No"/>
    <s v="Hindi"/>
    <s v="No Attendance"/>
    <s v="Lead Created"/>
    <x v="6"/>
    <m/>
    <x v="3454"/>
    <n v="0"/>
  </r>
  <r>
    <n v="7599"/>
    <d v="2024-06-07T14:35:19"/>
    <s v="No"/>
    <s v="Hindi"/>
    <s v="No Attendance"/>
    <s v="Lead Created"/>
    <x v="2"/>
    <n v="80"/>
    <x v="3455"/>
    <n v="1"/>
  </r>
  <r>
    <n v="7600"/>
    <d v="2024-06-07T14:23:28"/>
    <s v="No"/>
    <s v="Hindi"/>
    <s v="No Attendance"/>
    <s v="Lead Created"/>
    <x v="3"/>
    <n v="1088"/>
    <x v="3456"/>
    <n v="1"/>
  </r>
  <r>
    <n v="7601"/>
    <d v="2024-06-07T14:19:09"/>
    <s v="No"/>
    <s v="Telugu"/>
    <s v="No Attendance"/>
    <s v="Lead Created"/>
    <x v="1"/>
    <n v="498"/>
    <x v="3208"/>
    <n v="0"/>
  </r>
  <r>
    <n v="7602"/>
    <d v="2024-06-07T14:11:41"/>
    <s v="No"/>
    <s v="Hindi"/>
    <s v="No Attendance"/>
    <s v="Lead Created"/>
    <x v="6"/>
    <n v="3134"/>
    <x v="3457"/>
    <n v="3"/>
  </r>
  <r>
    <n v="7603"/>
    <d v="2024-06-07T14:10:08"/>
    <s v="No"/>
    <s v="Hindi"/>
    <s v="No Attendance"/>
    <s v="Lead Created"/>
    <x v="2"/>
    <n v="1568"/>
    <x v="3458"/>
    <n v="3"/>
  </r>
  <r>
    <n v="7604"/>
    <d v="2024-06-07T14:00:21"/>
    <s v="No"/>
    <s v="Hindi"/>
    <s v="No Attendance"/>
    <s v="Lead Created"/>
    <x v="2"/>
    <n v="4093"/>
    <x v="3459"/>
    <n v="2"/>
  </r>
  <r>
    <n v="7605"/>
    <d v="2024-06-07T14:00:06"/>
    <s v="No"/>
    <s v="Kannada"/>
    <s v="No Attendance"/>
    <s v="Lead Created"/>
    <x v="6"/>
    <n v="63"/>
    <x v="3407"/>
    <n v="3"/>
  </r>
  <r>
    <n v="7606"/>
    <d v="2024-06-07T13:59:10"/>
    <s v="No"/>
    <s v="Kannada"/>
    <s v="No Attendance"/>
    <s v="Lead Created"/>
    <x v="6"/>
    <n v="16038"/>
    <x v="3460"/>
    <n v="4"/>
  </r>
  <r>
    <n v="7607"/>
    <d v="2024-06-07T13:57:32"/>
    <s v="No"/>
    <s v="Hindi"/>
    <s v="No Attendance"/>
    <s v="Lead Created"/>
    <x v="6"/>
    <m/>
    <x v="3461"/>
    <n v="0"/>
  </r>
  <r>
    <n v="7608"/>
    <d v="2024-06-07T13:56:54"/>
    <s v="No"/>
    <s v="Hindi"/>
    <s v="No Attendance"/>
    <s v="Lead Created"/>
    <x v="6"/>
    <n v="5132"/>
    <x v="3462"/>
    <n v="1"/>
  </r>
  <r>
    <n v="7609"/>
    <d v="2024-06-07T13:40:40"/>
    <s v="No"/>
    <s v="Telugu"/>
    <s v="No Attendance"/>
    <s v="Lead Created"/>
    <x v="2"/>
    <n v="432"/>
    <x v="2793"/>
    <n v="0"/>
  </r>
  <r>
    <n v="7610"/>
    <d v="2024-06-07T13:38:26"/>
    <s v="No"/>
    <s v="Telugu"/>
    <s v="No Attendance"/>
    <s v="Lead Created"/>
    <x v="2"/>
    <n v="668"/>
    <x v="3463"/>
    <n v="0"/>
  </r>
  <r>
    <n v="7611"/>
    <d v="2024-06-07T13:33:38"/>
    <s v="No"/>
    <s v="Tamil"/>
    <s v="No Attendance"/>
    <s v="Lead Created"/>
    <x v="2"/>
    <n v="3531"/>
    <x v="3329"/>
    <n v="2"/>
  </r>
  <r>
    <n v="7612"/>
    <d v="2024-06-07T13:28:09"/>
    <s v="No"/>
    <s v="Tamil"/>
    <s v="No Attendance"/>
    <s v="Lead Created"/>
    <x v="6"/>
    <n v="3692"/>
    <x v="3464"/>
    <n v="2"/>
  </r>
  <r>
    <n v="7613"/>
    <d v="2024-06-07T13:21:26"/>
    <s v="No"/>
    <s v="Tamil"/>
    <s v="No Attendance"/>
    <s v="Lead Created"/>
    <x v="2"/>
    <n v="3451"/>
    <x v="3465"/>
    <n v="2"/>
  </r>
  <r>
    <n v="7614"/>
    <d v="2024-06-07T13:20:00"/>
    <s v="No"/>
    <s v="Telugu"/>
    <s v="No Attendance"/>
    <s v="Lead Created"/>
    <x v="2"/>
    <m/>
    <x v="3466"/>
    <n v="1"/>
  </r>
  <r>
    <n v="7615"/>
    <d v="2024-06-07T13:16:04"/>
    <s v="No"/>
    <s v="Tamil"/>
    <s v="No Attendance"/>
    <s v="Lead Created"/>
    <x v="2"/>
    <n v="5270"/>
    <x v="3154"/>
    <n v="3"/>
  </r>
  <r>
    <n v="7616"/>
    <d v="2024-06-07T13:14:46"/>
    <s v="No"/>
    <s v="Hindi"/>
    <s v="No Attendance"/>
    <s v="Lead Created"/>
    <x v="2"/>
    <n v="74"/>
    <x v="3433"/>
    <n v="0"/>
  </r>
  <r>
    <n v="7617"/>
    <d v="2024-06-07T13:08:35"/>
    <s v="No"/>
    <s v="Telugu"/>
    <s v="No Attendance"/>
    <s v="Lead Created"/>
    <x v="1"/>
    <n v="2031"/>
    <x v="3176"/>
    <n v="3"/>
  </r>
  <r>
    <n v="7618"/>
    <d v="2024-06-07T13:01:36"/>
    <s v="No"/>
    <s v="Kannada"/>
    <s v="No Attendance"/>
    <s v="Lead Created"/>
    <x v="6"/>
    <n v="162"/>
    <x v="2897"/>
    <n v="0"/>
  </r>
  <r>
    <n v="7619"/>
    <d v="2024-06-07T12:58:17"/>
    <s v="No"/>
    <s v="Marathi"/>
    <s v="No Attendance"/>
    <s v="Lead Created"/>
    <x v="6"/>
    <n v="5195"/>
    <x v="3195"/>
    <n v="2"/>
  </r>
  <r>
    <n v="7620"/>
    <d v="2024-06-07T12:55:29"/>
    <s v="No"/>
    <s v="Tamil"/>
    <s v="No Attendance"/>
    <s v="Lead Created"/>
    <x v="2"/>
    <n v="296"/>
    <x v="3467"/>
    <n v="0"/>
  </r>
  <r>
    <n v="7621"/>
    <d v="2024-06-07T12:51:24"/>
    <s v="No"/>
    <s v="Kannada"/>
    <s v="No Attendance"/>
    <s v="Lead Created"/>
    <x v="6"/>
    <n v="2655"/>
    <x v="3468"/>
    <n v="2"/>
  </r>
  <r>
    <n v="7622"/>
    <d v="2024-06-07T12:45:11"/>
    <s v="No"/>
    <s v="Hindi"/>
    <s v="No Attendance"/>
    <s v="Lead Created"/>
    <x v="6"/>
    <m/>
    <x v="3469"/>
    <n v="2"/>
  </r>
  <r>
    <n v="7623"/>
    <d v="2024-06-07T12:40:48"/>
    <s v="No"/>
    <s v="Tamil"/>
    <s v="No Attendance"/>
    <s v="Lead Created"/>
    <x v="2"/>
    <n v="3430"/>
    <x v="3470"/>
    <n v="4"/>
  </r>
  <r>
    <n v="7624"/>
    <d v="2024-06-07T12:33:54"/>
    <s v="No"/>
    <s v="Tamil"/>
    <s v="No Attendance"/>
    <s v="Lead Created"/>
    <x v="2"/>
    <n v="772"/>
    <x v="3471"/>
    <n v="4"/>
  </r>
  <r>
    <n v="7625"/>
    <d v="2024-06-07T12:25:04"/>
    <s v="No"/>
    <s v="Telugu"/>
    <s v="No Attendance"/>
    <s v="Lead Created"/>
    <x v="1"/>
    <n v="3463"/>
    <x v="3472"/>
    <n v="3"/>
  </r>
  <r>
    <n v="7626"/>
    <d v="2024-06-07T12:23:24"/>
    <s v="No"/>
    <s v="Hindi"/>
    <s v="No Attendance"/>
    <s v="Lead Created"/>
    <x v="6"/>
    <n v="3203"/>
    <x v="3020"/>
    <n v="2"/>
  </r>
  <r>
    <n v="7627"/>
    <d v="2024-06-07T12:21:17"/>
    <s v="No"/>
    <s v="Telugu"/>
    <s v="No Attendance"/>
    <s v="Lead Created"/>
    <x v="1"/>
    <n v="3566"/>
    <x v="2972"/>
    <n v="2"/>
  </r>
  <r>
    <n v="7628"/>
    <d v="2024-06-07T12:19:07"/>
    <s v="No"/>
    <s v="Kannada"/>
    <s v="No Attendance"/>
    <s v="Lead Created"/>
    <x v="6"/>
    <n v="7122"/>
    <x v="3473"/>
    <n v="4"/>
  </r>
  <r>
    <n v="7629"/>
    <d v="2024-06-07T12:19:03"/>
    <s v="No"/>
    <s v="Hindi"/>
    <s v="No Attendance"/>
    <s v="Lead Created"/>
    <x v="6"/>
    <m/>
    <x v="3461"/>
    <n v="2"/>
  </r>
  <r>
    <n v="7630"/>
    <d v="2024-06-07T12:14:43"/>
    <s v="No"/>
    <s v="Telugu"/>
    <s v="No Attendance"/>
    <s v="Lead Created"/>
    <x v="2"/>
    <n v="147"/>
    <x v="2756"/>
    <n v="1"/>
  </r>
  <r>
    <n v="7631"/>
    <d v="2024-06-07T12:11:59"/>
    <s v="No"/>
    <s v="Hindi"/>
    <s v="No Attendance"/>
    <s v="Lead Created"/>
    <x v="2"/>
    <m/>
    <x v="3334"/>
    <n v="0"/>
  </r>
  <r>
    <n v="7632"/>
    <d v="2024-06-07T12:10:36"/>
    <s v="No"/>
    <s v="Tamil"/>
    <s v="No Attendance"/>
    <s v="Lead Created"/>
    <x v="2"/>
    <n v="2754"/>
    <x v="3168"/>
    <n v="3"/>
  </r>
  <r>
    <n v="7633"/>
    <d v="2024-06-07T12:06:46"/>
    <s v="No"/>
    <s v="Telugu"/>
    <s v="No Attendance"/>
    <s v="Lead Created"/>
    <x v="2"/>
    <n v="480"/>
    <x v="3333"/>
    <n v="0"/>
  </r>
  <r>
    <n v="7634"/>
    <d v="2024-06-07T12:02:24"/>
    <s v="No"/>
    <s v="Telugu"/>
    <s v="No Attendance"/>
    <s v="Lead Created"/>
    <x v="2"/>
    <n v="4380"/>
    <x v="3474"/>
    <n v="4"/>
  </r>
  <r>
    <n v="7635"/>
    <d v="2024-06-07T12:01:01"/>
    <s v="No"/>
    <s v="Telugu"/>
    <s v="No Attendance"/>
    <s v="Lead Created"/>
    <x v="4"/>
    <n v="3787"/>
    <x v="3093"/>
    <n v="1"/>
  </r>
  <r>
    <n v="7636"/>
    <d v="2024-06-07T12:00:29"/>
    <s v="No"/>
    <s v="Telugu"/>
    <s v="No Attendance"/>
    <s v="Lead Created"/>
    <x v="1"/>
    <n v="403"/>
    <x v="3138"/>
    <n v="1"/>
  </r>
  <r>
    <n v="7637"/>
    <d v="2024-06-07T11:59:49"/>
    <s v="No"/>
    <s v="Hindi"/>
    <s v="No Attendance"/>
    <s v="Lead Created"/>
    <x v="2"/>
    <m/>
    <x v="3475"/>
    <n v="0"/>
  </r>
  <r>
    <n v="7638"/>
    <d v="2024-06-07T11:59:41"/>
    <s v="No"/>
    <s v="Tamil"/>
    <s v="No Attendance"/>
    <s v="Lead Created"/>
    <x v="2"/>
    <n v="3214"/>
    <x v="3069"/>
    <n v="4"/>
  </r>
  <r>
    <n v="7639"/>
    <d v="2024-06-07T11:59:36"/>
    <s v="No"/>
    <s v="Malayalam"/>
    <s v="No Attendance"/>
    <s v="Lead Created"/>
    <x v="6"/>
    <n v="4952"/>
    <x v="3476"/>
    <n v="4"/>
  </r>
  <r>
    <n v="7640"/>
    <d v="2024-06-07T11:59:35"/>
    <s v="No"/>
    <s v="Kannada"/>
    <s v="No Attendance"/>
    <s v="Lead Created"/>
    <x v="6"/>
    <n v="25"/>
    <x v="3477"/>
    <n v="2"/>
  </r>
  <r>
    <n v="7641"/>
    <d v="2024-06-07T11:59:30"/>
    <s v="No"/>
    <s v="Telugu"/>
    <s v="No Attendance"/>
    <s v="Lead Created"/>
    <x v="2"/>
    <n v="5111"/>
    <x v="2956"/>
    <n v="1"/>
  </r>
  <r>
    <n v="7642"/>
    <d v="2024-06-07T11:35:06"/>
    <s v="No"/>
    <s v="Tamil"/>
    <s v="No Attendance"/>
    <s v="Lead Created"/>
    <x v="2"/>
    <n v="682"/>
    <x v="3166"/>
    <n v="1"/>
  </r>
  <r>
    <n v="7643"/>
    <d v="2024-06-07T11:32:31"/>
    <s v="No"/>
    <s v="Telugu"/>
    <s v="No Attendance"/>
    <s v="Lead Created"/>
    <x v="4"/>
    <n v="530"/>
    <x v="3347"/>
    <n v="0"/>
  </r>
  <r>
    <n v="7644"/>
    <d v="2024-06-07T11:27:03"/>
    <s v="No"/>
    <s v="Tamil"/>
    <s v="No Attendance"/>
    <s v="Lead Created"/>
    <x v="6"/>
    <m/>
    <x v="3478"/>
    <n v="1"/>
  </r>
  <r>
    <n v="7645"/>
    <d v="2024-06-07T11:24:24"/>
    <s v="No"/>
    <s v="Gujarati"/>
    <s v="No Attendance"/>
    <s v="Lead Created"/>
    <x v="6"/>
    <n v="2241"/>
    <x v="3158"/>
    <n v="1"/>
  </r>
  <r>
    <n v="7646"/>
    <d v="2024-06-07T11:20:51"/>
    <s v="No"/>
    <s v="Tamil"/>
    <s v="No Attendance"/>
    <s v="Lead Created"/>
    <x v="6"/>
    <n v="870"/>
    <x v="3002"/>
    <n v="1"/>
  </r>
  <r>
    <n v="7647"/>
    <d v="2024-06-07T11:18:57"/>
    <s v="No"/>
    <s v="Malayalam"/>
    <s v="No Attendance"/>
    <s v="Lead Created"/>
    <x v="2"/>
    <n v="3219"/>
    <x v="3479"/>
    <n v="3"/>
  </r>
  <r>
    <n v="7648"/>
    <d v="2024-06-07T11:14:02"/>
    <s v="No"/>
    <s v="Tamil"/>
    <s v="No Attendance"/>
    <s v="Lead Created"/>
    <x v="1"/>
    <n v="1260"/>
    <x v="3197"/>
    <n v="2"/>
  </r>
  <r>
    <n v="7649"/>
    <d v="2024-06-07T11:08:27"/>
    <s v="No"/>
    <s v="Kannada"/>
    <s v="No Attendance"/>
    <s v="Lead Created"/>
    <x v="6"/>
    <m/>
    <x v="3477"/>
    <n v="1"/>
  </r>
  <r>
    <n v="7650"/>
    <d v="2024-06-07T11:04:37"/>
    <s v="No"/>
    <s v="Kannada"/>
    <s v="No Attendance"/>
    <s v="Lead Created"/>
    <x v="6"/>
    <n v="108"/>
    <x v="3480"/>
    <n v="1"/>
  </r>
  <r>
    <n v="7651"/>
    <d v="2024-06-07T11:04:22"/>
    <s v="No"/>
    <s v="Telugu"/>
    <s v="No Attendance"/>
    <s v="Lead Created"/>
    <x v="6"/>
    <n v="3846"/>
    <x v="3481"/>
    <n v="1"/>
  </r>
  <r>
    <n v="7652"/>
    <d v="2024-06-07T11:03:26"/>
    <s v="No"/>
    <s v="Telugu"/>
    <s v="No Attendance"/>
    <s v="Lead Created"/>
    <x v="6"/>
    <n v="701"/>
    <x v="2858"/>
    <n v="1"/>
  </r>
  <r>
    <n v="7653"/>
    <d v="2024-06-07T11:02:16"/>
    <s v="No"/>
    <s v="Hindi"/>
    <s v="No Attendance"/>
    <s v="Lead Created"/>
    <x v="2"/>
    <n v="139"/>
    <x v="3482"/>
    <n v="1"/>
  </r>
  <r>
    <n v="7654"/>
    <d v="2024-06-07T11:00:49"/>
    <s v="No"/>
    <s v="Hindi"/>
    <s v="No Attendance"/>
    <s v="Lead Created"/>
    <x v="3"/>
    <n v="6026"/>
    <x v="3483"/>
    <n v="2"/>
  </r>
  <r>
    <n v="7655"/>
    <d v="2024-06-07T11:00:17"/>
    <s v="No"/>
    <s v="Hindi"/>
    <s v="No Attendance"/>
    <s v="Lead Created"/>
    <x v="6"/>
    <n v="87"/>
    <x v="3199"/>
    <n v="1"/>
  </r>
  <r>
    <n v="7656"/>
    <d v="2024-06-07T10:59:44"/>
    <s v="No"/>
    <s v="Hindi"/>
    <s v="No Attendance"/>
    <s v="Lead Created"/>
    <x v="2"/>
    <n v="3470"/>
    <x v="3458"/>
    <n v="2"/>
  </r>
  <r>
    <n v="7657"/>
    <d v="2024-06-07T10:50:13"/>
    <s v="No"/>
    <s v="Tamil"/>
    <s v="No Attendance"/>
    <s v="Lead Created"/>
    <x v="6"/>
    <n v="3646"/>
    <x v="3083"/>
    <n v="3"/>
  </r>
  <r>
    <n v="7658"/>
    <d v="2024-06-07T10:36:23"/>
    <s v="No"/>
    <s v="Malayalam"/>
    <s v="No Attendance"/>
    <s v="Lead Created"/>
    <x v="1"/>
    <n v="6910"/>
    <x v="3484"/>
    <n v="2"/>
  </r>
  <r>
    <n v="7659"/>
    <d v="2024-06-07T10:33:58"/>
    <s v="No"/>
    <s v="Hindi"/>
    <s v="No Attendance"/>
    <s v="Lead Created"/>
    <x v="6"/>
    <m/>
    <x v="3308"/>
    <n v="0"/>
  </r>
  <r>
    <n v="7660"/>
    <d v="2024-06-07T10:33:05"/>
    <s v="No"/>
    <s v="Hindi"/>
    <s v="No Attendance"/>
    <s v="Lead Created"/>
    <x v="2"/>
    <m/>
    <x v="3334"/>
    <n v="0"/>
  </r>
  <r>
    <n v="7661"/>
    <d v="2024-06-07T10:30:38"/>
    <s v="No"/>
    <s v="Kannada"/>
    <s v="No Attendance"/>
    <s v="Lead Created"/>
    <x v="6"/>
    <n v="3889"/>
    <x v="3485"/>
    <n v="2"/>
  </r>
  <r>
    <n v="7662"/>
    <d v="2024-06-07T10:15:10"/>
    <s v="No"/>
    <s v="Telugu"/>
    <s v="No Attendance"/>
    <s v="Lead Created"/>
    <x v="4"/>
    <n v="118"/>
    <x v="3486"/>
    <n v="2"/>
  </r>
  <r>
    <n v="7663"/>
    <d v="2024-06-07T10:14:39"/>
    <s v="No"/>
    <s v="Kannada"/>
    <s v="No Attendance"/>
    <s v="Lead Created"/>
    <x v="6"/>
    <n v="8634"/>
    <x v="3487"/>
    <n v="3"/>
  </r>
  <r>
    <n v="7664"/>
    <d v="2024-06-07T10:13:19"/>
    <s v="No"/>
    <s v="Marathi"/>
    <s v="No Attendance"/>
    <s v="Lead Created"/>
    <x v="6"/>
    <n v="258"/>
    <x v="2899"/>
    <n v="2"/>
  </r>
  <r>
    <n v="7665"/>
    <d v="2024-06-07T10:08:40"/>
    <s v="No"/>
    <s v="Telugu"/>
    <s v="No Attendance"/>
    <s v="Lead Created"/>
    <x v="2"/>
    <m/>
    <x v="3488"/>
    <n v="0"/>
  </r>
  <r>
    <n v="7666"/>
    <d v="2024-06-07T10:02:42"/>
    <s v="No"/>
    <s v="Telugu"/>
    <s v="No Attendance"/>
    <s v="Lead Created"/>
    <x v="6"/>
    <n v="3107"/>
    <x v="3489"/>
    <n v="3"/>
  </r>
  <r>
    <n v="7667"/>
    <d v="2024-06-07T09:49:07"/>
    <s v="No"/>
    <s v="Hindi"/>
    <s v="No Attendance"/>
    <s v="Lead Created"/>
    <x v="6"/>
    <n v="5563"/>
    <x v="3490"/>
    <n v="5"/>
  </r>
  <r>
    <n v="7668"/>
    <d v="2024-06-07T09:47:56"/>
    <s v="No"/>
    <s v="Telugu"/>
    <s v="No Attendance"/>
    <s v="Lead Created"/>
    <x v="2"/>
    <n v="436"/>
    <x v="3333"/>
    <n v="0"/>
  </r>
  <r>
    <n v="7669"/>
    <d v="2024-06-07T09:46:16"/>
    <s v="No"/>
    <s v="Telugu"/>
    <s v="No Attendance"/>
    <s v="Lead Created"/>
    <x v="2"/>
    <n v="3031"/>
    <x v="3046"/>
    <n v="1"/>
  </r>
  <r>
    <n v="7670"/>
    <d v="2024-06-07T09:28:32"/>
    <s v="No"/>
    <s v="Hindi"/>
    <s v="No Attendance"/>
    <s v="Lead Created"/>
    <x v="6"/>
    <n v="3065"/>
    <x v="3491"/>
    <n v="3"/>
  </r>
  <r>
    <n v="7671"/>
    <d v="2024-06-07T09:24:13"/>
    <s v="No"/>
    <s v="Kannada"/>
    <s v="No Attendance"/>
    <s v="Lead Created"/>
    <x v="6"/>
    <n v="2876"/>
    <x v="3492"/>
    <n v="1"/>
  </r>
  <r>
    <n v="7672"/>
    <d v="2024-06-07T09:22:53"/>
    <s v="No"/>
    <s v="Tamil"/>
    <s v="No Attendance"/>
    <s v="Lead Created"/>
    <x v="2"/>
    <n v="2048"/>
    <x v="3493"/>
    <n v="2"/>
  </r>
  <r>
    <n v="7673"/>
    <d v="2024-06-07T09:14:01"/>
    <s v="No"/>
    <s v="Telugu"/>
    <s v="No Attendance"/>
    <s v="Lead Created"/>
    <x v="6"/>
    <n v="502"/>
    <x v="3494"/>
    <n v="1"/>
  </r>
  <r>
    <n v="7674"/>
    <d v="2024-06-07T09:06:50"/>
    <s v="No"/>
    <s v="Kannada"/>
    <s v="No Attendance"/>
    <s v="Lead Created"/>
    <x v="6"/>
    <n v="557"/>
    <x v="3407"/>
    <n v="2"/>
  </r>
  <r>
    <n v="7675"/>
    <d v="2024-06-07T09:05:43"/>
    <s v="No"/>
    <s v="Kannada"/>
    <s v="No Attendance"/>
    <s v="Lead Created"/>
    <x v="6"/>
    <n v="121"/>
    <x v="3407"/>
    <n v="0"/>
  </r>
  <r>
    <n v="7676"/>
    <d v="2024-06-07T08:53:08"/>
    <s v="No"/>
    <s v="Kannada"/>
    <s v="No Attendance"/>
    <s v="Lead Created"/>
    <x v="6"/>
    <n v="108"/>
    <x v="3477"/>
    <n v="2"/>
  </r>
  <r>
    <n v="7677"/>
    <d v="2024-06-07T08:53:05"/>
    <s v="No"/>
    <s v="Hindi"/>
    <s v="No Attendance"/>
    <s v="Lead Created"/>
    <x v="6"/>
    <m/>
    <x v="3105"/>
    <n v="0"/>
  </r>
  <r>
    <n v="7678"/>
    <d v="2024-06-07T08:48:38"/>
    <s v="No"/>
    <s v="Telugu"/>
    <s v="No Attendance"/>
    <s v="Lead Created"/>
    <x v="2"/>
    <n v="2515"/>
    <x v="3463"/>
    <n v="1"/>
  </r>
  <r>
    <n v="7679"/>
    <d v="2024-06-07T08:32:34"/>
    <s v="No"/>
    <s v="Kannada"/>
    <s v="No Attendance"/>
    <s v="Lead Created"/>
    <x v="6"/>
    <n v="2201"/>
    <x v="3477"/>
    <n v="2"/>
  </r>
  <r>
    <n v="7680"/>
    <d v="2024-06-07T08:31:13"/>
    <s v="No"/>
    <s v="Telugu"/>
    <s v="No Attendance"/>
    <s v="Lead Created"/>
    <x v="4"/>
    <n v="50"/>
    <x v="3495"/>
    <n v="1"/>
  </r>
  <r>
    <n v="7681"/>
    <d v="2024-06-07T08:29:17"/>
    <s v="No"/>
    <s v="Telugu"/>
    <s v="No Attendance"/>
    <s v="Lead Created"/>
    <x v="2"/>
    <n v="548"/>
    <x v="3040"/>
    <n v="5"/>
  </r>
  <r>
    <n v="7682"/>
    <d v="2024-06-07T08:27:36"/>
    <s v="No"/>
    <s v="Tamil"/>
    <s v="No Attendance"/>
    <s v="Lead Created"/>
    <x v="6"/>
    <n v="6943"/>
    <x v="3272"/>
    <n v="3"/>
  </r>
  <r>
    <n v="7683"/>
    <d v="2024-06-07T08:25:54"/>
    <s v="No"/>
    <s v="Kannada"/>
    <s v="No Attendance"/>
    <s v="Lead Created"/>
    <x v="6"/>
    <n v="2685"/>
    <x v="3496"/>
    <n v="2"/>
  </r>
  <r>
    <n v="7684"/>
    <d v="2024-06-07T08:20:48"/>
    <s v="No"/>
    <s v="Telugu"/>
    <s v="No Attendance"/>
    <s v="Lead Created"/>
    <x v="1"/>
    <n v="24"/>
    <x v="3040"/>
    <n v="2"/>
  </r>
  <r>
    <n v="7685"/>
    <d v="2024-06-07T08:19:23"/>
    <s v="No"/>
    <s v="Telugu"/>
    <s v="No Attendance"/>
    <s v="Lead Created"/>
    <x v="4"/>
    <n v="2057"/>
    <x v="3497"/>
    <n v="2"/>
  </r>
  <r>
    <n v="7686"/>
    <d v="2024-06-07T08:15:19"/>
    <s v="No"/>
    <s v="Hindi"/>
    <s v="No Attendance"/>
    <s v="Lead Created"/>
    <x v="6"/>
    <n v="7682"/>
    <x v="3498"/>
    <n v="3"/>
  </r>
  <r>
    <n v="7687"/>
    <d v="2024-06-07T08:13:35"/>
    <s v="No"/>
    <s v="Tamil"/>
    <s v="No Attendance"/>
    <s v="Lead Created"/>
    <x v="2"/>
    <n v="1438"/>
    <x v="3283"/>
    <n v="1"/>
  </r>
  <r>
    <n v="7688"/>
    <d v="2024-06-07T08:08:56"/>
    <s v="No"/>
    <s v="Tamil"/>
    <s v="No Attendance"/>
    <s v="Lead Created"/>
    <x v="2"/>
    <n v="237"/>
    <x v="3238"/>
    <n v="0"/>
  </r>
  <r>
    <n v="7689"/>
    <d v="2024-06-07T08:07:26"/>
    <s v="No"/>
    <s v="Hindi"/>
    <s v="No Attendance"/>
    <s v="Lead Created"/>
    <x v="6"/>
    <m/>
    <x v="2908"/>
    <n v="0"/>
  </r>
  <r>
    <n v="7690"/>
    <d v="2024-06-07T08:05:59"/>
    <s v="No"/>
    <s v="Bengali"/>
    <s v="No Attendance"/>
    <s v="Lead Created"/>
    <x v="6"/>
    <n v="2292"/>
    <x v="3499"/>
    <n v="2"/>
  </r>
  <r>
    <n v="7691"/>
    <d v="2024-06-07T07:57:30"/>
    <s v="No"/>
    <s v="Kannada"/>
    <s v="No Attendance"/>
    <s v="Lead Created"/>
    <x v="6"/>
    <n v="144"/>
    <x v="3477"/>
    <n v="4"/>
  </r>
  <r>
    <n v="7692"/>
    <d v="2024-06-07T07:54:55"/>
    <s v="No"/>
    <s v="Kannada"/>
    <s v="No Attendance"/>
    <s v="Lead Created"/>
    <x v="6"/>
    <n v="3830"/>
    <x v="3500"/>
    <n v="1"/>
  </r>
  <r>
    <n v="7693"/>
    <d v="2024-06-07T07:41:37"/>
    <s v="No"/>
    <s v="Kannada"/>
    <s v="No Attendance"/>
    <s v="Lead Created"/>
    <x v="6"/>
    <n v="202"/>
    <x v="3477"/>
    <n v="3"/>
  </r>
  <r>
    <n v="7694"/>
    <d v="2024-06-07T07:37:29"/>
    <s v="No"/>
    <s v="Kannada"/>
    <s v="No Attendance"/>
    <s v="Lead Created"/>
    <x v="6"/>
    <n v="2312"/>
    <x v="3501"/>
    <n v="1"/>
  </r>
  <r>
    <n v="7695"/>
    <d v="2024-06-07T07:19:01"/>
    <s v="No"/>
    <s v="Tamil"/>
    <s v="No Attendance"/>
    <s v="Lead Created"/>
    <x v="2"/>
    <n v="140"/>
    <x v="3502"/>
    <n v="2"/>
  </r>
  <r>
    <n v="7696"/>
    <d v="2024-06-07T07:16:48"/>
    <s v="No"/>
    <s v="Hindi"/>
    <s v="No Attendance"/>
    <s v="Lead Created"/>
    <x v="6"/>
    <n v="2965"/>
    <x v="2976"/>
    <n v="2"/>
  </r>
  <r>
    <n v="7697"/>
    <d v="2024-06-07T07:16:09"/>
    <s v="No"/>
    <s v="Telugu"/>
    <s v="No Attendance"/>
    <s v="Lead Created"/>
    <x v="1"/>
    <n v="2542"/>
    <x v="2756"/>
    <n v="2"/>
  </r>
  <r>
    <n v="7698"/>
    <d v="2024-06-07T07:14:31"/>
    <s v="No"/>
    <s v="Tamil"/>
    <s v="No Attendance"/>
    <s v="Lead Created"/>
    <x v="2"/>
    <m/>
    <x v="3375"/>
    <n v="1"/>
  </r>
  <r>
    <n v="7699"/>
    <d v="2024-06-07T07:07:43"/>
    <s v="No"/>
    <s v="Marathi"/>
    <s v="No Attendance"/>
    <s v="Lead Created"/>
    <x v="6"/>
    <n v="143"/>
    <x v="3503"/>
    <n v="1"/>
  </r>
  <r>
    <n v="7700"/>
    <d v="2024-06-07T07:05:34"/>
    <s v="No"/>
    <s v="Tamil"/>
    <s v="No Attendance"/>
    <s v="Lead Created"/>
    <x v="6"/>
    <n v="4269"/>
    <x v="1320"/>
    <n v="2"/>
  </r>
  <r>
    <n v="7701"/>
    <d v="2024-06-07T07:05:11"/>
    <s v="No"/>
    <s v="Tamil"/>
    <s v="No Attendance"/>
    <s v="Lead Created"/>
    <x v="2"/>
    <n v="4606"/>
    <x v="3264"/>
    <n v="3"/>
  </r>
  <r>
    <n v="7702"/>
    <d v="2024-06-07T06:58:45"/>
    <s v="No"/>
    <s v="Telugu"/>
    <s v="No Attendance"/>
    <s v="Lead Created"/>
    <x v="2"/>
    <n v="3277"/>
    <x v="3244"/>
    <n v="1"/>
  </r>
  <r>
    <n v="7703"/>
    <d v="2024-06-07T06:56:34"/>
    <s v="No"/>
    <s v="Hindi"/>
    <s v="No Attendance"/>
    <s v="Lead Created"/>
    <x v="2"/>
    <n v="961"/>
    <x v="3504"/>
    <n v="1"/>
  </r>
  <r>
    <n v="7704"/>
    <d v="2024-06-07T06:52:04"/>
    <s v="No"/>
    <s v="Tamil"/>
    <s v="No Attendance"/>
    <s v="Lead Created"/>
    <x v="6"/>
    <m/>
    <x v="3505"/>
    <n v="4"/>
  </r>
  <r>
    <n v="7705"/>
    <d v="2024-06-07T06:46:52"/>
    <s v="No"/>
    <s v="Tamil"/>
    <s v="No Attendance"/>
    <s v="Lead Created"/>
    <x v="2"/>
    <n v="595"/>
    <x v="3506"/>
    <n v="1"/>
  </r>
  <r>
    <n v="7706"/>
    <d v="2024-06-07T06:34:31"/>
    <s v="No"/>
    <s v="Tamil"/>
    <s v="No Attendance"/>
    <s v="Lead Created"/>
    <x v="2"/>
    <m/>
    <x v="3507"/>
    <n v="1"/>
  </r>
  <r>
    <n v="7707"/>
    <d v="2024-06-07T05:47:03"/>
    <s v="No"/>
    <s v="Tamil"/>
    <s v="No Attendance"/>
    <s v="Lead Created"/>
    <x v="2"/>
    <n v="1972"/>
    <x v="3196"/>
    <n v="2"/>
  </r>
  <r>
    <n v="7708"/>
    <d v="2024-06-07T05:31:35"/>
    <s v="No"/>
    <s v="Telugu"/>
    <s v="No Attendance"/>
    <s v="Lead Created"/>
    <x v="2"/>
    <n v="2114"/>
    <x v="3203"/>
    <n v="1"/>
  </r>
  <r>
    <n v="7709"/>
    <d v="2024-06-07T05:31:24"/>
    <s v="No"/>
    <s v="Tamil"/>
    <s v="No Attendance"/>
    <s v="Lead Created"/>
    <x v="2"/>
    <n v="2806"/>
    <x v="3336"/>
    <n v="1"/>
  </r>
  <r>
    <n v="7710"/>
    <d v="2024-06-07T05:28:43"/>
    <s v="No"/>
    <s v="Tamil"/>
    <s v="No Attendance"/>
    <s v="Lead Created"/>
    <x v="1"/>
    <n v="5394"/>
    <x v="3508"/>
    <n v="2"/>
  </r>
  <r>
    <n v="7711"/>
    <d v="2024-06-07T02:40:51"/>
    <s v="No"/>
    <s v="Tamil"/>
    <s v="No Attendance"/>
    <s v="Lead Created"/>
    <x v="9"/>
    <n v="6915"/>
    <x v="3509"/>
    <n v="4"/>
  </r>
  <r>
    <n v="7712"/>
    <d v="2024-06-07T02:37:59"/>
    <s v="No"/>
    <s v="Hindi"/>
    <s v="No Attendance"/>
    <s v="Lead Created"/>
    <x v="2"/>
    <n v="167"/>
    <x v="3510"/>
    <n v="1"/>
  </r>
  <r>
    <n v="7713"/>
    <d v="2024-06-07T02:07:12"/>
    <s v="No"/>
    <s v="Marathi"/>
    <s v="No Attendance"/>
    <s v="Lead Created"/>
    <x v="6"/>
    <n v="9006"/>
    <x v="3511"/>
    <n v="6"/>
  </r>
  <r>
    <n v="7714"/>
    <d v="2024-06-07T02:04:14"/>
    <s v="No"/>
    <s v="Marathi"/>
    <s v="No Attendance"/>
    <s v="Lead Created"/>
    <x v="6"/>
    <n v="3822"/>
    <x v="3512"/>
    <n v="1"/>
  </r>
  <r>
    <n v="7715"/>
    <d v="2024-06-07T01:57:41"/>
    <s v="No"/>
    <s v="Hindi"/>
    <s v="No Attendance"/>
    <s v="Lead Created"/>
    <x v="6"/>
    <n v="215"/>
    <x v="3513"/>
    <n v="0"/>
  </r>
  <r>
    <n v="7716"/>
    <d v="2024-06-07T01:57:11"/>
    <s v="No"/>
    <s v="Hindi"/>
    <s v="No Attendance"/>
    <s v="Lead Created"/>
    <x v="6"/>
    <n v="176"/>
    <x v="3202"/>
    <n v="1"/>
  </r>
  <r>
    <n v="7717"/>
    <d v="2024-06-07T01:56:46"/>
    <s v="No"/>
    <s v="Telugu"/>
    <s v="No Attendance"/>
    <s v="Lead Created"/>
    <x v="6"/>
    <n v="4519"/>
    <x v="3514"/>
    <n v="5"/>
  </r>
  <r>
    <n v="7718"/>
    <d v="2024-06-07T01:34:27"/>
    <s v="No"/>
    <s v="Tamil"/>
    <s v="No Attendance"/>
    <s v="Lead Created"/>
    <x v="6"/>
    <n v="3033"/>
    <x v="3260"/>
    <n v="4"/>
  </r>
  <r>
    <n v="7719"/>
    <d v="2024-06-07T01:01:37"/>
    <s v="No"/>
    <s v="Hindi"/>
    <s v="No Attendance"/>
    <s v="Lead Created"/>
    <x v="6"/>
    <n v="2716"/>
    <x v="3515"/>
    <n v="2"/>
  </r>
  <r>
    <n v="7720"/>
    <d v="2024-06-07T00:55:43"/>
    <s v="No"/>
    <s v="Hindi"/>
    <s v="No Attendance"/>
    <s v="Lead Created"/>
    <x v="6"/>
    <m/>
    <x v="3023"/>
    <n v="0"/>
  </r>
  <r>
    <n v="7721"/>
    <d v="2024-06-07T00:36:47"/>
    <s v="No"/>
    <s v="Marathi"/>
    <s v="No Attendance"/>
    <s v="Lead Created"/>
    <x v="6"/>
    <n v="5596"/>
    <x v="3516"/>
    <n v="2"/>
  </r>
  <r>
    <n v="7722"/>
    <d v="2024-06-07T00:28:56"/>
    <s v="No"/>
    <s v="Marathi"/>
    <s v="No Attendance"/>
    <s v="Lead Created"/>
    <x v="6"/>
    <n v="216"/>
    <x v="3186"/>
    <n v="0"/>
  </r>
  <r>
    <n v="7723"/>
    <d v="2024-06-07T00:24:15"/>
    <s v="No"/>
    <s v="Telugu"/>
    <s v="No Attendance"/>
    <s v="Lead Created"/>
    <x v="6"/>
    <n v="2235"/>
    <x v="3517"/>
    <n v="1"/>
  </r>
  <r>
    <n v="7724"/>
    <d v="2024-06-07T00:15:53"/>
    <s v="No"/>
    <s v="Hindi"/>
    <s v="No Attendance"/>
    <s v="Lead Created"/>
    <x v="2"/>
    <n v="453"/>
    <x v="3278"/>
    <n v="1"/>
  </r>
  <r>
    <n v="7725"/>
    <d v="2024-06-06T23:50:14"/>
    <s v="No"/>
    <s v="Hindi"/>
    <s v="No Attendance"/>
    <s v="Lead Created"/>
    <x v="6"/>
    <n v="2968"/>
    <x v="3223"/>
    <n v="2"/>
  </r>
  <r>
    <n v="7726"/>
    <d v="2024-06-06T23:49:03"/>
    <s v="No"/>
    <s v="Telugu"/>
    <s v="No Attendance"/>
    <s v="Lead Created"/>
    <x v="1"/>
    <n v="154"/>
    <x v="2750"/>
    <n v="0"/>
  </r>
  <r>
    <n v="7727"/>
    <d v="2024-06-06T23:45:06"/>
    <s v="No"/>
    <s v="Kannada"/>
    <s v="No Attendance"/>
    <s v="Lead Created"/>
    <x v="6"/>
    <n v="75"/>
    <x v="3518"/>
    <n v="0"/>
  </r>
  <r>
    <n v="7728"/>
    <d v="2024-06-06T23:44:01"/>
    <s v="No"/>
    <s v="Marathi"/>
    <s v="No Attendance"/>
    <s v="Lead Created"/>
    <x v="6"/>
    <n v="9818"/>
    <x v="3519"/>
    <n v="3"/>
  </r>
  <r>
    <n v="7729"/>
    <d v="2024-06-06T23:31:27"/>
    <s v="No"/>
    <s v="Hindi"/>
    <s v="No Attendance"/>
    <s v="Lead Created"/>
    <x v="6"/>
    <n v="1047"/>
    <x v="3520"/>
    <n v="1"/>
  </r>
  <r>
    <n v="7730"/>
    <d v="2024-06-06T23:23:31"/>
    <s v="No"/>
    <s v="Tamil"/>
    <s v="No Attendance"/>
    <s v="Lead Created"/>
    <x v="2"/>
    <m/>
    <x v="3521"/>
    <n v="0"/>
  </r>
  <r>
    <n v="7731"/>
    <d v="2024-06-06T23:16:17"/>
    <s v="No"/>
    <s v="Hindi"/>
    <s v="No Attendance"/>
    <s v="Lead Created"/>
    <x v="6"/>
    <n v="5432"/>
    <x v="3522"/>
    <n v="1"/>
  </r>
  <r>
    <n v="7732"/>
    <d v="2024-06-06T23:13:15"/>
    <s v="No"/>
    <s v="Malayalam"/>
    <s v="No Attendance"/>
    <s v="Lead Created"/>
    <x v="6"/>
    <n v="1159"/>
    <x v="3382"/>
    <n v="3"/>
  </r>
  <r>
    <n v="7733"/>
    <d v="2024-06-06T23:05:24"/>
    <s v="No"/>
    <s v="Hindi"/>
    <s v="No Attendance"/>
    <s v="Lead Created"/>
    <x v="2"/>
    <m/>
    <x v="3523"/>
    <n v="0"/>
  </r>
  <r>
    <n v="7734"/>
    <d v="2024-06-06T22:59:15"/>
    <s v="No"/>
    <s v="Hindi"/>
    <s v="No Attendance"/>
    <s v="Lead Created"/>
    <x v="6"/>
    <n v="3819"/>
    <x v="3123"/>
    <n v="2"/>
  </r>
  <r>
    <n v="7735"/>
    <d v="2024-06-06T22:58:38"/>
    <s v="No"/>
    <s v="Hindi"/>
    <s v="No Attendance"/>
    <s v="Lead Created"/>
    <x v="6"/>
    <n v="52"/>
    <x v="3335"/>
    <n v="0"/>
  </r>
  <r>
    <n v="7736"/>
    <d v="2024-06-06T22:54:08"/>
    <s v="No"/>
    <s v="Kannada"/>
    <s v="No Attendance"/>
    <s v="Lead Created"/>
    <x v="6"/>
    <n v="4676"/>
    <x v="3524"/>
    <n v="2"/>
  </r>
  <r>
    <n v="7737"/>
    <d v="2024-06-06T22:52:50"/>
    <s v="No"/>
    <s v="Malayalam"/>
    <s v="No Attendance"/>
    <s v="Lead Created"/>
    <x v="2"/>
    <n v="2223"/>
    <x v="3525"/>
    <n v="1"/>
  </r>
  <r>
    <n v="7738"/>
    <d v="2024-06-06T22:49:18"/>
    <s v="No"/>
    <s v="Hindi"/>
    <s v="No Attendance"/>
    <s v="Lead Created"/>
    <x v="6"/>
    <m/>
    <x v="3454"/>
    <n v="0"/>
  </r>
  <r>
    <n v="7739"/>
    <d v="2024-06-06T22:48:40"/>
    <s v="No"/>
    <s v="Hindi"/>
    <s v="No Attendance"/>
    <s v="Lead Created"/>
    <x v="6"/>
    <n v="2603"/>
    <x v="3309"/>
    <n v="2"/>
  </r>
  <r>
    <n v="7740"/>
    <d v="2024-06-06T22:47:42"/>
    <s v="No"/>
    <s v="Tamil"/>
    <s v="No Attendance"/>
    <s v="Lead Created"/>
    <x v="2"/>
    <n v="3454"/>
    <x v="3526"/>
    <n v="1"/>
  </r>
  <r>
    <n v="7741"/>
    <d v="2024-06-06T22:47:40"/>
    <s v="No"/>
    <s v="Marathi"/>
    <s v="No Attendance"/>
    <s v="Lead Created"/>
    <x v="6"/>
    <n v="1023"/>
    <x v="3527"/>
    <n v="1"/>
  </r>
  <r>
    <n v="7742"/>
    <d v="2024-06-06T22:40:11"/>
    <s v="No"/>
    <s v="Telugu"/>
    <s v="No Attendance"/>
    <s v="Lead Created"/>
    <x v="2"/>
    <n v="6217"/>
    <x v="3046"/>
    <n v="3"/>
  </r>
  <r>
    <n v="7743"/>
    <d v="2024-06-06T22:37:45"/>
    <s v="No"/>
    <s v="Telugu"/>
    <s v="No Attendance"/>
    <s v="Lead Created"/>
    <x v="6"/>
    <n v="5109"/>
    <x v="3528"/>
    <n v="2"/>
  </r>
  <r>
    <n v="7744"/>
    <d v="2024-06-06T22:34:23"/>
    <s v="No"/>
    <s v="Hindi"/>
    <s v="No Attendance"/>
    <s v="Lead Created"/>
    <x v="6"/>
    <m/>
    <x v="3482"/>
    <n v="0"/>
  </r>
  <r>
    <n v="7745"/>
    <d v="2024-06-06T22:31:38"/>
    <s v="No"/>
    <s v="Hindi"/>
    <s v="No Attendance"/>
    <s v="Lead Created"/>
    <x v="6"/>
    <n v="861"/>
    <x v="3515"/>
    <n v="2"/>
  </r>
  <r>
    <n v="7746"/>
    <d v="2024-06-06T22:29:40"/>
    <s v="No"/>
    <s v="Hindi"/>
    <s v="No Attendance"/>
    <s v="Lead Created"/>
    <x v="2"/>
    <n v="5165"/>
    <x v="3523"/>
    <n v="3"/>
  </r>
  <r>
    <n v="7747"/>
    <d v="2024-06-06T22:26:39"/>
    <s v="No"/>
    <s v="Tamil"/>
    <s v="No Attendance"/>
    <s v="Lead Created"/>
    <x v="6"/>
    <n v="5933"/>
    <x v="3529"/>
    <n v="5"/>
  </r>
  <r>
    <n v="7748"/>
    <d v="2024-06-06T22:18:52"/>
    <s v="No"/>
    <s v="Tamil"/>
    <s v="No Attendance"/>
    <s v="Lead Created"/>
    <x v="6"/>
    <n v="6560"/>
    <x v="3530"/>
    <n v="4"/>
  </r>
  <r>
    <n v="7749"/>
    <d v="2024-06-06T22:10:33"/>
    <s v="No"/>
    <s v="Hindi"/>
    <s v="No Attendance"/>
    <s v="Lead Created"/>
    <x v="6"/>
    <n v="4748"/>
    <x v="3531"/>
    <n v="2"/>
  </r>
  <r>
    <n v="7750"/>
    <d v="2024-06-06T22:07:08"/>
    <s v="No"/>
    <s v="Tamil"/>
    <s v="No Attendance"/>
    <s v="Lead Created"/>
    <x v="6"/>
    <n v="4605"/>
    <x v="3362"/>
    <n v="3"/>
  </r>
  <r>
    <n v="7751"/>
    <d v="2024-06-06T22:02:44"/>
    <s v="No"/>
    <s v="Hindi"/>
    <s v="No Attendance"/>
    <s v="Lead Created"/>
    <x v="6"/>
    <n v="3464"/>
    <x v="3532"/>
    <n v="1"/>
  </r>
  <r>
    <n v="7752"/>
    <d v="2024-06-06T22:02:05"/>
    <s v="No"/>
    <s v="Tamil"/>
    <s v="No Attendance"/>
    <s v="Lead Created"/>
    <x v="2"/>
    <n v="3090"/>
    <x v="3187"/>
    <n v="2"/>
  </r>
  <r>
    <n v="7753"/>
    <d v="2024-06-06T21:58:49"/>
    <s v="No"/>
    <s v="Telugu"/>
    <s v="No Attendance"/>
    <s v="Lead Created"/>
    <x v="1"/>
    <n v="4849"/>
    <x v="3533"/>
    <n v="2"/>
  </r>
  <r>
    <n v="7754"/>
    <d v="2024-06-06T21:52:54"/>
    <s v="No"/>
    <s v="Malayalam"/>
    <s v="No Attendance"/>
    <s v="Lead Created"/>
    <x v="6"/>
    <n v="883"/>
    <x v="3382"/>
    <n v="6"/>
  </r>
  <r>
    <n v="7755"/>
    <d v="2024-06-06T21:52:42"/>
    <s v="No"/>
    <s v="Hindi"/>
    <s v="No Attendance"/>
    <s v="Lead Created"/>
    <x v="6"/>
    <n v="860"/>
    <x v="2908"/>
    <n v="1"/>
  </r>
  <r>
    <n v="7756"/>
    <d v="2024-06-06T21:49:35"/>
    <s v="No"/>
    <s v="Kannada"/>
    <s v="No Attendance"/>
    <s v="Lead Created"/>
    <x v="6"/>
    <n v="67"/>
    <x v="3534"/>
    <n v="5"/>
  </r>
  <r>
    <n v="7757"/>
    <d v="2024-06-06T21:49:00"/>
    <s v="No"/>
    <s v="Telugu"/>
    <s v="No Attendance"/>
    <s v="Lead Created"/>
    <x v="1"/>
    <n v="1153"/>
    <x v="3535"/>
    <n v="2"/>
  </r>
  <r>
    <n v="7758"/>
    <d v="2024-06-06T21:48:59"/>
    <s v="No"/>
    <s v="Telugu"/>
    <s v="No Attendance"/>
    <s v="Lead Created"/>
    <x v="1"/>
    <n v="1391"/>
    <x v="3536"/>
    <n v="1"/>
  </r>
  <r>
    <n v="7759"/>
    <d v="2024-06-06T21:47:09"/>
    <s v="No"/>
    <s v="Telugu"/>
    <s v="No Attendance"/>
    <s v="Lead Created"/>
    <x v="1"/>
    <n v="780"/>
    <x v="3042"/>
    <n v="0"/>
  </r>
  <r>
    <n v="7760"/>
    <d v="2024-06-06T21:45:56"/>
    <s v="No"/>
    <s v="Telugu"/>
    <s v="No Attendance"/>
    <s v="Lead Created"/>
    <x v="6"/>
    <n v="1954"/>
    <x v="3537"/>
    <n v="3"/>
  </r>
  <r>
    <n v="7761"/>
    <d v="2024-06-06T21:42:50"/>
    <s v="No"/>
    <s v="Hindi"/>
    <s v="No Attendance"/>
    <s v="Lead Created"/>
    <x v="6"/>
    <m/>
    <x v="3538"/>
    <n v="0"/>
  </r>
  <r>
    <n v="7762"/>
    <d v="2024-06-06T21:33:17"/>
    <s v="No"/>
    <s v="Hindi"/>
    <s v="No Attendance"/>
    <s v="Lead Created"/>
    <x v="6"/>
    <n v="5503"/>
    <x v="3455"/>
    <n v="2"/>
  </r>
  <r>
    <n v="7763"/>
    <d v="2024-06-06T21:32:24"/>
    <s v="No"/>
    <s v="Hindi"/>
    <s v="No Attendance"/>
    <s v="Lead Created"/>
    <x v="6"/>
    <n v="1215"/>
    <x v="3309"/>
    <n v="1"/>
  </r>
  <r>
    <n v="7764"/>
    <d v="2024-06-06T21:24:56"/>
    <s v="No"/>
    <s v="Telugu"/>
    <s v="No Attendance"/>
    <s v="Lead Created"/>
    <x v="2"/>
    <n v="5503"/>
    <x v="2954"/>
    <n v="3"/>
  </r>
  <r>
    <n v="7765"/>
    <d v="2024-06-06T21:24:49"/>
    <s v="No"/>
    <s v="Hindi"/>
    <s v="No Attendance"/>
    <s v="Lead Created"/>
    <x v="6"/>
    <m/>
    <x v="3539"/>
    <n v="0"/>
  </r>
  <r>
    <n v="7766"/>
    <d v="2024-06-06T21:22:03"/>
    <s v="No"/>
    <s v="Hindi"/>
    <s v="No Attendance"/>
    <s v="Lead Created"/>
    <x v="6"/>
    <n v="818"/>
    <x v="3540"/>
    <n v="1"/>
  </r>
  <r>
    <n v="7767"/>
    <d v="2024-06-06T21:22:01"/>
    <s v="No"/>
    <s v="Telugu"/>
    <s v="No Attendance"/>
    <s v="Lead Created"/>
    <x v="2"/>
    <n v="4872"/>
    <x v="3108"/>
    <n v="3"/>
  </r>
  <r>
    <n v="7768"/>
    <d v="2024-06-06T21:19:26"/>
    <s v="No"/>
    <s v="Hindi"/>
    <s v="No Attendance"/>
    <s v="Lead Created"/>
    <x v="6"/>
    <n v="585"/>
    <x v="3482"/>
    <n v="1"/>
  </r>
  <r>
    <n v="7769"/>
    <d v="2024-06-06T21:14:58"/>
    <s v="No"/>
    <s v="Bengali"/>
    <s v="No Attendance"/>
    <s v="Lead Created"/>
    <x v="6"/>
    <n v="2623"/>
    <x v="3177"/>
    <n v="2"/>
  </r>
  <r>
    <n v="7770"/>
    <d v="2024-06-06T21:08:52"/>
    <s v="No"/>
    <s v="Telugu"/>
    <s v="No Attendance"/>
    <s v="Lead Created"/>
    <x v="2"/>
    <n v="4075"/>
    <x v="3536"/>
    <n v="1"/>
  </r>
  <r>
    <n v="7771"/>
    <d v="2024-06-06T21:06:01"/>
    <s v="No"/>
    <s v="Marathi"/>
    <s v="No Attendance"/>
    <s v="Lead Created"/>
    <x v="6"/>
    <n v="7107"/>
    <x v="3541"/>
    <n v="3"/>
  </r>
  <r>
    <n v="7772"/>
    <d v="2024-06-06T21:05:55"/>
    <s v="No"/>
    <s v="Hindi"/>
    <s v="No Attendance"/>
    <s v="Lead Created"/>
    <x v="2"/>
    <n v="5004"/>
    <x v="3299"/>
    <n v="3"/>
  </r>
  <r>
    <n v="7773"/>
    <d v="2024-06-06T21:05:13"/>
    <s v="No"/>
    <s v="Telugu"/>
    <s v="No Attendance"/>
    <s v="Lead Created"/>
    <x v="1"/>
    <n v="3572"/>
    <x v="3542"/>
    <n v="2"/>
  </r>
  <r>
    <n v="7774"/>
    <d v="2024-06-06T21:05:01"/>
    <s v="No"/>
    <s v="Telugu"/>
    <s v="No Attendance"/>
    <s v="Lead Created"/>
    <x v="1"/>
    <n v="4237"/>
    <x v="2857"/>
    <n v="3"/>
  </r>
  <r>
    <n v="7775"/>
    <d v="2024-06-06T20:59:26"/>
    <s v="No"/>
    <s v="Tamil"/>
    <s v="No Attendance"/>
    <s v="Lead Created"/>
    <x v="2"/>
    <n v="4639"/>
    <x v="3543"/>
    <n v="2"/>
  </r>
  <r>
    <n v="7776"/>
    <d v="2024-06-06T20:58:32"/>
    <s v="No"/>
    <s v="Hindi"/>
    <s v="No Attendance"/>
    <s v="Lead Created"/>
    <x v="6"/>
    <n v="456"/>
    <x v="3310"/>
    <n v="1"/>
  </r>
  <r>
    <n v="7777"/>
    <d v="2024-06-06T20:56:32"/>
    <s v="No"/>
    <s v="Hindi"/>
    <s v="No Attendance"/>
    <s v="Lead Created"/>
    <x v="6"/>
    <n v="5552"/>
    <x v="2806"/>
    <n v="2"/>
  </r>
  <r>
    <n v="7778"/>
    <d v="2024-06-06T20:55:28"/>
    <s v="No"/>
    <s v="Telugu"/>
    <s v="No Attendance"/>
    <s v="Lead Created"/>
    <x v="6"/>
    <n v="404"/>
    <x v="3544"/>
    <n v="2"/>
  </r>
  <r>
    <n v="7779"/>
    <d v="2024-06-06T20:49:27"/>
    <s v="No"/>
    <s v="Tamil"/>
    <s v="No Attendance"/>
    <s v="Lead Created"/>
    <x v="2"/>
    <n v="1646"/>
    <x v="3264"/>
    <n v="1"/>
  </r>
  <r>
    <n v="7780"/>
    <d v="2024-06-06T20:46:52"/>
    <s v="No"/>
    <s v="Telugu"/>
    <s v="No Attendance"/>
    <s v="Lead Created"/>
    <x v="4"/>
    <n v="10595"/>
    <x v="3545"/>
    <n v="4"/>
  </r>
  <r>
    <n v="7781"/>
    <d v="2024-06-06T20:43:02"/>
    <s v="No"/>
    <s v="Hindi"/>
    <s v="No Attendance"/>
    <s v="Lead Created"/>
    <x v="6"/>
    <m/>
    <x v="2939"/>
    <n v="1"/>
  </r>
  <r>
    <n v="7782"/>
    <d v="2024-06-06T20:39:54"/>
    <s v="No"/>
    <s v="Hindi"/>
    <s v="No Attendance"/>
    <s v="Lead Created"/>
    <x v="3"/>
    <n v="4160"/>
    <x v="3546"/>
    <n v="3"/>
  </r>
  <r>
    <n v="7783"/>
    <d v="2024-06-06T20:31:14"/>
    <s v="No"/>
    <s v="Hindi"/>
    <s v="No Attendance"/>
    <s v="Lead Created"/>
    <x v="3"/>
    <n v="176"/>
    <x v="3527"/>
    <n v="1"/>
  </r>
  <r>
    <n v="7784"/>
    <d v="2024-06-06T20:30:28"/>
    <s v="No"/>
    <s v="Hindi"/>
    <s v="No Attendance"/>
    <s v="Lead Created"/>
    <x v="6"/>
    <m/>
    <x v="3547"/>
    <n v="0"/>
  </r>
  <r>
    <n v="7785"/>
    <d v="2024-06-06T20:28:50"/>
    <s v="No"/>
    <s v="Hindi"/>
    <s v="No Attendance"/>
    <s v="Lead Created"/>
    <x v="6"/>
    <m/>
    <x v="3395"/>
    <n v="0"/>
  </r>
  <r>
    <n v="7786"/>
    <d v="2024-06-06T20:27:37"/>
    <s v="No"/>
    <s v="Hindi"/>
    <s v="No Attendance"/>
    <s v="Lead Created"/>
    <x v="6"/>
    <m/>
    <x v="3234"/>
    <n v="0"/>
  </r>
  <r>
    <n v="7787"/>
    <d v="2024-06-06T20:26:07"/>
    <s v="No"/>
    <s v="Kannada"/>
    <s v="No Attendance"/>
    <s v="Lead Created"/>
    <x v="6"/>
    <n v="1041"/>
    <x v="3407"/>
    <n v="2"/>
  </r>
  <r>
    <n v="7788"/>
    <d v="2024-06-06T20:23:12"/>
    <s v="No"/>
    <s v="Telugu"/>
    <s v="No Attendance"/>
    <s v="Lead Created"/>
    <x v="2"/>
    <n v="4544"/>
    <x v="78"/>
    <n v="3"/>
  </r>
  <r>
    <n v="7789"/>
    <d v="2024-06-06T20:22:11"/>
    <s v="No"/>
    <s v="Kannada"/>
    <s v="No Attendance"/>
    <s v="Lead Created"/>
    <x v="6"/>
    <m/>
    <x v="3548"/>
    <n v="2"/>
  </r>
  <r>
    <n v="7790"/>
    <d v="2024-06-06T20:21:38"/>
    <s v="No"/>
    <s v="Hindi"/>
    <s v="No Attendance"/>
    <s v="Lead Created"/>
    <x v="6"/>
    <n v="143"/>
    <x v="3247"/>
    <n v="1"/>
  </r>
  <r>
    <n v="7791"/>
    <d v="2024-06-06T20:20:59"/>
    <s v="No"/>
    <s v="Malayalam"/>
    <s v="No Attendance"/>
    <s v="Lead Created"/>
    <x v="3"/>
    <n v="1188"/>
    <x v="3549"/>
    <n v="3"/>
  </r>
  <r>
    <n v="7792"/>
    <d v="2024-06-06T20:17:40"/>
    <s v="No"/>
    <s v="Telugu"/>
    <s v="No Attendance"/>
    <s v="Lead Created"/>
    <x v="6"/>
    <n v="4370"/>
    <x v="1341"/>
    <n v="2"/>
  </r>
  <r>
    <n v="7793"/>
    <d v="2024-06-06T20:16:34"/>
    <s v="No"/>
    <s v="Telugu"/>
    <s v="No Attendance"/>
    <s v="Lead Created"/>
    <x v="8"/>
    <n v="1291"/>
    <x v="3040"/>
    <n v="4"/>
  </r>
  <r>
    <n v="7794"/>
    <d v="2024-06-06T20:15:52"/>
    <s v="No"/>
    <s v="Kannada"/>
    <s v="No Attendance"/>
    <s v="Lead Created"/>
    <x v="6"/>
    <n v="832"/>
    <x v="3550"/>
    <n v="1"/>
  </r>
  <r>
    <n v="7795"/>
    <d v="2024-06-06T20:14:23"/>
    <s v="No"/>
    <s v="Tamil"/>
    <s v="No Attendance"/>
    <s v="Lead Created"/>
    <x v="2"/>
    <n v="666"/>
    <x v="3551"/>
    <n v="1"/>
  </r>
  <r>
    <n v="7796"/>
    <d v="2024-06-06T20:13:27"/>
    <s v="No"/>
    <s v="Kannada"/>
    <s v="No Attendance"/>
    <s v="Lead Created"/>
    <x v="3"/>
    <n v="1914"/>
    <x v="3518"/>
    <n v="2"/>
  </r>
  <r>
    <n v="7797"/>
    <d v="2024-06-06T20:13:14"/>
    <s v="No"/>
    <s v="Malayalam"/>
    <s v="No Attendance"/>
    <s v="Lead Created"/>
    <x v="8"/>
    <n v="620"/>
    <x v="3552"/>
    <n v="1"/>
  </r>
  <r>
    <n v="7798"/>
    <d v="2024-06-06T20:13:14"/>
    <s v="No"/>
    <s v="Malayalam"/>
    <s v="No Attendance"/>
    <s v="Lead Created"/>
    <x v="8"/>
    <n v="16"/>
    <x v="3382"/>
    <n v="4"/>
  </r>
  <r>
    <n v="7799"/>
    <d v="2024-06-06T20:07:46"/>
    <s v="No"/>
    <s v="Hindi"/>
    <s v="No Attendance"/>
    <s v="Lead Created"/>
    <x v="6"/>
    <m/>
    <x v="3538"/>
    <n v="1"/>
  </r>
  <r>
    <n v="7800"/>
    <d v="2024-06-06T20:07:46"/>
    <s v="No"/>
    <s v="Telugu"/>
    <s v="No Attendance"/>
    <s v="Lead Created"/>
    <x v="4"/>
    <n v="3789"/>
    <x v="3553"/>
    <n v="2"/>
  </r>
  <r>
    <n v="7801"/>
    <d v="2024-06-06T20:03:07"/>
    <s v="No"/>
    <s v="Telugu"/>
    <s v="No Attendance"/>
    <s v="Lead Created"/>
    <x v="2"/>
    <n v="885"/>
    <x v="3542"/>
    <n v="1"/>
  </r>
  <r>
    <n v="7802"/>
    <d v="2024-06-06T20:03:04"/>
    <s v="No"/>
    <s v="Hindi"/>
    <s v="No Attendance"/>
    <s v="Lead Created"/>
    <x v="6"/>
    <n v="203"/>
    <x v="3455"/>
    <n v="0"/>
  </r>
  <r>
    <n v="7803"/>
    <d v="2024-06-06T20:02:45"/>
    <s v="No"/>
    <s v="Hindi"/>
    <s v="No Attendance"/>
    <s v="Lead Created"/>
    <x v="6"/>
    <n v="193"/>
    <x v="3518"/>
    <n v="0"/>
  </r>
  <r>
    <n v="7804"/>
    <d v="2024-06-06T19:59:13"/>
    <s v="No"/>
    <s v="Telugu"/>
    <s v="No Attendance"/>
    <s v="Lead Created"/>
    <x v="6"/>
    <n v="885"/>
    <x v="3554"/>
    <n v="3"/>
  </r>
  <r>
    <n v="7805"/>
    <d v="2024-06-06T19:58:38"/>
    <s v="No"/>
    <s v="Malayalam"/>
    <s v="No Attendance"/>
    <s v="Lead Created"/>
    <x v="6"/>
    <n v="527"/>
    <x v="3382"/>
    <n v="3"/>
  </r>
  <r>
    <n v="7806"/>
    <d v="2024-06-06T19:58:04"/>
    <s v="No"/>
    <s v="Hindi"/>
    <s v="No Attendance"/>
    <s v="Lead Created"/>
    <x v="6"/>
    <n v="2009"/>
    <x v="3106"/>
    <n v="1"/>
  </r>
  <r>
    <n v="7807"/>
    <d v="2024-06-06T19:55:31"/>
    <s v="No"/>
    <s v="Hindi"/>
    <s v="No Attendance"/>
    <s v="Lead Created"/>
    <x v="6"/>
    <m/>
    <x v="3532"/>
    <n v="0"/>
  </r>
  <r>
    <n v="7808"/>
    <d v="2024-06-06T19:53:41"/>
    <s v="No"/>
    <s v="Hindi"/>
    <s v="No Attendance"/>
    <s v="Lead Created"/>
    <x v="6"/>
    <m/>
    <x v="2971"/>
    <n v="0"/>
  </r>
  <r>
    <n v="7809"/>
    <d v="2024-06-06T19:51:25"/>
    <s v="No"/>
    <s v="Tamil"/>
    <s v="No Attendance"/>
    <s v="Lead Created"/>
    <x v="2"/>
    <n v="14751"/>
    <x v="3555"/>
    <n v="3"/>
  </r>
  <r>
    <n v="7810"/>
    <d v="2024-06-06T19:51:15"/>
    <s v="No"/>
    <s v="Hindi"/>
    <s v="No Attendance"/>
    <s v="Lead Created"/>
    <x v="6"/>
    <n v="13579"/>
    <x v="3556"/>
    <n v="3"/>
  </r>
  <r>
    <n v="7811"/>
    <d v="2024-06-06T19:51:11"/>
    <s v="No"/>
    <s v="Hindi"/>
    <s v="No Attendance"/>
    <s v="Lead Created"/>
    <x v="6"/>
    <n v="3173"/>
    <x v="3557"/>
    <n v="2"/>
  </r>
  <r>
    <n v="7812"/>
    <d v="2024-06-06T19:50:51"/>
    <s v="No"/>
    <s v="Telugu"/>
    <s v="No Attendance"/>
    <s v="Lead Created"/>
    <x v="6"/>
    <n v="357"/>
    <x v="3558"/>
    <n v="0"/>
  </r>
  <r>
    <n v="7813"/>
    <d v="2024-06-06T19:50:37"/>
    <s v="No"/>
    <s v="Hindi"/>
    <s v="No Attendance"/>
    <s v="Lead Created"/>
    <x v="6"/>
    <n v="132"/>
    <x v="3559"/>
    <n v="3"/>
  </r>
  <r>
    <n v="7814"/>
    <d v="2024-06-06T19:47:49"/>
    <s v="No"/>
    <s v="Marathi"/>
    <s v="No Attendance"/>
    <s v="Lead Created"/>
    <x v="6"/>
    <n v="1867"/>
    <x v="3195"/>
    <n v="1"/>
  </r>
  <r>
    <n v="7815"/>
    <d v="2024-06-06T19:47:46"/>
    <s v="No"/>
    <s v="Telugu"/>
    <s v="No Attendance"/>
    <s v="Lead Created"/>
    <x v="6"/>
    <n v="598"/>
    <x v="3560"/>
    <n v="0"/>
  </r>
  <r>
    <n v="7816"/>
    <d v="2024-06-06T19:47:24"/>
    <s v="No"/>
    <s v="Hindi"/>
    <s v="No Attendance"/>
    <s v="Lead Created"/>
    <x v="6"/>
    <n v="328"/>
    <x v="3561"/>
    <n v="0"/>
  </r>
  <r>
    <n v="7817"/>
    <d v="2024-06-06T19:47:03"/>
    <s v="No"/>
    <s v="Kannada"/>
    <s v="No Attendance"/>
    <s v="Lead Created"/>
    <x v="3"/>
    <n v="2469"/>
    <x v="3562"/>
    <n v="2"/>
  </r>
  <r>
    <n v="7818"/>
    <d v="2024-06-06T19:46:51"/>
    <s v="No"/>
    <s v="Hindi"/>
    <s v="No Attendance"/>
    <s v="Lead Created"/>
    <x v="6"/>
    <n v="428"/>
    <x v="3199"/>
    <n v="1"/>
  </r>
  <r>
    <n v="7819"/>
    <d v="2024-06-06T19:44:41"/>
    <s v="No"/>
    <s v="Marathi"/>
    <s v="No Attendance"/>
    <s v="Lead Created"/>
    <x v="6"/>
    <n v="467"/>
    <x v="3364"/>
    <n v="3"/>
  </r>
  <r>
    <n v="7820"/>
    <d v="2024-06-06T19:43:59"/>
    <s v="No"/>
    <s v="Kannada"/>
    <s v="No Attendance"/>
    <s v="Lead Created"/>
    <x v="6"/>
    <n v="5346"/>
    <x v="3563"/>
    <n v="5"/>
  </r>
  <r>
    <n v="7821"/>
    <d v="2024-06-06T19:41:17"/>
    <s v="No"/>
    <s v="Hindi"/>
    <s v="No Attendance"/>
    <s v="Lead Created"/>
    <x v="6"/>
    <m/>
    <x v="3077"/>
    <n v="0"/>
  </r>
  <r>
    <n v="7822"/>
    <d v="2024-06-06T19:39:51"/>
    <s v="No"/>
    <s v="Telugu"/>
    <s v="No Attendance"/>
    <s v="Lead Created"/>
    <x v="6"/>
    <n v="2106"/>
    <x v="2750"/>
    <n v="1"/>
  </r>
  <r>
    <n v="7823"/>
    <d v="2024-06-06T19:39:38"/>
    <s v="No"/>
    <s v="Hindi"/>
    <s v="No Attendance"/>
    <s v="Lead Created"/>
    <x v="6"/>
    <n v="149"/>
    <x v="3564"/>
    <n v="1"/>
  </r>
  <r>
    <n v="7824"/>
    <d v="2024-06-06T19:37:50"/>
    <s v="No"/>
    <s v="Hindi"/>
    <s v="No Attendance"/>
    <s v="Lead Created"/>
    <x v="6"/>
    <m/>
    <x v="3395"/>
    <n v="0"/>
  </r>
  <r>
    <n v="7825"/>
    <d v="2024-06-06T19:37:13"/>
    <s v="No"/>
    <s v="Telugu"/>
    <s v="No Attendance"/>
    <s v="Lead Created"/>
    <x v="6"/>
    <n v="226"/>
    <x v="2979"/>
    <n v="0"/>
  </r>
  <r>
    <n v="7826"/>
    <d v="2024-06-06T19:35:43"/>
    <s v="No"/>
    <s v="Kannada"/>
    <s v="No Attendance"/>
    <s v="Lead Created"/>
    <x v="6"/>
    <n v="3264"/>
    <x v="3565"/>
    <n v="2"/>
  </r>
  <r>
    <n v="7827"/>
    <d v="2024-06-06T19:35:20"/>
    <s v="No"/>
    <s v="Hindi"/>
    <s v="No Attendance"/>
    <s v="Lead Created"/>
    <x v="6"/>
    <n v="4636"/>
    <x v="3316"/>
    <n v="2"/>
  </r>
  <r>
    <n v="7828"/>
    <d v="2024-06-06T19:34:34"/>
    <s v="No"/>
    <s v="Marathi"/>
    <s v="No Attendance"/>
    <s v="Lead Created"/>
    <x v="6"/>
    <n v="655"/>
    <x v="3396"/>
    <n v="1"/>
  </r>
  <r>
    <n v="7829"/>
    <d v="2024-06-06T19:33:18"/>
    <s v="No"/>
    <s v="Hindi"/>
    <s v="No Attendance"/>
    <s v="Lead Created"/>
    <x v="6"/>
    <n v="922"/>
    <x v="2976"/>
    <n v="1"/>
  </r>
  <r>
    <n v="7830"/>
    <d v="2024-06-06T19:29:42"/>
    <s v="No"/>
    <s v="Malayalam"/>
    <s v="No Attendance"/>
    <s v="Lead Created"/>
    <x v="6"/>
    <n v="391"/>
    <x v="3382"/>
    <n v="5"/>
  </r>
  <r>
    <n v="7831"/>
    <d v="2024-06-06T19:29:31"/>
    <s v="No"/>
    <s v="Malayalam"/>
    <s v="No Attendance"/>
    <s v="Lead Created"/>
    <x v="3"/>
    <n v="1509"/>
    <x v="3382"/>
    <n v="2"/>
  </r>
  <r>
    <n v="7832"/>
    <d v="2024-06-06T19:28:06"/>
    <s v="No"/>
    <s v="Hindi"/>
    <s v="No Attendance"/>
    <s v="Lead Created"/>
    <x v="6"/>
    <n v="3733"/>
    <x v="3311"/>
    <n v="3"/>
  </r>
  <r>
    <n v="7833"/>
    <d v="2024-06-06T19:27:59"/>
    <s v="No"/>
    <s v="Hindi"/>
    <s v="No Attendance"/>
    <s v="Lead Created"/>
    <x v="6"/>
    <n v="737"/>
    <x v="2859"/>
    <n v="2"/>
  </r>
  <r>
    <n v="7834"/>
    <d v="2024-06-06T19:27:49"/>
    <s v="No"/>
    <s v="Hindi"/>
    <s v="No Attendance"/>
    <s v="Lead Created"/>
    <x v="6"/>
    <m/>
    <x v="3566"/>
    <n v="2"/>
  </r>
  <r>
    <n v="7835"/>
    <d v="2024-06-06T19:27:43"/>
    <s v="No"/>
    <s v="Malayalam"/>
    <s v="No Attendance"/>
    <s v="Lead Created"/>
    <x v="3"/>
    <n v="3666"/>
    <x v="3151"/>
    <n v="1"/>
  </r>
  <r>
    <n v="7836"/>
    <d v="2024-06-06T19:26:06"/>
    <s v="No"/>
    <s v="Kannada"/>
    <s v="No Attendance"/>
    <s v="Lead Created"/>
    <x v="6"/>
    <n v="255"/>
    <x v="3567"/>
    <n v="0"/>
  </r>
  <r>
    <n v="7837"/>
    <d v="2024-06-06T19:22:37"/>
    <s v="No"/>
    <s v="Tamil"/>
    <s v="No Attendance"/>
    <s v="Lead Created"/>
    <x v="6"/>
    <n v="48"/>
    <x v="3568"/>
    <n v="0"/>
  </r>
  <r>
    <n v="7838"/>
    <d v="2024-06-06T19:21:45"/>
    <s v="No"/>
    <s v="Tamil"/>
    <s v="No Attendance"/>
    <s v="Lead Created"/>
    <x v="2"/>
    <n v="511"/>
    <x v="3569"/>
    <n v="1"/>
  </r>
  <r>
    <n v="7839"/>
    <d v="2024-06-06T19:19:18"/>
    <s v="No"/>
    <s v="Hindi"/>
    <s v="No Attendance"/>
    <s v="Lead Created"/>
    <x v="6"/>
    <n v="7738"/>
    <x v="3561"/>
    <n v="4"/>
  </r>
  <r>
    <n v="7840"/>
    <d v="2024-06-06T19:17:52"/>
    <s v="No"/>
    <s v="Hindi"/>
    <s v="No Attendance"/>
    <s v="Lead Created"/>
    <x v="6"/>
    <n v="487"/>
    <x v="3454"/>
    <n v="1"/>
  </r>
  <r>
    <n v="7841"/>
    <d v="2024-06-06T19:17:33"/>
    <s v="No"/>
    <s v="Telugu"/>
    <s v="No Attendance"/>
    <s v="Lead Created"/>
    <x v="6"/>
    <n v="4927"/>
    <x v="3570"/>
    <n v="1"/>
  </r>
  <r>
    <n v="7842"/>
    <d v="2024-06-06T19:16:29"/>
    <s v="No"/>
    <s v="Tamil"/>
    <s v="No Attendance"/>
    <s v="Lead Created"/>
    <x v="2"/>
    <n v="5517"/>
    <x v="3571"/>
    <n v="4"/>
  </r>
  <r>
    <n v="7843"/>
    <d v="2024-06-06T19:13:50"/>
    <s v="No"/>
    <s v="Telugu"/>
    <s v="No Attendance"/>
    <s v="Lead Created"/>
    <x v="6"/>
    <n v="3767"/>
    <x v="3572"/>
    <n v="2"/>
  </r>
  <r>
    <n v="7844"/>
    <d v="2024-06-06T19:13:49"/>
    <s v="No"/>
    <s v="Tamil"/>
    <s v="No Attendance"/>
    <s v="Lead Created"/>
    <x v="6"/>
    <n v="2499"/>
    <x v="3450"/>
    <n v="3"/>
  </r>
  <r>
    <n v="7845"/>
    <d v="2024-06-06T19:13:26"/>
    <s v="No"/>
    <s v="Telugu"/>
    <s v="No Attendance"/>
    <s v="Lead Created"/>
    <x v="6"/>
    <n v="545"/>
    <x v="3272"/>
    <n v="1"/>
  </r>
  <r>
    <n v="7846"/>
    <d v="2024-06-06T19:13:22"/>
    <s v="No"/>
    <s v="Hindi"/>
    <s v="No Attendance"/>
    <s v="Lead Created"/>
    <x v="6"/>
    <m/>
    <x v="3573"/>
    <n v="1"/>
  </r>
  <r>
    <n v="7847"/>
    <d v="2024-06-06T19:12:25"/>
    <s v="No"/>
    <s v="Hindi"/>
    <s v="No Attendance"/>
    <s v="Lead Created"/>
    <x v="6"/>
    <n v="53"/>
    <x v="2976"/>
    <n v="1"/>
  </r>
  <r>
    <n v="7848"/>
    <d v="2024-06-06T19:08:17"/>
    <s v="No"/>
    <s v="Marathi"/>
    <s v="No Attendance"/>
    <s v="Lead Created"/>
    <x v="6"/>
    <n v="616"/>
    <x v="3574"/>
    <n v="1"/>
  </r>
  <r>
    <n v="7849"/>
    <d v="2024-06-06T19:03:34"/>
    <s v="No"/>
    <s v="Telugu"/>
    <s v="No Attendance"/>
    <s v="Lead Created"/>
    <x v="2"/>
    <n v="1404"/>
    <x v="3575"/>
    <n v="1"/>
  </r>
  <r>
    <n v="7850"/>
    <d v="2024-06-06T18:59:48"/>
    <s v="No"/>
    <s v="Tamil"/>
    <s v="No Attendance"/>
    <s v="Lead Created"/>
    <x v="1"/>
    <m/>
    <x v="2984"/>
    <n v="1"/>
  </r>
  <r>
    <n v="7851"/>
    <d v="2024-06-06T18:58:39"/>
    <s v="No"/>
    <s v="Tamil"/>
    <s v="No Attendance"/>
    <s v="Lead Created"/>
    <x v="2"/>
    <n v="3837"/>
    <x v="3576"/>
    <n v="2"/>
  </r>
  <r>
    <n v="7852"/>
    <d v="2024-06-06T18:57:01"/>
    <s v="No"/>
    <s v="Hindi"/>
    <s v="No Attendance"/>
    <s v="Lead Created"/>
    <x v="6"/>
    <n v="3200"/>
    <x v="3186"/>
    <n v="2"/>
  </r>
  <r>
    <n v="7853"/>
    <d v="2024-06-06T18:55:41"/>
    <s v="No"/>
    <s v="Hindi"/>
    <s v="No Attendance"/>
    <s v="Lead Created"/>
    <x v="6"/>
    <m/>
    <x v="3088"/>
    <n v="4"/>
  </r>
  <r>
    <n v="7854"/>
    <d v="2024-06-06T18:55:24"/>
    <s v="No"/>
    <s v="Kannada"/>
    <s v="No Attendance"/>
    <s v="Lead Created"/>
    <x v="6"/>
    <n v="224"/>
    <x v="3577"/>
    <n v="2"/>
  </r>
  <r>
    <n v="7855"/>
    <d v="2024-06-06T18:52:30"/>
    <s v="No"/>
    <s v="Hindi"/>
    <s v="No Attendance"/>
    <s v="Lead Created"/>
    <x v="6"/>
    <m/>
    <x v="3578"/>
    <n v="3"/>
  </r>
  <r>
    <n v="7856"/>
    <d v="2024-06-06T18:49:10"/>
    <s v="No"/>
    <s v="Telugu"/>
    <s v="No Attendance"/>
    <s v="Lead Created"/>
    <x v="6"/>
    <n v="380"/>
    <x v="3446"/>
    <n v="2"/>
  </r>
  <r>
    <n v="7857"/>
    <d v="2024-06-06T18:49:02"/>
    <s v="No"/>
    <s v="Hindi"/>
    <s v="No Attendance"/>
    <s v="Lead Created"/>
    <x v="6"/>
    <m/>
    <x v="3112"/>
    <n v="1"/>
  </r>
  <r>
    <n v="7858"/>
    <d v="2024-06-06T18:48:32"/>
    <s v="No"/>
    <s v="Tamil"/>
    <s v="No Attendance"/>
    <s v="Lead Created"/>
    <x v="2"/>
    <n v="159"/>
    <x v="3238"/>
    <n v="1"/>
  </r>
  <r>
    <n v="7859"/>
    <d v="2024-06-06T18:47:38"/>
    <s v="No"/>
    <s v="Hindi"/>
    <s v="No Attendance"/>
    <s v="Lead Created"/>
    <x v="6"/>
    <m/>
    <x v="3233"/>
    <n v="0"/>
  </r>
  <r>
    <n v="7860"/>
    <d v="2024-06-06T18:46:04"/>
    <s v="No"/>
    <s v="Hindi"/>
    <s v="No Attendance"/>
    <s v="Lead Created"/>
    <x v="6"/>
    <n v="640"/>
    <x v="3541"/>
    <n v="1"/>
  </r>
  <r>
    <n v="7861"/>
    <d v="2024-06-06T18:41:40"/>
    <s v="No"/>
    <s v="Hindi"/>
    <s v="No Attendance"/>
    <s v="Lead Created"/>
    <x v="6"/>
    <m/>
    <x v="3088"/>
    <n v="0"/>
  </r>
  <r>
    <n v="7862"/>
    <d v="2024-06-06T18:41:25"/>
    <s v="No"/>
    <s v="Hindi"/>
    <s v="No Attendance"/>
    <s v="Lead Created"/>
    <x v="6"/>
    <n v="71"/>
    <x v="3014"/>
    <n v="0"/>
  </r>
  <r>
    <n v="7863"/>
    <d v="2024-06-06T18:40:55"/>
    <s v="No"/>
    <s v="Telugu"/>
    <s v="No Attendance"/>
    <s v="Lead Created"/>
    <x v="1"/>
    <n v="6200"/>
    <x v="3579"/>
    <n v="2"/>
  </r>
  <r>
    <n v="7864"/>
    <d v="2024-06-06T18:38:55"/>
    <s v="No"/>
    <s v="Tamil"/>
    <s v="No Attendance"/>
    <s v="Lead Created"/>
    <x v="2"/>
    <n v="5159"/>
    <x v="3580"/>
    <n v="3"/>
  </r>
  <r>
    <n v="7865"/>
    <d v="2024-06-06T18:38:53"/>
    <s v="No"/>
    <s v="Malayalam"/>
    <s v="No Attendance"/>
    <s v="Lead Created"/>
    <x v="6"/>
    <n v="202"/>
    <x v="3581"/>
    <n v="3"/>
  </r>
  <r>
    <n v="7866"/>
    <d v="2024-06-06T18:38:30"/>
    <s v="No"/>
    <s v="Kannada"/>
    <s v="No Attendance"/>
    <s v="Lead Created"/>
    <x v="6"/>
    <n v="405"/>
    <x v="3582"/>
    <n v="2"/>
  </r>
  <r>
    <n v="7867"/>
    <d v="2024-06-06T18:36:12"/>
    <s v="No"/>
    <s v="Telugu"/>
    <s v="No Attendance"/>
    <s v="Lead Created"/>
    <x v="1"/>
    <n v="360"/>
    <x v="1624"/>
    <n v="0"/>
  </r>
  <r>
    <n v="7868"/>
    <d v="2024-06-06T18:35:43"/>
    <s v="No"/>
    <s v="Telugu"/>
    <s v="No Attendance"/>
    <s v="Lead Created"/>
    <x v="6"/>
    <n v="1548"/>
    <x v="3583"/>
    <n v="2"/>
  </r>
  <r>
    <n v="7869"/>
    <d v="2024-06-06T18:31:40"/>
    <s v="No"/>
    <s v="Telugu"/>
    <s v="No Attendance"/>
    <s v="Lead Created"/>
    <x v="6"/>
    <n v="3707"/>
    <x v="3584"/>
    <n v="1"/>
  </r>
  <r>
    <n v="7870"/>
    <d v="2024-06-06T18:31:38"/>
    <s v="No"/>
    <s v="Hindi"/>
    <s v="No Attendance"/>
    <s v="Lead Created"/>
    <x v="6"/>
    <m/>
    <x v="3105"/>
    <n v="0"/>
  </r>
  <r>
    <n v="7871"/>
    <d v="2024-06-06T18:29:11"/>
    <s v="No"/>
    <s v="Hindi"/>
    <s v="No Attendance"/>
    <s v="Lead Created"/>
    <x v="6"/>
    <n v="3891"/>
    <x v="3223"/>
    <n v="2"/>
  </r>
  <r>
    <n v="7872"/>
    <d v="2024-06-06T18:28:46"/>
    <s v="No"/>
    <s v="Hindi"/>
    <s v="No Attendance"/>
    <s v="Lead Created"/>
    <x v="6"/>
    <m/>
    <x v="3077"/>
    <n v="0"/>
  </r>
  <r>
    <n v="7873"/>
    <d v="2024-06-06T18:28:41"/>
    <s v="No"/>
    <s v="Tamil"/>
    <s v="No Attendance"/>
    <s v="Lead Created"/>
    <x v="6"/>
    <n v="1904"/>
    <x v="3585"/>
    <n v="4"/>
  </r>
  <r>
    <n v="7874"/>
    <d v="2024-06-06T18:27:47"/>
    <s v="No"/>
    <s v="Telugu"/>
    <s v="No Attendance"/>
    <s v="Lead Created"/>
    <x v="6"/>
    <n v="5704"/>
    <x v="3586"/>
    <n v="4"/>
  </r>
  <r>
    <n v="7875"/>
    <d v="2024-06-06T18:27:06"/>
    <s v="No"/>
    <s v="Hindi"/>
    <s v="No Attendance"/>
    <s v="Lead Created"/>
    <x v="6"/>
    <n v="9656"/>
    <x v="3107"/>
    <n v="4"/>
  </r>
  <r>
    <n v="7876"/>
    <d v="2024-06-06T18:26:06"/>
    <s v="No"/>
    <s v="Hindi"/>
    <s v="No Attendance"/>
    <s v="Lead Created"/>
    <x v="6"/>
    <m/>
    <x v="3004"/>
    <n v="0"/>
  </r>
  <r>
    <n v="7877"/>
    <d v="2024-06-06T18:24:45"/>
    <s v="No"/>
    <s v="Hindi"/>
    <s v="No Attendance"/>
    <s v="Lead Created"/>
    <x v="6"/>
    <n v="26"/>
    <x v="3004"/>
    <n v="0"/>
  </r>
  <r>
    <n v="7878"/>
    <d v="2024-06-06T18:24:11"/>
    <s v="No"/>
    <s v="Hindi"/>
    <s v="No Attendance"/>
    <s v="Lead Created"/>
    <x v="6"/>
    <m/>
    <x v="3587"/>
    <n v="2"/>
  </r>
  <r>
    <n v="7879"/>
    <d v="2024-06-06T18:23:51"/>
    <s v="No"/>
    <s v="Hindi"/>
    <s v="No Attendance"/>
    <s v="Lead Created"/>
    <x v="6"/>
    <n v="76"/>
    <x v="3588"/>
    <n v="0"/>
  </r>
  <r>
    <n v="7880"/>
    <d v="2024-06-06T18:23:15"/>
    <s v="No"/>
    <s v="Telugu"/>
    <s v="No Attendance"/>
    <s v="Lead Created"/>
    <x v="6"/>
    <n v="321"/>
    <x v="2820"/>
    <n v="3"/>
  </r>
  <r>
    <n v="7881"/>
    <d v="2024-06-06T18:21:38"/>
    <s v="No"/>
    <s v="Tamil"/>
    <s v="No Attendance"/>
    <s v="Lead Created"/>
    <x v="3"/>
    <n v="2435"/>
    <x v="3589"/>
    <n v="4"/>
  </r>
  <r>
    <n v="7882"/>
    <d v="2024-06-06T18:21:30"/>
    <s v="No"/>
    <s v="Telugu"/>
    <s v="No Attendance"/>
    <s v="Lead Created"/>
    <x v="1"/>
    <n v="198"/>
    <x v="2866"/>
    <n v="2"/>
  </r>
  <r>
    <n v="7883"/>
    <d v="2024-06-06T18:20:48"/>
    <s v="No"/>
    <s v="Hindi"/>
    <s v="No Attendance"/>
    <s v="Lead Created"/>
    <x v="6"/>
    <n v="2515"/>
    <x v="3590"/>
    <n v="2"/>
  </r>
  <r>
    <n v="7884"/>
    <d v="2024-06-06T18:20:47"/>
    <s v="No"/>
    <s v="Telugu"/>
    <s v="No Attendance"/>
    <s v="Lead Created"/>
    <x v="2"/>
    <n v="6519"/>
    <x v="3591"/>
    <n v="2"/>
  </r>
  <r>
    <n v="7885"/>
    <d v="2024-06-06T18:20:46"/>
    <s v="No"/>
    <s v="Hindi"/>
    <s v="No Attendance"/>
    <s v="Lead Created"/>
    <x v="6"/>
    <n v="3864"/>
    <x v="3547"/>
    <n v="4"/>
  </r>
  <r>
    <n v="7886"/>
    <d v="2024-06-06T18:20:27"/>
    <s v="No"/>
    <s v="Hindi"/>
    <s v="No Attendance"/>
    <s v="Lead Created"/>
    <x v="6"/>
    <n v="2435"/>
    <x v="3564"/>
    <n v="2"/>
  </r>
  <r>
    <n v="7887"/>
    <d v="2024-06-06T18:20:12"/>
    <s v="No"/>
    <s v="Hindi"/>
    <s v="No Attendance"/>
    <s v="Lead Created"/>
    <x v="6"/>
    <n v="2066"/>
    <x v="3314"/>
    <n v="1"/>
  </r>
  <r>
    <n v="7888"/>
    <d v="2024-06-06T18:20:05"/>
    <s v="No"/>
    <s v="Kannada"/>
    <s v="No Attendance"/>
    <s v="Lead Created"/>
    <x v="6"/>
    <n v="154"/>
    <x v="3567"/>
    <n v="2"/>
  </r>
  <r>
    <n v="7889"/>
    <d v="2024-06-06T18:19:47"/>
    <s v="No"/>
    <s v="Malayalam"/>
    <s v="No Attendance"/>
    <s v="Lead Created"/>
    <x v="2"/>
    <n v="636"/>
    <x v="3141"/>
    <n v="1"/>
  </r>
  <r>
    <n v="7890"/>
    <d v="2024-06-06T18:19:00"/>
    <s v="No"/>
    <s v="Telugu"/>
    <s v="No Attendance"/>
    <s v="Lead Created"/>
    <x v="2"/>
    <n v="3502"/>
    <x v="3592"/>
    <n v="2"/>
  </r>
  <r>
    <n v="7891"/>
    <d v="2024-06-06T18:18:38"/>
    <s v="No"/>
    <s v="Hindi"/>
    <s v="No Attendance"/>
    <s v="Lead Created"/>
    <x v="6"/>
    <m/>
    <x v="3520"/>
    <n v="0"/>
  </r>
  <r>
    <n v="7892"/>
    <d v="2024-06-06T18:17:27"/>
    <s v="No"/>
    <s v="Hindi"/>
    <s v="No Attendance"/>
    <s v="Lead Created"/>
    <x v="6"/>
    <n v="154"/>
    <x v="3593"/>
    <n v="2"/>
  </r>
  <r>
    <n v="7893"/>
    <d v="2024-06-06T18:16:39"/>
    <s v="No"/>
    <s v="Hindi"/>
    <s v="No Attendance"/>
    <s v="Lead Created"/>
    <x v="6"/>
    <n v="2177"/>
    <x v="3077"/>
    <n v="1"/>
  </r>
  <r>
    <n v="7894"/>
    <d v="2024-06-06T18:16:16"/>
    <s v="No"/>
    <s v="Hindi"/>
    <s v="No Attendance"/>
    <s v="Lead Created"/>
    <x v="6"/>
    <n v="342"/>
    <x v="3561"/>
    <n v="0"/>
  </r>
  <r>
    <n v="7895"/>
    <d v="2024-06-06T18:15:24"/>
    <s v="No"/>
    <s v="Telugu"/>
    <s v="No Attendance"/>
    <s v="Lead Created"/>
    <x v="6"/>
    <n v="5515"/>
    <x v="3594"/>
    <n v="3"/>
  </r>
  <r>
    <n v="7896"/>
    <d v="2024-06-06T18:12:33"/>
    <s v="No"/>
    <s v="Telugu"/>
    <s v="No Attendance"/>
    <s v="Lead Created"/>
    <x v="8"/>
    <n v="5366"/>
    <x v="3595"/>
    <n v="2"/>
  </r>
  <r>
    <n v="7897"/>
    <d v="2024-06-06T18:10:23"/>
    <s v="No"/>
    <s v="Hindi"/>
    <s v="No Attendance"/>
    <s v="Lead Created"/>
    <x v="6"/>
    <n v="4251"/>
    <x v="3556"/>
    <n v="3"/>
  </r>
  <r>
    <n v="7898"/>
    <d v="2024-06-06T18:09:32"/>
    <s v="No"/>
    <s v="Tamil"/>
    <s v="No Attendance"/>
    <s v="Lead Created"/>
    <x v="2"/>
    <n v="1738"/>
    <x v="3122"/>
    <n v="2"/>
  </r>
  <r>
    <n v="7899"/>
    <d v="2024-06-06T18:07:59"/>
    <s v="No"/>
    <s v="Hindi"/>
    <s v="No Attendance"/>
    <s v="Lead Created"/>
    <x v="6"/>
    <n v="4933"/>
    <x v="3596"/>
    <n v="3"/>
  </r>
  <r>
    <n v="7900"/>
    <d v="2024-06-06T18:06:07"/>
    <s v="No"/>
    <s v="Hindi"/>
    <s v="No Attendance"/>
    <s v="Lead Created"/>
    <x v="6"/>
    <n v="3090"/>
    <x v="3199"/>
    <n v="2"/>
  </r>
  <r>
    <n v="7901"/>
    <d v="2024-06-06T18:05:29"/>
    <s v="No"/>
    <s v="Hindi"/>
    <s v="No Attendance"/>
    <s v="Lead Created"/>
    <x v="6"/>
    <m/>
    <x v="3202"/>
    <n v="0"/>
  </r>
  <r>
    <n v="7902"/>
    <d v="2024-06-06T18:04:43"/>
    <s v="No"/>
    <s v="Telugu"/>
    <s v="No Attendance"/>
    <s v="Lead Created"/>
    <x v="6"/>
    <n v="478"/>
    <x v="3597"/>
    <n v="1"/>
  </r>
  <r>
    <n v="7903"/>
    <d v="2024-06-06T18:04:40"/>
    <s v="No"/>
    <s v="Hindi"/>
    <s v="No Attendance"/>
    <s v="Lead Created"/>
    <x v="6"/>
    <n v="1032"/>
    <x v="3148"/>
    <n v="2"/>
  </r>
  <r>
    <n v="7904"/>
    <d v="2024-06-06T18:04:25"/>
    <s v="No"/>
    <s v="Hindi"/>
    <s v="No Attendance"/>
    <s v="Lead Created"/>
    <x v="6"/>
    <n v="86"/>
    <x v="3515"/>
    <n v="1"/>
  </r>
  <r>
    <n v="7905"/>
    <d v="2024-06-06T18:04:06"/>
    <s v="No"/>
    <s v="Telugu"/>
    <s v="No Attendance"/>
    <s v="Lead Created"/>
    <x v="6"/>
    <n v="2834"/>
    <x v="3598"/>
    <n v="2"/>
  </r>
  <r>
    <n v="7906"/>
    <d v="2024-06-06T18:03:34"/>
    <s v="No"/>
    <s v="Bengali"/>
    <s v="No Attendance"/>
    <s v="Lead Created"/>
    <x v="6"/>
    <n v="2006"/>
    <x v="3599"/>
    <n v="1"/>
  </r>
  <r>
    <n v="7907"/>
    <d v="2024-06-06T17:59:19"/>
    <s v="No"/>
    <s v="Telugu"/>
    <s v="No Attendance"/>
    <s v="Lead Created"/>
    <x v="6"/>
    <n v="5669"/>
    <x v="3600"/>
    <n v="2"/>
  </r>
  <r>
    <n v="7908"/>
    <d v="2024-06-06T17:58:37"/>
    <s v="No"/>
    <s v="Hindi"/>
    <s v="No Attendance"/>
    <s v="Lead Created"/>
    <x v="6"/>
    <m/>
    <x v="3199"/>
    <n v="0"/>
  </r>
  <r>
    <n v="7909"/>
    <d v="2024-06-06T17:58:18"/>
    <s v="No"/>
    <s v="Marathi"/>
    <s v="No Attendance"/>
    <s v="Lead Created"/>
    <x v="6"/>
    <n v="2651"/>
    <x v="3515"/>
    <n v="2"/>
  </r>
  <r>
    <n v="7910"/>
    <d v="2024-06-06T17:57:16"/>
    <s v="No"/>
    <s v="Hindi"/>
    <s v="No Attendance"/>
    <s v="Lead Created"/>
    <x v="6"/>
    <n v="0"/>
    <x v="3601"/>
    <n v="0"/>
  </r>
  <r>
    <n v="7911"/>
    <d v="2024-06-06T17:57:10"/>
    <s v="No"/>
    <s v="Tamil"/>
    <s v="No Attendance"/>
    <s v="Lead Created"/>
    <x v="6"/>
    <n v="1464"/>
    <x v="2905"/>
    <n v="1"/>
  </r>
  <r>
    <n v="7912"/>
    <d v="2024-06-06T17:56:57"/>
    <s v="No"/>
    <s v="Telugu"/>
    <s v="No Attendance"/>
    <s v="Lead Created"/>
    <x v="6"/>
    <m/>
    <x v="3535"/>
    <n v="0"/>
  </r>
  <r>
    <n v="7913"/>
    <d v="2024-06-06T17:56:37"/>
    <s v="No"/>
    <s v="Telugu"/>
    <s v="No Attendance"/>
    <s v="Lead Created"/>
    <x v="6"/>
    <m/>
    <x v="3041"/>
    <n v="0"/>
  </r>
  <r>
    <n v="7914"/>
    <d v="2024-06-06T17:55:30"/>
    <s v="No"/>
    <s v="Telugu"/>
    <s v="No Attendance"/>
    <s v="Lead Created"/>
    <x v="6"/>
    <n v="3730"/>
    <x v="2986"/>
    <n v="1"/>
  </r>
  <r>
    <n v="7915"/>
    <d v="2024-06-06T17:54:00"/>
    <s v="No"/>
    <s v="Hindi"/>
    <s v="No Attendance"/>
    <s v="Lead Created"/>
    <x v="6"/>
    <n v="272"/>
    <x v="3587"/>
    <n v="1"/>
  </r>
  <r>
    <n v="7916"/>
    <d v="2024-06-06T17:53:52"/>
    <s v="No"/>
    <s v="Hindi"/>
    <s v="No Attendance"/>
    <s v="Lead Created"/>
    <x v="6"/>
    <m/>
    <x v="3233"/>
    <n v="2"/>
  </r>
  <r>
    <n v="7917"/>
    <d v="2024-06-06T17:53:35"/>
    <s v="No"/>
    <s v="Telugu"/>
    <s v="No Attendance"/>
    <s v="Lead Created"/>
    <x v="6"/>
    <m/>
    <x v="3322"/>
    <n v="0"/>
  </r>
  <r>
    <n v="7918"/>
    <d v="2024-06-06T17:53:33"/>
    <s v="No"/>
    <s v="Hindi"/>
    <s v="No Attendance"/>
    <s v="Lead Created"/>
    <x v="6"/>
    <m/>
    <x v="3455"/>
    <n v="0"/>
  </r>
  <r>
    <n v="7919"/>
    <d v="2024-06-06T17:51:33"/>
    <s v="No"/>
    <s v="Telugu"/>
    <s v="No Attendance"/>
    <s v="Lead Created"/>
    <x v="6"/>
    <n v="3417"/>
    <x v="3602"/>
    <n v="3"/>
  </r>
  <r>
    <n v="7920"/>
    <d v="2024-06-06T17:50:55"/>
    <s v="No"/>
    <s v="Hindi"/>
    <s v="No Attendance"/>
    <s v="Lead Created"/>
    <x v="6"/>
    <n v="1027"/>
    <x v="3603"/>
    <n v="1"/>
  </r>
  <r>
    <n v="7921"/>
    <d v="2024-06-06T17:50:54"/>
    <s v="No"/>
    <s v="Tamil"/>
    <s v="No Attendance"/>
    <s v="Lead Created"/>
    <x v="6"/>
    <n v="235"/>
    <x v="3220"/>
    <n v="1"/>
  </r>
  <r>
    <n v="7922"/>
    <d v="2024-06-06T17:50:45"/>
    <s v="No"/>
    <s v="Telugu"/>
    <s v="No Attendance"/>
    <s v="Lead Created"/>
    <x v="6"/>
    <n v="1586"/>
    <x v="3604"/>
    <n v="2"/>
  </r>
  <r>
    <n v="7923"/>
    <d v="2024-06-06T17:50:33"/>
    <s v="No"/>
    <s v="Hindi"/>
    <s v="No Attendance"/>
    <s v="Lead Created"/>
    <x v="6"/>
    <m/>
    <x v="3605"/>
    <n v="0"/>
  </r>
  <r>
    <n v="7924"/>
    <d v="2024-06-06T17:50:31"/>
    <s v="No"/>
    <s v="Hindi"/>
    <s v="No Attendance"/>
    <s v="Lead Created"/>
    <x v="6"/>
    <n v="4921"/>
    <x v="3175"/>
    <n v="7"/>
  </r>
  <r>
    <n v="7925"/>
    <d v="2024-06-06T17:49:55"/>
    <s v="No"/>
    <s v="Telugu"/>
    <s v="No Attendance"/>
    <s v="Lead Created"/>
    <x v="6"/>
    <n v="0"/>
    <x v="2866"/>
    <n v="1"/>
  </r>
  <r>
    <n v="7926"/>
    <d v="2024-06-06T17:49:22"/>
    <s v="No"/>
    <s v="Hindi"/>
    <s v="No Attendance"/>
    <s v="Lead Created"/>
    <x v="6"/>
    <n v="3041"/>
    <x v="3027"/>
    <n v="2"/>
  </r>
  <r>
    <n v="7927"/>
    <d v="2024-06-06T17:49:10"/>
    <s v="No"/>
    <s v="Hindi"/>
    <s v="No Attendance"/>
    <s v="Lead Created"/>
    <x v="6"/>
    <n v="269"/>
    <x v="3566"/>
    <n v="1"/>
  </r>
  <r>
    <n v="7928"/>
    <d v="2024-06-06T17:48:57"/>
    <s v="No"/>
    <s v="Telugu"/>
    <s v="No Attendance"/>
    <s v="Lead Created"/>
    <x v="6"/>
    <n v="506"/>
    <x v="3606"/>
    <n v="1"/>
  </r>
  <r>
    <n v="7929"/>
    <d v="2024-06-06T17:48:33"/>
    <s v="No"/>
    <s v="Telugu"/>
    <s v="No Attendance"/>
    <s v="Lead Created"/>
    <x v="6"/>
    <n v="3700"/>
    <x v="3607"/>
    <n v="2"/>
  </r>
  <r>
    <n v="7930"/>
    <d v="2024-06-06T17:48:27"/>
    <s v="No"/>
    <s v="Hindi"/>
    <s v="No Attendance"/>
    <s v="Lead Created"/>
    <x v="6"/>
    <n v="4741"/>
    <x v="3603"/>
    <n v="2"/>
  </r>
  <r>
    <n v="7931"/>
    <d v="2024-06-06T17:48:18"/>
    <s v="No"/>
    <s v="Hindi"/>
    <s v="No Attendance"/>
    <s v="Lead Created"/>
    <x v="6"/>
    <n v="218"/>
    <x v="3608"/>
    <n v="0"/>
  </r>
  <r>
    <n v="7932"/>
    <d v="2024-06-06T17:48:10"/>
    <s v="No"/>
    <s v="Hindi"/>
    <s v="No Attendance"/>
    <s v="Lead Created"/>
    <x v="6"/>
    <n v="1897"/>
    <x v="3609"/>
    <n v="1"/>
  </r>
  <r>
    <n v="7933"/>
    <d v="2024-06-06T17:47:52"/>
    <s v="No"/>
    <s v="Hindi"/>
    <s v="No Attendance"/>
    <s v="Lead Created"/>
    <x v="6"/>
    <n v="14"/>
    <x v="3610"/>
    <n v="0"/>
  </r>
  <r>
    <n v="7934"/>
    <d v="2024-06-06T17:47:20"/>
    <s v="No"/>
    <s v="Telugu"/>
    <s v="No Attendance"/>
    <s v="Lead Created"/>
    <x v="6"/>
    <n v="79"/>
    <x v="2793"/>
    <n v="0"/>
  </r>
  <r>
    <n v="7935"/>
    <d v="2024-06-06T17:45:26"/>
    <s v="No"/>
    <s v="Telugu"/>
    <s v="No Attendance"/>
    <s v="Lead Created"/>
    <x v="6"/>
    <n v="277"/>
    <x v="3611"/>
    <n v="0"/>
  </r>
  <r>
    <n v="7936"/>
    <d v="2024-06-06T17:45:00"/>
    <s v="No"/>
    <s v="Telugu"/>
    <s v="No Attendance"/>
    <s v="Lead Created"/>
    <x v="1"/>
    <n v="673"/>
    <x v="2817"/>
    <n v="2"/>
  </r>
  <r>
    <n v="7937"/>
    <d v="2024-06-06T17:42:40"/>
    <s v="No"/>
    <s v="Hindi"/>
    <s v="No Attendance"/>
    <s v="Lead Created"/>
    <x v="6"/>
    <m/>
    <x v="3547"/>
    <n v="0"/>
  </r>
  <r>
    <n v="7938"/>
    <d v="2024-06-06T17:41:39"/>
    <s v="No"/>
    <s v="Telugu"/>
    <s v="No Attendance"/>
    <s v="Lead Created"/>
    <x v="6"/>
    <n v="368"/>
    <x v="3488"/>
    <n v="0"/>
  </r>
  <r>
    <n v="7939"/>
    <d v="2024-06-06T17:40:48"/>
    <s v="No"/>
    <s v="Telugu"/>
    <s v="No Attendance"/>
    <s v="Lead Created"/>
    <x v="1"/>
    <n v="2595"/>
    <x v="3612"/>
    <n v="1"/>
  </r>
  <r>
    <n v="7940"/>
    <d v="2024-06-06T17:38:28"/>
    <s v="No"/>
    <s v="Telugu"/>
    <s v="No Attendance"/>
    <s v="Lead Created"/>
    <x v="6"/>
    <n v="5599"/>
    <x v="3613"/>
    <n v="5"/>
  </r>
  <r>
    <n v="7941"/>
    <d v="2024-06-06T17:36:52"/>
    <s v="No"/>
    <s v="Tamil"/>
    <s v="No Attendance"/>
    <s v="Lead Created"/>
    <x v="2"/>
    <n v="626"/>
    <x v="3614"/>
    <n v="1"/>
  </r>
  <r>
    <n v="7942"/>
    <d v="2024-06-06T17:36:47"/>
    <s v="No"/>
    <s v="Tamil"/>
    <s v="No Attendance"/>
    <s v="Lead Created"/>
    <x v="6"/>
    <n v="3440"/>
    <x v="3187"/>
    <n v="2"/>
  </r>
  <r>
    <n v="7943"/>
    <d v="2024-06-06T17:36:45"/>
    <s v="No"/>
    <s v="Hindi"/>
    <s v="No Attendance"/>
    <s v="Lead Created"/>
    <x v="6"/>
    <m/>
    <x v="3112"/>
    <n v="2"/>
  </r>
  <r>
    <n v="7944"/>
    <d v="2024-06-06T17:36:42"/>
    <s v="No"/>
    <s v="Hindi"/>
    <s v="No Attendance"/>
    <s v="Lead Created"/>
    <x v="6"/>
    <n v="99"/>
    <x v="3308"/>
    <n v="0"/>
  </r>
  <r>
    <n v="7945"/>
    <d v="2024-06-06T17:36:19"/>
    <s v="No"/>
    <s v="Hindi"/>
    <s v="No Attendance"/>
    <s v="Lead Created"/>
    <x v="6"/>
    <n v="187"/>
    <x v="3027"/>
    <n v="1"/>
  </r>
  <r>
    <n v="7946"/>
    <d v="2024-06-06T17:34:59"/>
    <s v="No"/>
    <s v="Hindi"/>
    <s v="No Attendance"/>
    <s v="Lead Created"/>
    <x v="6"/>
    <m/>
    <x v="3587"/>
    <n v="2"/>
  </r>
  <r>
    <n v="7947"/>
    <d v="2024-06-06T17:31:07"/>
    <s v="No"/>
    <s v="Tamil"/>
    <s v="No Attendance"/>
    <s v="Lead Created"/>
    <x v="6"/>
    <n v="191"/>
    <x v="3615"/>
    <n v="1"/>
  </r>
  <r>
    <n v="7948"/>
    <d v="2024-06-06T17:29:50"/>
    <s v="No"/>
    <s v="Telugu"/>
    <s v="No Attendance"/>
    <s v="Lead Created"/>
    <x v="1"/>
    <n v="148"/>
    <x v="2986"/>
    <n v="0"/>
  </r>
  <r>
    <n v="7949"/>
    <d v="2024-06-06T17:29:07"/>
    <s v="No"/>
    <s v="Kannada"/>
    <s v="No Attendance"/>
    <s v="Lead Created"/>
    <x v="2"/>
    <n v="2674"/>
    <x v="3616"/>
    <n v="2"/>
  </r>
  <r>
    <n v="7950"/>
    <d v="2024-06-06T17:24:08"/>
    <s v="No"/>
    <s v="Tamil"/>
    <s v="No Attendance"/>
    <s v="Lead Created"/>
    <x v="2"/>
    <n v="13431"/>
    <x v="3555"/>
    <n v="4"/>
  </r>
  <r>
    <n v="7951"/>
    <d v="2024-06-06T17:21:35"/>
    <s v="No"/>
    <s v="Telugu"/>
    <s v="No Attendance"/>
    <s v="Lead Created"/>
    <x v="1"/>
    <n v="541"/>
    <x v="3617"/>
    <n v="5"/>
  </r>
  <r>
    <n v="7952"/>
    <d v="2024-06-06T17:10:19"/>
    <s v="No"/>
    <s v="Tamil"/>
    <s v="No Attendance"/>
    <s v="Lead Created"/>
    <x v="6"/>
    <n v="1804"/>
    <x v="3450"/>
    <n v="1"/>
  </r>
  <r>
    <n v="7953"/>
    <d v="2024-06-06T16:59:21"/>
    <s v="No"/>
    <s v="Hindi"/>
    <s v="No Attendance"/>
    <s v="Lead Created"/>
    <x v="6"/>
    <n v="9583"/>
    <x v="3618"/>
    <n v="3"/>
  </r>
  <r>
    <n v="7954"/>
    <d v="2024-06-06T16:54:52"/>
    <s v="No"/>
    <s v="Telugu"/>
    <s v="No Attendance"/>
    <s v="Lead Created"/>
    <x v="2"/>
    <n v="344"/>
    <x v="3619"/>
    <n v="0"/>
  </r>
  <r>
    <n v="7955"/>
    <d v="2024-06-06T16:53:13"/>
    <s v="No"/>
    <s v="Telugu"/>
    <s v="No Attendance"/>
    <s v="Lead Created"/>
    <x v="2"/>
    <n v="2025"/>
    <x v="2838"/>
    <n v="1"/>
  </r>
  <r>
    <n v="7956"/>
    <d v="2024-06-06T16:50:15"/>
    <s v="No"/>
    <s v="Marathi"/>
    <s v="No Attendance"/>
    <s v="Lead Created"/>
    <x v="3"/>
    <n v="2286"/>
    <x v="1509"/>
    <n v="2"/>
  </r>
  <r>
    <n v="7957"/>
    <d v="2024-06-06T16:47:22"/>
    <s v="No"/>
    <s v="Tamil"/>
    <s v="No Attendance"/>
    <s v="Lead Created"/>
    <x v="6"/>
    <n v="6325"/>
    <x v="3620"/>
    <n v="6"/>
  </r>
  <r>
    <n v="7958"/>
    <d v="2024-06-06T16:43:04"/>
    <s v="No"/>
    <s v="Malayalam"/>
    <s v="No Attendance"/>
    <s v="Lead Created"/>
    <x v="2"/>
    <n v="4980"/>
    <x v="3621"/>
    <n v="3"/>
  </r>
  <r>
    <n v="7959"/>
    <d v="2024-06-06T16:40:06"/>
    <s v="No"/>
    <s v="Tamil"/>
    <s v="No Attendance"/>
    <s v="Lead Created"/>
    <x v="6"/>
    <n v="2958"/>
    <x v="3134"/>
    <n v="2"/>
  </r>
  <r>
    <n v="7960"/>
    <d v="2024-06-06T16:40:05"/>
    <s v="No"/>
    <s v="Telugu"/>
    <s v="No Attendance"/>
    <s v="Lead Created"/>
    <x v="6"/>
    <n v="2082"/>
    <x v="2785"/>
    <n v="1"/>
  </r>
  <r>
    <n v="7961"/>
    <d v="2024-06-06T16:38:30"/>
    <s v="No"/>
    <s v="Telugu"/>
    <s v="No Attendance"/>
    <s v="Lead Created"/>
    <x v="2"/>
    <n v="1007"/>
    <x v="2954"/>
    <n v="4"/>
  </r>
  <r>
    <n v="7962"/>
    <d v="2024-06-06T16:35:38"/>
    <s v="No"/>
    <s v="Tamil"/>
    <s v="No Attendance"/>
    <s v="Lead Created"/>
    <x v="6"/>
    <n v="116"/>
    <x v="3622"/>
    <n v="1"/>
  </r>
  <r>
    <n v="7963"/>
    <d v="2024-06-06T16:28:08"/>
    <s v="No"/>
    <s v="Tamil"/>
    <s v="No Attendance"/>
    <s v="Lead Created"/>
    <x v="2"/>
    <m/>
    <x v="3623"/>
    <n v="0"/>
  </r>
  <r>
    <n v="7964"/>
    <d v="2024-06-06T16:27:17"/>
    <s v="No"/>
    <s v="Hindi"/>
    <s v="No Attendance"/>
    <s v="Lead Created"/>
    <x v="2"/>
    <n v="3683"/>
    <x v="3523"/>
    <n v="2"/>
  </r>
  <r>
    <n v="7965"/>
    <d v="2024-06-06T16:14:55"/>
    <s v="No"/>
    <s v="Hindi"/>
    <s v="No Attendance"/>
    <s v="Lead Created"/>
    <x v="2"/>
    <n v="4383"/>
    <x v="3624"/>
    <n v="3"/>
  </r>
  <r>
    <n v="7966"/>
    <d v="2024-06-06T15:58:09"/>
    <s v="No"/>
    <s v="Malayalam"/>
    <s v="No Attendance"/>
    <s v="Lead Created"/>
    <x v="2"/>
    <n v="5786"/>
    <x v="3625"/>
    <n v="4"/>
  </r>
  <r>
    <n v="7967"/>
    <d v="2024-06-06T15:56:27"/>
    <s v="No"/>
    <s v="Tamil"/>
    <s v="No Attendance"/>
    <s v="Lead Created"/>
    <x v="6"/>
    <n v="9260"/>
    <x v="3626"/>
    <n v="3"/>
  </r>
  <r>
    <n v="7968"/>
    <d v="2024-06-06T15:42:10"/>
    <s v="No"/>
    <s v="Tamil"/>
    <s v="No Attendance"/>
    <s v="Lead Created"/>
    <x v="3"/>
    <n v="5090"/>
    <x v="3627"/>
    <n v="4"/>
  </r>
  <r>
    <n v="7969"/>
    <d v="2024-06-06T15:40:26"/>
    <s v="No"/>
    <s v="Tamil"/>
    <s v="No Attendance"/>
    <s v="Lead Created"/>
    <x v="2"/>
    <n v="2797"/>
    <x v="3028"/>
    <n v="3"/>
  </r>
  <r>
    <n v="7970"/>
    <d v="2024-06-06T15:40:24"/>
    <s v="No"/>
    <s v="Malayalam"/>
    <s v="No Attendance"/>
    <s v="Lead Created"/>
    <x v="8"/>
    <n v="2759"/>
    <x v="3628"/>
    <n v="2"/>
  </r>
  <r>
    <n v="7971"/>
    <d v="2024-06-06T15:40:24"/>
    <s v="No"/>
    <s v="Malayalam"/>
    <s v="No Attendance"/>
    <s v="Lead Created"/>
    <x v="8"/>
    <n v="766"/>
    <x v="3382"/>
    <n v="1"/>
  </r>
  <r>
    <n v="7972"/>
    <d v="2024-06-06T15:40:23"/>
    <s v="No"/>
    <s v="Malayalam"/>
    <s v="No Attendance"/>
    <s v="Lead Created"/>
    <x v="8"/>
    <m/>
    <x v="3629"/>
    <n v="0"/>
  </r>
  <r>
    <n v="7973"/>
    <d v="2024-06-06T15:40:22"/>
    <s v="No"/>
    <s v="Malayalam"/>
    <s v="No Attendance"/>
    <s v="Lead Created"/>
    <x v="8"/>
    <n v="1291"/>
    <x v="3630"/>
    <n v="1"/>
  </r>
  <r>
    <n v="7974"/>
    <d v="2024-06-06T15:40:22"/>
    <s v="No"/>
    <s v="Malayalam"/>
    <s v="No Attendance"/>
    <s v="Lead Created"/>
    <x v="8"/>
    <n v="1408"/>
    <x v="3631"/>
    <n v="2"/>
  </r>
  <r>
    <n v="7975"/>
    <d v="2024-06-06T15:40:21"/>
    <s v="No"/>
    <s v="Malayalam"/>
    <s v="No Attendance"/>
    <s v="Lead Created"/>
    <x v="8"/>
    <n v="6580"/>
    <x v="3629"/>
    <n v="2"/>
  </r>
  <r>
    <n v="7976"/>
    <d v="2024-06-06T15:40:21"/>
    <s v="No"/>
    <s v="Malayalam"/>
    <s v="No Attendance"/>
    <s v="Lead Created"/>
    <x v="8"/>
    <n v="898"/>
    <x v="3632"/>
    <n v="1"/>
  </r>
  <r>
    <n v="7977"/>
    <d v="2024-06-06T15:40:21"/>
    <s v="No"/>
    <s v="Malayalam"/>
    <s v="No Attendance"/>
    <s v="Lead Created"/>
    <x v="8"/>
    <n v="6444"/>
    <x v="3633"/>
    <n v="4"/>
  </r>
  <r>
    <n v="7978"/>
    <d v="2024-06-06T15:40:17"/>
    <s v="No"/>
    <s v="Malayalam"/>
    <s v="No Attendance"/>
    <s v="Lead Created"/>
    <x v="8"/>
    <n v="2352"/>
    <x v="3629"/>
    <n v="3"/>
  </r>
  <r>
    <n v="7979"/>
    <d v="2024-06-06T15:40:16"/>
    <s v="No"/>
    <s v="Hindi"/>
    <s v="No Attendance"/>
    <s v="Lead Created"/>
    <x v="3"/>
    <n v="545"/>
    <x v="3634"/>
    <n v="0"/>
  </r>
  <r>
    <n v="7980"/>
    <d v="2024-06-06T15:40:13"/>
    <s v="No"/>
    <s v="Kannada"/>
    <s v="No Attendance"/>
    <s v="Lead Created"/>
    <x v="8"/>
    <n v="4417"/>
    <x v="2931"/>
    <n v="4"/>
  </r>
  <r>
    <n v="7981"/>
    <d v="2024-06-06T15:40:12"/>
    <s v="No"/>
    <s v="Malayalam"/>
    <s v="No Attendance"/>
    <s v="Lead Created"/>
    <x v="8"/>
    <n v="503"/>
    <x v="3629"/>
    <n v="0"/>
  </r>
  <r>
    <n v="7982"/>
    <d v="2024-06-06T15:40:12"/>
    <s v="No"/>
    <s v="Malayalam"/>
    <s v="No Attendance"/>
    <s v="Lead Created"/>
    <x v="8"/>
    <n v="721"/>
    <x v="3629"/>
    <n v="1"/>
  </r>
  <r>
    <n v="7983"/>
    <d v="2024-06-06T15:40:11"/>
    <s v="No"/>
    <s v="Malayalam"/>
    <s v="No Attendance"/>
    <s v="Lead Created"/>
    <x v="8"/>
    <n v="152"/>
    <x v="3581"/>
    <n v="2"/>
  </r>
  <r>
    <n v="7984"/>
    <d v="2024-06-06T15:40:08"/>
    <s v="No"/>
    <s v="Kannada"/>
    <s v="No Attendance"/>
    <s v="Lead Created"/>
    <x v="8"/>
    <n v="2458"/>
    <x v="2931"/>
    <n v="1"/>
  </r>
  <r>
    <n v="7985"/>
    <d v="2024-06-06T15:40:07"/>
    <s v="No"/>
    <s v="Malayalam"/>
    <s v="No Attendance"/>
    <s v="Lead Created"/>
    <x v="8"/>
    <n v="318"/>
    <x v="3635"/>
    <n v="2"/>
  </r>
  <r>
    <n v="7986"/>
    <d v="2024-06-06T15:40:07"/>
    <s v="No"/>
    <s v="Kannada"/>
    <s v="No Attendance"/>
    <s v="Lead Created"/>
    <x v="8"/>
    <n v="4418"/>
    <x v="3636"/>
    <n v="3"/>
  </r>
  <r>
    <n v="7987"/>
    <d v="2024-06-06T15:40:07"/>
    <s v="No"/>
    <s v="Kannada"/>
    <s v="No Attendance"/>
    <s v="Lead Created"/>
    <x v="8"/>
    <n v="3455"/>
    <x v="3518"/>
    <n v="0"/>
  </r>
  <r>
    <n v="7988"/>
    <d v="2024-06-06T15:40:06"/>
    <s v="No"/>
    <s v="Kannada"/>
    <s v="No Attendance"/>
    <s v="Lead Created"/>
    <x v="8"/>
    <n v="3709"/>
    <x v="3637"/>
    <n v="2"/>
  </r>
  <r>
    <n v="7989"/>
    <d v="2024-06-06T15:39:15"/>
    <s v="No"/>
    <s v="Telugu"/>
    <s v="No Attendance"/>
    <s v="Lead Created"/>
    <x v="2"/>
    <n v="608"/>
    <x v="2777"/>
    <n v="0"/>
  </r>
  <r>
    <n v="7990"/>
    <d v="2024-06-06T15:15:12"/>
    <s v="No"/>
    <s v="Hindi"/>
    <s v="No Attendance"/>
    <s v="Lead Created"/>
    <x v="3"/>
    <n v="3162"/>
    <x v="3638"/>
    <n v="2"/>
  </r>
  <r>
    <n v="7991"/>
    <d v="2024-06-06T15:13:54"/>
    <s v="No"/>
    <s v="Tamil"/>
    <s v="No Attendance"/>
    <s v="Lead Created"/>
    <x v="2"/>
    <m/>
    <x v="3493"/>
    <n v="0"/>
  </r>
  <r>
    <n v="7992"/>
    <d v="2024-06-06T15:00:30"/>
    <s v="No"/>
    <s v="Tamil"/>
    <s v="No Attendance"/>
    <s v="Lead Created"/>
    <x v="2"/>
    <n v="550"/>
    <x v="3639"/>
    <n v="1"/>
  </r>
  <r>
    <n v="7993"/>
    <d v="2024-06-06T14:57:17"/>
    <s v="No"/>
    <s v="Telugu"/>
    <s v="No Attendance"/>
    <s v="Lead Created"/>
    <x v="2"/>
    <n v="369"/>
    <x v="2979"/>
    <n v="0"/>
  </r>
  <r>
    <n v="7994"/>
    <d v="2024-06-06T14:46:14"/>
    <s v="No"/>
    <s v="Telugu"/>
    <s v="No Attendance"/>
    <s v="Lead Created"/>
    <x v="2"/>
    <n v="2608"/>
    <x v="3201"/>
    <n v="2"/>
  </r>
  <r>
    <n v="7995"/>
    <d v="2024-06-06T14:43:19"/>
    <s v="No"/>
    <s v="Telugu"/>
    <s v="No Attendance"/>
    <s v="Lead Created"/>
    <x v="2"/>
    <n v="3446"/>
    <x v="3591"/>
    <n v="1"/>
  </r>
  <r>
    <n v="7996"/>
    <d v="2024-06-06T14:43:17"/>
    <s v="No"/>
    <s v="Telugu"/>
    <s v="No Attendance"/>
    <s v="Lead Created"/>
    <x v="2"/>
    <n v="2387"/>
    <x v="3640"/>
    <n v="1"/>
  </r>
  <r>
    <n v="7997"/>
    <d v="2024-06-06T14:39:42"/>
    <s v="No"/>
    <s v="Telugu"/>
    <s v="No Attendance"/>
    <s v="Lead Created"/>
    <x v="1"/>
    <n v="3747"/>
    <x v="3474"/>
    <n v="2"/>
  </r>
  <r>
    <n v="7998"/>
    <d v="2024-06-06T14:29:40"/>
    <s v="No"/>
    <s v="Hindi"/>
    <s v="No Attendance"/>
    <s v="Lead Created"/>
    <x v="6"/>
    <n v="636"/>
    <x v="3036"/>
    <n v="1"/>
  </r>
  <r>
    <n v="7999"/>
    <d v="2024-06-06T14:28:59"/>
    <s v="No"/>
    <s v="Malayalam"/>
    <s v="No Attendance"/>
    <s v="Lead Created"/>
    <x v="2"/>
    <n v="676"/>
    <x v="3629"/>
    <n v="1"/>
  </r>
  <r>
    <n v="8000"/>
    <d v="2024-06-06T14:16:31"/>
    <s v="No"/>
    <s v="Telugu"/>
    <s v="No Attendance"/>
    <s v="Lead Created"/>
    <x v="1"/>
    <n v="207"/>
    <x v="2893"/>
    <n v="1"/>
  </r>
  <r>
    <n v="8001"/>
    <d v="2024-06-06T14:12:43"/>
    <s v="No"/>
    <s v="Hindi"/>
    <s v="No Attendance"/>
    <s v="Lead Created"/>
    <x v="2"/>
    <m/>
    <x v="3566"/>
    <n v="1"/>
  </r>
  <r>
    <n v="8002"/>
    <d v="2024-06-06T14:11:41"/>
    <s v="No"/>
    <s v="Marathi"/>
    <s v="No Attendance"/>
    <s v="Lead Created"/>
    <x v="6"/>
    <n v="3842"/>
    <x v="3641"/>
    <n v="5"/>
  </r>
  <r>
    <n v="8003"/>
    <d v="2024-06-06T14:06:19"/>
    <s v="No"/>
    <s v="Telugu"/>
    <s v="No Attendance"/>
    <s v="Lead Created"/>
    <x v="6"/>
    <n v="3582"/>
    <x v="3572"/>
    <n v="1"/>
  </r>
  <r>
    <n v="8004"/>
    <d v="2024-06-06T13:37:57"/>
    <s v="No"/>
    <s v="Tamil"/>
    <s v="No Attendance"/>
    <s v="Lead Created"/>
    <x v="2"/>
    <n v="3929"/>
    <x v="3336"/>
    <n v="2"/>
  </r>
  <r>
    <n v="8005"/>
    <d v="2024-06-06T13:22:42"/>
    <s v="No"/>
    <s v="Kannada"/>
    <s v="No Attendance"/>
    <s v="Lead Created"/>
    <x v="3"/>
    <n v="2567"/>
    <x v="3642"/>
    <n v="2"/>
  </r>
  <r>
    <n v="8006"/>
    <d v="2024-06-06T13:22:23"/>
    <s v="No"/>
    <s v="Kannada"/>
    <s v="No Attendance"/>
    <s v="Lead Created"/>
    <x v="3"/>
    <n v="2633"/>
    <x v="3643"/>
    <n v="3"/>
  </r>
  <r>
    <n v="8007"/>
    <d v="2024-06-06T13:22:00"/>
    <s v="No"/>
    <s v="Kannada"/>
    <s v="No Attendance"/>
    <s v="Lead Created"/>
    <x v="3"/>
    <n v="1637"/>
    <x v="3407"/>
    <n v="0"/>
  </r>
  <r>
    <n v="8008"/>
    <d v="2024-06-06T13:21:41"/>
    <s v="No"/>
    <s v="Telugu"/>
    <s v="No Attendance"/>
    <s v="Lead Created"/>
    <x v="1"/>
    <n v="789"/>
    <x v="2793"/>
    <n v="0"/>
  </r>
  <r>
    <n v="8009"/>
    <d v="2024-06-06T13:08:30"/>
    <s v="No"/>
    <s v="Hindi"/>
    <s v="No Attendance"/>
    <s v="Lead Created"/>
    <x v="2"/>
    <n v="3603"/>
    <x v="3644"/>
    <n v="1"/>
  </r>
  <r>
    <n v="8010"/>
    <d v="2024-06-06T13:08:14"/>
    <s v="No"/>
    <s v="Tamil"/>
    <s v="No Attendance"/>
    <s v="Lead Created"/>
    <x v="2"/>
    <n v="397"/>
    <x v="3645"/>
    <n v="1"/>
  </r>
  <r>
    <n v="8011"/>
    <d v="2024-06-06T13:02:36"/>
    <s v="No"/>
    <s v="Tamil"/>
    <s v="No Attendance"/>
    <s v="Lead Created"/>
    <x v="6"/>
    <n v="7021"/>
    <x v="3646"/>
    <n v="3"/>
  </r>
  <r>
    <n v="8012"/>
    <d v="2024-06-06T12:48:19"/>
    <s v="No"/>
    <s v="Tamil"/>
    <s v="No Attendance"/>
    <s v="Lead Created"/>
    <x v="6"/>
    <n v="3437"/>
    <x v="3647"/>
    <n v="3"/>
  </r>
  <r>
    <n v="8013"/>
    <d v="2024-06-06T12:40:00"/>
    <s v="No"/>
    <s v="Tamil"/>
    <s v="No Attendance"/>
    <s v="Lead Created"/>
    <x v="2"/>
    <n v="3617"/>
    <x v="3648"/>
    <n v="2"/>
  </r>
  <r>
    <n v="8014"/>
    <d v="2024-06-06T12:37:05"/>
    <s v="No"/>
    <s v="Hindi"/>
    <s v="No Attendance"/>
    <s v="Lead Created"/>
    <x v="1"/>
    <m/>
    <x v="3649"/>
    <n v="0"/>
  </r>
  <r>
    <n v="8015"/>
    <d v="2024-06-06T12:26:29"/>
    <s v="No"/>
    <s v="Telugu"/>
    <s v="No Attendance"/>
    <s v="Lead Created"/>
    <x v="6"/>
    <n v="283"/>
    <x v="2785"/>
    <n v="0"/>
  </r>
  <r>
    <n v="8016"/>
    <d v="2024-06-06T12:24:29"/>
    <s v="No"/>
    <s v="Tamil"/>
    <s v="No Attendance"/>
    <s v="Lead Created"/>
    <x v="6"/>
    <m/>
    <x v="3650"/>
    <n v="1"/>
  </r>
  <r>
    <n v="8017"/>
    <d v="2024-06-06T12:20:11"/>
    <s v="No"/>
    <s v="Hindi"/>
    <s v="No Attendance"/>
    <s v="Lead Created"/>
    <x v="6"/>
    <n v="4268"/>
    <x v="3541"/>
    <n v="1"/>
  </r>
  <r>
    <n v="8018"/>
    <d v="2024-06-06T12:17:51"/>
    <s v="No"/>
    <s v="Tamil"/>
    <s v="No Attendance"/>
    <s v="Lead Created"/>
    <x v="6"/>
    <n v="3970"/>
    <x v="3307"/>
    <n v="2"/>
  </r>
  <r>
    <n v="8019"/>
    <d v="2024-06-06T12:17:02"/>
    <s v="No"/>
    <s v="Telugu"/>
    <s v="No Attendance"/>
    <s v="Lead Created"/>
    <x v="2"/>
    <n v="449"/>
    <x v="3651"/>
    <n v="1"/>
  </r>
  <r>
    <n v="8020"/>
    <d v="2024-06-06T12:15:57"/>
    <s v="No"/>
    <s v="Hindi"/>
    <s v="No Attendance"/>
    <s v="Lead Created"/>
    <x v="2"/>
    <n v="2418"/>
    <x v="3475"/>
    <n v="0"/>
  </r>
  <r>
    <n v="8021"/>
    <d v="2024-06-06T12:03:11"/>
    <s v="No"/>
    <s v="Kannada"/>
    <s v="No Attendance"/>
    <s v="Lead Created"/>
    <x v="2"/>
    <n v="469"/>
    <x v="2931"/>
    <n v="3"/>
  </r>
  <r>
    <n v="8022"/>
    <d v="2024-06-06T12:02:21"/>
    <s v="No"/>
    <s v="Tamil"/>
    <s v="No Attendance"/>
    <s v="Lead Created"/>
    <x v="6"/>
    <n v="1377"/>
    <x v="3345"/>
    <n v="1"/>
  </r>
  <r>
    <n v="8023"/>
    <d v="2024-06-06T12:00:01"/>
    <s v="No"/>
    <s v="Tamil"/>
    <s v="No Attendance"/>
    <s v="Lead Created"/>
    <x v="2"/>
    <n v="1525"/>
    <x v="3652"/>
    <n v="3"/>
  </r>
  <r>
    <n v="8024"/>
    <d v="2024-06-06T11:48:35"/>
    <s v="No"/>
    <s v="Telugu"/>
    <s v="No Attendance"/>
    <s v="Lead Created"/>
    <x v="1"/>
    <n v="180"/>
    <x v="3174"/>
    <n v="1"/>
  </r>
  <r>
    <n v="8025"/>
    <d v="2024-06-06T11:48:23"/>
    <s v="No"/>
    <s v="Tamil"/>
    <s v="No Attendance"/>
    <s v="Lead Created"/>
    <x v="6"/>
    <n v="3328"/>
    <x v="3653"/>
    <n v="2"/>
  </r>
  <r>
    <n v="8026"/>
    <d v="2024-06-06T11:46:45"/>
    <s v="No"/>
    <s v="Tamil"/>
    <s v="No Attendance"/>
    <s v="Lead Created"/>
    <x v="6"/>
    <n v="4517"/>
    <x v="3160"/>
    <n v="2"/>
  </r>
  <r>
    <n v="8027"/>
    <d v="2024-06-06T11:43:53"/>
    <s v="No"/>
    <s v="Telugu"/>
    <s v="No Attendance"/>
    <s v="Lead Created"/>
    <x v="1"/>
    <n v="4891"/>
    <x v="3654"/>
    <n v="3"/>
  </r>
  <r>
    <n v="8028"/>
    <d v="2024-06-06T11:38:50"/>
    <s v="No"/>
    <s v="Tamil"/>
    <s v="No Attendance"/>
    <s v="Lead Created"/>
    <x v="6"/>
    <n v="5173"/>
    <x v="3655"/>
    <n v="2"/>
  </r>
  <r>
    <n v="8029"/>
    <d v="2024-06-06T11:35:33"/>
    <s v="No"/>
    <s v="Tamil"/>
    <s v="No Attendance"/>
    <s v="Lead Created"/>
    <x v="6"/>
    <n v="8151"/>
    <x v="3656"/>
    <n v="3"/>
  </r>
  <r>
    <n v="8030"/>
    <d v="2024-06-06T11:30:42"/>
    <s v="No"/>
    <s v="Hindi"/>
    <s v="No Attendance"/>
    <s v="Lead Created"/>
    <x v="2"/>
    <n v="317"/>
    <x v="3657"/>
    <n v="1"/>
  </r>
  <r>
    <n v="8031"/>
    <d v="2024-06-06T11:16:16"/>
    <s v="No"/>
    <s v="Hindi"/>
    <s v="No Attendance"/>
    <s v="Lead Created"/>
    <x v="6"/>
    <n v="4305"/>
    <x v="3601"/>
    <n v="2"/>
  </r>
  <r>
    <n v="8032"/>
    <d v="2024-06-06T11:10:58"/>
    <s v="No"/>
    <s v="Hindi"/>
    <s v="No Attendance"/>
    <s v="Lead Created"/>
    <x v="2"/>
    <m/>
    <x v="3658"/>
    <n v="1"/>
  </r>
  <r>
    <n v="8033"/>
    <d v="2024-06-06T11:08:51"/>
    <s v="No"/>
    <s v="Tamil"/>
    <s v="No Attendance"/>
    <s v="Lead Created"/>
    <x v="6"/>
    <n v="256"/>
    <x v="3659"/>
    <n v="0"/>
  </r>
  <r>
    <n v="8034"/>
    <d v="2024-06-06T11:05:27"/>
    <s v="No"/>
    <s v="Telugu"/>
    <s v="No Attendance"/>
    <s v="Lead Created"/>
    <x v="1"/>
    <n v="5258"/>
    <x v="3660"/>
    <n v="2"/>
  </r>
  <r>
    <n v="8035"/>
    <d v="2024-06-06T11:02:26"/>
    <s v="No"/>
    <s v="Tamil"/>
    <s v="No Attendance"/>
    <s v="Lead Created"/>
    <x v="6"/>
    <n v="4706"/>
    <x v="3661"/>
    <n v="4"/>
  </r>
  <r>
    <n v="8036"/>
    <d v="2024-06-06T10:52:54"/>
    <s v="No"/>
    <s v="Telugu"/>
    <s v="No Attendance"/>
    <s v="Lead Created"/>
    <x v="6"/>
    <n v="3487"/>
    <x v="3662"/>
    <n v="2"/>
  </r>
  <r>
    <n v="8037"/>
    <d v="2024-06-06T10:50:15"/>
    <s v="No"/>
    <s v="Telugu"/>
    <s v="No Attendance"/>
    <s v="Lead Created"/>
    <x v="2"/>
    <n v="8449"/>
    <x v="3663"/>
    <n v="3"/>
  </r>
  <r>
    <n v="8038"/>
    <d v="2024-06-06T10:44:42"/>
    <s v="No"/>
    <s v="Hindi"/>
    <s v="No Attendance"/>
    <s v="Lead Created"/>
    <x v="2"/>
    <n v="3189"/>
    <x v="3664"/>
    <n v="3"/>
  </r>
  <r>
    <n v="8039"/>
    <d v="2024-06-06T10:43:29"/>
    <s v="No"/>
    <s v="Tamil"/>
    <s v="No Attendance"/>
    <s v="Lead Created"/>
    <x v="6"/>
    <n v="3679"/>
    <x v="3655"/>
    <n v="2"/>
  </r>
  <r>
    <n v="8040"/>
    <d v="2024-06-06T10:40:31"/>
    <s v="No"/>
    <s v="Tamil"/>
    <s v="No Attendance"/>
    <s v="Lead Created"/>
    <x v="6"/>
    <n v="2939"/>
    <x v="3381"/>
    <n v="3"/>
  </r>
  <r>
    <n v="8041"/>
    <d v="2024-06-06T10:38:42"/>
    <s v="No"/>
    <s v="Hindi"/>
    <s v="No Attendance"/>
    <s v="Lead Created"/>
    <x v="6"/>
    <n v="66"/>
    <x v="3106"/>
    <n v="0"/>
  </r>
  <r>
    <n v="8042"/>
    <d v="2024-06-06T10:22:45"/>
    <s v="No"/>
    <s v="Kannada"/>
    <s v="No Attendance"/>
    <s v="Lead Created"/>
    <x v="2"/>
    <n v="272"/>
    <x v="3665"/>
    <n v="1"/>
  </r>
  <r>
    <n v="8043"/>
    <d v="2024-06-06T10:22:30"/>
    <s v="No"/>
    <s v="Hindi"/>
    <s v="No Attendance"/>
    <s v="Lead Created"/>
    <x v="2"/>
    <n v="1443"/>
    <x v="3334"/>
    <n v="3"/>
  </r>
  <r>
    <n v="8044"/>
    <d v="2024-06-06T10:21:53"/>
    <s v="No"/>
    <s v="Tamil"/>
    <s v="No Attendance"/>
    <s v="Lead Created"/>
    <x v="6"/>
    <n v="3350"/>
    <x v="3666"/>
    <n v="2"/>
  </r>
  <r>
    <n v="8045"/>
    <d v="2024-06-06T10:16:27"/>
    <s v="No"/>
    <s v="Tamil"/>
    <s v="No Attendance"/>
    <s v="Lead Created"/>
    <x v="6"/>
    <n v="667"/>
    <x v="3667"/>
    <n v="1"/>
  </r>
  <r>
    <n v="8046"/>
    <d v="2024-06-06T10:14:33"/>
    <s v="No"/>
    <s v="Tamil"/>
    <s v="No Attendance"/>
    <s v="Lead Created"/>
    <x v="2"/>
    <n v="2201"/>
    <x v="3471"/>
    <n v="2"/>
  </r>
  <r>
    <n v="8047"/>
    <d v="2024-06-06T10:13:57"/>
    <s v="No"/>
    <s v="Kannada"/>
    <s v="No Attendance"/>
    <s v="Lead Created"/>
    <x v="3"/>
    <n v="3374"/>
    <x v="3668"/>
    <n v="3"/>
  </r>
  <r>
    <n v="8048"/>
    <d v="2024-06-06T10:10:42"/>
    <s v="No"/>
    <s v="Tamil"/>
    <s v="No Attendance"/>
    <s v="Lead Created"/>
    <x v="6"/>
    <n v="374"/>
    <x v="3160"/>
    <n v="1"/>
  </r>
  <r>
    <n v="8049"/>
    <d v="2024-06-06T10:08:41"/>
    <s v="No"/>
    <s v="Tamil"/>
    <s v="No Attendance"/>
    <s v="Lead Created"/>
    <x v="2"/>
    <n v="466"/>
    <x v="3669"/>
    <n v="3"/>
  </r>
  <r>
    <n v="8050"/>
    <d v="2024-06-06T10:03:11"/>
    <s v="No"/>
    <s v="Kannada"/>
    <s v="No Attendance"/>
    <s v="Lead Created"/>
    <x v="2"/>
    <n v="604"/>
    <x v="3670"/>
    <n v="2"/>
  </r>
  <r>
    <n v="8051"/>
    <d v="2024-06-06T09:58:26"/>
    <s v="No"/>
    <s v="Tamil"/>
    <s v="No Attendance"/>
    <s v="Lead Created"/>
    <x v="2"/>
    <n v="217"/>
    <x v="3671"/>
    <n v="0"/>
  </r>
  <r>
    <n v="8052"/>
    <d v="2024-06-06T09:55:04"/>
    <s v="No"/>
    <s v="Tamil"/>
    <s v="No Attendance"/>
    <s v="Lead Created"/>
    <x v="6"/>
    <n v="2161"/>
    <x v="3672"/>
    <n v="1"/>
  </r>
  <r>
    <n v="8053"/>
    <d v="2024-06-06T09:42:29"/>
    <s v="No"/>
    <s v="Tamil"/>
    <s v="No Attendance"/>
    <s v="Lead Created"/>
    <x v="2"/>
    <n v="4262"/>
    <x v="3137"/>
    <n v="2"/>
  </r>
  <r>
    <n v="8054"/>
    <d v="2024-06-06T09:41:15"/>
    <s v="No"/>
    <s v="Hindi"/>
    <s v="No Attendance"/>
    <s v="Lead Created"/>
    <x v="2"/>
    <n v="409"/>
    <x v="3673"/>
    <n v="2"/>
  </r>
  <r>
    <n v="8055"/>
    <d v="2024-06-06T09:40:42"/>
    <s v="No"/>
    <s v="Malayalam"/>
    <s v="No Attendance"/>
    <s v="Lead Created"/>
    <x v="2"/>
    <n v="4105"/>
    <x v="3674"/>
    <n v="3"/>
  </r>
  <r>
    <n v="8056"/>
    <d v="2024-06-06T09:32:12"/>
    <s v="No"/>
    <s v="Telugu"/>
    <s v="No Attendance"/>
    <s v="Lead Created"/>
    <x v="1"/>
    <n v="4884"/>
    <x v="3675"/>
    <n v="2"/>
  </r>
  <r>
    <n v="8057"/>
    <d v="2024-06-06T09:26:36"/>
    <s v="No"/>
    <s v="Tamil"/>
    <s v="No Attendance"/>
    <s v="Lead Created"/>
    <x v="6"/>
    <n v="51"/>
    <x v="3650"/>
    <n v="1"/>
  </r>
  <r>
    <n v="8058"/>
    <d v="2024-06-06T09:24:36"/>
    <s v="No"/>
    <s v="Tamil"/>
    <s v="No Attendance"/>
    <s v="Lead Created"/>
    <x v="6"/>
    <n v="1659"/>
    <x v="3187"/>
    <n v="2"/>
  </r>
  <r>
    <n v="8059"/>
    <d v="2024-06-06T09:21:26"/>
    <s v="No"/>
    <s v="Telugu"/>
    <s v="No Attendance"/>
    <s v="Lead Created"/>
    <x v="2"/>
    <n v="3826"/>
    <x v="3120"/>
    <n v="3"/>
  </r>
  <r>
    <n v="8060"/>
    <d v="2024-06-06T09:16:42"/>
    <s v="No"/>
    <s v="Telugu"/>
    <s v="No Attendance"/>
    <s v="Lead Created"/>
    <x v="2"/>
    <n v="678"/>
    <x v="3300"/>
    <n v="0"/>
  </r>
  <r>
    <n v="8061"/>
    <d v="2024-06-06T09:12:37"/>
    <s v="No"/>
    <s v="Tamil"/>
    <s v="No Attendance"/>
    <s v="Lead Created"/>
    <x v="2"/>
    <n v="1955"/>
    <x v="3676"/>
    <n v="3"/>
  </r>
  <r>
    <n v="8062"/>
    <d v="2024-06-06T09:07:33"/>
    <s v="No"/>
    <s v="Tamil"/>
    <s v="No Attendance"/>
    <s v="Lead Created"/>
    <x v="2"/>
    <n v="2319"/>
    <x v="3276"/>
    <n v="2"/>
  </r>
  <r>
    <n v="8063"/>
    <d v="2024-06-06T09:06:44"/>
    <s v="No"/>
    <s v="Tamil"/>
    <s v="No Attendance"/>
    <s v="Lead Created"/>
    <x v="1"/>
    <n v="2308"/>
    <x v="3508"/>
    <n v="0"/>
  </r>
  <r>
    <n v="8064"/>
    <d v="2024-06-06T08:54:57"/>
    <s v="No"/>
    <s v="Hindi"/>
    <s v="No Attendance"/>
    <s v="Lead Created"/>
    <x v="2"/>
    <n v="70"/>
    <x v="3677"/>
    <n v="1"/>
  </r>
  <r>
    <n v="8065"/>
    <d v="2024-06-06T08:53:22"/>
    <s v="No"/>
    <s v="Malayalam"/>
    <s v="No Attendance"/>
    <s v="Lead Created"/>
    <x v="2"/>
    <n v="4554"/>
    <x v="3633"/>
    <n v="3"/>
  </r>
  <r>
    <n v="8066"/>
    <d v="2024-06-06T08:49:13"/>
    <s v="No"/>
    <s v="Tamil"/>
    <s v="No Attendance"/>
    <s v="Lead Created"/>
    <x v="2"/>
    <n v="2573"/>
    <x v="3264"/>
    <n v="2"/>
  </r>
  <r>
    <n v="8067"/>
    <d v="2024-06-06T08:48:42"/>
    <s v="No"/>
    <s v="Tamil"/>
    <s v="No Attendance"/>
    <s v="Lead Created"/>
    <x v="6"/>
    <n v="360"/>
    <x v="3622"/>
    <n v="0"/>
  </r>
  <r>
    <n v="8068"/>
    <d v="2024-06-06T08:45:33"/>
    <s v="No"/>
    <s v="Tamil"/>
    <s v="No Attendance"/>
    <s v="Lead Created"/>
    <x v="6"/>
    <n v="1361"/>
    <x v="3678"/>
    <n v="5"/>
  </r>
  <r>
    <n v="8069"/>
    <d v="2024-06-06T08:40:46"/>
    <s v="No"/>
    <s v="Marathi"/>
    <s v="No Attendance"/>
    <s v="Lead Created"/>
    <x v="6"/>
    <n v="2815"/>
    <x v="3195"/>
    <n v="3"/>
  </r>
  <r>
    <n v="8070"/>
    <d v="2024-06-06T08:36:01"/>
    <s v="No"/>
    <s v="Telugu"/>
    <s v="No Attendance"/>
    <s v="Lead Created"/>
    <x v="6"/>
    <n v="386"/>
    <x v="3679"/>
    <n v="1"/>
  </r>
  <r>
    <n v="8071"/>
    <d v="2024-06-06T08:30:02"/>
    <s v="No"/>
    <s v="Tamil"/>
    <s v="No Attendance"/>
    <s v="Lead Created"/>
    <x v="2"/>
    <n v="4111"/>
    <x v="3173"/>
    <n v="4"/>
  </r>
  <r>
    <n v="8072"/>
    <d v="2024-06-06T08:27:18"/>
    <s v="No"/>
    <s v="Tamil"/>
    <s v="No Attendance"/>
    <s v="Lead Created"/>
    <x v="6"/>
    <n v="2279"/>
    <x v="3622"/>
    <n v="0"/>
  </r>
  <r>
    <n v="8073"/>
    <d v="2024-06-06T08:26:36"/>
    <s v="No"/>
    <s v="Tamil"/>
    <s v="No Attendance"/>
    <s v="Lead Created"/>
    <x v="6"/>
    <n v="2191"/>
    <x v="3253"/>
    <n v="2"/>
  </r>
  <r>
    <n v="8074"/>
    <d v="2024-06-06T08:26:17"/>
    <s v="No"/>
    <s v="Tamil"/>
    <s v="No Attendance"/>
    <s v="Lead Created"/>
    <x v="6"/>
    <n v="3631"/>
    <x v="3620"/>
    <n v="2"/>
  </r>
  <r>
    <n v="8075"/>
    <d v="2024-06-06T08:20:37"/>
    <s v="No"/>
    <s v="Tamil"/>
    <s v="No Attendance"/>
    <s v="Lead Created"/>
    <x v="2"/>
    <m/>
    <x v="3451"/>
    <n v="0"/>
  </r>
  <r>
    <n v="8076"/>
    <d v="2024-06-06T08:08:06"/>
    <s v="No"/>
    <s v="Marathi"/>
    <s v="No Attendance"/>
    <s v="Lead Created"/>
    <x v="3"/>
    <n v="619"/>
    <x v="3680"/>
    <n v="1"/>
  </r>
  <r>
    <n v="8077"/>
    <d v="2024-06-06T07:31:43"/>
    <s v="No"/>
    <s v="Telugu"/>
    <s v="No Attendance"/>
    <s v="Lead Created"/>
    <x v="2"/>
    <m/>
    <x v="2793"/>
    <n v="0"/>
  </r>
  <r>
    <n v="8078"/>
    <d v="2024-06-06T07:20:23"/>
    <s v="No"/>
    <s v="Tamil"/>
    <s v="No Attendance"/>
    <s v="Lead Created"/>
    <x v="2"/>
    <m/>
    <x v="3681"/>
    <n v="1"/>
  </r>
  <r>
    <n v="8079"/>
    <d v="2024-06-06T07:19:33"/>
    <s v="No"/>
    <s v="Tamil"/>
    <s v="No Attendance"/>
    <s v="Lead Created"/>
    <x v="2"/>
    <n v="233"/>
    <x v="3336"/>
    <n v="2"/>
  </r>
  <r>
    <n v="8080"/>
    <d v="2024-06-06T07:07:41"/>
    <s v="No"/>
    <s v="Tamil"/>
    <s v="No Attendance"/>
    <s v="Lead Created"/>
    <x v="2"/>
    <n v="4201"/>
    <x v="3682"/>
    <n v="3"/>
  </r>
  <r>
    <n v="8081"/>
    <d v="2024-06-06T07:04:39"/>
    <s v="No"/>
    <s v="Tamil"/>
    <s v="No Attendance"/>
    <s v="Lead Created"/>
    <x v="2"/>
    <n v="3470"/>
    <x v="3683"/>
    <n v="2"/>
  </r>
  <r>
    <n v="8082"/>
    <d v="2024-06-06T06:56:01"/>
    <s v="No"/>
    <s v="Tamil"/>
    <s v="No Attendance"/>
    <s v="Lead Created"/>
    <x v="6"/>
    <n v="2865"/>
    <x v="3684"/>
    <n v="3"/>
  </r>
  <r>
    <n v="8083"/>
    <d v="2024-06-06T05:06:03"/>
    <s v="No"/>
    <s v="Telugu"/>
    <s v="No Attendance"/>
    <s v="Lead Created"/>
    <x v="2"/>
    <n v="1989"/>
    <x v="3201"/>
    <n v="3"/>
  </r>
  <r>
    <n v="8084"/>
    <d v="2024-06-06T01:36:24"/>
    <s v="No"/>
    <s v="Hindi"/>
    <s v="No Attendance"/>
    <s v="Lead Created"/>
    <x v="6"/>
    <n v="37"/>
    <x v="3685"/>
    <n v="1"/>
  </r>
  <r>
    <n v="8085"/>
    <d v="2024-06-06T01:01:44"/>
    <s v="No"/>
    <s v="Hindi"/>
    <s v="No Attendance"/>
    <s v="Lead Created"/>
    <x v="6"/>
    <n v="515"/>
    <x v="3686"/>
    <n v="1"/>
  </r>
  <r>
    <n v="8086"/>
    <d v="2024-06-06T00:57:08"/>
    <s v="No"/>
    <s v="Tamil"/>
    <s v="No Attendance"/>
    <s v="Lead Created"/>
    <x v="2"/>
    <n v="1921"/>
    <x v="3639"/>
    <n v="3"/>
  </r>
  <r>
    <n v="8087"/>
    <d v="2024-06-06T00:44:58"/>
    <s v="No"/>
    <s v="Hindi"/>
    <s v="No Attendance"/>
    <s v="Lead Created"/>
    <x v="6"/>
    <n v="3949"/>
    <x v="3687"/>
    <n v="2"/>
  </r>
  <r>
    <n v="8088"/>
    <d v="2024-06-06T00:36:10"/>
    <s v="No"/>
    <s v="Telugu"/>
    <s v="No Attendance"/>
    <s v="Lead Created"/>
    <x v="6"/>
    <n v="2347"/>
    <x v="3488"/>
    <n v="1"/>
  </r>
  <r>
    <n v="8089"/>
    <d v="2024-06-06T00:27:26"/>
    <s v="No"/>
    <s v="Tamil"/>
    <s v="No Attendance"/>
    <s v="Lead Created"/>
    <x v="2"/>
    <n v="3147"/>
    <x v="3122"/>
    <n v="1"/>
  </r>
  <r>
    <n v="8090"/>
    <d v="2024-06-05T23:30:47"/>
    <s v="No"/>
    <s v="Telugu"/>
    <s v="No Attendance"/>
    <s v="Lead Created"/>
    <x v="2"/>
    <n v="1068"/>
    <x v="3688"/>
    <n v="2"/>
  </r>
  <r>
    <n v="8091"/>
    <d v="2024-06-05T23:27:42"/>
    <s v="No"/>
    <s v="Tamil"/>
    <s v="No Attendance"/>
    <s v="Lead Created"/>
    <x v="2"/>
    <n v="1732"/>
    <x v="2978"/>
    <n v="1"/>
  </r>
  <r>
    <n v="8092"/>
    <d v="2024-06-05T23:23:51"/>
    <s v="No"/>
    <s v="Hindi"/>
    <s v="No Attendance"/>
    <s v="Lead Created"/>
    <x v="6"/>
    <m/>
    <x v="3105"/>
    <n v="1"/>
  </r>
  <r>
    <n v="8093"/>
    <d v="2024-06-05T22:53:55"/>
    <s v="No"/>
    <s v="Tamil"/>
    <s v="No Attendance"/>
    <s v="Lead Created"/>
    <x v="2"/>
    <n v="5914"/>
    <x v="3265"/>
    <n v="3"/>
  </r>
  <r>
    <n v="8094"/>
    <d v="2024-06-05T22:52:49"/>
    <s v="No"/>
    <s v="Kannada"/>
    <s v="No Attendance"/>
    <s v="Lead Created"/>
    <x v="6"/>
    <n v="2539"/>
    <x v="3689"/>
    <n v="1"/>
  </r>
  <r>
    <n v="8095"/>
    <d v="2024-06-05T22:46:21"/>
    <s v="No"/>
    <s v="Malayalam"/>
    <s v="No Attendance"/>
    <s v="Lead Created"/>
    <x v="6"/>
    <n v="4110"/>
    <x v="3690"/>
    <n v="2"/>
  </r>
  <r>
    <n v="8096"/>
    <d v="2024-06-05T22:37:51"/>
    <s v="No"/>
    <s v="Marathi"/>
    <s v="No Attendance"/>
    <s v="Lead Created"/>
    <x v="6"/>
    <n v="9408"/>
    <x v="3691"/>
    <n v="6"/>
  </r>
  <r>
    <n v="8097"/>
    <d v="2024-06-05T22:18:49"/>
    <s v="No"/>
    <s v="Hindi"/>
    <s v="No Attendance"/>
    <s v="Lead Created"/>
    <x v="6"/>
    <n v="3862"/>
    <x v="2983"/>
    <n v="1"/>
  </r>
  <r>
    <n v="8098"/>
    <d v="2024-06-05T22:18:39"/>
    <s v="No"/>
    <s v="Malayalam"/>
    <s v="No Attendance"/>
    <s v="Lead Created"/>
    <x v="2"/>
    <n v="8479"/>
    <x v="3141"/>
    <n v="3"/>
  </r>
  <r>
    <n v="8099"/>
    <d v="2024-06-05T22:18:09"/>
    <s v="No"/>
    <s v="Tamil"/>
    <s v="No Attendance"/>
    <s v="Lead Created"/>
    <x v="6"/>
    <n v="3995"/>
    <x v="3320"/>
    <n v="8"/>
  </r>
  <r>
    <n v="8100"/>
    <d v="2024-06-05T22:16:24"/>
    <s v="No"/>
    <s v="Telugu"/>
    <s v="No Attendance"/>
    <s v="Lead Created"/>
    <x v="2"/>
    <n v="1422"/>
    <x v="3288"/>
    <n v="3"/>
  </r>
  <r>
    <n v="8101"/>
    <d v="2024-06-05T22:11:54"/>
    <s v="No"/>
    <s v="Hindi"/>
    <s v="No Attendance"/>
    <s v="Lead Created"/>
    <x v="6"/>
    <n v="671"/>
    <x v="3673"/>
    <n v="0"/>
  </r>
  <r>
    <n v="8102"/>
    <d v="2024-06-05T22:10:44"/>
    <s v="No"/>
    <s v="Tamil"/>
    <s v="No Attendance"/>
    <s v="Lead Created"/>
    <x v="6"/>
    <n v="1047"/>
    <x v="3655"/>
    <n v="1"/>
  </r>
  <r>
    <n v="8103"/>
    <d v="2024-06-05T22:10:21"/>
    <s v="No"/>
    <s v="Tamil"/>
    <s v="No Attendance"/>
    <s v="Lead Created"/>
    <x v="6"/>
    <n v="185"/>
    <x v="3692"/>
    <n v="0"/>
  </r>
  <r>
    <n v="8104"/>
    <d v="2024-06-05T21:57:05"/>
    <s v="No"/>
    <s v="Tamil"/>
    <s v="No Attendance"/>
    <s v="Lead Created"/>
    <x v="2"/>
    <n v="1106"/>
    <x v="3168"/>
    <n v="1"/>
  </r>
  <r>
    <n v="8105"/>
    <d v="2024-06-05T21:50:34"/>
    <s v="No"/>
    <s v="Hindi"/>
    <s v="No Attendance"/>
    <s v="Lead Created"/>
    <x v="2"/>
    <n v="4386"/>
    <x v="3017"/>
    <n v="3"/>
  </r>
  <r>
    <n v="8106"/>
    <d v="2024-06-05T21:44:33"/>
    <s v="No"/>
    <s v="Telugu"/>
    <s v="No Attendance"/>
    <s v="Lead Created"/>
    <x v="2"/>
    <n v="5237"/>
    <x v="3693"/>
    <n v="2"/>
  </r>
  <r>
    <n v="8107"/>
    <d v="2024-06-05T21:44:12"/>
    <s v="No"/>
    <s v="Tamil"/>
    <s v="No Attendance"/>
    <s v="Lead Created"/>
    <x v="2"/>
    <n v="2422"/>
    <x v="3238"/>
    <n v="3"/>
  </r>
  <r>
    <n v="8108"/>
    <d v="2024-06-05T21:42:49"/>
    <s v="No"/>
    <s v="Telugu"/>
    <s v="No Attendance"/>
    <s v="Lead Created"/>
    <x v="2"/>
    <n v="4408"/>
    <x v="3694"/>
    <n v="4"/>
  </r>
  <r>
    <n v="8109"/>
    <d v="2024-06-05T21:42:43"/>
    <s v="No"/>
    <s v="Tamil"/>
    <s v="No Attendance"/>
    <s v="Lead Created"/>
    <x v="2"/>
    <n v="408"/>
    <x v="3695"/>
    <n v="2"/>
  </r>
  <r>
    <n v="8110"/>
    <d v="2024-06-05T21:39:48"/>
    <s v="No"/>
    <s v="Telugu"/>
    <s v="No Attendance"/>
    <s v="Lead Created"/>
    <x v="2"/>
    <n v="1052"/>
    <x v="1772"/>
    <n v="1"/>
  </r>
  <r>
    <n v="8111"/>
    <d v="2024-06-05T21:34:36"/>
    <s v="No"/>
    <s v="Hindi"/>
    <s v="No Attendance"/>
    <s v="Lead Created"/>
    <x v="2"/>
    <n v="459"/>
    <x v="3078"/>
    <n v="0"/>
  </r>
  <r>
    <n v="8112"/>
    <d v="2024-06-05T21:30:26"/>
    <s v="No"/>
    <s v="Telugu"/>
    <s v="No Attendance"/>
    <s v="Lead Created"/>
    <x v="2"/>
    <n v="460"/>
    <x v="3688"/>
    <n v="2"/>
  </r>
  <r>
    <n v="8113"/>
    <d v="2024-06-05T21:21:36"/>
    <s v="No"/>
    <s v="Malayalam"/>
    <s v="No Attendance"/>
    <s v="Lead Created"/>
    <x v="2"/>
    <n v="5260"/>
    <x v="3696"/>
    <n v="1"/>
  </r>
  <r>
    <n v="8115"/>
    <d v="2024-06-05T21:12:16"/>
    <s v="No"/>
    <s v="Tamil"/>
    <s v="No Attendance"/>
    <s v="Lead Created"/>
    <x v="6"/>
    <n v="4663"/>
    <x v="2964"/>
    <n v="3"/>
  </r>
  <r>
    <n v="8116"/>
    <d v="2024-06-05T21:09:02"/>
    <s v="No"/>
    <s v="Kannada"/>
    <s v="No Attendance"/>
    <s v="Lead Created"/>
    <x v="3"/>
    <n v="2782"/>
    <x v="3697"/>
    <n v="1"/>
  </r>
  <r>
    <n v="8117"/>
    <d v="2024-06-05T20:56:51"/>
    <s v="No"/>
    <s v="Tamil"/>
    <s v="No Attendance"/>
    <s v="Lead Created"/>
    <x v="6"/>
    <n v="766"/>
    <x v="3698"/>
    <n v="1"/>
  </r>
  <r>
    <n v="8118"/>
    <d v="2024-06-05T20:51:51"/>
    <s v="No"/>
    <s v="Marathi"/>
    <s v="No Attendance"/>
    <s v="Lead Created"/>
    <x v="6"/>
    <n v="11246"/>
    <x v="3699"/>
    <n v="5"/>
  </r>
  <r>
    <n v="8119"/>
    <d v="2024-06-05T20:51:39"/>
    <s v="No"/>
    <s v="Kannada"/>
    <s v="No Attendance"/>
    <s v="Lead Created"/>
    <x v="6"/>
    <n v="1345"/>
    <x v="3700"/>
    <n v="3"/>
  </r>
  <r>
    <n v="8120"/>
    <d v="2024-06-05T20:48:43"/>
    <s v="No"/>
    <s v="Kannada"/>
    <s v="No Attendance"/>
    <s v="Lead Created"/>
    <x v="6"/>
    <n v="3275"/>
    <x v="3701"/>
    <n v="2"/>
  </r>
  <r>
    <n v="8121"/>
    <d v="2024-06-05T20:41:41"/>
    <s v="No"/>
    <s v="Kannada"/>
    <s v="No Attendance"/>
    <s v="Lead Created"/>
    <x v="3"/>
    <n v="6320"/>
    <x v="3702"/>
    <n v="1"/>
  </r>
  <r>
    <n v="8122"/>
    <d v="2024-06-05T20:32:21"/>
    <s v="No"/>
    <s v="Telugu"/>
    <s v="No Attendance"/>
    <s v="Lead Created"/>
    <x v="6"/>
    <n v="3228"/>
    <x v="3703"/>
    <n v="1"/>
  </r>
  <r>
    <n v="8123"/>
    <d v="2024-06-05T20:28:01"/>
    <s v="No"/>
    <s v="Malayalam"/>
    <s v="No Attendance"/>
    <s v="Lead Created"/>
    <x v="3"/>
    <n v="4578"/>
    <x v="3704"/>
    <n v="2"/>
  </r>
  <r>
    <n v="8124"/>
    <d v="2024-06-05T20:25:36"/>
    <s v="No"/>
    <s v="Marathi"/>
    <s v="No Attendance"/>
    <s v="Lead Created"/>
    <x v="6"/>
    <n v="356"/>
    <x v="3705"/>
    <n v="2"/>
  </r>
  <r>
    <n v="8125"/>
    <d v="2024-06-05T20:23:02"/>
    <s v="No"/>
    <s v="Hindi"/>
    <s v="No Attendance"/>
    <s v="Lead Created"/>
    <x v="8"/>
    <n v="4911"/>
    <x v="3706"/>
    <n v="2"/>
  </r>
  <r>
    <n v="8126"/>
    <d v="2024-06-05T20:16:22"/>
    <s v="No"/>
    <s v="Telugu"/>
    <s v="No Attendance"/>
    <s v="Lead Created"/>
    <x v="2"/>
    <n v="790"/>
    <x v="3203"/>
    <n v="1"/>
  </r>
  <r>
    <n v="8127"/>
    <d v="2024-06-05T20:07:24"/>
    <s v="No"/>
    <s v="Tamil"/>
    <s v="No Attendance"/>
    <s v="Lead Created"/>
    <x v="2"/>
    <n v="3487"/>
    <x v="3404"/>
    <n v="4"/>
  </r>
  <r>
    <n v="8128"/>
    <d v="2024-06-05T20:03:44"/>
    <s v="No"/>
    <s v="Tamil"/>
    <s v="No Attendance"/>
    <s v="Lead Created"/>
    <x v="2"/>
    <n v="94"/>
    <x v="2874"/>
    <n v="1"/>
  </r>
  <r>
    <n v="8129"/>
    <d v="2024-06-05T20:01:11"/>
    <s v="No"/>
    <s v="Tamil"/>
    <s v="No Attendance"/>
    <s v="Lead Created"/>
    <x v="9"/>
    <n v="668"/>
    <x v="3707"/>
    <n v="1"/>
  </r>
  <r>
    <n v="8130"/>
    <d v="2024-06-05T20:00:12"/>
    <s v="No"/>
    <s v="Tamil"/>
    <s v="No Attendance"/>
    <s v="Lead Created"/>
    <x v="2"/>
    <n v="159"/>
    <x v="2905"/>
    <n v="1"/>
  </r>
  <r>
    <n v="8131"/>
    <d v="2024-06-05T19:57:10"/>
    <s v="No"/>
    <s v="Tamil"/>
    <s v="No Attendance"/>
    <s v="Lead Created"/>
    <x v="2"/>
    <n v="498"/>
    <x v="3683"/>
    <n v="1"/>
  </r>
  <r>
    <n v="8132"/>
    <d v="2024-06-05T19:50:19"/>
    <s v="No"/>
    <s v="Hindi"/>
    <s v="No Attendance"/>
    <s v="Lead Created"/>
    <x v="6"/>
    <m/>
    <x v="3102"/>
    <n v="0"/>
  </r>
  <r>
    <n v="8133"/>
    <d v="2024-06-05T19:47:20"/>
    <s v="No"/>
    <s v="Tamil"/>
    <s v="No Attendance"/>
    <s v="Lead Created"/>
    <x v="6"/>
    <n v="2980"/>
    <x v="3708"/>
    <n v="1"/>
  </r>
  <r>
    <n v="8134"/>
    <d v="2024-06-05T19:45:33"/>
    <s v="No"/>
    <s v="Hindi"/>
    <s v="No Attendance"/>
    <s v="Lead Created"/>
    <x v="1"/>
    <n v="7829"/>
    <x v="3532"/>
    <n v="2"/>
  </r>
  <r>
    <n v="8135"/>
    <d v="2024-06-05T19:42:55"/>
    <s v="No"/>
    <s v="Kannada"/>
    <s v="No Attendance"/>
    <s v="Lead Created"/>
    <x v="6"/>
    <n v="49"/>
    <x v="3709"/>
    <n v="2"/>
  </r>
  <r>
    <n v="8136"/>
    <d v="2024-06-05T19:35:34"/>
    <s v="No"/>
    <s v="Kannada"/>
    <s v="No Attendance"/>
    <s v="Lead Created"/>
    <x v="3"/>
    <n v="312"/>
    <x v="3710"/>
    <n v="3"/>
  </r>
  <r>
    <n v="8137"/>
    <d v="2024-06-05T19:34:50"/>
    <s v="No"/>
    <s v="Marathi"/>
    <s v="No Attendance"/>
    <s v="Lead Created"/>
    <x v="3"/>
    <n v="59"/>
    <x v="3711"/>
    <n v="0"/>
  </r>
  <r>
    <n v="8138"/>
    <d v="2024-06-05T19:26:35"/>
    <s v="No"/>
    <s v="Marathi"/>
    <s v="No Attendance"/>
    <s v="Lead Created"/>
    <x v="6"/>
    <n v="6827"/>
    <x v="3712"/>
    <n v="3"/>
  </r>
  <r>
    <n v="8139"/>
    <d v="2024-06-05T19:26:24"/>
    <s v="No"/>
    <s v="Tamil"/>
    <s v="No Attendance"/>
    <s v="Lead Created"/>
    <x v="1"/>
    <n v="4312"/>
    <x v="3713"/>
    <n v="5"/>
  </r>
  <r>
    <n v="8140"/>
    <d v="2024-06-05T19:26:23"/>
    <s v="No"/>
    <s v="Telugu"/>
    <s v="No Attendance"/>
    <s v="Lead Created"/>
    <x v="2"/>
    <n v="5331"/>
    <x v="3714"/>
    <n v="2"/>
  </r>
  <r>
    <n v="8141"/>
    <d v="2024-06-05T19:26:21"/>
    <s v="No"/>
    <s v="Marathi"/>
    <s v="No Attendance"/>
    <s v="Lead Created"/>
    <x v="3"/>
    <n v="3990"/>
    <x v="3715"/>
    <n v="1"/>
  </r>
  <r>
    <n v="8142"/>
    <d v="2024-06-05T19:25:28"/>
    <s v="No"/>
    <s v="Malayalam"/>
    <s v="No Attendance"/>
    <s v="Lead Created"/>
    <x v="6"/>
    <n v="3964"/>
    <x v="3149"/>
    <n v="2"/>
  </r>
  <r>
    <n v="8143"/>
    <d v="2024-06-05T19:19:51"/>
    <s v="No"/>
    <s v="Kannada"/>
    <s v="No Attendance"/>
    <s v="Lead Created"/>
    <x v="3"/>
    <m/>
    <x v="3716"/>
    <n v="3"/>
  </r>
  <r>
    <n v="8144"/>
    <d v="2024-06-05T19:19:20"/>
    <s v="No"/>
    <s v="Kannada"/>
    <s v="No Attendance"/>
    <s v="Lead Created"/>
    <x v="3"/>
    <n v="2666"/>
    <x v="3697"/>
    <n v="2"/>
  </r>
  <r>
    <n v="8145"/>
    <d v="2024-06-05T19:16:41"/>
    <s v="No"/>
    <s v="Hindi"/>
    <s v="No Attendance"/>
    <s v="Lead Created"/>
    <x v="2"/>
    <n v="1092"/>
    <x v="3717"/>
    <n v="5"/>
  </r>
  <r>
    <n v="8146"/>
    <d v="2024-06-05T19:15:57"/>
    <s v="No"/>
    <s v="Tamil"/>
    <s v="No Attendance"/>
    <s v="Lead Created"/>
    <x v="1"/>
    <n v="1089"/>
    <x v="3571"/>
    <n v="2"/>
  </r>
  <r>
    <n v="8147"/>
    <d v="2024-06-05T19:15:56"/>
    <s v="No"/>
    <s v="Kannada"/>
    <s v="No Attendance"/>
    <s v="Lead Created"/>
    <x v="3"/>
    <n v="2522"/>
    <x v="3718"/>
    <n v="2"/>
  </r>
  <r>
    <n v="8148"/>
    <d v="2024-06-05T19:13:55"/>
    <s v="No"/>
    <s v="Tamil"/>
    <s v="No Attendance"/>
    <s v="Lead Created"/>
    <x v="6"/>
    <n v="4637"/>
    <x v="3291"/>
    <n v="4"/>
  </r>
  <r>
    <n v="8149"/>
    <d v="2024-06-05T19:12:36"/>
    <s v="No"/>
    <s v="Tamil"/>
    <s v="No Attendance"/>
    <s v="Lead Created"/>
    <x v="2"/>
    <n v="3198"/>
    <x v="3173"/>
    <n v="3"/>
  </r>
  <r>
    <n v="8150"/>
    <d v="2024-06-05T19:09:47"/>
    <s v="No"/>
    <s v="Tamil"/>
    <s v="No Attendance"/>
    <s v="Lead Created"/>
    <x v="6"/>
    <m/>
    <x v="3719"/>
    <n v="1"/>
  </r>
  <r>
    <n v="8151"/>
    <d v="2024-06-05T19:08:36"/>
    <s v="No"/>
    <s v="Hindi"/>
    <s v="No Attendance"/>
    <s v="Lead Created"/>
    <x v="2"/>
    <n v="5036"/>
    <x v="3720"/>
    <n v="4"/>
  </r>
  <r>
    <n v="8152"/>
    <d v="2024-06-05T19:08:34"/>
    <s v="No"/>
    <s v="Marathi"/>
    <s v="No Attendance"/>
    <s v="Lead Created"/>
    <x v="3"/>
    <n v="141"/>
    <x v="3721"/>
    <n v="0"/>
  </r>
  <r>
    <n v="8153"/>
    <d v="2024-06-05T19:07:06"/>
    <s v="No"/>
    <s v="Tamil"/>
    <s v="No Attendance"/>
    <s v="Lead Created"/>
    <x v="6"/>
    <n v="2568"/>
    <x v="3655"/>
    <n v="4"/>
  </r>
  <r>
    <n v="8154"/>
    <d v="2024-06-05T19:06:35"/>
    <s v="No"/>
    <s v="Marathi"/>
    <s v="No Attendance"/>
    <s v="Lead Created"/>
    <x v="6"/>
    <n v="6242"/>
    <x v="3722"/>
    <n v="3"/>
  </r>
  <r>
    <n v="8155"/>
    <d v="2024-06-05T19:00:45"/>
    <s v="No"/>
    <s v="Tamil"/>
    <s v="No Attendance"/>
    <s v="Lead Created"/>
    <x v="6"/>
    <n v="3694"/>
    <x v="3530"/>
    <n v="2"/>
  </r>
  <r>
    <n v="8156"/>
    <d v="2024-06-05T18:58:24"/>
    <s v="No"/>
    <s v="Kannada"/>
    <s v="No Attendance"/>
    <s v="Lead Created"/>
    <x v="3"/>
    <n v="8243"/>
    <x v="3723"/>
    <n v="2"/>
  </r>
  <r>
    <n v="8157"/>
    <d v="2024-06-05T18:58:07"/>
    <s v="No"/>
    <s v="Hindi"/>
    <s v="No Attendance"/>
    <s v="Lead Created"/>
    <x v="6"/>
    <n v="2908"/>
    <x v="3720"/>
    <n v="2"/>
  </r>
  <r>
    <n v="8158"/>
    <d v="2024-06-05T18:54:32"/>
    <s v="No"/>
    <s v="Kannada"/>
    <s v="No Attendance"/>
    <s v="Lead Created"/>
    <x v="3"/>
    <n v="5559"/>
    <x v="3724"/>
    <n v="3"/>
  </r>
  <r>
    <n v="8159"/>
    <d v="2024-06-05T18:53:00"/>
    <s v="No"/>
    <s v="Kannada"/>
    <s v="No Attendance"/>
    <s v="Lead Created"/>
    <x v="3"/>
    <n v="3191"/>
    <x v="3665"/>
    <n v="2"/>
  </r>
  <r>
    <n v="8160"/>
    <d v="2024-06-05T18:51:44"/>
    <s v="No"/>
    <s v="Tamil"/>
    <s v="No Attendance"/>
    <s v="Lead Created"/>
    <x v="1"/>
    <m/>
    <x v="3725"/>
    <n v="1"/>
  </r>
  <r>
    <n v="8161"/>
    <d v="2024-06-05T18:47:48"/>
    <s v="No"/>
    <s v="Kannada"/>
    <s v="No Attendance"/>
    <s v="Lead Created"/>
    <x v="3"/>
    <n v="430"/>
    <x v="3726"/>
    <n v="3"/>
  </r>
  <r>
    <n v="8162"/>
    <d v="2024-06-05T18:44:21"/>
    <s v="No"/>
    <s v="Kannada"/>
    <s v="No Attendance"/>
    <s v="Lead Created"/>
    <x v="6"/>
    <n v="3673"/>
    <x v="3727"/>
    <n v="2"/>
  </r>
  <r>
    <n v="8163"/>
    <d v="2024-06-05T18:43:03"/>
    <s v="No"/>
    <s v="Kannada"/>
    <s v="No Attendance"/>
    <s v="Lead Created"/>
    <x v="3"/>
    <n v="1027"/>
    <x v="3728"/>
    <n v="2"/>
  </r>
  <r>
    <n v="8164"/>
    <d v="2024-06-05T18:39:30"/>
    <s v="No"/>
    <s v="Telugu"/>
    <s v="No Attendance"/>
    <s v="Lead Created"/>
    <x v="2"/>
    <n v="1438"/>
    <x v="3729"/>
    <n v="4"/>
  </r>
  <r>
    <n v="8165"/>
    <d v="2024-06-05T18:37:04"/>
    <s v="No"/>
    <s v="Kannada"/>
    <s v="No Attendance"/>
    <s v="Lead Created"/>
    <x v="3"/>
    <n v="466"/>
    <x v="3665"/>
    <n v="2"/>
  </r>
  <r>
    <n v="8166"/>
    <d v="2024-06-05T18:35:17"/>
    <s v="No"/>
    <s v="Kannada"/>
    <s v="No Attendance"/>
    <s v="Lead Created"/>
    <x v="6"/>
    <m/>
    <x v="3665"/>
    <n v="1"/>
  </r>
  <r>
    <n v="8167"/>
    <d v="2024-06-05T18:33:54"/>
    <s v="No"/>
    <s v="Kannada"/>
    <s v="No Attendance"/>
    <s v="Lead Created"/>
    <x v="3"/>
    <n v="201"/>
    <x v="3665"/>
    <n v="3"/>
  </r>
  <r>
    <n v="8168"/>
    <d v="2024-06-05T18:31:54"/>
    <s v="No"/>
    <s v="Kannada"/>
    <s v="No Attendance"/>
    <s v="Lead Created"/>
    <x v="3"/>
    <n v="531"/>
    <x v="3730"/>
    <n v="4"/>
  </r>
  <r>
    <n v="8169"/>
    <d v="2024-06-05T18:30:12"/>
    <s v="No"/>
    <s v="Marathi"/>
    <s v="No Attendance"/>
    <s v="Lead Created"/>
    <x v="3"/>
    <m/>
    <x v="3731"/>
    <n v="1"/>
  </r>
  <r>
    <n v="8170"/>
    <d v="2024-06-05T18:27:05"/>
    <s v="No"/>
    <s v="Kannada"/>
    <s v="No Attendance"/>
    <s v="Lead Created"/>
    <x v="3"/>
    <n v="108"/>
    <x v="3665"/>
    <n v="2"/>
  </r>
  <r>
    <n v="8171"/>
    <d v="2024-06-05T18:25:40"/>
    <s v="No"/>
    <s v="Kannada"/>
    <s v="No Attendance"/>
    <s v="Lead Created"/>
    <x v="3"/>
    <n v="6107"/>
    <x v="3732"/>
    <n v="2"/>
  </r>
  <r>
    <n v="8172"/>
    <d v="2024-06-05T18:25:06"/>
    <s v="No"/>
    <s v="Tamil"/>
    <s v="No Attendance"/>
    <s v="Lead Created"/>
    <x v="6"/>
    <n v="1901"/>
    <x v="3733"/>
    <n v="1"/>
  </r>
  <r>
    <n v="8173"/>
    <d v="2024-06-05T18:18:24"/>
    <s v="No"/>
    <s v="Tamil"/>
    <s v="No Attendance"/>
    <s v="Lead Created"/>
    <x v="6"/>
    <n v="145"/>
    <x v="3291"/>
    <n v="1"/>
  </r>
  <r>
    <n v="8174"/>
    <d v="2024-06-05T18:18:14"/>
    <s v="No"/>
    <s v="Tamil"/>
    <s v="No Attendance"/>
    <s v="Lead Created"/>
    <x v="2"/>
    <n v="1501"/>
    <x v="3451"/>
    <n v="1"/>
  </r>
  <r>
    <n v="8175"/>
    <d v="2024-06-05T18:18:08"/>
    <s v="No"/>
    <s v="Kannada"/>
    <s v="No Attendance"/>
    <s v="Lead Created"/>
    <x v="3"/>
    <n v="70"/>
    <x v="3726"/>
    <n v="2"/>
  </r>
  <r>
    <n v="8176"/>
    <d v="2024-06-05T18:15:11"/>
    <s v="No"/>
    <s v="Telugu"/>
    <s v="No Attendance"/>
    <s v="Lead Created"/>
    <x v="1"/>
    <n v="742"/>
    <x v="3734"/>
    <n v="0"/>
  </r>
  <r>
    <n v="8177"/>
    <d v="2024-06-05T18:12:41"/>
    <s v="No"/>
    <s v="Tamil"/>
    <s v="No Attendance"/>
    <s v="Lead Created"/>
    <x v="2"/>
    <n v="886"/>
    <x v="3493"/>
    <n v="2"/>
  </r>
  <r>
    <n v="8178"/>
    <d v="2024-06-05T18:08:24"/>
    <s v="No"/>
    <s v="Tamil"/>
    <s v="No Attendance"/>
    <s v="Lead Created"/>
    <x v="2"/>
    <n v="4567"/>
    <x v="3238"/>
    <n v="4"/>
  </r>
  <r>
    <n v="8179"/>
    <d v="2024-06-05T18:02:28"/>
    <s v="No"/>
    <s v="Telugu"/>
    <s v="No Attendance"/>
    <s v="Lead Created"/>
    <x v="6"/>
    <n v="283"/>
    <x v="2820"/>
    <n v="3"/>
  </r>
  <r>
    <n v="8180"/>
    <d v="2024-06-05T18:01:49"/>
    <s v="No"/>
    <s v="Hindi"/>
    <s v="No Attendance"/>
    <s v="Lead Created"/>
    <x v="2"/>
    <n v="1924"/>
    <x v="3673"/>
    <n v="1"/>
  </r>
  <r>
    <n v="8181"/>
    <d v="2024-06-05T17:51:16"/>
    <s v="No"/>
    <s v="Tamil"/>
    <s v="No Attendance"/>
    <s v="Lead Created"/>
    <x v="6"/>
    <n v="381"/>
    <x v="3735"/>
    <n v="0"/>
  </r>
  <r>
    <n v="8182"/>
    <d v="2024-06-05T17:50:05"/>
    <s v="No"/>
    <s v="Tamil"/>
    <s v="No Attendance"/>
    <s v="Lead Created"/>
    <x v="2"/>
    <n v="1995"/>
    <x v="3736"/>
    <n v="1"/>
  </r>
  <r>
    <n v="8183"/>
    <d v="2024-06-05T17:49:11"/>
    <s v="No"/>
    <s v="Telugu"/>
    <s v="No Attendance"/>
    <s v="Lead Created"/>
    <x v="2"/>
    <n v="4217"/>
    <x v="3203"/>
    <n v="2"/>
  </r>
  <r>
    <n v="8184"/>
    <d v="2024-06-05T17:44:13"/>
    <s v="No"/>
    <s v="Tamil"/>
    <s v="No Attendance"/>
    <s v="Lead Created"/>
    <x v="2"/>
    <n v="911"/>
    <x v="3737"/>
    <n v="1"/>
  </r>
  <r>
    <n v="8185"/>
    <d v="2024-06-05T17:43:17"/>
    <s v="No"/>
    <s v="Tamil"/>
    <s v="No Attendance"/>
    <s v="Lead Created"/>
    <x v="2"/>
    <n v="591"/>
    <x v="3264"/>
    <n v="1"/>
  </r>
  <r>
    <n v="8186"/>
    <d v="2024-06-05T17:41:45"/>
    <s v="No"/>
    <s v="Tamil"/>
    <s v="No Attendance"/>
    <s v="Lead Created"/>
    <x v="2"/>
    <m/>
    <x v="3506"/>
    <n v="0"/>
  </r>
  <r>
    <n v="8187"/>
    <d v="2024-06-05T17:38:20"/>
    <s v="No"/>
    <s v="Marathi"/>
    <s v="No Attendance"/>
    <s v="Lead Created"/>
    <x v="6"/>
    <n v="4292"/>
    <x v="2994"/>
    <n v="1"/>
  </r>
  <r>
    <n v="8188"/>
    <d v="2024-06-05T17:27:57"/>
    <s v="No"/>
    <s v="Telugu"/>
    <s v="No Attendance"/>
    <s v="Lead Created"/>
    <x v="6"/>
    <n v="7159"/>
    <x v="3738"/>
    <n v="2"/>
  </r>
  <r>
    <n v="8189"/>
    <d v="2024-06-05T17:22:03"/>
    <s v="No"/>
    <s v="Tamil"/>
    <s v="No Attendance"/>
    <s v="Lead Created"/>
    <x v="2"/>
    <n v="5544"/>
    <x v="3183"/>
    <n v="3"/>
  </r>
  <r>
    <n v="8190"/>
    <d v="2024-06-05T17:12:45"/>
    <s v="No"/>
    <s v="Hindi"/>
    <s v="No Attendance"/>
    <s v="Lead Created"/>
    <x v="2"/>
    <n v="1425"/>
    <x v="3739"/>
    <n v="2"/>
  </r>
  <r>
    <n v="8191"/>
    <d v="2024-06-05T17:08:24"/>
    <s v="No"/>
    <s v="Tamil"/>
    <s v="No Attendance"/>
    <s v="Lead Created"/>
    <x v="2"/>
    <n v="3144"/>
    <x v="3336"/>
    <n v="3"/>
  </r>
  <r>
    <n v="8192"/>
    <d v="2024-06-05T16:52:10"/>
    <s v="No"/>
    <s v="Tamil"/>
    <s v="No Attendance"/>
    <s v="Lead Created"/>
    <x v="2"/>
    <n v="3822"/>
    <x v="3740"/>
    <n v="2"/>
  </r>
  <r>
    <n v="8193"/>
    <d v="2024-06-05T16:20:07"/>
    <s v="No"/>
    <s v="Hindi"/>
    <s v="No Attendance"/>
    <s v="Lead Created"/>
    <x v="3"/>
    <n v="467"/>
    <x v="3741"/>
    <n v="1"/>
  </r>
  <r>
    <n v="8194"/>
    <d v="2024-06-05T16:13:21"/>
    <s v="No"/>
    <s v="Tamil"/>
    <s v="No Attendance"/>
    <s v="Lead Created"/>
    <x v="6"/>
    <n v="661"/>
    <x v="3134"/>
    <n v="1"/>
  </r>
  <r>
    <n v="8195"/>
    <d v="2024-06-05T16:08:34"/>
    <s v="No"/>
    <s v="Tamil"/>
    <s v="No Attendance"/>
    <s v="Lead Created"/>
    <x v="6"/>
    <n v="1328"/>
    <x v="3337"/>
    <n v="2"/>
  </r>
  <r>
    <n v="8196"/>
    <d v="2024-06-05T16:07:48"/>
    <s v="No"/>
    <s v="Telugu"/>
    <s v="No Attendance"/>
    <s v="Lead Created"/>
    <x v="6"/>
    <n v="4349"/>
    <x v="3742"/>
    <n v="1"/>
  </r>
  <r>
    <n v="8197"/>
    <d v="2024-06-05T15:59:42"/>
    <s v="No"/>
    <s v="Tamil"/>
    <s v="No Attendance"/>
    <s v="Lead Created"/>
    <x v="6"/>
    <n v="927"/>
    <x v="3737"/>
    <n v="0"/>
  </r>
  <r>
    <n v="8198"/>
    <d v="2024-06-05T15:35:46"/>
    <s v="No"/>
    <s v="Hindi"/>
    <s v="No Attendance"/>
    <s v="Lead Created"/>
    <x v="3"/>
    <n v="2998"/>
    <x v="3743"/>
    <n v="2"/>
  </r>
  <r>
    <n v="8199"/>
    <d v="2024-06-05T15:26:38"/>
    <s v="No"/>
    <s v="Tamil"/>
    <s v="No Attendance"/>
    <s v="Lead Created"/>
    <x v="2"/>
    <n v="203"/>
    <x v="3744"/>
    <n v="2"/>
  </r>
  <r>
    <n v="8200"/>
    <d v="2024-06-05T15:20:00"/>
    <s v="No"/>
    <s v="Tamil"/>
    <s v="No Attendance"/>
    <s v="Lead Created"/>
    <x v="2"/>
    <n v="78"/>
    <x v="3745"/>
    <n v="2"/>
  </r>
  <r>
    <n v="8201"/>
    <d v="2024-06-05T15:19:26"/>
    <s v="No"/>
    <s v="Tamil"/>
    <s v="No Attendance"/>
    <s v="Lead Created"/>
    <x v="2"/>
    <n v="1834"/>
    <x v="3571"/>
    <n v="2"/>
  </r>
  <r>
    <n v="8202"/>
    <d v="2024-06-05T15:18:26"/>
    <s v="No"/>
    <s v="Hindi"/>
    <s v="No Attendance"/>
    <s v="Lead Created"/>
    <x v="6"/>
    <n v="961"/>
    <x v="3309"/>
    <n v="1"/>
  </r>
  <r>
    <n v="8203"/>
    <d v="2024-06-05T15:14:27"/>
    <s v="No"/>
    <s v="Tamil"/>
    <s v="No Attendance"/>
    <s v="Lead Created"/>
    <x v="2"/>
    <n v="3178"/>
    <x v="3576"/>
    <n v="3"/>
  </r>
  <r>
    <n v="8204"/>
    <d v="2024-06-05T15:05:37"/>
    <s v="No"/>
    <s v="Telugu"/>
    <s v="No Attendance"/>
    <s v="Lead Created"/>
    <x v="2"/>
    <n v="3603"/>
    <x v="3746"/>
    <n v="3"/>
  </r>
  <r>
    <n v="8205"/>
    <d v="2024-06-05T15:00:46"/>
    <s v="No"/>
    <s v="Tamil"/>
    <s v="No Attendance"/>
    <s v="Lead Created"/>
    <x v="3"/>
    <m/>
    <x v="3747"/>
    <n v="1"/>
  </r>
  <r>
    <n v="8206"/>
    <d v="2024-06-05T14:54:36"/>
    <s v="No"/>
    <s v="Malayalam"/>
    <s v="No Attendance"/>
    <s v="Lead Created"/>
    <x v="2"/>
    <n v="941"/>
    <x v="3629"/>
    <n v="1"/>
  </r>
  <r>
    <n v="8207"/>
    <d v="2024-06-05T14:50:03"/>
    <s v="No"/>
    <s v="Telugu"/>
    <s v="No Attendance"/>
    <s v="Lead Created"/>
    <x v="2"/>
    <n v="5529"/>
    <x v="3748"/>
    <n v="3"/>
  </r>
  <r>
    <n v="8208"/>
    <d v="2024-06-05T14:45:51"/>
    <s v="No"/>
    <s v="Malayalam"/>
    <s v="No Attendance"/>
    <s v="Lead Created"/>
    <x v="6"/>
    <n v="3561"/>
    <x v="3749"/>
    <n v="1"/>
  </r>
  <r>
    <n v="8209"/>
    <d v="2024-06-05T14:39:15"/>
    <s v="No"/>
    <s v="Tamil"/>
    <s v="No Attendance"/>
    <s v="Lead Created"/>
    <x v="2"/>
    <n v="323"/>
    <x v="3750"/>
    <n v="1"/>
  </r>
  <r>
    <n v="8210"/>
    <d v="2024-06-05T14:38:42"/>
    <s v="No"/>
    <s v="Hindi"/>
    <s v="No Attendance"/>
    <s v="Lead Created"/>
    <x v="2"/>
    <n v="3655"/>
    <x v="3717"/>
    <n v="1"/>
  </r>
  <r>
    <n v="8211"/>
    <d v="2024-06-05T14:37:39"/>
    <s v="No"/>
    <s v="Hindi"/>
    <s v="No Attendance"/>
    <s v="Lead Created"/>
    <x v="2"/>
    <n v="9552"/>
    <x v="3751"/>
    <n v="2"/>
  </r>
  <r>
    <n v="8212"/>
    <d v="2024-06-05T14:36:17"/>
    <s v="No"/>
    <s v="Hindi"/>
    <s v="No Attendance"/>
    <s v="Lead Created"/>
    <x v="6"/>
    <n v="63"/>
    <x v="3677"/>
    <n v="1"/>
  </r>
  <r>
    <n v="8213"/>
    <d v="2024-06-05T14:33:32"/>
    <s v="No"/>
    <s v="Tamil"/>
    <s v="No Attendance"/>
    <s v="Lead Created"/>
    <x v="2"/>
    <n v="2409"/>
    <x v="3752"/>
    <n v="2"/>
  </r>
  <r>
    <n v="8214"/>
    <d v="2024-06-05T14:29:51"/>
    <s v="No"/>
    <s v="Tamil"/>
    <s v="No Attendance"/>
    <s v="Lead Created"/>
    <x v="6"/>
    <n v="2532"/>
    <x v="3753"/>
    <n v="2"/>
  </r>
  <r>
    <n v="8215"/>
    <d v="2024-06-05T14:16:43"/>
    <s v="No"/>
    <s v="Tamil"/>
    <s v="No Attendance"/>
    <s v="Lead Created"/>
    <x v="2"/>
    <n v="2675"/>
    <x v="3506"/>
    <n v="2"/>
  </r>
  <r>
    <n v="8216"/>
    <d v="2024-06-05T14:11:15"/>
    <s v="No"/>
    <s v="Telugu"/>
    <s v="No Attendance"/>
    <s v="Lead Created"/>
    <x v="2"/>
    <n v="440"/>
    <x v="3231"/>
    <n v="1"/>
  </r>
  <r>
    <n v="8217"/>
    <d v="2024-06-05T14:01:25"/>
    <s v="No"/>
    <s v="Hindi"/>
    <s v="No Attendance"/>
    <s v="Lead Created"/>
    <x v="2"/>
    <n v="6757"/>
    <x v="3677"/>
    <n v="3"/>
  </r>
  <r>
    <n v="8218"/>
    <d v="2024-06-05T13:50:27"/>
    <s v="No"/>
    <s v="Tamil"/>
    <s v="No Attendance"/>
    <s v="Lead Created"/>
    <x v="6"/>
    <n v="179"/>
    <x v="3198"/>
    <n v="1"/>
  </r>
  <r>
    <n v="8219"/>
    <d v="2024-06-05T13:36:51"/>
    <s v="No"/>
    <s v="Hindi"/>
    <s v="No Attendance"/>
    <s v="Lead Created"/>
    <x v="6"/>
    <m/>
    <x v="2985"/>
    <n v="0"/>
  </r>
  <r>
    <n v="8220"/>
    <d v="2024-06-05T13:35:22"/>
    <s v="No"/>
    <s v="Telugu"/>
    <s v="No Attendance"/>
    <s v="Lead Created"/>
    <x v="6"/>
    <n v="2658"/>
    <x v="3754"/>
    <n v="3"/>
  </r>
  <r>
    <n v="8221"/>
    <d v="2024-06-05T13:32:46"/>
    <s v="No"/>
    <s v="Tamil"/>
    <s v="No Attendance"/>
    <s v="Lead Created"/>
    <x v="2"/>
    <n v="371"/>
    <x v="3569"/>
    <n v="0"/>
  </r>
  <r>
    <n v="8222"/>
    <d v="2024-06-05T13:29:11"/>
    <s v="No"/>
    <s v="Tamil"/>
    <s v="No Attendance"/>
    <s v="Lead Created"/>
    <x v="2"/>
    <m/>
    <x v="3336"/>
    <n v="0"/>
  </r>
  <r>
    <n v="8223"/>
    <d v="2024-06-05T13:19:55"/>
    <s v="No"/>
    <s v="Tamil"/>
    <s v="No Attendance"/>
    <s v="Lead Created"/>
    <x v="2"/>
    <n v="5131"/>
    <x v="3755"/>
    <n v="2"/>
  </r>
  <r>
    <n v="8224"/>
    <d v="2024-06-05T13:14:34"/>
    <s v="No"/>
    <s v="Tamil"/>
    <s v="No Attendance"/>
    <s v="Lead Created"/>
    <x v="2"/>
    <n v="53"/>
    <x v="3756"/>
    <n v="0"/>
  </r>
  <r>
    <n v="8225"/>
    <d v="2024-06-05T13:13:50"/>
    <s v="No"/>
    <s v="Tamil"/>
    <s v="No Attendance"/>
    <s v="Lead Created"/>
    <x v="0"/>
    <n v="5590"/>
    <x v="3307"/>
    <n v="3"/>
  </r>
  <r>
    <n v="8226"/>
    <d v="2024-06-05T13:13:50"/>
    <s v="No"/>
    <s v="Tamil"/>
    <s v="No Attendance"/>
    <s v="Lead Created"/>
    <x v="0"/>
    <n v="2607"/>
    <x v="3757"/>
    <n v="2"/>
  </r>
  <r>
    <n v="8227"/>
    <d v="2024-06-05T13:13:46"/>
    <s v="No"/>
    <s v="Tamil"/>
    <s v="No Attendance"/>
    <s v="Lead Created"/>
    <x v="0"/>
    <n v="488"/>
    <x v="3757"/>
    <n v="0"/>
  </r>
  <r>
    <n v="8228"/>
    <d v="2024-06-05T13:13:46"/>
    <s v="No"/>
    <s v="Tamil"/>
    <s v="No Attendance"/>
    <s v="Lead Created"/>
    <x v="0"/>
    <n v="289"/>
    <x v="3307"/>
    <n v="0"/>
  </r>
  <r>
    <n v="8229"/>
    <d v="2024-06-05T13:12:24"/>
    <s v="No"/>
    <s v="Telugu"/>
    <s v="No Attendance"/>
    <s v="Lead Created"/>
    <x v="2"/>
    <n v="784"/>
    <x v="3343"/>
    <n v="1"/>
  </r>
  <r>
    <n v="8230"/>
    <d v="2024-06-05T13:11:13"/>
    <s v="No"/>
    <s v="Telugu"/>
    <s v="No Attendance"/>
    <s v="Lead Created"/>
    <x v="2"/>
    <n v="613"/>
    <x v="3758"/>
    <n v="0"/>
  </r>
  <r>
    <n v="8231"/>
    <d v="2024-06-05T13:11:10"/>
    <s v="No"/>
    <s v="Telugu"/>
    <s v="No Attendance"/>
    <s v="Lead Created"/>
    <x v="2"/>
    <n v="577"/>
    <x v="3208"/>
    <n v="0"/>
  </r>
  <r>
    <n v="8232"/>
    <d v="2024-06-05T13:08:27"/>
    <s v="No"/>
    <s v="Tamil"/>
    <s v="No Attendance"/>
    <s v="Lead Created"/>
    <x v="6"/>
    <n v="927"/>
    <x v="3757"/>
    <n v="1"/>
  </r>
  <r>
    <n v="8233"/>
    <d v="2024-06-05T13:06:21"/>
    <s v="No"/>
    <s v="Hindi"/>
    <s v="No Attendance"/>
    <s v="Lead Created"/>
    <x v="8"/>
    <n v="616"/>
    <x v="3256"/>
    <n v="0"/>
  </r>
  <r>
    <n v="8234"/>
    <d v="2024-06-05T13:03:29"/>
    <s v="No"/>
    <s v="Tamil"/>
    <s v="No Attendance"/>
    <s v="Lead Created"/>
    <x v="6"/>
    <n v="2916"/>
    <x v="3381"/>
    <n v="3"/>
  </r>
  <r>
    <n v="8235"/>
    <d v="2024-06-05T12:57:25"/>
    <s v="No"/>
    <s v="Hindi"/>
    <s v="No Attendance"/>
    <s v="Lead Created"/>
    <x v="3"/>
    <n v="2197"/>
    <x v="3759"/>
    <n v="2"/>
  </r>
  <r>
    <n v="8236"/>
    <d v="2024-06-05T12:56:33"/>
    <s v="No"/>
    <s v="Hindi"/>
    <s v="No Attendance"/>
    <s v="Lead Created"/>
    <x v="6"/>
    <n v="3950"/>
    <x v="3023"/>
    <n v="3"/>
  </r>
  <r>
    <n v="8237"/>
    <d v="2024-06-05T12:54:54"/>
    <s v="No"/>
    <s v="Tamil"/>
    <s v="No Attendance"/>
    <s v="Lead Created"/>
    <x v="6"/>
    <n v="4633"/>
    <x v="3307"/>
    <n v="2"/>
  </r>
  <r>
    <n v="8238"/>
    <d v="2024-06-05T12:53:01"/>
    <s v="No"/>
    <s v="Tamil"/>
    <s v="No Attendance"/>
    <s v="Lead Created"/>
    <x v="2"/>
    <n v="8870"/>
    <x v="3760"/>
    <n v="2"/>
  </r>
  <r>
    <n v="8239"/>
    <d v="2024-06-05T12:52:25"/>
    <s v="No"/>
    <s v="Hindi"/>
    <s v="No Attendance"/>
    <s v="Lead Created"/>
    <x v="8"/>
    <n v="19"/>
    <x v="3177"/>
    <n v="0"/>
  </r>
  <r>
    <n v="8240"/>
    <d v="2024-06-05T12:52:24"/>
    <s v="No"/>
    <s v="Kannada"/>
    <s v="No Attendance"/>
    <s v="Lead Created"/>
    <x v="8"/>
    <n v="8940"/>
    <x v="3761"/>
    <n v="3"/>
  </r>
  <r>
    <n v="8241"/>
    <d v="2024-06-05T12:52:24"/>
    <s v="No"/>
    <s v="Kannada"/>
    <s v="No Attendance"/>
    <s v="Lead Created"/>
    <x v="8"/>
    <n v="3185"/>
    <x v="3762"/>
    <n v="4"/>
  </r>
  <r>
    <n v="8242"/>
    <d v="2024-06-05T12:52:24"/>
    <s v="No"/>
    <s v="Kannada"/>
    <s v="No Attendance"/>
    <s v="Lead Created"/>
    <x v="8"/>
    <n v="487"/>
    <x v="3665"/>
    <n v="1"/>
  </r>
  <r>
    <n v="8243"/>
    <d v="2024-06-05T12:52:22"/>
    <s v="No"/>
    <s v="Odia"/>
    <s v="No Attendance"/>
    <s v="Lead Created"/>
    <x v="8"/>
    <n v="6542"/>
    <x v="3763"/>
    <n v="3"/>
  </r>
  <r>
    <n v="8244"/>
    <d v="2024-06-05T12:52:19"/>
    <s v="No"/>
    <s v="Malayalam"/>
    <s v="No Attendance"/>
    <s v="Lead Created"/>
    <x v="8"/>
    <n v="1203"/>
    <x v="3136"/>
    <n v="2"/>
  </r>
  <r>
    <n v="8245"/>
    <d v="2024-06-05T12:52:19"/>
    <s v="No"/>
    <s v="Malayalam"/>
    <s v="No Attendance"/>
    <s v="Lead Created"/>
    <x v="8"/>
    <n v="138"/>
    <x v="3629"/>
    <n v="1"/>
  </r>
  <r>
    <n v="8246"/>
    <d v="2024-06-05T12:52:19"/>
    <s v="No"/>
    <s v="Malayalam"/>
    <s v="No Attendance"/>
    <s v="Lead Created"/>
    <x v="8"/>
    <n v="1042"/>
    <x v="3629"/>
    <n v="1"/>
  </r>
  <r>
    <n v="8247"/>
    <d v="2024-06-05T12:52:19"/>
    <s v="No"/>
    <s v="Malayalam"/>
    <s v="No Attendance"/>
    <s v="Lead Created"/>
    <x v="8"/>
    <n v="4254"/>
    <x v="3151"/>
    <n v="1"/>
  </r>
  <r>
    <n v="8248"/>
    <d v="2024-06-05T12:52:19"/>
    <s v="No"/>
    <s v="Malayalam"/>
    <s v="No Attendance"/>
    <s v="Lead Created"/>
    <x v="8"/>
    <n v="782"/>
    <x v="3764"/>
    <n v="1"/>
  </r>
  <r>
    <n v="8249"/>
    <d v="2024-06-05T12:52:18"/>
    <s v="No"/>
    <s v="Malayalam"/>
    <s v="No Attendance"/>
    <s v="Lead Created"/>
    <x v="8"/>
    <n v="2251"/>
    <x v="3151"/>
    <n v="2"/>
  </r>
  <r>
    <n v="8250"/>
    <d v="2024-06-05T12:52:18"/>
    <s v="No"/>
    <s v="Malayalam"/>
    <s v="No Attendance"/>
    <s v="Lead Created"/>
    <x v="8"/>
    <n v="2919"/>
    <x v="3765"/>
    <n v="1"/>
  </r>
  <r>
    <n v="8251"/>
    <d v="2024-06-05T12:52:18"/>
    <s v="No"/>
    <s v="Malayalam"/>
    <s v="No Attendance"/>
    <s v="Lead Created"/>
    <x v="8"/>
    <n v="6006"/>
    <x v="3766"/>
    <n v="3"/>
  </r>
  <r>
    <n v="8252"/>
    <d v="2024-06-05T12:52:18"/>
    <s v="No"/>
    <s v="Malayalam"/>
    <s v="No Attendance"/>
    <s v="Lead Created"/>
    <x v="8"/>
    <m/>
    <x v="3767"/>
    <n v="1"/>
  </r>
  <r>
    <n v="8253"/>
    <d v="2024-06-05T12:52:18"/>
    <s v="No"/>
    <s v="Malayalam"/>
    <s v="No Attendance"/>
    <s v="Lead Created"/>
    <x v="8"/>
    <n v="2772"/>
    <x v="3768"/>
    <n v="1"/>
  </r>
  <r>
    <n v="8254"/>
    <d v="2024-06-05T12:52:15"/>
    <s v="No"/>
    <s v="Malayalam"/>
    <s v="No Attendance"/>
    <s v="Lead Created"/>
    <x v="8"/>
    <n v="1259"/>
    <x v="3629"/>
    <n v="1"/>
  </r>
  <r>
    <n v="8255"/>
    <d v="2024-06-05T12:52:14"/>
    <s v="No"/>
    <s v="Malayalam"/>
    <s v="No Attendance"/>
    <s v="Lead Created"/>
    <x v="8"/>
    <n v="900"/>
    <x v="3769"/>
    <n v="1"/>
  </r>
  <r>
    <n v="8256"/>
    <d v="2024-06-05T12:52:13"/>
    <s v="No"/>
    <s v="Malayalam"/>
    <s v="No Attendance"/>
    <s v="Lead Created"/>
    <x v="8"/>
    <n v="642"/>
    <x v="3770"/>
    <n v="1"/>
  </r>
  <r>
    <n v="8257"/>
    <d v="2024-06-05T12:52:12"/>
    <s v="No"/>
    <s v="Malayalam"/>
    <s v="No Attendance"/>
    <s v="Lead Created"/>
    <x v="8"/>
    <n v="11473"/>
    <x v="3635"/>
    <n v="3"/>
  </r>
  <r>
    <n v="8258"/>
    <d v="2024-06-05T12:52:12"/>
    <s v="No"/>
    <s v="Malayalam"/>
    <s v="No Attendance"/>
    <s v="Lead Created"/>
    <x v="8"/>
    <n v="5753"/>
    <x v="3771"/>
    <n v="3"/>
  </r>
  <r>
    <n v="8259"/>
    <d v="2024-06-05T12:52:12"/>
    <s v="No"/>
    <s v="Malayalam"/>
    <s v="No Attendance"/>
    <s v="Lead Created"/>
    <x v="8"/>
    <n v="1838"/>
    <x v="3772"/>
    <n v="2"/>
  </r>
  <r>
    <n v="8260"/>
    <d v="2024-06-05T12:52:11"/>
    <s v="No"/>
    <s v="Malayalam"/>
    <s v="No Attendance"/>
    <s v="Lead Created"/>
    <x v="8"/>
    <n v="5915"/>
    <x v="3632"/>
    <n v="4"/>
  </r>
  <r>
    <n v="8261"/>
    <d v="2024-06-05T12:52:10"/>
    <s v="No"/>
    <s v="Malayalam"/>
    <s v="No Attendance"/>
    <s v="Lead Created"/>
    <x v="8"/>
    <n v="10896"/>
    <x v="3773"/>
    <n v="2"/>
  </r>
  <r>
    <n v="8262"/>
    <d v="2024-06-05T12:52:09"/>
    <s v="No"/>
    <s v="Malayalam"/>
    <s v="No Attendance"/>
    <s v="Lead Created"/>
    <x v="8"/>
    <n v="758"/>
    <x v="3769"/>
    <n v="0"/>
  </r>
  <r>
    <n v="8263"/>
    <d v="2024-06-05T12:52:09"/>
    <s v="No"/>
    <s v="Malayalam"/>
    <s v="No Attendance"/>
    <s v="Lead Created"/>
    <x v="8"/>
    <n v="1059"/>
    <x v="3774"/>
    <n v="2"/>
  </r>
  <r>
    <n v="8264"/>
    <d v="2024-06-05T12:52:09"/>
    <s v="No"/>
    <s v="Malayalam"/>
    <s v="No Attendance"/>
    <s v="Lead Created"/>
    <x v="8"/>
    <n v="1047"/>
    <x v="3769"/>
    <n v="1"/>
  </r>
  <r>
    <n v="8265"/>
    <d v="2024-06-05T12:52:07"/>
    <s v="No"/>
    <s v="Malayalam"/>
    <s v="No Attendance"/>
    <s v="Lead Created"/>
    <x v="8"/>
    <n v="3061"/>
    <x v="3769"/>
    <n v="1"/>
  </r>
  <r>
    <n v="8266"/>
    <d v="2024-06-05T12:35:47"/>
    <s v="No"/>
    <s v="Tamil"/>
    <s v="No Attendance"/>
    <s v="Lead Created"/>
    <x v="6"/>
    <n v="2939"/>
    <x v="3134"/>
    <n v="0"/>
  </r>
  <r>
    <n v="8267"/>
    <d v="2024-06-05T12:35:10"/>
    <s v="No"/>
    <s v="Tamil"/>
    <s v="No Attendance"/>
    <s v="Lead Created"/>
    <x v="2"/>
    <n v="297"/>
    <x v="3571"/>
    <n v="2"/>
  </r>
  <r>
    <n v="8268"/>
    <d v="2024-06-05T12:34:36"/>
    <s v="No"/>
    <s v="Telugu"/>
    <s v="No Attendance"/>
    <s v="Lead Created"/>
    <x v="4"/>
    <n v="6107"/>
    <x v="3742"/>
    <n v="6"/>
  </r>
  <r>
    <n v="8269"/>
    <d v="2024-06-05T12:32:03"/>
    <s v="No"/>
    <s v="Hindi"/>
    <s v="No Attendance"/>
    <s v="Lead Created"/>
    <x v="2"/>
    <n v="4310"/>
    <x v="3102"/>
    <n v="3"/>
  </r>
  <r>
    <n v="8270"/>
    <d v="2024-06-05T12:12:20"/>
    <s v="No"/>
    <s v="Hindi"/>
    <s v="No Attendance"/>
    <s v="Lead Created"/>
    <x v="6"/>
    <n v="926"/>
    <x v="2973"/>
    <n v="1"/>
  </r>
  <r>
    <n v="8271"/>
    <d v="2024-06-05T12:11:22"/>
    <s v="No"/>
    <s v="Tamil"/>
    <s v="No Attendance"/>
    <s v="Lead Created"/>
    <x v="6"/>
    <n v="235"/>
    <x v="3775"/>
    <n v="0"/>
  </r>
  <r>
    <n v="8272"/>
    <d v="2024-06-05T12:10:29"/>
    <s v="No"/>
    <s v="Kannada"/>
    <s v="No Attendance"/>
    <s v="Lead Created"/>
    <x v="6"/>
    <n v="381"/>
    <x v="3776"/>
    <n v="1"/>
  </r>
  <r>
    <n v="8273"/>
    <d v="2024-06-05T12:07:44"/>
    <s v="No"/>
    <s v="Hindi"/>
    <s v="No Attendance"/>
    <s v="Lead Created"/>
    <x v="6"/>
    <n v="755"/>
    <x v="3077"/>
    <n v="1"/>
  </r>
  <r>
    <n v="8274"/>
    <d v="2024-06-05T12:06:57"/>
    <s v="No"/>
    <s v="Telugu"/>
    <s v="No Attendance"/>
    <s v="Lead Created"/>
    <x v="1"/>
    <n v="204"/>
    <x v="3777"/>
    <n v="1"/>
  </r>
  <r>
    <n v="8275"/>
    <d v="2024-06-05T12:01:32"/>
    <s v="No"/>
    <s v="Tamil"/>
    <s v="No Attendance"/>
    <s v="Lead Created"/>
    <x v="6"/>
    <n v="3616"/>
    <x v="3648"/>
    <n v="2"/>
  </r>
  <r>
    <n v="8276"/>
    <d v="2024-06-05T12:00:56"/>
    <s v="No"/>
    <s v="Telugu"/>
    <s v="No Attendance"/>
    <s v="Lead Created"/>
    <x v="2"/>
    <n v="3933"/>
    <x v="3778"/>
    <n v="1"/>
  </r>
  <r>
    <n v="8277"/>
    <d v="2024-06-05T11:58:22"/>
    <s v="No"/>
    <s v="Hindi"/>
    <s v="No Attendance"/>
    <s v="Lead Created"/>
    <x v="6"/>
    <n v="167"/>
    <x v="3223"/>
    <n v="1"/>
  </r>
  <r>
    <n v="8278"/>
    <d v="2024-06-05T11:57:39"/>
    <s v="No"/>
    <s v="Tamil"/>
    <s v="No Attendance"/>
    <s v="Lead Created"/>
    <x v="6"/>
    <n v="785"/>
    <x v="3779"/>
    <n v="2"/>
  </r>
  <r>
    <n v="8279"/>
    <d v="2024-06-05T11:48:52"/>
    <s v="No"/>
    <s v="Telugu"/>
    <s v="No Attendance"/>
    <s v="Lead Created"/>
    <x v="2"/>
    <n v="230"/>
    <x v="3402"/>
    <n v="9"/>
  </r>
  <r>
    <n v="8280"/>
    <d v="2024-06-05T11:47:50"/>
    <s v="No"/>
    <s v="Telugu"/>
    <s v="No Attendance"/>
    <s v="Lead Created"/>
    <x v="2"/>
    <n v="760"/>
    <x v="3780"/>
    <n v="1"/>
  </r>
  <r>
    <n v="8281"/>
    <d v="2024-06-05T11:47:26"/>
    <s v="No"/>
    <s v="Telugu"/>
    <s v="No Attendance"/>
    <s v="Lead Created"/>
    <x v="2"/>
    <n v="381"/>
    <x v="2961"/>
    <n v="0"/>
  </r>
  <r>
    <n v="8282"/>
    <d v="2024-06-05T11:41:03"/>
    <s v="No"/>
    <s v="Tamil"/>
    <s v="No Attendance"/>
    <s v="Lead Created"/>
    <x v="2"/>
    <n v="2918"/>
    <x v="3506"/>
    <n v="4"/>
  </r>
  <r>
    <n v="8283"/>
    <d v="2024-06-05T11:37:01"/>
    <s v="No"/>
    <s v="Tamil"/>
    <s v="No Attendance"/>
    <s v="Lead Created"/>
    <x v="2"/>
    <n v="370"/>
    <x v="3781"/>
    <n v="1"/>
  </r>
  <r>
    <n v="8284"/>
    <d v="2024-06-05T11:26:53"/>
    <s v="No"/>
    <s v="Telugu"/>
    <s v="No Attendance"/>
    <s v="Lead Created"/>
    <x v="2"/>
    <n v="1326"/>
    <x v="3782"/>
    <n v="1"/>
  </r>
  <r>
    <n v="8285"/>
    <d v="2024-06-05T11:15:06"/>
    <s v="No"/>
    <s v="Tamil"/>
    <s v="No Attendance"/>
    <s v="Lead Created"/>
    <x v="6"/>
    <n v="3019"/>
    <x v="3272"/>
    <n v="3"/>
  </r>
  <r>
    <n v="8286"/>
    <d v="2024-06-05T11:14:28"/>
    <s v="No"/>
    <s v="Telugu"/>
    <s v="No Attendance"/>
    <s v="Lead Created"/>
    <x v="2"/>
    <n v="2265"/>
    <x v="3783"/>
    <n v="1"/>
  </r>
  <r>
    <n v="8287"/>
    <d v="2024-06-05T11:09:33"/>
    <s v="No"/>
    <s v="Telugu"/>
    <s v="No Attendance"/>
    <s v="Lead Created"/>
    <x v="6"/>
    <n v="3879"/>
    <x v="3784"/>
    <n v="2"/>
  </r>
  <r>
    <n v="8288"/>
    <d v="2024-06-05T11:05:48"/>
    <s v="No"/>
    <s v="Tamil"/>
    <s v="No Attendance"/>
    <s v="Lead Created"/>
    <x v="2"/>
    <n v="5814"/>
    <x v="3551"/>
    <n v="3"/>
  </r>
  <r>
    <n v="8289"/>
    <d v="2024-06-05T10:56:39"/>
    <s v="No"/>
    <s v="Telugu"/>
    <s v="No Attendance"/>
    <s v="Lead Created"/>
    <x v="1"/>
    <n v="4811"/>
    <x v="3558"/>
    <n v="1"/>
  </r>
  <r>
    <n v="8290"/>
    <d v="2024-06-05T10:55:11"/>
    <s v="No"/>
    <s v="Malayalam"/>
    <s v="No Attendance"/>
    <s v="Lead Created"/>
    <x v="2"/>
    <n v="1956"/>
    <x v="3785"/>
    <n v="2"/>
  </r>
  <r>
    <n v="8291"/>
    <d v="2024-06-05T10:51:07"/>
    <s v="No"/>
    <s v="Tamil"/>
    <s v="No Attendance"/>
    <s v="Lead Created"/>
    <x v="6"/>
    <n v="50"/>
    <x v="3786"/>
    <n v="0"/>
  </r>
  <r>
    <n v="8292"/>
    <d v="2024-06-05T10:48:32"/>
    <s v="No"/>
    <s v="Telugu"/>
    <s v="No Attendance"/>
    <s v="Lead Created"/>
    <x v="1"/>
    <n v="3354"/>
    <x v="3249"/>
    <n v="4"/>
  </r>
  <r>
    <n v="8293"/>
    <d v="2024-06-05T10:45:25"/>
    <s v="No"/>
    <s v="Tamil"/>
    <s v="No Attendance"/>
    <s v="Lead Created"/>
    <x v="2"/>
    <n v="4210"/>
    <x v="3238"/>
    <n v="2"/>
  </r>
  <r>
    <n v="8294"/>
    <d v="2024-06-05T10:39:52"/>
    <s v="No"/>
    <s v="Tamil"/>
    <s v="No Attendance"/>
    <s v="Lead Created"/>
    <x v="2"/>
    <n v="5727"/>
    <x v="3787"/>
    <n v="3"/>
  </r>
  <r>
    <n v="8295"/>
    <d v="2024-06-05T10:35:51"/>
    <s v="No"/>
    <s v="Hindi"/>
    <s v="No Attendance"/>
    <s v="Lead Created"/>
    <x v="6"/>
    <n v="767"/>
    <x v="3223"/>
    <n v="1"/>
  </r>
  <r>
    <n v="8296"/>
    <d v="2024-06-05T10:34:54"/>
    <s v="No"/>
    <s v="Kannada"/>
    <s v="No Attendance"/>
    <s v="Lead Created"/>
    <x v="6"/>
    <n v="131"/>
    <x v="3726"/>
    <n v="2"/>
  </r>
  <r>
    <n v="8297"/>
    <d v="2024-06-05T10:21:51"/>
    <s v="No"/>
    <s v="Tamil"/>
    <s v="No Attendance"/>
    <s v="Lead Created"/>
    <x v="6"/>
    <n v="242"/>
    <x v="3788"/>
    <n v="0"/>
  </r>
  <r>
    <n v="8298"/>
    <d v="2024-06-05T10:17:30"/>
    <s v="No"/>
    <s v="Hindi"/>
    <s v="No Attendance"/>
    <s v="Lead Created"/>
    <x v="6"/>
    <m/>
    <x v="3677"/>
    <n v="0"/>
  </r>
  <r>
    <n v="8299"/>
    <d v="2024-06-05T10:13:13"/>
    <s v="No"/>
    <s v="Tamil"/>
    <s v="No Attendance"/>
    <s v="Lead Created"/>
    <x v="2"/>
    <n v="8035"/>
    <x v="3789"/>
    <n v="4"/>
  </r>
  <r>
    <n v="8300"/>
    <d v="2024-06-05T10:13:10"/>
    <s v="No"/>
    <s v="Hindi"/>
    <s v="No Attendance"/>
    <s v="Lead Created"/>
    <x v="2"/>
    <n v="1087"/>
    <x v="3720"/>
    <n v="2"/>
  </r>
  <r>
    <n v="8301"/>
    <d v="2024-06-05T10:10:46"/>
    <s v="No"/>
    <s v="Hindi"/>
    <s v="No Attendance"/>
    <s v="Lead Created"/>
    <x v="2"/>
    <n v="1032"/>
    <x v="3532"/>
    <n v="1"/>
  </r>
  <r>
    <n v="8302"/>
    <d v="2024-06-05T10:09:00"/>
    <s v="No"/>
    <s v="Hindi"/>
    <s v="No Attendance"/>
    <s v="Lead Created"/>
    <x v="2"/>
    <n v="3735"/>
    <x v="3717"/>
    <n v="2"/>
  </r>
  <r>
    <n v="8303"/>
    <d v="2024-06-05T10:08:25"/>
    <s v="No"/>
    <s v="Tamil"/>
    <s v="No Attendance"/>
    <s v="Lead Created"/>
    <x v="6"/>
    <n v="5109"/>
    <x v="3372"/>
    <n v="3"/>
  </r>
  <r>
    <n v="8304"/>
    <d v="2024-06-05T10:04:34"/>
    <s v="No"/>
    <s v="Tamil"/>
    <s v="No Attendance"/>
    <s v="Lead Created"/>
    <x v="6"/>
    <m/>
    <x v="3790"/>
    <n v="0"/>
  </r>
  <r>
    <n v="8305"/>
    <d v="2024-06-05T09:55:18"/>
    <s v="No"/>
    <s v="Marathi"/>
    <s v="No Attendance"/>
    <s v="Lead Created"/>
    <x v="2"/>
    <n v="6901"/>
    <x v="3677"/>
    <n v="3"/>
  </r>
  <r>
    <n v="8306"/>
    <d v="2024-06-05T09:48:32"/>
    <s v="No"/>
    <s v="Telugu"/>
    <s v="No Attendance"/>
    <s v="Lead Created"/>
    <x v="6"/>
    <n v="2654"/>
    <x v="3791"/>
    <n v="2"/>
  </r>
  <r>
    <n v="8307"/>
    <d v="2024-06-05T09:32:29"/>
    <s v="No"/>
    <s v="Tamil"/>
    <s v="No Attendance"/>
    <s v="Lead Created"/>
    <x v="6"/>
    <n v="263"/>
    <x v="3719"/>
    <n v="3"/>
  </r>
  <r>
    <n v="8308"/>
    <d v="2024-06-05T09:29:14"/>
    <s v="No"/>
    <s v="Telugu"/>
    <s v="No Attendance"/>
    <s v="Lead Created"/>
    <x v="2"/>
    <n v="6623"/>
    <x v="3792"/>
    <n v="3"/>
  </r>
  <r>
    <n v="8309"/>
    <d v="2024-06-05T09:20:02"/>
    <s v="No"/>
    <s v="Telugu"/>
    <s v="No Attendance"/>
    <s v="Lead Created"/>
    <x v="6"/>
    <n v="486"/>
    <x v="3488"/>
    <n v="0"/>
  </r>
  <r>
    <n v="8310"/>
    <d v="2024-06-05T09:07:35"/>
    <s v="No"/>
    <s v="Tamil"/>
    <s v="No Attendance"/>
    <s v="Lead Created"/>
    <x v="6"/>
    <n v="2027"/>
    <x v="3757"/>
    <n v="2"/>
  </r>
  <r>
    <n v="8311"/>
    <d v="2024-06-05T08:59:49"/>
    <s v="No"/>
    <s v="Hindi"/>
    <s v="No Attendance"/>
    <s v="Lead Created"/>
    <x v="2"/>
    <n v="4879"/>
    <x v="3729"/>
    <n v="2"/>
  </r>
  <r>
    <n v="8312"/>
    <d v="2024-06-05T08:59:27"/>
    <s v="No"/>
    <s v="Telugu"/>
    <s v="No Attendance"/>
    <s v="Lead Created"/>
    <x v="2"/>
    <n v="2587"/>
    <x v="2986"/>
    <n v="4"/>
  </r>
  <r>
    <n v="8313"/>
    <d v="2024-06-05T08:55:42"/>
    <s v="No"/>
    <s v="Hindi"/>
    <s v="No Attendance"/>
    <s v="Lead Created"/>
    <x v="6"/>
    <n v="291"/>
    <x v="2983"/>
    <n v="1"/>
  </r>
  <r>
    <n v="8314"/>
    <d v="2024-06-05T08:55:10"/>
    <s v="No"/>
    <s v="Telugu"/>
    <s v="No Attendance"/>
    <s v="Lead Created"/>
    <x v="2"/>
    <n v="4203"/>
    <x v="3793"/>
    <n v="1"/>
  </r>
  <r>
    <n v="8315"/>
    <d v="2024-06-05T08:51:36"/>
    <s v="No"/>
    <s v="Telugu"/>
    <s v="No Attendance"/>
    <s v="Lead Created"/>
    <x v="1"/>
    <n v="325"/>
    <x v="2793"/>
    <n v="1"/>
  </r>
  <r>
    <n v="8316"/>
    <d v="2024-06-05T08:42:20"/>
    <s v="No"/>
    <s v="Hindi"/>
    <s v="No Attendance"/>
    <s v="Lead Created"/>
    <x v="2"/>
    <n v="138"/>
    <x v="3685"/>
    <n v="1"/>
  </r>
  <r>
    <n v="8317"/>
    <d v="2024-06-05T08:41:29"/>
    <s v="No"/>
    <s v="Kannada"/>
    <s v="No Attendance"/>
    <s v="Lead Created"/>
    <x v="6"/>
    <n v="2046"/>
    <x v="3794"/>
    <n v="4"/>
  </r>
  <r>
    <n v="8318"/>
    <d v="2024-06-05T08:40:52"/>
    <s v="No"/>
    <s v="Telugu"/>
    <s v="No Attendance"/>
    <s v="Lead Created"/>
    <x v="2"/>
    <n v="5357"/>
    <x v="3795"/>
    <n v="2"/>
  </r>
  <r>
    <n v="8319"/>
    <d v="2024-06-05T08:39:39"/>
    <s v="No"/>
    <s v="Tamil"/>
    <s v="No Attendance"/>
    <s v="Lead Created"/>
    <x v="2"/>
    <n v="7120"/>
    <x v="3796"/>
    <n v="5"/>
  </r>
  <r>
    <n v="8320"/>
    <d v="2024-06-05T08:29:19"/>
    <s v="No"/>
    <s v="Kannada"/>
    <s v="No Attendance"/>
    <s v="Lead Created"/>
    <x v="6"/>
    <n v="6427"/>
    <x v="3797"/>
    <n v="6"/>
  </r>
  <r>
    <n v="8321"/>
    <d v="2024-06-05T08:23:48"/>
    <s v="No"/>
    <s v="Marathi"/>
    <s v="No Attendance"/>
    <s v="Lead Created"/>
    <x v="6"/>
    <n v="941"/>
    <x v="3601"/>
    <n v="2"/>
  </r>
  <r>
    <n v="8322"/>
    <d v="2024-06-05T08:18:33"/>
    <s v="No"/>
    <s v="Hindi"/>
    <s v="No Attendance"/>
    <s v="Lead Created"/>
    <x v="2"/>
    <n v="35"/>
    <x v="3685"/>
    <n v="0"/>
  </r>
  <r>
    <n v="8323"/>
    <d v="2024-06-05T08:15:55"/>
    <s v="No"/>
    <s v="Hindi"/>
    <s v="No Attendance"/>
    <s v="Lead Created"/>
    <x v="6"/>
    <n v="2847"/>
    <x v="3798"/>
    <n v="1"/>
  </r>
  <r>
    <n v="8324"/>
    <d v="2024-06-05T08:11:34"/>
    <s v="No"/>
    <s v="Tamil"/>
    <s v="No Attendance"/>
    <s v="Lead Created"/>
    <x v="2"/>
    <n v="4039"/>
    <x v="3652"/>
    <n v="2"/>
  </r>
  <r>
    <n v="8325"/>
    <d v="2024-06-05T08:09:19"/>
    <s v="No"/>
    <s v="Tamil"/>
    <s v="No Attendance"/>
    <s v="Lead Created"/>
    <x v="6"/>
    <n v="6834"/>
    <x v="3655"/>
    <n v="5"/>
  </r>
  <r>
    <n v="8326"/>
    <d v="2024-06-05T08:05:47"/>
    <s v="No"/>
    <s v="Telugu"/>
    <s v="No Attendance"/>
    <s v="Lead Created"/>
    <x v="2"/>
    <n v="3487"/>
    <x v="2782"/>
    <n v="3"/>
  </r>
  <r>
    <n v="8327"/>
    <d v="2024-06-05T07:55:55"/>
    <s v="No"/>
    <s v="Tamil"/>
    <s v="No Attendance"/>
    <s v="Lead Created"/>
    <x v="2"/>
    <n v="69"/>
    <x v="3799"/>
    <n v="3"/>
  </r>
  <r>
    <n v="8328"/>
    <d v="2024-06-05T07:54:47"/>
    <s v="No"/>
    <s v="Tamil"/>
    <s v="No Attendance"/>
    <s v="Lead Created"/>
    <x v="6"/>
    <m/>
    <x v="3258"/>
    <n v="3"/>
  </r>
  <r>
    <n v="8329"/>
    <d v="2024-06-05T07:49:38"/>
    <s v="No"/>
    <s v="Telugu"/>
    <s v="No Attendance"/>
    <s v="Lead Created"/>
    <x v="2"/>
    <n v="971"/>
    <x v="3080"/>
    <n v="0"/>
  </r>
  <r>
    <n v="8330"/>
    <d v="2024-06-05T07:39:48"/>
    <s v="No"/>
    <s v="Hindi"/>
    <s v="No Attendance"/>
    <s v="Lead Created"/>
    <x v="6"/>
    <n v="2709"/>
    <x v="3685"/>
    <n v="3"/>
  </r>
  <r>
    <n v="8331"/>
    <d v="2024-06-05T07:38:20"/>
    <s v="No"/>
    <s v="Hindi"/>
    <s v="No Attendance"/>
    <s v="Lead Created"/>
    <x v="6"/>
    <n v="4891"/>
    <x v="3720"/>
    <n v="1"/>
  </r>
  <r>
    <n v="8332"/>
    <d v="2024-06-05T07:31:10"/>
    <s v="No"/>
    <s v="Tamil"/>
    <s v="No Attendance"/>
    <s v="Lead Created"/>
    <x v="2"/>
    <n v="236"/>
    <x v="3471"/>
    <n v="0"/>
  </r>
  <r>
    <n v="8333"/>
    <d v="2024-06-05T07:27:15"/>
    <s v="No"/>
    <s v="Tamil"/>
    <s v="No Attendance"/>
    <s v="Lead Created"/>
    <x v="2"/>
    <n v="1426"/>
    <x v="3800"/>
    <n v="0"/>
  </r>
  <r>
    <n v="8334"/>
    <d v="2024-06-05T07:16:57"/>
    <s v="No"/>
    <s v="Hindi"/>
    <s v="No Attendance"/>
    <s v="Lead Created"/>
    <x v="2"/>
    <n v="619"/>
    <x v="3717"/>
    <n v="1"/>
  </r>
  <r>
    <n v="8335"/>
    <d v="2024-06-05T07:12:48"/>
    <s v="No"/>
    <s v="Kannada"/>
    <s v="No Attendance"/>
    <s v="Lead Created"/>
    <x v="6"/>
    <n v="312"/>
    <x v="3801"/>
    <n v="3"/>
  </r>
  <r>
    <n v="8336"/>
    <d v="2024-06-05T07:07:03"/>
    <s v="No"/>
    <s v="Hindi"/>
    <s v="No Attendance"/>
    <s v="Lead Created"/>
    <x v="6"/>
    <m/>
    <x v="3395"/>
    <n v="0"/>
  </r>
  <r>
    <n v="8337"/>
    <d v="2024-06-05T07:02:43"/>
    <s v="No"/>
    <s v="Kannada"/>
    <s v="No Attendance"/>
    <s v="Lead Created"/>
    <x v="6"/>
    <n v="1753"/>
    <x v="3802"/>
    <n v="1"/>
  </r>
  <r>
    <n v="8338"/>
    <d v="2024-06-05T06:57:34"/>
    <s v="No"/>
    <s v="Tamil"/>
    <s v="No Attendance"/>
    <s v="Lead Created"/>
    <x v="2"/>
    <n v="3713"/>
    <x v="3336"/>
    <n v="4"/>
  </r>
  <r>
    <n v="8339"/>
    <d v="2024-06-05T06:51:38"/>
    <s v="No"/>
    <s v="Malayalam"/>
    <s v="No Attendance"/>
    <s v="Lead Created"/>
    <x v="2"/>
    <n v="843"/>
    <x v="3769"/>
    <n v="2"/>
  </r>
  <r>
    <n v="8340"/>
    <d v="2024-06-05T06:27:29"/>
    <s v="No"/>
    <s v="Malayalam"/>
    <s v="No Attendance"/>
    <s v="Lead Created"/>
    <x v="2"/>
    <n v="588"/>
    <x v="3769"/>
    <n v="2"/>
  </r>
  <r>
    <n v="8341"/>
    <d v="2024-06-05T06:11:33"/>
    <s v="No"/>
    <s v="Hindi"/>
    <s v="No Attendance"/>
    <s v="Lead Created"/>
    <x v="6"/>
    <n v="40"/>
    <x v="3686"/>
    <n v="1"/>
  </r>
  <r>
    <n v="8342"/>
    <d v="2024-06-05T05:04:44"/>
    <s v="No"/>
    <s v="Hindi"/>
    <s v="No Attendance"/>
    <s v="Lead Created"/>
    <x v="6"/>
    <m/>
    <x v="3469"/>
    <n v="2"/>
  </r>
  <r>
    <n v="8343"/>
    <d v="2024-06-05T05:00:04"/>
    <s v="No"/>
    <s v="Hindi"/>
    <s v="No Attendance"/>
    <s v="Lead Created"/>
    <x v="2"/>
    <n v="2952"/>
    <x v="3314"/>
    <n v="3"/>
  </r>
  <r>
    <n v="8344"/>
    <d v="2024-06-05T04:59:56"/>
    <s v="No"/>
    <s v="Tamil"/>
    <s v="No Attendance"/>
    <s v="Lead Created"/>
    <x v="2"/>
    <n v="1252"/>
    <x v="3324"/>
    <n v="2"/>
  </r>
  <r>
    <n v="8345"/>
    <d v="2024-06-05T03:14:41"/>
    <s v="No"/>
    <s v="Kannada"/>
    <s v="No Attendance"/>
    <s v="Lead Created"/>
    <x v="6"/>
    <n v="422"/>
    <x v="3803"/>
    <n v="1"/>
  </r>
  <r>
    <n v="8346"/>
    <d v="2024-06-05T02:50:42"/>
    <s v="No"/>
    <s v="Tamil"/>
    <s v="No Attendance"/>
    <s v="Lead Created"/>
    <x v="2"/>
    <n v="1137"/>
    <x v="3804"/>
    <n v="2"/>
  </r>
  <r>
    <n v="8347"/>
    <d v="2024-06-05T01:42:23"/>
    <s v="No"/>
    <s v="Hindi"/>
    <s v="No Attendance"/>
    <s v="Lead Created"/>
    <x v="6"/>
    <m/>
    <x v="3722"/>
    <n v="0"/>
  </r>
  <r>
    <n v="8348"/>
    <d v="2024-06-05T01:17:45"/>
    <s v="No"/>
    <s v="Telugu"/>
    <s v="No Attendance"/>
    <s v="Lead Created"/>
    <x v="2"/>
    <n v="1340"/>
    <x v="3805"/>
    <n v="1"/>
  </r>
  <r>
    <n v="8349"/>
    <d v="2024-06-05T00:58:20"/>
    <s v="No"/>
    <s v="Hindi"/>
    <s v="No Attendance"/>
    <s v="Lead Created"/>
    <x v="6"/>
    <m/>
    <x v="3532"/>
    <n v="0"/>
  </r>
  <r>
    <n v="8350"/>
    <d v="2024-06-05T00:50:56"/>
    <s v="No"/>
    <s v="Tamil"/>
    <s v="No Attendance"/>
    <s v="Lead Created"/>
    <x v="2"/>
    <n v="397"/>
    <x v="3154"/>
    <n v="2"/>
  </r>
  <r>
    <n v="8351"/>
    <d v="2024-06-05T00:40:49"/>
    <s v="No"/>
    <s v="Telugu"/>
    <s v="No Attendance"/>
    <s v="Lead Created"/>
    <x v="2"/>
    <n v="6392"/>
    <x v="3330"/>
    <n v="2"/>
  </r>
  <r>
    <n v="8352"/>
    <d v="2024-06-05T00:39:43"/>
    <s v="No"/>
    <s v="Hindi"/>
    <s v="No Attendance"/>
    <s v="Lead Created"/>
    <x v="3"/>
    <n v="2143"/>
    <x v="3806"/>
    <n v="1"/>
  </r>
  <r>
    <n v="8353"/>
    <d v="2024-06-05T00:23:42"/>
    <s v="No"/>
    <s v="Hindi"/>
    <s v="No Attendance"/>
    <s v="Lead Created"/>
    <x v="2"/>
    <n v="5114"/>
    <x v="3729"/>
    <n v="2"/>
  </r>
  <r>
    <n v="8354"/>
    <d v="2024-06-05T00:12:53"/>
    <s v="No"/>
    <s v="Hindi"/>
    <s v="No Attendance"/>
    <s v="Lead Created"/>
    <x v="2"/>
    <m/>
    <x v="3807"/>
    <n v="3"/>
  </r>
  <r>
    <n v="8355"/>
    <d v="2024-06-05T00:11:53"/>
    <s v="No"/>
    <s v="Hindi"/>
    <s v="No Attendance"/>
    <s v="Lead Created"/>
    <x v="2"/>
    <n v="36"/>
    <x v="1128"/>
    <n v="0"/>
  </r>
  <r>
    <n v="8356"/>
    <d v="2024-06-05T00:11:32"/>
    <s v="No"/>
    <s v="Hindi"/>
    <s v="No Attendance"/>
    <s v="Lead Created"/>
    <x v="6"/>
    <n v="2407"/>
    <x v="3729"/>
    <n v="1"/>
  </r>
  <r>
    <n v="8357"/>
    <d v="2024-06-05T00:00:14"/>
    <s v="No"/>
    <s v="Telugu"/>
    <s v="No Attendance"/>
    <s v="Lead Created"/>
    <x v="4"/>
    <n v="580"/>
    <x v="2820"/>
    <n v="3"/>
  </r>
  <r>
    <n v="8358"/>
    <d v="2024-06-04T23:15:21"/>
    <s v="No"/>
    <s v="Tamil"/>
    <s v="No Attendance"/>
    <s v="Lead Created"/>
    <x v="6"/>
    <n v="965"/>
    <x v="3740"/>
    <n v="1"/>
  </r>
  <r>
    <n v="8360"/>
    <d v="2024-06-04T23:01:01"/>
    <s v="No"/>
    <s v="Hindi"/>
    <s v="No Attendance"/>
    <s v="Lead Created"/>
    <x v="6"/>
    <n v="9546"/>
    <x v="3084"/>
    <n v="3"/>
  </r>
  <r>
    <n v="8361"/>
    <d v="2024-06-04T22:56:20"/>
    <s v="No"/>
    <s v="Tamil"/>
    <s v="No Attendance"/>
    <s v="Lead Created"/>
    <x v="2"/>
    <n v="220"/>
    <x v="3808"/>
    <n v="0"/>
  </r>
  <r>
    <n v="8362"/>
    <d v="2024-06-04T22:53:28"/>
    <s v="No"/>
    <s v="Hindi"/>
    <s v="No Attendance"/>
    <s v="Lead Created"/>
    <x v="6"/>
    <m/>
    <x v="3685"/>
    <n v="0"/>
  </r>
  <r>
    <n v="8363"/>
    <d v="2024-06-04T22:49:37"/>
    <s v="No"/>
    <s v="Tamil"/>
    <s v="No Attendance"/>
    <s v="Lead Created"/>
    <x v="6"/>
    <n v="412"/>
    <x v="3809"/>
    <n v="1"/>
  </r>
  <r>
    <n v="8364"/>
    <d v="2024-06-04T22:46:56"/>
    <s v="No"/>
    <s v="Marathi"/>
    <s v="No Attendance"/>
    <s v="Lead Created"/>
    <x v="6"/>
    <m/>
    <x v="3810"/>
    <n v="0"/>
  </r>
  <r>
    <n v="8365"/>
    <d v="2024-06-04T22:46:34"/>
    <s v="No"/>
    <s v="Hindi"/>
    <s v="No Attendance"/>
    <s v="Lead Created"/>
    <x v="2"/>
    <n v="4359"/>
    <x v="3102"/>
    <n v="2"/>
  </r>
  <r>
    <n v="8366"/>
    <d v="2024-06-04T22:35:33"/>
    <s v="No"/>
    <s v="Tamil"/>
    <s v="No Attendance"/>
    <s v="Lead Created"/>
    <x v="1"/>
    <n v="4452"/>
    <x v="3095"/>
    <n v="1"/>
  </r>
  <r>
    <n v="8367"/>
    <d v="2024-06-04T22:34:35"/>
    <s v="No"/>
    <s v="Kannada"/>
    <s v="No Attendance"/>
    <s v="Lead Created"/>
    <x v="6"/>
    <m/>
    <x v="3665"/>
    <n v="1"/>
  </r>
  <r>
    <n v="8368"/>
    <d v="2024-06-04T22:28:10"/>
    <s v="No"/>
    <s v="Hindi"/>
    <s v="No Attendance"/>
    <s v="Lead Created"/>
    <x v="6"/>
    <m/>
    <x v="3020"/>
    <n v="0"/>
  </r>
  <r>
    <n v="8369"/>
    <d v="2024-06-04T22:27:54"/>
    <s v="No"/>
    <s v="Hindi"/>
    <s v="No Attendance"/>
    <s v="Lead Created"/>
    <x v="2"/>
    <n v="3350"/>
    <x v="3685"/>
    <n v="4"/>
  </r>
  <r>
    <n v="8370"/>
    <d v="2024-06-04T22:21:27"/>
    <s v="No"/>
    <s v="Telugu"/>
    <s v="No Attendance"/>
    <s v="Lead Created"/>
    <x v="6"/>
    <n v="565"/>
    <x v="3517"/>
    <n v="1"/>
  </r>
  <r>
    <n v="8371"/>
    <d v="2024-06-04T22:18:01"/>
    <s v="No"/>
    <s v="Telugu"/>
    <s v="No Attendance"/>
    <s v="Lead Created"/>
    <x v="2"/>
    <n v="10410"/>
    <x v="3811"/>
    <n v="1"/>
  </r>
  <r>
    <n v="8372"/>
    <d v="2024-06-04T22:09:01"/>
    <s v="No"/>
    <s v="Telugu"/>
    <s v="No Attendance"/>
    <s v="Lead Created"/>
    <x v="2"/>
    <m/>
    <x v="3812"/>
    <n v="1"/>
  </r>
  <r>
    <n v="8373"/>
    <d v="2024-06-04T22:05:14"/>
    <s v="No"/>
    <s v="Hindi"/>
    <s v="No Attendance"/>
    <s v="Lead Created"/>
    <x v="2"/>
    <m/>
    <x v="3686"/>
    <n v="1"/>
  </r>
  <r>
    <n v="8374"/>
    <d v="2024-06-04T22:04:39"/>
    <s v="No"/>
    <s v="Tamil"/>
    <s v="No Attendance"/>
    <s v="Lead Created"/>
    <x v="2"/>
    <n v="37"/>
    <x v="3265"/>
    <n v="0"/>
  </r>
  <r>
    <n v="8375"/>
    <d v="2024-06-04T22:03:39"/>
    <s v="No"/>
    <s v="Telugu"/>
    <s v="No Attendance"/>
    <s v="Lead Created"/>
    <x v="6"/>
    <n v="6115"/>
    <x v="3813"/>
    <n v="2"/>
  </r>
  <r>
    <n v="8376"/>
    <d v="2024-06-04T22:03:35"/>
    <s v="No"/>
    <s v="Tamil"/>
    <s v="No Attendance"/>
    <s v="Lead Created"/>
    <x v="6"/>
    <n v="2844"/>
    <x v="3205"/>
    <n v="3"/>
  </r>
  <r>
    <n v="8377"/>
    <d v="2024-06-04T21:44:47"/>
    <s v="No"/>
    <s v="Kannada"/>
    <s v="No Attendance"/>
    <s v="Lead Created"/>
    <x v="6"/>
    <n v="64"/>
    <x v="3577"/>
    <n v="0"/>
  </r>
  <r>
    <n v="8378"/>
    <d v="2024-06-04T21:42:32"/>
    <s v="No"/>
    <s v="Telugu"/>
    <s v="No Attendance"/>
    <s v="Lead Created"/>
    <x v="6"/>
    <n v="1941"/>
    <x v="3814"/>
    <n v="2"/>
  </r>
  <r>
    <n v="8379"/>
    <d v="2024-06-04T21:42:00"/>
    <s v="No"/>
    <s v="Tamil"/>
    <s v="No Attendance"/>
    <s v="Lead Created"/>
    <x v="2"/>
    <n v="221"/>
    <x v="3815"/>
    <n v="2"/>
  </r>
  <r>
    <n v="8380"/>
    <d v="2024-06-04T21:41:11"/>
    <s v="No"/>
    <s v="Tamil"/>
    <s v="No Attendance"/>
    <s v="Lead Created"/>
    <x v="6"/>
    <n v="306"/>
    <x v="3096"/>
    <n v="0"/>
  </r>
  <r>
    <n v="8381"/>
    <d v="2024-06-04T21:40:58"/>
    <s v="No"/>
    <s v="Hindi"/>
    <s v="No Attendance"/>
    <s v="Lead Created"/>
    <x v="6"/>
    <m/>
    <x v="3112"/>
    <n v="3"/>
  </r>
  <r>
    <n v="8382"/>
    <d v="2024-06-04T21:39:16"/>
    <s v="No"/>
    <s v="Hindi"/>
    <s v="No Attendance"/>
    <s v="Lead Created"/>
    <x v="6"/>
    <n v="3300"/>
    <x v="3335"/>
    <n v="1"/>
  </r>
  <r>
    <n v="8383"/>
    <d v="2024-06-04T21:37:37"/>
    <s v="No"/>
    <s v="Hindi"/>
    <s v="No Attendance"/>
    <s v="Lead Created"/>
    <x v="6"/>
    <n v="5587"/>
    <x v="2779"/>
    <n v="3"/>
  </r>
  <r>
    <n v="8384"/>
    <d v="2024-06-04T21:34:15"/>
    <s v="No"/>
    <s v="Telugu"/>
    <s v="No Attendance"/>
    <s v="Lead Created"/>
    <x v="6"/>
    <n v="5351"/>
    <x v="3816"/>
    <n v="2"/>
  </r>
  <r>
    <n v="8385"/>
    <d v="2024-06-04T21:25:27"/>
    <s v="No"/>
    <s v="Tamil"/>
    <s v="No Attendance"/>
    <s v="Lead Created"/>
    <x v="2"/>
    <n v="3633"/>
    <x v="3028"/>
    <n v="3"/>
  </r>
  <r>
    <n v="8386"/>
    <d v="2024-06-04T21:22:30"/>
    <s v="No"/>
    <s v="Malayalam"/>
    <s v="No Attendance"/>
    <s v="Lead Created"/>
    <x v="3"/>
    <n v="2714"/>
    <x v="3817"/>
    <n v="1"/>
  </r>
  <r>
    <n v="8387"/>
    <d v="2024-06-04T21:21:44"/>
    <s v="No"/>
    <s v="Tamil"/>
    <s v="No Attendance"/>
    <s v="Lead Created"/>
    <x v="2"/>
    <n v="562"/>
    <x v="3569"/>
    <n v="0"/>
  </r>
  <r>
    <n v="8388"/>
    <d v="2024-06-04T21:21:30"/>
    <s v="No"/>
    <s v="Tamil"/>
    <s v="No Attendance"/>
    <s v="Lead Created"/>
    <x v="6"/>
    <n v="966"/>
    <x v="3376"/>
    <n v="3"/>
  </r>
  <r>
    <n v="8389"/>
    <d v="2024-06-04T21:18:36"/>
    <s v="No"/>
    <s v="Tamil"/>
    <s v="No Attendance"/>
    <s v="Lead Created"/>
    <x v="6"/>
    <n v="2095"/>
    <x v="3818"/>
    <n v="2"/>
  </r>
  <r>
    <n v="8390"/>
    <d v="2024-06-04T21:17:09"/>
    <s v="No"/>
    <s v="Telugu"/>
    <s v="No Attendance"/>
    <s v="Lead Created"/>
    <x v="6"/>
    <n v="2082"/>
    <x v="3272"/>
    <n v="2"/>
  </r>
  <r>
    <n v="8391"/>
    <d v="2024-06-04T21:14:52"/>
    <s v="No"/>
    <s v="Hindi"/>
    <s v="No Attendance"/>
    <s v="Lead Created"/>
    <x v="6"/>
    <n v="114"/>
    <x v="2859"/>
    <n v="1"/>
  </r>
  <r>
    <n v="8392"/>
    <d v="2024-06-04T21:09:36"/>
    <s v="No"/>
    <s v="Hindi"/>
    <s v="No Attendance"/>
    <s v="Lead Created"/>
    <x v="6"/>
    <n v="375"/>
    <x v="3819"/>
    <n v="3"/>
  </r>
  <r>
    <n v="8393"/>
    <d v="2024-06-04T21:07:36"/>
    <s v="No"/>
    <s v="Kannada"/>
    <s v="No Attendance"/>
    <s v="Lead Created"/>
    <x v="6"/>
    <n v="3206"/>
    <x v="3820"/>
    <n v="5"/>
  </r>
  <r>
    <n v="8394"/>
    <d v="2024-06-04T21:06:24"/>
    <s v="No"/>
    <s v="Tamil"/>
    <s v="No Attendance"/>
    <s v="Lead Created"/>
    <x v="6"/>
    <n v="3195"/>
    <x v="3821"/>
    <n v="6"/>
  </r>
  <r>
    <n v="8395"/>
    <d v="2024-06-04T21:01:37"/>
    <s v="No"/>
    <s v="Hindi"/>
    <s v="No Attendance"/>
    <s v="Lead Created"/>
    <x v="6"/>
    <n v="47"/>
    <x v="3084"/>
    <n v="1"/>
  </r>
  <r>
    <n v="8396"/>
    <d v="2024-06-04T20:58:44"/>
    <s v="No"/>
    <s v="Hindi"/>
    <s v="No Attendance"/>
    <s v="Lead Created"/>
    <x v="6"/>
    <n v="48"/>
    <x v="3720"/>
    <n v="0"/>
  </r>
  <r>
    <n v="8397"/>
    <d v="2024-06-04T20:58:20"/>
    <s v="No"/>
    <s v="Hindi"/>
    <s v="No Attendance"/>
    <s v="Lead Created"/>
    <x v="6"/>
    <n v="201"/>
    <x v="3223"/>
    <n v="1"/>
  </r>
  <r>
    <n v="8398"/>
    <d v="2024-06-04T20:50:53"/>
    <s v="No"/>
    <s v="Tamil"/>
    <s v="No Attendance"/>
    <s v="Lead Created"/>
    <x v="6"/>
    <m/>
    <x v="3822"/>
    <n v="0"/>
  </r>
  <r>
    <n v="8399"/>
    <d v="2024-06-04T20:49:00"/>
    <s v="No"/>
    <s v="Hindi"/>
    <s v="No Attendance"/>
    <s v="Lead Created"/>
    <x v="6"/>
    <n v="214"/>
    <x v="3532"/>
    <n v="1"/>
  </r>
  <r>
    <n v="8400"/>
    <d v="2024-06-04T20:48:22"/>
    <s v="No"/>
    <s v="Tamil"/>
    <s v="No Attendance"/>
    <s v="Lead Created"/>
    <x v="6"/>
    <n v="6216"/>
    <x v="3134"/>
    <n v="2"/>
  </r>
  <r>
    <n v="8401"/>
    <d v="2024-06-04T20:47:29"/>
    <s v="No"/>
    <s v="Kannada"/>
    <s v="No Attendance"/>
    <s v="Lead Created"/>
    <x v="6"/>
    <n v="6282"/>
    <x v="3823"/>
    <n v="2"/>
  </r>
  <r>
    <n v="8402"/>
    <d v="2024-06-04T20:47:20"/>
    <s v="No"/>
    <s v="Hindi"/>
    <s v="No Attendance"/>
    <s v="Lead Created"/>
    <x v="8"/>
    <n v="4898"/>
    <x v="3824"/>
    <n v="4"/>
  </r>
  <r>
    <n v="8403"/>
    <d v="2024-06-04T20:45:43"/>
    <s v="No"/>
    <s v="Hindi"/>
    <s v="No Attendance"/>
    <s v="Lead Created"/>
    <x v="6"/>
    <n v="969"/>
    <x v="3335"/>
    <n v="1"/>
  </r>
  <r>
    <n v="8404"/>
    <d v="2024-06-04T20:43:32"/>
    <s v="No"/>
    <s v="Tamil"/>
    <s v="No Attendance"/>
    <s v="Lead Created"/>
    <x v="2"/>
    <n v="95"/>
    <x v="3825"/>
    <n v="0"/>
  </r>
  <r>
    <n v="8405"/>
    <d v="2024-06-04T20:41:02"/>
    <s v="No"/>
    <s v="Telugu"/>
    <s v="No Attendance"/>
    <s v="Lead Created"/>
    <x v="6"/>
    <n v="114"/>
    <x v="3272"/>
    <n v="1"/>
  </r>
  <r>
    <n v="8406"/>
    <d v="2024-06-04T20:38:53"/>
    <s v="No"/>
    <s v="Kannada"/>
    <s v="No Attendance"/>
    <s v="Lead Created"/>
    <x v="6"/>
    <n v="2903"/>
    <x v="3826"/>
    <n v="2"/>
  </r>
  <r>
    <n v="8407"/>
    <d v="2024-06-04T20:38:53"/>
    <s v="No"/>
    <s v="Hindi"/>
    <s v="No Attendance"/>
    <s v="Lead Created"/>
    <x v="2"/>
    <m/>
    <x v="3798"/>
    <n v="0"/>
  </r>
  <r>
    <n v="8408"/>
    <d v="2024-06-04T20:35:10"/>
    <s v="No"/>
    <s v="Hindi"/>
    <s v="No Attendance"/>
    <s v="Lead Created"/>
    <x v="6"/>
    <n v="967"/>
    <x v="2976"/>
    <n v="1"/>
  </r>
  <r>
    <n v="8409"/>
    <d v="2024-06-04T20:32:53"/>
    <s v="No"/>
    <s v="Kannada"/>
    <s v="No Attendance"/>
    <s v="Lead Created"/>
    <x v="6"/>
    <n v="188"/>
    <x v="3665"/>
    <n v="1"/>
  </r>
  <r>
    <n v="8410"/>
    <d v="2024-06-04T20:29:44"/>
    <s v="No"/>
    <s v="Telugu"/>
    <s v="No Attendance"/>
    <s v="Lead Created"/>
    <x v="2"/>
    <n v="11635"/>
    <x v="2942"/>
    <n v="8"/>
  </r>
  <r>
    <n v="8411"/>
    <d v="2024-06-04T20:27:48"/>
    <s v="No"/>
    <s v="Tamil"/>
    <s v="No Attendance"/>
    <s v="Lead Created"/>
    <x v="2"/>
    <n v="3324"/>
    <x v="3827"/>
    <n v="2"/>
  </r>
  <r>
    <n v="8412"/>
    <d v="2024-06-04T20:20:19"/>
    <s v="No"/>
    <s v="Malayalam"/>
    <s v="No Attendance"/>
    <s v="Lead Created"/>
    <x v="2"/>
    <n v="861"/>
    <x v="3828"/>
    <n v="1"/>
  </r>
  <r>
    <n v="8413"/>
    <d v="2024-06-04T20:17:29"/>
    <s v="No"/>
    <s v="Telugu"/>
    <s v="No Attendance"/>
    <s v="Lead Created"/>
    <x v="6"/>
    <n v="1317"/>
    <x v="3829"/>
    <n v="2"/>
  </r>
  <r>
    <n v="8414"/>
    <d v="2024-06-04T20:15:53"/>
    <s v="No"/>
    <s v="Tamil"/>
    <s v="No Attendance"/>
    <s v="Lead Created"/>
    <x v="6"/>
    <n v="3287"/>
    <x v="3830"/>
    <n v="3"/>
  </r>
  <r>
    <n v="8415"/>
    <d v="2024-06-04T20:11:44"/>
    <s v="No"/>
    <s v="Marathi"/>
    <s v="No Attendance"/>
    <s v="Lead Created"/>
    <x v="2"/>
    <n v="2871"/>
    <x v="3593"/>
    <n v="2"/>
  </r>
  <r>
    <n v="8416"/>
    <d v="2024-06-04T20:09:34"/>
    <s v="No"/>
    <s v="Hindi"/>
    <s v="No Attendance"/>
    <s v="Lead Created"/>
    <x v="6"/>
    <n v="1011"/>
    <x v="3102"/>
    <n v="2"/>
  </r>
  <r>
    <n v="8417"/>
    <d v="2024-06-04T20:08:39"/>
    <s v="No"/>
    <s v="Tamil"/>
    <s v="No Attendance"/>
    <s v="Lead Created"/>
    <x v="2"/>
    <n v="4712"/>
    <x v="3831"/>
    <n v="2"/>
  </r>
  <r>
    <n v="8418"/>
    <d v="2024-06-04T20:03:43"/>
    <s v="No"/>
    <s v="Hindi"/>
    <s v="No Attendance"/>
    <s v="Lead Created"/>
    <x v="3"/>
    <n v="393"/>
    <x v="3832"/>
    <n v="0"/>
  </r>
  <r>
    <n v="8419"/>
    <d v="2024-06-04T20:02:40"/>
    <s v="No"/>
    <s v="Tamil"/>
    <s v="No Attendance"/>
    <s v="Lead Created"/>
    <x v="6"/>
    <n v="1885"/>
    <x v="3737"/>
    <n v="0"/>
  </r>
  <r>
    <n v="8420"/>
    <d v="2024-06-04T19:59:37"/>
    <s v="No"/>
    <s v="Telugu"/>
    <s v="No Attendance"/>
    <s v="Lead Created"/>
    <x v="4"/>
    <n v="13520"/>
    <x v="3272"/>
    <n v="2"/>
  </r>
  <r>
    <n v="8421"/>
    <d v="2024-06-04T19:57:44"/>
    <s v="No"/>
    <s v="Tamil"/>
    <s v="No Attendance"/>
    <s v="Lead Created"/>
    <x v="6"/>
    <n v="7257"/>
    <x v="3833"/>
    <n v="2"/>
  </r>
  <r>
    <n v="8422"/>
    <d v="2024-06-04T19:56:48"/>
    <s v="No"/>
    <s v="Malayalam"/>
    <s v="No Attendance"/>
    <s v="Lead Created"/>
    <x v="2"/>
    <n v="6685"/>
    <x v="3834"/>
    <n v="5"/>
  </r>
  <r>
    <n v="8423"/>
    <d v="2024-06-04T19:55:48"/>
    <s v="No"/>
    <s v="Tamil"/>
    <s v="No Attendance"/>
    <s v="Lead Created"/>
    <x v="6"/>
    <n v="4562"/>
    <x v="3221"/>
    <n v="3"/>
  </r>
  <r>
    <n v="8424"/>
    <d v="2024-06-04T19:55:11"/>
    <s v="No"/>
    <s v="Hindi"/>
    <s v="No Attendance"/>
    <s v="Lead Created"/>
    <x v="6"/>
    <n v="3515"/>
    <x v="3102"/>
    <n v="2"/>
  </r>
  <r>
    <n v="8425"/>
    <d v="2024-06-04T19:52:46"/>
    <s v="No"/>
    <s v="Telugu"/>
    <s v="No Attendance"/>
    <s v="Lead Created"/>
    <x v="2"/>
    <n v="5821"/>
    <x v="3835"/>
    <n v="2"/>
  </r>
  <r>
    <n v="8426"/>
    <d v="2024-06-04T19:50:35"/>
    <s v="No"/>
    <s v="Telugu"/>
    <s v="No Attendance"/>
    <s v="Lead Created"/>
    <x v="6"/>
    <n v="5972"/>
    <x v="3836"/>
    <n v="2"/>
  </r>
  <r>
    <n v="8427"/>
    <d v="2024-06-04T19:48:59"/>
    <s v="No"/>
    <s v="Malayalam"/>
    <s v="No Attendance"/>
    <s v="Lead Created"/>
    <x v="2"/>
    <n v="2496"/>
    <x v="3837"/>
    <n v="3"/>
  </r>
  <r>
    <n v="8428"/>
    <d v="2024-06-04T19:42:41"/>
    <s v="No"/>
    <s v="Hindi"/>
    <s v="No Attendance"/>
    <s v="Lead Created"/>
    <x v="6"/>
    <m/>
    <x v="2985"/>
    <n v="0"/>
  </r>
  <r>
    <n v="8429"/>
    <d v="2024-06-04T19:41:11"/>
    <s v="No"/>
    <s v="Tamil"/>
    <s v="No Attendance"/>
    <s v="Lead Created"/>
    <x v="6"/>
    <n v="946"/>
    <x v="2885"/>
    <n v="1"/>
  </r>
  <r>
    <n v="8430"/>
    <d v="2024-06-04T19:40:21"/>
    <s v="No"/>
    <s v="Kannada"/>
    <s v="No Attendance"/>
    <s v="Lead Created"/>
    <x v="3"/>
    <n v="6338"/>
    <x v="3838"/>
    <n v="2"/>
  </r>
  <r>
    <n v="8431"/>
    <d v="2024-06-04T19:38:29"/>
    <s v="No"/>
    <s v="Hindi"/>
    <s v="No Attendance"/>
    <s v="Lead Created"/>
    <x v="6"/>
    <n v="5582"/>
    <x v="3685"/>
    <n v="2"/>
  </r>
  <r>
    <n v="8432"/>
    <d v="2024-06-04T19:37:30"/>
    <s v="No"/>
    <s v="Kannada"/>
    <s v="No Attendance"/>
    <s v="Lead Created"/>
    <x v="3"/>
    <n v="377"/>
    <x v="3839"/>
    <n v="1"/>
  </r>
  <r>
    <n v="8433"/>
    <d v="2024-06-04T19:35:02"/>
    <s v="No"/>
    <s v="Tamil"/>
    <s v="No Attendance"/>
    <s v="Lead Created"/>
    <x v="2"/>
    <n v="87"/>
    <x v="3840"/>
    <n v="1"/>
  </r>
  <r>
    <n v="8434"/>
    <d v="2024-06-04T19:34:03"/>
    <s v="No"/>
    <s v="Tamil"/>
    <s v="No Attendance"/>
    <s v="Lead Created"/>
    <x v="2"/>
    <n v="2109"/>
    <x v="3555"/>
    <n v="1"/>
  </r>
  <r>
    <n v="8435"/>
    <d v="2024-06-04T19:33:44"/>
    <s v="No"/>
    <s v="Telugu"/>
    <s v="No Attendance"/>
    <s v="Lead Created"/>
    <x v="6"/>
    <n v="224"/>
    <x v="3841"/>
    <n v="0"/>
  </r>
  <r>
    <n v="8436"/>
    <d v="2024-06-04T19:33:17"/>
    <s v="No"/>
    <s v="Tamil"/>
    <s v="No Attendance"/>
    <s v="Lead Created"/>
    <x v="2"/>
    <n v="410"/>
    <x v="3842"/>
    <n v="2"/>
  </r>
  <r>
    <n v="8437"/>
    <d v="2024-06-04T19:32:06"/>
    <s v="No"/>
    <s v="Telugu"/>
    <s v="No Attendance"/>
    <s v="Lead Created"/>
    <x v="6"/>
    <n v="3647"/>
    <x v="2961"/>
    <n v="1"/>
  </r>
  <r>
    <n v="8438"/>
    <d v="2024-06-04T19:28:30"/>
    <s v="No"/>
    <s v="Kannada"/>
    <s v="No Attendance"/>
    <s v="Lead Created"/>
    <x v="3"/>
    <n v="231"/>
    <x v="3843"/>
    <n v="2"/>
  </r>
  <r>
    <n v="8439"/>
    <d v="2024-06-04T19:28:18"/>
    <s v="No"/>
    <s v="Tamil"/>
    <s v="No Attendance"/>
    <s v="Lead Created"/>
    <x v="6"/>
    <n v="8347"/>
    <x v="3272"/>
    <n v="4"/>
  </r>
  <r>
    <n v="8440"/>
    <d v="2024-06-04T19:24:29"/>
    <s v="No"/>
    <s v="Hindi"/>
    <s v="No Attendance"/>
    <s v="Lead Created"/>
    <x v="6"/>
    <n v="1561"/>
    <x v="3314"/>
    <n v="1"/>
  </r>
  <r>
    <n v="8441"/>
    <d v="2024-06-04T19:23:21"/>
    <s v="No"/>
    <s v="Tamil"/>
    <s v="No Attendance"/>
    <s v="Lead Created"/>
    <x v="2"/>
    <n v="583"/>
    <x v="3844"/>
    <n v="1"/>
  </r>
  <r>
    <n v="8442"/>
    <d v="2024-06-04T19:17:09"/>
    <s v="No"/>
    <s v="Hindi"/>
    <s v="No Attendance"/>
    <s v="Lead Created"/>
    <x v="1"/>
    <n v="915"/>
    <x v="3717"/>
    <n v="1"/>
  </r>
  <r>
    <n v="8443"/>
    <d v="2024-06-04T19:14:57"/>
    <s v="No"/>
    <s v="Hindi"/>
    <s v="No Attendance"/>
    <s v="Lead Created"/>
    <x v="6"/>
    <n v="3789"/>
    <x v="2891"/>
    <n v="1"/>
  </r>
  <r>
    <n v="8444"/>
    <d v="2024-06-04T19:13:30"/>
    <s v="No"/>
    <s v="Tamil"/>
    <s v="No Attendance"/>
    <s v="Lead Created"/>
    <x v="2"/>
    <n v="256"/>
    <x v="3336"/>
    <n v="2"/>
  </r>
  <r>
    <n v="8445"/>
    <d v="2024-06-04T19:13:10"/>
    <s v="No"/>
    <s v="Telugu"/>
    <s v="No Attendance"/>
    <s v="Lead Created"/>
    <x v="6"/>
    <n v="2130"/>
    <x v="3845"/>
    <n v="1"/>
  </r>
  <r>
    <n v="8446"/>
    <d v="2024-06-04T19:12:45"/>
    <s v="No"/>
    <s v="Hindi"/>
    <s v="No Attendance"/>
    <s v="Lead Created"/>
    <x v="6"/>
    <n v="6003"/>
    <x v="3846"/>
    <n v="2"/>
  </r>
  <r>
    <n v="8447"/>
    <d v="2024-06-04T19:08:35"/>
    <s v="No"/>
    <s v="Hindi"/>
    <s v="No Attendance"/>
    <s v="Lead Created"/>
    <x v="6"/>
    <n v="61"/>
    <x v="3847"/>
    <n v="0"/>
  </r>
  <r>
    <n v="8448"/>
    <d v="2024-06-04T19:07:47"/>
    <s v="No"/>
    <s v="Tamil"/>
    <s v="No Attendance"/>
    <s v="Lead Created"/>
    <x v="6"/>
    <n v="78"/>
    <x v="3848"/>
    <n v="1"/>
  </r>
  <r>
    <n v="8449"/>
    <d v="2024-06-04T19:05:36"/>
    <s v="No"/>
    <s v="Hindi"/>
    <s v="No Attendance"/>
    <s v="Lead Created"/>
    <x v="6"/>
    <m/>
    <x v="3016"/>
    <n v="0"/>
  </r>
  <r>
    <n v="8450"/>
    <d v="2024-06-04T19:04:26"/>
    <s v="No"/>
    <s v="Hindi"/>
    <s v="No Attendance"/>
    <s v="Lead Created"/>
    <x v="6"/>
    <n v="2315"/>
    <x v="3798"/>
    <n v="1"/>
  </r>
  <r>
    <n v="8451"/>
    <d v="2024-06-04T18:59:04"/>
    <s v="No"/>
    <s v="Hindi"/>
    <s v="No Attendance"/>
    <s v="Lead Created"/>
    <x v="6"/>
    <n v="1490"/>
    <x v="3016"/>
    <n v="2"/>
  </r>
  <r>
    <n v="8452"/>
    <d v="2024-06-04T18:49:07"/>
    <s v="No"/>
    <s v="Kannada"/>
    <s v="No Attendance"/>
    <s v="Lead Created"/>
    <x v="6"/>
    <n v="157"/>
    <x v="3839"/>
    <n v="2"/>
  </r>
  <r>
    <n v="8453"/>
    <d v="2024-06-04T18:46:52"/>
    <s v="No"/>
    <s v="Tamil"/>
    <s v="No Attendance"/>
    <s v="Lead Created"/>
    <x v="2"/>
    <n v="71"/>
    <x v="3849"/>
    <n v="2"/>
  </r>
  <r>
    <n v="8454"/>
    <d v="2024-06-04T18:40:49"/>
    <s v="No"/>
    <s v="Telugu"/>
    <s v="No Attendance"/>
    <s v="Lead Created"/>
    <x v="2"/>
    <n v="281"/>
    <x v="3651"/>
    <n v="1"/>
  </r>
  <r>
    <n v="8455"/>
    <d v="2024-06-04T18:36:11"/>
    <s v="No"/>
    <s v="Malayalam"/>
    <s v="No Attendance"/>
    <s v="Lead Created"/>
    <x v="3"/>
    <n v="5074"/>
    <x v="3850"/>
    <n v="3"/>
  </r>
  <r>
    <n v="8456"/>
    <d v="2024-06-04T18:34:16"/>
    <s v="No"/>
    <s v="Kannada"/>
    <s v="No Attendance"/>
    <s v="Lead Created"/>
    <x v="3"/>
    <n v="6104"/>
    <x v="3851"/>
    <n v="2"/>
  </r>
  <r>
    <n v="8457"/>
    <d v="2024-06-04T18:31:09"/>
    <s v="No"/>
    <s v="Tamil"/>
    <s v="No Attendance"/>
    <s v="Lead Created"/>
    <x v="2"/>
    <n v="2581"/>
    <x v="3852"/>
    <n v="3"/>
  </r>
  <r>
    <n v="8458"/>
    <d v="2024-06-04T18:29:47"/>
    <s v="No"/>
    <s v="Tamil"/>
    <s v="No Attendance"/>
    <s v="Lead Created"/>
    <x v="2"/>
    <n v="3497"/>
    <x v="3853"/>
    <n v="0"/>
  </r>
  <r>
    <n v="8459"/>
    <d v="2024-06-04T18:29:33"/>
    <s v="No"/>
    <s v="Tamil"/>
    <s v="No Attendance"/>
    <s v="Lead Created"/>
    <x v="2"/>
    <n v="162"/>
    <x v="3471"/>
    <n v="2"/>
  </r>
  <r>
    <n v="8460"/>
    <d v="2024-06-04T18:22:02"/>
    <s v="No"/>
    <s v="Hindi"/>
    <s v="No Attendance"/>
    <s v="Lead Created"/>
    <x v="3"/>
    <m/>
    <x v="3854"/>
    <n v="1"/>
  </r>
  <r>
    <n v="8461"/>
    <d v="2024-06-04T18:20:24"/>
    <s v="No"/>
    <s v="Hindi"/>
    <s v="No Attendance"/>
    <s v="Lead Created"/>
    <x v="2"/>
    <m/>
    <x v="3798"/>
    <n v="0"/>
  </r>
  <r>
    <n v="8462"/>
    <d v="2024-06-04T18:16:25"/>
    <s v="No"/>
    <s v="Kannada"/>
    <s v="No Attendance"/>
    <s v="Lead Created"/>
    <x v="6"/>
    <n v="93"/>
    <x v="3839"/>
    <n v="1"/>
  </r>
  <r>
    <n v="8463"/>
    <d v="2024-06-04T18:15:53"/>
    <s v="No"/>
    <s v="Tamil"/>
    <s v="No Attendance"/>
    <s v="Lead Created"/>
    <x v="2"/>
    <n v="5032"/>
    <x v="3855"/>
    <n v="3"/>
  </r>
  <r>
    <n v="8464"/>
    <d v="2024-06-04T18:14:51"/>
    <s v="No"/>
    <s v="Marathi"/>
    <s v="No Attendance"/>
    <s v="Lead Created"/>
    <x v="6"/>
    <n v="2205"/>
    <x v="3856"/>
    <n v="1"/>
  </r>
  <r>
    <n v="8465"/>
    <d v="2024-06-04T18:14:15"/>
    <s v="No"/>
    <s v="Tamil"/>
    <s v="No Attendance"/>
    <s v="Lead Created"/>
    <x v="6"/>
    <n v="699"/>
    <x v="3857"/>
    <n v="1"/>
  </r>
  <r>
    <n v="8466"/>
    <d v="2024-06-04T18:10:03"/>
    <s v="No"/>
    <s v="Tamil"/>
    <s v="No Attendance"/>
    <s v="Lead Created"/>
    <x v="2"/>
    <n v="1172"/>
    <x v="3238"/>
    <n v="3"/>
  </r>
  <r>
    <n v="8467"/>
    <d v="2024-06-04T18:07:35"/>
    <s v="No"/>
    <s v="Tamil"/>
    <s v="No Attendance"/>
    <s v="Lead Created"/>
    <x v="6"/>
    <n v="336"/>
    <x v="3160"/>
    <n v="0"/>
  </r>
  <r>
    <n v="8468"/>
    <d v="2024-06-04T18:00:43"/>
    <s v="No"/>
    <s v="Telugu"/>
    <s v="No Attendance"/>
    <s v="Lead Created"/>
    <x v="1"/>
    <n v="296"/>
    <x v="3042"/>
    <n v="0"/>
  </r>
  <r>
    <n v="8469"/>
    <d v="2024-06-04T17:57:41"/>
    <s v="No"/>
    <s v="Tamil"/>
    <s v="No Attendance"/>
    <s v="Lead Created"/>
    <x v="6"/>
    <n v="10480"/>
    <x v="3833"/>
    <n v="4"/>
  </r>
  <r>
    <n v="8470"/>
    <d v="2024-06-04T17:53:03"/>
    <s v="No"/>
    <s v="Hindi"/>
    <s v="No Attendance"/>
    <s v="Lead Created"/>
    <x v="2"/>
    <m/>
    <x v="2966"/>
    <n v="1"/>
  </r>
  <r>
    <n v="8471"/>
    <d v="2024-06-04T17:48:16"/>
    <s v="No"/>
    <s v="Kannada"/>
    <s v="No Attendance"/>
    <s v="Lead Created"/>
    <x v="6"/>
    <n v="429"/>
    <x v="3665"/>
    <n v="1"/>
  </r>
  <r>
    <n v="8472"/>
    <d v="2024-06-04T17:45:38"/>
    <s v="No"/>
    <s v="Tamil"/>
    <s v="No Attendance"/>
    <s v="Lead Created"/>
    <x v="2"/>
    <n v="304"/>
    <x v="3858"/>
    <n v="1"/>
  </r>
  <r>
    <n v="8473"/>
    <d v="2024-06-04T17:41:19"/>
    <s v="No"/>
    <s v="Hindi"/>
    <s v="No Attendance"/>
    <s v="Lead Created"/>
    <x v="6"/>
    <n v="219"/>
    <x v="3859"/>
    <n v="1"/>
  </r>
  <r>
    <n v="8474"/>
    <d v="2024-06-04T17:41:04"/>
    <s v="No"/>
    <s v="Tamil"/>
    <s v="No Attendance"/>
    <s v="Lead Created"/>
    <x v="6"/>
    <n v="318"/>
    <x v="3220"/>
    <n v="0"/>
  </r>
  <r>
    <n v="8475"/>
    <d v="2024-06-04T17:14:44"/>
    <s v="No"/>
    <s v="Hindi"/>
    <s v="No Attendance"/>
    <s v="Lead Created"/>
    <x v="3"/>
    <n v="3927"/>
    <x v="3860"/>
    <n v="4"/>
  </r>
  <r>
    <n v="8476"/>
    <d v="2024-06-04T17:11:49"/>
    <s v="No"/>
    <s v="Tamil"/>
    <s v="No Attendance"/>
    <s v="Lead Created"/>
    <x v="6"/>
    <n v="4047"/>
    <x v="3319"/>
    <n v="1"/>
  </r>
  <r>
    <n v="8477"/>
    <d v="2024-06-04T17:09:18"/>
    <s v="No"/>
    <s v="Tamil"/>
    <s v="No Attendance"/>
    <s v="Lead Created"/>
    <x v="3"/>
    <n v="9650"/>
    <x v="3183"/>
    <n v="6"/>
  </r>
  <r>
    <n v="8478"/>
    <d v="2024-06-04T17:06:25"/>
    <s v="No"/>
    <s v="Kannada"/>
    <s v="No Attendance"/>
    <s v="Lead Created"/>
    <x v="3"/>
    <n v="289"/>
    <x v="3726"/>
    <n v="4"/>
  </r>
  <r>
    <n v="8479"/>
    <d v="2024-06-04T16:54:05"/>
    <s v="No"/>
    <s v="Tamil"/>
    <s v="No Attendance"/>
    <s v="Lead Created"/>
    <x v="2"/>
    <n v="259"/>
    <x v="3861"/>
    <n v="4"/>
  </r>
  <r>
    <n v="8480"/>
    <d v="2024-06-04T16:51:33"/>
    <s v="No"/>
    <s v="Malayalam"/>
    <s v="No Attendance"/>
    <s v="Lead Created"/>
    <x v="3"/>
    <n v="143"/>
    <x v="3862"/>
    <n v="1"/>
  </r>
  <r>
    <n v="8481"/>
    <d v="2024-06-04T16:47:25"/>
    <s v="No"/>
    <s v="Tamil"/>
    <s v="No Attendance"/>
    <s v="Lead Created"/>
    <x v="2"/>
    <n v="199"/>
    <x v="3863"/>
    <n v="1"/>
  </r>
  <r>
    <n v="8482"/>
    <d v="2024-06-04T16:43:05"/>
    <s v="No"/>
    <s v="Hindi"/>
    <s v="No Attendance"/>
    <s v="Lead Created"/>
    <x v="2"/>
    <n v="89"/>
    <x v="3717"/>
    <n v="1"/>
  </r>
  <r>
    <n v="8483"/>
    <d v="2024-06-04T16:37:58"/>
    <s v="No"/>
    <s v="Tamil"/>
    <s v="No Attendance"/>
    <s v="Lead Created"/>
    <x v="2"/>
    <n v="4323"/>
    <x v="3652"/>
    <n v="2"/>
  </r>
  <r>
    <n v="8484"/>
    <d v="2024-06-04T16:27:23"/>
    <s v="No"/>
    <s v="Tamil"/>
    <s v="No Attendance"/>
    <s v="Lead Created"/>
    <x v="6"/>
    <n v="4436"/>
    <x v="3744"/>
    <n v="2"/>
  </r>
  <r>
    <n v="8485"/>
    <d v="2024-06-04T16:22:17"/>
    <s v="No"/>
    <s v="Telugu"/>
    <s v="No Attendance"/>
    <s v="Lead Created"/>
    <x v="2"/>
    <n v="224"/>
    <x v="3369"/>
    <n v="2"/>
  </r>
  <r>
    <n v="8486"/>
    <d v="2024-06-04T16:21:17"/>
    <s v="No"/>
    <s v="Tamil"/>
    <s v="No Attendance"/>
    <s v="Lead Created"/>
    <x v="6"/>
    <n v="443"/>
    <x v="3324"/>
    <n v="1"/>
  </r>
  <r>
    <n v="8487"/>
    <d v="2024-06-04T16:20:30"/>
    <s v="No"/>
    <s v="Tamil"/>
    <s v="No Attendance"/>
    <s v="Lead Created"/>
    <x v="2"/>
    <n v="2999"/>
    <x v="3555"/>
    <n v="1"/>
  </r>
  <r>
    <n v="8488"/>
    <d v="2024-06-04T16:15:29"/>
    <s v="No"/>
    <s v="Kannada"/>
    <s v="No Attendance"/>
    <s v="Lead Created"/>
    <x v="6"/>
    <n v="1181"/>
    <x v="3864"/>
    <n v="1"/>
  </r>
  <r>
    <n v="8489"/>
    <d v="2024-06-04T16:05:00"/>
    <s v="No"/>
    <s v="Tamil"/>
    <s v="No Attendance"/>
    <s v="Lead Created"/>
    <x v="2"/>
    <n v="8357"/>
    <x v="3865"/>
    <n v="5"/>
  </r>
  <r>
    <n v="8490"/>
    <d v="2024-06-04T15:53:54"/>
    <s v="No"/>
    <s v="Tamil"/>
    <s v="No Attendance"/>
    <s v="Lead Created"/>
    <x v="2"/>
    <n v="46"/>
    <x v="3238"/>
    <n v="1"/>
  </r>
  <r>
    <n v="8491"/>
    <d v="2024-06-04T15:26:21"/>
    <s v="No"/>
    <s v="Hindi"/>
    <s v="No Attendance"/>
    <s v="Lead Created"/>
    <x v="2"/>
    <m/>
    <x v="3685"/>
    <n v="1"/>
  </r>
  <r>
    <n v="8492"/>
    <d v="2024-06-04T15:25:06"/>
    <s v="No"/>
    <s v="Tamil"/>
    <s v="No Attendance"/>
    <s v="Lead Created"/>
    <x v="6"/>
    <n v="506"/>
    <x v="3866"/>
    <n v="3"/>
  </r>
  <r>
    <n v="8493"/>
    <d v="2024-06-04T15:22:12"/>
    <s v="No"/>
    <s v="Kannada"/>
    <s v="No Attendance"/>
    <s v="Lead Created"/>
    <x v="6"/>
    <n v="6560"/>
    <x v="3867"/>
    <n v="4"/>
  </r>
  <r>
    <n v="8494"/>
    <d v="2024-06-04T15:12:46"/>
    <s v="No"/>
    <s v="Tamil"/>
    <s v="No Attendance"/>
    <s v="Lead Created"/>
    <x v="2"/>
    <n v="449"/>
    <x v="3868"/>
    <n v="2"/>
  </r>
  <r>
    <n v="8495"/>
    <d v="2024-06-04T15:10:58"/>
    <s v="No"/>
    <s v="Hindi"/>
    <s v="No Attendance"/>
    <s v="Lead Created"/>
    <x v="6"/>
    <n v="798"/>
    <x v="3195"/>
    <n v="1"/>
  </r>
  <r>
    <n v="8496"/>
    <d v="2024-06-04T15:07:02"/>
    <s v="No"/>
    <s v="Telugu"/>
    <s v="No Attendance"/>
    <s v="Lead Created"/>
    <x v="1"/>
    <m/>
    <x v="3660"/>
    <n v="2"/>
  </r>
  <r>
    <n v="8497"/>
    <d v="2024-06-04T14:56:58"/>
    <s v="No"/>
    <s v="Kannada"/>
    <s v="No Attendance"/>
    <s v="Lead Created"/>
    <x v="6"/>
    <n v="435"/>
    <x v="3869"/>
    <n v="2"/>
  </r>
  <r>
    <n v="8498"/>
    <d v="2024-06-04T14:46:43"/>
    <s v="No"/>
    <s v="Tamil"/>
    <s v="No Attendance"/>
    <s v="Lead Created"/>
    <x v="6"/>
    <n v="5905"/>
    <x v="3870"/>
    <n v="5"/>
  </r>
  <r>
    <n v="8499"/>
    <d v="2024-06-04T14:26:39"/>
    <s v="No"/>
    <s v="Hindi"/>
    <s v="No Attendance"/>
    <s v="Lead Created"/>
    <x v="2"/>
    <n v="3363"/>
    <x v="3847"/>
    <n v="1"/>
  </r>
  <r>
    <n v="8500"/>
    <d v="2024-06-04T14:10:04"/>
    <s v="No"/>
    <s v="Tamil"/>
    <s v="No Attendance"/>
    <s v="Lead Created"/>
    <x v="6"/>
    <n v="315"/>
    <x v="2895"/>
    <n v="1"/>
  </r>
  <r>
    <n v="8501"/>
    <d v="2024-06-04T14:03:31"/>
    <s v="No"/>
    <s v="Hindi"/>
    <s v="No Attendance"/>
    <s v="Lead Created"/>
    <x v="2"/>
    <m/>
    <x v="2794"/>
    <n v="0"/>
  </r>
  <r>
    <n v="8502"/>
    <d v="2024-06-04T13:48:41"/>
    <s v="No"/>
    <s v="Tamil"/>
    <s v="No Attendance"/>
    <s v="Lead Created"/>
    <x v="2"/>
    <n v="9109"/>
    <x v="3284"/>
    <n v="2"/>
  </r>
  <r>
    <n v="8503"/>
    <d v="2024-06-04T13:38:35"/>
    <s v="No"/>
    <s v="Tamil"/>
    <s v="No Attendance"/>
    <s v="Lead Created"/>
    <x v="6"/>
    <n v="498"/>
    <x v="3134"/>
    <n v="1"/>
  </r>
  <r>
    <n v="8504"/>
    <d v="2024-06-04T13:26:57"/>
    <s v="No"/>
    <s v="Hindi"/>
    <s v="No Attendance"/>
    <s v="Lead Created"/>
    <x v="3"/>
    <n v="42"/>
    <x v="3806"/>
    <n v="0"/>
  </r>
  <r>
    <n v="8505"/>
    <d v="2024-06-04T13:20:40"/>
    <s v="No"/>
    <s v="Hindi"/>
    <s v="No Attendance"/>
    <s v="Lead Created"/>
    <x v="3"/>
    <n v="1396"/>
    <x v="3871"/>
    <n v="0"/>
  </r>
  <r>
    <n v="8506"/>
    <d v="2024-06-04T12:53:02"/>
    <s v="No"/>
    <s v="Telugu"/>
    <s v="No Attendance"/>
    <s v="Lead Created"/>
    <x v="8"/>
    <n v="4978"/>
    <x v="3872"/>
    <n v="3"/>
  </r>
  <r>
    <n v="8507"/>
    <d v="2024-06-04T12:28:12"/>
    <s v="No"/>
    <s v="Tamil"/>
    <s v="No Attendance"/>
    <s v="Lead Created"/>
    <x v="2"/>
    <n v="939"/>
    <x v="3873"/>
    <n v="2"/>
  </r>
  <r>
    <n v="8508"/>
    <d v="2024-06-04T12:23:46"/>
    <s v="No"/>
    <s v="Telugu"/>
    <s v="No Attendance"/>
    <s v="Lead Created"/>
    <x v="8"/>
    <n v="1533"/>
    <x v="2785"/>
    <n v="2"/>
  </r>
  <r>
    <n v="8509"/>
    <d v="2024-06-04T12:23:24"/>
    <s v="No"/>
    <s v="Telugu"/>
    <s v="No Attendance"/>
    <s v="Lead Created"/>
    <x v="1"/>
    <n v="3507"/>
    <x v="3874"/>
    <n v="2"/>
  </r>
  <r>
    <n v="8510"/>
    <d v="2024-06-04T12:17:20"/>
    <s v="No"/>
    <s v="Kannada"/>
    <s v="No Attendance"/>
    <s v="Lead Created"/>
    <x v="6"/>
    <n v="375"/>
    <x v="3875"/>
    <n v="4"/>
  </r>
  <r>
    <n v="8511"/>
    <d v="2024-06-04T12:10:37"/>
    <s v="No"/>
    <s v="Tamil"/>
    <s v="No Attendance"/>
    <s v="Lead Created"/>
    <x v="6"/>
    <n v="300"/>
    <x v="3876"/>
    <n v="3"/>
  </r>
  <r>
    <n v="8512"/>
    <d v="2024-06-04T12:02:39"/>
    <s v="No"/>
    <s v="Tamil"/>
    <s v="No Attendance"/>
    <s v="Lead Created"/>
    <x v="6"/>
    <n v="667"/>
    <x v="3352"/>
    <n v="1"/>
  </r>
  <r>
    <n v="8513"/>
    <d v="2024-06-04T11:57:28"/>
    <s v="No"/>
    <s v="Tamil"/>
    <s v="No Attendance"/>
    <s v="Lead Created"/>
    <x v="2"/>
    <n v="4906"/>
    <x v="3877"/>
    <n v="5"/>
  </r>
  <r>
    <n v="8514"/>
    <d v="2024-06-04T11:44:33"/>
    <s v="No"/>
    <s v="Telugu"/>
    <s v="No Attendance"/>
    <s v="Lead Created"/>
    <x v="4"/>
    <n v="4940"/>
    <x v="3878"/>
    <n v="2"/>
  </r>
  <r>
    <n v="8515"/>
    <d v="2024-06-04T11:43:37"/>
    <s v="No"/>
    <s v="Marathi"/>
    <s v="No Attendance"/>
    <s v="Lead Created"/>
    <x v="6"/>
    <n v="1060"/>
    <x v="3462"/>
    <n v="1"/>
  </r>
  <r>
    <n v="8516"/>
    <d v="2024-06-04T11:35:35"/>
    <s v="No"/>
    <s v="Tamil"/>
    <s v="No Attendance"/>
    <s v="Lead Created"/>
    <x v="6"/>
    <n v="4711"/>
    <x v="3879"/>
    <n v="1"/>
  </r>
  <r>
    <n v="8517"/>
    <d v="2024-06-04T11:29:59"/>
    <s v="No"/>
    <s v="Tamil"/>
    <s v="No Attendance"/>
    <s v="Lead Created"/>
    <x v="2"/>
    <n v="1963"/>
    <x v="3880"/>
    <n v="5"/>
  </r>
  <r>
    <n v="8518"/>
    <d v="2024-06-04T11:03:02"/>
    <s v="No"/>
    <s v="Tamil"/>
    <s v="No Attendance"/>
    <s v="Lead Created"/>
    <x v="2"/>
    <n v="4778"/>
    <x v="3881"/>
    <n v="4"/>
  </r>
  <r>
    <n v="8519"/>
    <d v="2024-06-04T11:01:07"/>
    <s v="No"/>
    <s v="Tamil"/>
    <s v="No Attendance"/>
    <s v="Lead Created"/>
    <x v="6"/>
    <m/>
    <x v="3882"/>
    <n v="1"/>
  </r>
  <r>
    <n v="8520"/>
    <d v="2024-06-04T10:51:47"/>
    <s v="No"/>
    <s v="Tamil"/>
    <s v="No Attendance"/>
    <s v="Lead Created"/>
    <x v="2"/>
    <n v="4133"/>
    <x v="3883"/>
    <n v="2"/>
  </r>
  <r>
    <n v="8521"/>
    <d v="2024-06-04T10:50:21"/>
    <s v="No"/>
    <s v="Tamil"/>
    <s v="No Attendance"/>
    <s v="Lead Created"/>
    <x v="6"/>
    <m/>
    <x v="3884"/>
    <n v="3"/>
  </r>
  <r>
    <n v="8522"/>
    <d v="2024-06-04T10:46:13"/>
    <s v="No"/>
    <s v="Tamil"/>
    <s v="No Attendance"/>
    <s v="Lead Created"/>
    <x v="6"/>
    <n v="7446"/>
    <x v="3790"/>
    <n v="5"/>
  </r>
  <r>
    <n v="8523"/>
    <d v="2024-06-04T10:45:58"/>
    <s v="No"/>
    <s v="Tamil"/>
    <s v="No Attendance"/>
    <s v="Lead Created"/>
    <x v="2"/>
    <n v="989"/>
    <x v="2901"/>
    <n v="2"/>
  </r>
  <r>
    <n v="8524"/>
    <d v="2024-06-04T10:42:16"/>
    <s v="No"/>
    <s v="Hindi"/>
    <s v="No Attendance"/>
    <s v="Lead Created"/>
    <x v="2"/>
    <m/>
    <x v="3673"/>
    <n v="0"/>
  </r>
  <r>
    <n v="8525"/>
    <d v="2024-06-04T10:37:28"/>
    <s v="No"/>
    <s v="Tamil"/>
    <s v="No Attendance"/>
    <s v="Lead Created"/>
    <x v="6"/>
    <m/>
    <x v="3885"/>
    <n v="3"/>
  </r>
  <r>
    <n v="8526"/>
    <d v="2024-06-04T10:33:40"/>
    <s v="No"/>
    <s v="Tamil"/>
    <s v="No Attendance"/>
    <s v="Lead Created"/>
    <x v="2"/>
    <n v="8180"/>
    <x v="3576"/>
    <n v="8"/>
  </r>
  <r>
    <n v="8527"/>
    <d v="2024-06-04T10:20:13"/>
    <s v="No"/>
    <s v="Tamil"/>
    <s v="No Attendance"/>
    <s v="Lead Created"/>
    <x v="2"/>
    <n v="268"/>
    <x v="3886"/>
    <n v="1"/>
  </r>
  <r>
    <n v="8528"/>
    <d v="2024-06-04T10:18:57"/>
    <s v="No"/>
    <s v="Tamil"/>
    <s v="No Attendance"/>
    <s v="Lead Created"/>
    <x v="2"/>
    <n v="584"/>
    <x v="3887"/>
    <n v="1"/>
  </r>
  <r>
    <n v="8529"/>
    <d v="2024-06-04T10:15:36"/>
    <s v="No"/>
    <s v="Tamil"/>
    <s v="No Attendance"/>
    <s v="Lead Created"/>
    <x v="2"/>
    <n v="186"/>
    <x v="3888"/>
    <n v="0"/>
  </r>
  <r>
    <n v="8530"/>
    <d v="2024-06-04T10:10:47"/>
    <s v="No"/>
    <s v="Tamil"/>
    <s v="No Attendance"/>
    <s v="Lead Created"/>
    <x v="2"/>
    <n v="3940"/>
    <x v="3889"/>
    <n v="2"/>
  </r>
  <r>
    <n v="8531"/>
    <d v="2024-06-04T10:01:17"/>
    <s v="No"/>
    <s v="Kannada"/>
    <s v="No Attendance"/>
    <s v="Lead Created"/>
    <x v="6"/>
    <n v="4403"/>
    <x v="3890"/>
    <n v="3"/>
  </r>
  <r>
    <n v="8532"/>
    <d v="2024-06-04T09:59:23"/>
    <s v="No"/>
    <s v="Tamil"/>
    <s v="No Attendance"/>
    <s v="Lead Created"/>
    <x v="2"/>
    <n v="1403"/>
    <x v="3028"/>
    <n v="1"/>
  </r>
  <r>
    <n v="8533"/>
    <d v="2024-06-04T09:58:57"/>
    <s v="No"/>
    <s v="Hindi"/>
    <s v="No Attendance"/>
    <s v="Lead Created"/>
    <x v="2"/>
    <n v="2985"/>
    <x v="3720"/>
    <n v="3"/>
  </r>
  <r>
    <n v="8534"/>
    <d v="2024-06-04T09:37:01"/>
    <s v="No"/>
    <s v="Tamil"/>
    <s v="No Attendance"/>
    <s v="Lead Created"/>
    <x v="2"/>
    <n v="7012"/>
    <x v="3891"/>
    <n v="2"/>
  </r>
  <r>
    <n v="8535"/>
    <d v="2024-06-04T09:34:11"/>
    <s v="No"/>
    <s v="Tamil"/>
    <s v="No Attendance"/>
    <s v="Lead Created"/>
    <x v="6"/>
    <n v="234"/>
    <x v="3410"/>
    <n v="0"/>
  </r>
  <r>
    <n v="8536"/>
    <d v="2024-06-04T09:16:57"/>
    <s v="No"/>
    <s v="Tamil"/>
    <s v="No Attendance"/>
    <s v="Lead Created"/>
    <x v="2"/>
    <n v="141"/>
    <x v="3725"/>
    <n v="1"/>
  </r>
  <r>
    <n v="8537"/>
    <d v="2024-06-04T08:59:59"/>
    <s v="No"/>
    <s v="Hindi"/>
    <s v="No Attendance"/>
    <s v="Lead Created"/>
    <x v="6"/>
    <n v="2898"/>
    <x v="3673"/>
    <n v="2"/>
  </r>
  <r>
    <n v="8538"/>
    <d v="2024-06-04T08:57:36"/>
    <s v="No"/>
    <s v="Tamil"/>
    <s v="No Attendance"/>
    <s v="Lead Created"/>
    <x v="6"/>
    <n v="82"/>
    <x v="3892"/>
    <n v="3"/>
  </r>
  <r>
    <n v="8539"/>
    <d v="2024-06-04T08:52:44"/>
    <s v="No"/>
    <s v="Tamil"/>
    <s v="No Attendance"/>
    <s v="Lead Created"/>
    <x v="2"/>
    <n v="124"/>
    <x v="3893"/>
    <n v="1"/>
  </r>
  <r>
    <n v="8540"/>
    <d v="2024-06-04T08:43:09"/>
    <s v="No"/>
    <s v="Kannada"/>
    <s v="No Attendance"/>
    <s v="Lead Created"/>
    <x v="6"/>
    <n v="14271"/>
    <x v="3869"/>
    <n v="1"/>
  </r>
  <r>
    <n v="8541"/>
    <d v="2024-06-04T08:42:52"/>
    <s v="No"/>
    <s v="Telugu"/>
    <s v="No Attendance"/>
    <s v="Lead Created"/>
    <x v="8"/>
    <n v="455"/>
    <x v="3208"/>
    <n v="0"/>
  </r>
  <r>
    <n v="8542"/>
    <d v="2024-06-04T08:37:27"/>
    <s v="No"/>
    <s v="Tamil"/>
    <s v="No Attendance"/>
    <s v="Lead Created"/>
    <x v="2"/>
    <n v="93"/>
    <x v="3095"/>
    <n v="1"/>
  </r>
  <r>
    <n v="8543"/>
    <d v="2024-06-04T08:27:16"/>
    <s v="No"/>
    <s v="Tamil"/>
    <s v="No Attendance"/>
    <s v="Lead Created"/>
    <x v="2"/>
    <n v="5355"/>
    <x v="3894"/>
    <n v="7"/>
  </r>
  <r>
    <n v="8544"/>
    <d v="2024-06-04T08:19:15"/>
    <s v="No"/>
    <s v="Tamil"/>
    <s v="No Attendance"/>
    <s v="Lead Created"/>
    <x v="2"/>
    <n v="6683"/>
    <x v="3895"/>
    <n v="6"/>
  </r>
  <r>
    <n v="8545"/>
    <d v="2024-06-04T08:00:14"/>
    <s v="No"/>
    <s v="Tamil"/>
    <s v="No Attendance"/>
    <s v="Lead Created"/>
    <x v="2"/>
    <n v="4129"/>
    <x v="3725"/>
    <n v="3"/>
  </r>
  <r>
    <n v="8546"/>
    <d v="2024-06-04T07:51:51"/>
    <s v="No"/>
    <s v="Tamil"/>
    <s v="No Attendance"/>
    <s v="Lead Created"/>
    <x v="2"/>
    <n v="5549"/>
    <x v="3896"/>
    <n v="6"/>
  </r>
  <r>
    <n v="8547"/>
    <d v="2024-06-04T07:29:03"/>
    <s v="No"/>
    <s v="Tamil"/>
    <s v="No Attendance"/>
    <s v="Lead Created"/>
    <x v="2"/>
    <n v="279"/>
    <x v="3892"/>
    <n v="3"/>
  </r>
  <r>
    <n v="8548"/>
    <d v="2024-06-04T07:22:16"/>
    <s v="No"/>
    <s v="Tamil"/>
    <s v="No Attendance"/>
    <s v="Lead Created"/>
    <x v="6"/>
    <n v="371"/>
    <x v="3194"/>
    <n v="0"/>
  </r>
  <r>
    <n v="8549"/>
    <d v="2024-06-04T07:17:17"/>
    <s v="No"/>
    <s v="Telugu"/>
    <s v="No Attendance"/>
    <s v="Lead Created"/>
    <x v="2"/>
    <n v="3642"/>
    <x v="2788"/>
    <n v="1"/>
  </r>
  <r>
    <n v="8550"/>
    <d v="2024-06-04T07:14:53"/>
    <s v="No"/>
    <s v="Hindi"/>
    <s v="No Attendance"/>
    <s v="Lead Created"/>
    <x v="2"/>
    <n v="181"/>
    <x v="3897"/>
    <n v="3"/>
  </r>
  <r>
    <n v="8551"/>
    <d v="2024-06-04T07:11:54"/>
    <s v="No"/>
    <s v="Hindi"/>
    <s v="No Attendance"/>
    <s v="Lead Created"/>
    <x v="2"/>
    <n v="971"/>
    <x v="3017"/>
    <n v="2"/>
  </r>
  <r>
    <n v="8552"/>
    <d v="2024-06-04T06:32:28"/>
    <s v="No"/>
    <s v="Malayalam"/>
    <s v="No Attendance"/>
    <s v="Lead Created"/>
    <x v="2"/>
    <n v="7631"/>
    <x v="3898"/>
    <n v="2"/>
  </r>
  <r>
    <n v="8553"/>
    <d v="2024-06-04T02:04:27"/>
    <s v="No"/>
    <s v="Hindi"/>
    <s v="No Attendance"/>
    <s v="Lead Created"/>
    <x v="1"/>
    <n v="3665"/>
    <x v="2829"/>
    <n v="0"/>
  </r>
  <r>
    <n v="8554"/>
    <d v="2024-06-04T01:18:17"/>
    <s v="No"/>
    <s v="Marathi"/>
    <s v="No Attendance"/>
    <s v="Lead Created"/>
    <x v="6"/>
    <n v="491"/>
    <x v="3899"/>
    <n v="0"/>
  </r>
  <r>
    <n v="8555"/>
    <d v="2024-06-04T01:17:44"/>
    <s v="No"/>
    <s v="Tamil"/>
    <s v="No Attendance"/>
    <s v="Lead Created"/>
    <x v="2"/>
    <n v="218"/>
    <x v="2885"/>
    <n v="3"/>
  </r>
  <r>
    <n v="8556"/>
    <d v="2024-06-04T00:16:09"/>
    <s v="No"/>
    <s v="Hindi"/>
    <s v="No Attendance"/>
    <s v="Lead Created"/>
    <x v="6"/>
    <n v="233"/>
    <x v="3729"/>
    <n v="0"/>
  </r>
  <r>
    <n v="8557"/>
    <d v="2024-06-04T00:11:25"/>
    <s v="No"/>
    <s v="Tamil"/>
    <s v="No Attendance"/>
    <s v="Lead Created"/>
    <x v="2"/>
    <m/>
    <x v="3900"/>
    <n v="0"/>
  </r>
  <r>
    <n v="8558"/>
    <d v="2024-06-03T23:30:46"/>
    <s v="No"/>
    <s v="Tamil"/>
    <s v="No Attendance"/>
    <s v="Lead Created"/>
    <x v="2"/>
    <n v="3940"/>
    <x v="3901"/>
    <n v="2"/>
  </r>
  <r>
    <n v="8559"/>
    <d v="2024-06-03T23:29:19"/>
    <s v="No"/>
    <s v="Tamil"/>
    <s v="No Attendance"/>
    <s v="Lead Created"/>
    <x v="6"/>
    <n v="225"/>
    <x v="3902"/>
    <n v="4"/>
  </r>
  <r>
    <n v="8560"/>
    <d v="2024-06-03T23:28:38"/>
    <s v="No"/>
    <s v="Hindi"/>
    <s v="No Attendance"/>
    <s v="Lead Created"/>
    <x v="6"/>
    <n v="5286"/>
    <x v="3717"/>
    <n v="3"/>
  </r>
  <r>
    <n v="8561"/>
    <d v="2024-06-03T23:27:09"/>
    <s v="No"/>
    <s v="Hindi"/>
    <s v="No Attendance"/>
    <s v="Lead Created"/>
    <x v="1"/>
    <n v="418"/>
    <x v="3677"/>
    <n v="2"/>
  </r>
  <r>
    <n v="8562"/>
    <d v="2024-06-03T23:21:45"/>
    <s v="No"/>
    <s v="Tamil"/>
    <s v="No Attendance"/>
    <s v="Lead Created"/>
    <x v="2"/>
    <m/>
    <x v="2901"/>
    <n v="0"/>
  </r>
  <r>
    <n v="8563"/>
    <d v="2024-06-03T23:17:13"/>
    <s v="No"/>
    <s v="Kannada"/>
    <s v="No Attendance"/>
    <s v="Lead Created"/>
    <x v="6"/>
    <n v="4022"/>
    <x v="3903"/>
    <n v="2"/>
  </r>
  <r>
    <n v="8564"/>
    <d v="2024-06-03T23:04:17"/>
    <s v="No"/>
    <s v="Tamil"/>
    <s v="No Attendance"/>
    <s v="Lead Created"/>
    <x v="2"/>
    <n v="123"/>
    <x v="3904"/>
    <n v="2"/>
  </r>
  <r>
    <n v="8565"/>
    <d v="2024-06-03T23:03:11"/>
    <s v="No"/>
    <s v="Hindi"/>
    <s v="No Attendance"/>
    <s v="Lead Created"/>
    <x v="6"/>
    <n v="1584"/>
    <x v="2976"/>
    <n v="2"/>
  </r>
  <r>
    <n v="8566"/>
    <d v="2024-06-03T23:01:43"/>
    <s v="No"/>
    <s v="Marathi"/>
    <s v="No Attendance"/>
    <s v="Lead Created"/>
    <x v="6"/>
    <m/>
    <x v="3905"/>
    <n v="1"/>
  </r>
  <r>
    <n v="8567"/>
    <d v="2024-06-03T22:57:17"/>
    <s v="No"/>
    <s v="Hindi"/>
    <s v="No Attendance"/>
    <s v="Lead Created"/>
    <x v="6"/>
    <n v="7026"/>
    <x v="3686"/>
    <n v="3"/>
  </r>
  <r>
    <n v="8568"/>
    <d v="2024-06-03T22:49:14"/>
    <s v="No"/>
    <s v="Hindi"/>
    <s v="No Attendance"/>
    <s v="Lead Created"/>
    <x v="6"/>
    <n v="3173"/>
    <x v="3717"/>
    <n v="1"/>
  </r>
  <r>
    <n v="8569"/>
    <d v="2024-06-03T22:40:19"/>
    <s v="No"/>
    <s v="Tamil"/>
    <s v="No Attendance"/>
    <s v="Lead Created"/>
    <x v="6"/>
    <n v="1519"/>
    <x v="3655"/>
    <n v="2"/>
  </r>
  <r>
    <n v="8570"/>
    <d v="2024-06-03T22:32:17"/>
    <s v="No"/>
    <s v="Tamil"/>
    <s v="No Attendance"/>
    <s v="Lead Created"/>
    <x v="2"/>
    <n v="3978"/>
    <x v="3906"/>
    <n v="1"/>
  </r>
  <r>
    <n v="8571"/>
    <d v="2024-06-03T22:25:15"/>
    <s v="No"/>
    <s v="Tamil"/>
    <s v="No Attendance"/>
    <s v="Lead Created"/>
    <x v="2"/>
    <n v="658"/>
    <x v="3725"/>
    <n v="1"/>
  </r>
  <r>
    <n v="8572"/>
    <d v="2024-06-03T22:18:35"/>
    <s v="No"/>
    <s v="Tamil"/>
    <s v="No Attendance"/>
    <s v="Lead Created"/>
    <x v="6"/>
    <n v="1694"/>
    <x v="3337"/>
    <n v="2"/>
  </r>
  <r>
    <n v="8573"/>
    <d v="2024-06-03T22:11:57"/>
    <s v="No"/>
    <s v="Tamil"/>
    <s v="No Attendance"/>
    <s v="Lead Created"/>
    <x v="2"/>
    <n v="2553"/>
    <x v="3000"/>
    <n v="4"/>
  </r>
  <r>
    <n v="8574"/>
    <d v="2024-06-03T22:02:06"/>
    <s v="No"/>
    <s v="Tamil"/>
    <s v="No Attendance"/>
    <s v="Lead Created"/>
    <x v="2"/>
    <n v="350"/>
    <x v="3907"/>
    <n v="0"/>
  </r>
  <r>
    <n v="8575"/>
    <d v="2024-06-03T22:01:05"/>
    <s v="No"/>
    <s v="Tamil"/>
    <s v="No Attendance"/>
    <s v="Lead Created"/>
    <x v="2"/>
    <n v="5532"/>
    <x v="3901"/>
    <n v="3"/>
  </r>
  <r>
    <n v="8576"/>
    <d v="2024-06-03T22:01:01"/>
    <s v="No"/>
    <s v="Tamil"/>
    <s v="No Attendance"/>
    <s v="Lead Created"/>
    <x v="2"/>
    <n v="5443"/>
    <x v="3908"/>
    <n v="2"/>
  </r>
  <r>
    <n v="8577"/>
    <d v="2024-06-03T21:56:22"/>
    <s v="No"/>
    <s v="Marathi"/>
    <s v="No Attendance"/>
    <s v="Lead Created"/>
    <x v="6"/>
    <n v="80"/>
    <x v="3909"/>
    <n v="1"/>
  </r>
  <r>
    <n v="8578"/>
    <d v="2024-06-03T21:43:35"/>
    <s v="No"/>
    <s v="Hindi"/>
    <s v="No Attendance"/>
    <s v="Lead Created"/>
    <x v="6"/>
    <n v="151"/>
    <x v="3045"/>
    <n v="0"/>
  </r>
  <r>
    <n v="8579"/>
    <d v="2024-06-03T21:32:59"/>
    <s v="No"/>
    <s v="Kannada"/>
    <s v="No Attendance"/>
    <s v="Lead Created"/>
    <x v="6"/>
    <n v="2086"/>
    <x v="3910"/>
    <n v="2"/>
  </r>
  <r>
    <n v="8580"/>
    <d v="2024-06-03T21:30:49"/>
    <s v="No"/>
    <s v="Tamil"/>
    <s v="No Attendance"/>
    <s v="Lead Created"/>
    <x v="1"/>
    <n v="3148"/>
    <x v="3911"/>
    <n v="2"/>
  </r>
  <r>
    <n v="8581"/>
    <d v="2024-06-03T21:28:36"/>
    <s v="No"/>
    <s v="Tamil"/>
    <s v="No Attendance"/>
    <s v="Lead Created"/>
    <x v="2"/>
    <m/>
    <x v="2901"/>
    <n v="0"/>
  </r>
  <r>
    <n v="8582"/>
    <d v="2024-06-03T21:22:08"/>
    <s v="No"/>
    <s v="Tamil"/>
    <s v="No Attendance"/>
    <s v="Lead Created"/>
    <x v="6"/>
    <n v="180"/>
    <x v="3912"/>
    <n v="3"/>
  </r>
  <r>
    <n v="8583"/>
    <d v="2024-06-03T21:21:33"/>
    <s v="No"/>
    <s v="Tamil"/>
    <s v="No Attendance"/>
    <s v="Lead Created"/>
    <x v="2"/>
    <n v="4063"/>
    <x v="3236"/>
    <n v="1"/>
  </r>
  <r>
    <n v="8584"/>
    <d v="2024-06-03T21:21:32"/>
    <s v="No"/>
    <s v="Tamil"/>
    <s v="No Attendance"/>
    <s v="Lead Created"/>
    <x v="2"/>
    <n v="5728"/>
    <x v="3893"/>
    <n v="13"/>
  </r>
  <r>
    <n v="8585"/>
    <d v="2024-06-03T21:19:14"/>
    <s v="No"/>
    <s v="Tamil"/>
    <s v="No Attendance"/>
    <s v="Lead Created"/>
    <x v="2"/>
    <m/>
    <x v="3888"/>
    <n v="1"/>
  </r>
  <r>
    <n v="8586"/>
    <d v="2024-06-03T21:12:10"/>
    <s v="No"/>
    <s v="Tamil"/>
    <s v="No Attendance"/>
    <s v="Lead Created"/>
    <x v="2"/>
    <n v="5447"/>
    <x v="3889"/>
    <n v="6"/>
  </r>
  <r>
    <n v="8587"/>
    <d v="2024-06-03T21:01:32"/>
    <s v="No"/>
    <s v="Tamil"/>
    <s v="No Attendance"/>
    <s v="Lead Created"/>
    <x v="6"/>
    <n v="3243"/>
    <x v="3735"/>
    <n v="2"/>
  </r>
  <r>
    <n v="8588"/>
    <d v="2024-06-03T20:59:39"/>
    <s v="No"/>
    <s v="Tamil"/>
    <s v="No Attendance"/>
    <s v="Lead Created"/>
    <x v="6"/>
    <m/>
    <x v="3913"/>
    <n v="2"/>
  </r>
  <r>
    <n v="8589"/>
    <d v="2024-06-03T20:58:30"/>
    <s v="No"/>
    <s v="Hindi"/>
    <s v="No Attendance"/>
    <s v="Lead Created"/>
    <x v="8"/>
    <n v="1315"/>
    <x v="3914"/>
    <n v="1"/>
  </r>
  <r>
    <n v="8590"/>
    <d v="2024-06-03T20:55:57"/>
    <s v="No"/>
    <s v="Tamil"/>
    <s v="No Attendance"/>
    <s v="Lead Created"/>
    <x v="2"/>
    <n v="3196"/>
    <x v="3915"/>
    <n v="3"/>
  </r>
  <r>
    <n v="8591"/>
    <d v="2024-06-03T20:54:35"/>
    <s v="No"/>
    <s v="Hindi"/>
    <s v="No Attendance"/>
    <s v="Lead Created"/>
    <x v="2"/>
    <n v="17"/>
    <x v="3677"/>
    <n v="0"/>
  </r>
  <r>
    <n v="8592"/>
    <d v="2024-06-03T20:35:15"/>
    <s v="No"/>
    <s v="Hindi"/>
    <s v="No Attendance"/>
    <s v="Lead Created"/>
    <x v="6"/>
    <n v="300"/>
    <x v="3414"/>
    <n v="1"/>
  </r>
  <r>
    <n v="8593"/>
    <d v="2024-06-03T20:25:32"/>
    <s v="No"/>
    <s v="Malayalam"/>
    <s v="No Attendance"/>
    <s v="Lead Created"/>
    <x v="2"/>
    <n v="718"/>
    <x v="3136"/>
    <n v="1"/>
  </r>
  <r>
    <n v="8594"/>
    <d v="2024-06-03T20:25:24"/>
    <s v="No"/>
    <s v="Kannada"/>
    <s v="No Attendance"/>
    <s v="Lead Created"/>
    <x v="6"/>
    <n v="36"/>
    <x v="3726"/>
    <n v="3"/>
  </r>
  <r>
    <n v="8595"/>
    <d v="2024-06-03T20:18:32"/>
    <s v="No"/>
    <s v="Tamil"/>
    <s v="No Attendance"/>
    <s v="Lead Created"/>
    <x v="2"/>
    <n v="4520"/>
    <x v="3713"/>
    <n v="4"/>
  </r>
  <r>
    <n v="8596"/>
    <d v="2024-06-03T20:07:21"/>
    <s v="No"/>
    <s v="Tamil"/>
    <s v="No Attendance"/>
    <s v="Lead Created"/>
    <x v="2"/>
    <n v="4126"/>
    <x v="3916"/>
    <n v="3"/>
  </r>
  <r>
    <n v="8597"/>
    <d v="2024-06-03T20:04:58"/>
    <s v="No"/>
    <s v="Tamil"/>
    <s v="No Attendance"/>
    <s v="Lead Created"/>
    <x v="2"/>
    <n v="3554"/>
    <x v="3236"/>
    <n v="1"/>
  </r>
  <r>
    <n v="8598"/>
    <d v="2024-06-03T19:58:47"/>
    <s v="No"/>
    <s v="Marathi"/>
    <s v="No Attendance"/>
    <s v="Lead Created"/>
    <x v="6"/>
    <n v="798"/>
    <x v="2921"/>
    <n v="0"/>
  </r>
  <r>
    <n v="8599"/>
    <d v="2024-06-03T19:52:19"/>
    <s v="No"/>
    <s v="Tamil"/>
    <s v="No Attendance"/>
    <s v="Lead Created"/>
    <x v="2"/>
    <n v="1719"/>
    <x v="2885"/>
    <n v="3"/>
  </r>
  <r>
    <n v="8600"/>
    <d v="2024-06-03T19:47:35"/>
    <s v="No"/>
    <s v="Hindi"/>
    <s v="No Attendance"/>
    <s v="Lead Created"/>
    <x v="6"/>
    <m/>
    <x v="3578"/>
    <n v="0"/>
  </r>
  <r>
    <n v="8601"/>
    <d v="2024-06-03T19:47:26"/>
    <s v="No"/>
    <s v="Tamil"/>
    <s v="No Attendance"/>
    <s v="Lead Created"/>
    <x v="6"/>
    <n v="311"/>
    <x v="3064"/>
    <n v="0"/>
  </r>
  <r>
    <n v="8602"/>
    <d v="2024-06-03T19:46:24"/>
    <s v="No"/>
    <s v="Kannada"/>
    <s v="No Attendance"/>
    <s v="Lead Created"/>
    <x v="6"/>
    <n v="2381"/>
    <x v="3917"/>
    <n v="1"/>
  </r>
  <r>
    <n v="8603"/>
    <d v="2024-06-03T19:41:31"/>
    <s v="No"/>
    <s v="Tamil"/>
    <s v="No Attendance"/>
    <s v="Lead Created"/>
    <x v="2"/>
    <n v="812"/>
    <x v="3918"/>
    <n v="3"/>
  </r>
  <r>
    <n v="8604"/>
    <d v="2024-06-03T19:37:23"/>
    <s v="No"/>
    <s v="Tamil"/>
    <s v="No Attendance"/>
    <s v="Lead Created"/>
    <x v="2"/>
    <n v="4577"/>
    <x v="3508"/>
    <n v="3"/>
  </r>
  <r>
    <n v="8605"/>
    <d v="2024-06-03T19:33:27"/>
    <s v="No"/>
    <s v="Kannada"/>
    <s v="No Attendance"/>
    <s v="Lead Created"/>
    <x v="6"/>
    <n v="2887"/>
    <x v="3919"/>
    <n v="1"/>
  </r>
  <r>
    <n v="8606"/>
    <d v="2024-06-03T19:33:02"/>
    <s v="No"/>
    <s v="Tamil"/>
    <s v="No Attendance"/>
    <s v="Lead Created"/>
    <x v="2"/>
    <n v="304"/>
    <x v="3920"/>
    <n v="1"/>
  </r>
  <r>
    <n v="8607"/>
    <d v="2024-06-03T19:33:00"/>
    <s v="No"/>
    <s v="Tamil"/>
    <s v="No Attendance"/>
    <s v="Lead Created"/>
    <x v="2"/>
    <n v="6629"/>
    <x v="3921"/>
    <n v="6"/>
  </r>
  <r>
    <n v="8608"/>
    <d v="2024-06-03T19:31:37"/>
    <s v="No"/>
    <s v="Telugu"/>
    <s v="No Attendance"/>
    <s v="Lead Created"/>
    <x v="8"/>
    <n v="6567"/>
    <x v="3922"/>
    <n v="4"/>
  </r>
  <r>
    <n v="8609"/>
    <d v="2024-06-03T19:29:08"/>
    <s v="No"/>
    <s v="Hindi"/>
    <s v="No Attendance"/>
    <s v="Lead Created"/>
    <x v="2"/>
    <m/>
    <x v="3673"/>
    <n v="0"/>
  </r>
  <r>
    <n v="8610"/>
    <d v="2024-06-03T19:25:38"/>
    <s v="No"/>
    <s v="Kannada"/>
    <s v="No Attendance"/>
    <s v="Lead Created"/>
    <x v="6"/>
    <n v="3310"/>
    <x v="3441"/>
    <n v="3"/>
  </r>
  <r>
    <n v="8611"/>
    <d v="2024-06-03T19:24:46"/>
    <s v="No"/>
    <s v="Hindi"/>
    <s v="No Attendance"/>
    <s v="Lead Created"/>
    <x v="6"/>
    <n v="3380"/>
    <x v="3102"/>
    <n v="3"/>
  </r>
  <r>
    <n v="8612"/>
    <d v="2024-06-03T19:24:12"/>
    <s v="No"/>
    <s v="Tamil"/>
    <s v="No Attendance"/>
    <s v="Lead Created"/>
    <x v="6"/>
    <n v="5537"/>
    <x v="3775"/>
    <n v="2"/>
  </r>
  <r>
    <n v="8613"/>
    <d v="2024-06-03T19:08:30"/>
    <s v="No"/>
    <s v="Tamil"/>
    <s v="No Attendance"/>
    <s v="Lead Created"/>
    <x v="6"/>
    <n v="3134"/>
    <x v="3809"/>
    <n v="1"/>
  </r>
  <r>
    <n v="8614"/>
    <d v="2024-06-03T18:38:49"/>
    <s v="No"/>
    <s v="Marathi"/>
    <s v="No Attendance"/>
    <s v="Lead Created"/>
    <x v="6"/>
    <n v="4206"/>
    <x v="3923"/>
    <n v="3"/>
  </r>
  <r>
    <n v="8615"/>
    <d v="2024-06-03T18:36:41"/>
    <s v="No"/>
    <s v="Tamil"/>
    <s v="No Attendance"/>
    <s v="Lead Created"/>
    <x v="6"/>
    <n v="7275"/>
    <x v="3924"/>
    <n v="4"/>
  </r>
  <r>
    <n v="8616"/>
    <d v="2024-06-03T18:36:17"/>
    <s v="No"/>
    <s v="Tamil"/>
    <s v="No Attendance"/>
    <s v="Lead Created"/>
    <x v="6"/>
    <n v="227"/>
    <x v="3425"/>
    <n v="1"/>
  </r>
  <r>
    <n v="8617"/>
    <d v="2024-06-03T18:29:57"/>
    <s v="No"/>
    <s v="Tamil"/>
    <s v="No Attendance"/>
    <s v="Lead Created"/>
    <x v="6"/>
    <n v="6562"/>
    <x v="3655"/>
    <n v="5"/>
  </r>
  <r>
    <n v="8618"/>
    <d v="2024-06-03T18:21:27"/>
    <s v="No"/>
    <s v="Tamil"/>
    <s v="No Attendance"/>
    <s v="Lead Created"/>
    <x v="6"/>
    <n v="7436"/>
    <x v="3925"/>
    <n v="3"/>
  </r>
  <r>
    <n v="8619"/>
    <d v="2024-06-03T18:13:24"/>
    <s v="No"/>
    <s v="Tamil"/>
    <s v="No Attendance"/>
    <s v="Lead Created"/>
    <x v="6"/>
    <n v="1477"/>
    <x v="3926"/>
    <n v="1"/>
  </r>
  <r>
    <n v="8620"/>
    <d v="2024-06-03T18:06:10"/>
    <s v="No"/>
    <s v="Hindi"/>
    <s v="No Attendance"/>
    <s v="Lead Created"/>
    <x v="6"/>
    <n v="2907"/>
    <x v="3927"/>
    <n v="0"/>
  </r>
  <r>
    <n v="8621"/>
    <d v="2024-06-03T18:05:40"/>
    <s v="No"/>
    <s v="Hindi"/>
    <s v="No Attendance"/>
    <s v="Lead Created"/>
    <x v="6"/>
    <n v="5555"/>
    <x v="3686"/>
    <n v="2"/>
  </r>
  <r>
    <n v="8622"/>
    <d v="2024-06-03T18:00:57"/>
    <s v="No"/>
    <s v="Tamil"/>
    <s v="No Attendance"/>
    <s v="Lead Created"/>
    <x v="2"/>
    <n v="423"/>
    <x v="3877"/>
    <n v="1"/>
  </r>
  <r>
    <n v="8623"/>
    <d v="2024-06-03T17:58:17"/>
    <s v="No"/>
    <s v="Marathi"/>
    <s v="No Attendance"/>
    <s v="Lead Created"/>
    <x v="6"/>
    <n v="4376"/>
    <x v="3541"/>
    <n v="2"/>
  </r>
  <r>
    <n v="8624"/>
    <d v="2024-06-03T17:50:23"/>
    <s v="No"/>
    <s v="Hindi"/>
    <s v="No Attendance"/>
    <s v="Lead Created"/>
    <x v="6"/>
    <n v="519"/>
    <x v="3310"/>
    <n v="1"/>
  </r>
  <r>
    <n v="8625"/>
    <d v="2024-06-03T17:47:54"/>
    <s v="No"/>
    <s v="Tamil"/>
    <s v="No Attendance"/>
    <s v="Lead Created"/>
    <x v="6"/>
    <n v="252"/>
    <x v="3928"/>
    <n v="1"/>
  </r>
  <r>
    <n v="8626"/>
    <d v="2024-06-03T17:45:57"/>
    <s v="No"/>
    <s v="Tamil"/>
    <s v="No Attendance"/>
    <s v="Lead Created"/>
    <x v="2"/>
    <n v="682"/>
    <x v="2901"/>
    <n v="1"/>
  </r>
  <r>
    <n v="8627"/>
    <d v="2024-06-03T17:40:43"/>
    <s v="No"/>
    <s v="Telugu"/>
    <s v="No Attendance"/>
    <s v="Lead Created"/>
    <x v="6"/>
    <m/>
    <x v="3929"/>
    <n v="0"/>
  </r>
  <r>
    <n v="8628"/>
    <d v="2024-06-03T17:32:12"/>
    <s v="No"/>
    <s v="Kannada"/>
    <s v="No Attendance"/>
    <s v="Lead Created"/>
    <x v="6"/>
    <n v="43"/>
    <x v="3726"/>
    <n v="2"/>
  </r>
  <r>
    <n v="8629"/>
    <d v="2024-06-03T17:28:43"/>
    <s v="No"/>
    <s v="Tamil"/>
    <s v="No Attendance"/>
    <s v="Lead Created"/>
    <x v="6"/>
    <n v="271"/>
    <x v="3930"/>
    <n v="1"/>
  </r>
  <r>
    <n v="8630"/>
    <d v="2024-06-03T17:26:26"/>
    <s v="No"/>
    <s v="Kannada"/>
    <s v="No Attendance"/>
    <s v="Lead Created"/>
    <x v="3"/>
    <n v="3405"/>
    <x v="3931"/>
    <n v="2"/>
  </r>
  <r>
    <n v="8631"/>
    <d v="2024-06-03T17:25:40"/>
    <s v="No"/>
    <s v="Kannada"/>
    <s v="No Attendance"/>
    <s v="Lead Created"/>
    <x v="6"/>
    <n v="2294"/>
    <x v="3932"/>
    <n v="2"/>
  </r>
  <r>
    <n v="8632"/>
    <d v="2024-06-03T17:14:50"/>
    <s v="No"/>
    <s v="Malayalam"/>
    <s v="No Attendance"/>
    <s v="Lead Created"/>
    <x v="6"/>
    <n v="5178"/>
    <x v="3828"/>
    <n v="3"/>
  </r>
  <r>
    <n v="8633"/>
    <d v="2024-06-03T17:02:36"/>
    <s v="No"/>
    <s v="Tamil"/>
    <s v="No Attendance"/>
    <s v="Lead Created"/>
    <x v="2"/>
    <n v="354"/>
    <x v="3095"/>
    <n v="1"/>
  </r>
  <r>
    <n v="8634"/>
    <d v="2024-06-03T16:44:56"/>
    <s v="No"/>
    <s v="Hindi"/>
    <s v="No Attendance"/>
    <s v="Lead Created"/>
    <x v="6"/>
    <n v="33"/>
    <x v="3084"/>
    <n v="2"/>
  </r>
  <r>
    <n v="8635"/>
    <d v="2024-06-03T16:30:31"/>
    <s v="No"/>
    <s v="Tamil"/>
    <s v="No Attendance"/>
    <s v="Lead Created"/>
    <x v="6"/>
    <n v="238"/>
    <x v="3655"/>
    <n v="0"/>
  </r>
  <r>
    <n v="8636"/>
    <d v="2024-06-03T16:28:41"/>
    <s v="No"/>
    <s v="Tamil"/>
    <s v="No Attendance"/>
    <s v="Lead Created"/>
    <x v="0"/>
    <n v="5948"/>
    <x v="3933"/>
    <n v="2"/>
  </r>
  <r>
    <n v="8637"/>
    <d v="2024-06-03T16:28:40"/>
    <s v="No"/>
    <s v="Tamil"/>
    <s v="No Attendance"/>
    <s v="Lead Created"/>
    <x v="0"/>
    <n v="5009"/>
    <x v="3615"/>
    <n v="3"/>
  </r>
  <r>
    <n v="8638"/>
    <d v="2024-06-03T16:28:38"/>
    <s v="No"/>
    <s v="Tamil"/>
    <s v="No Attendance"/>
    <s v="Lead Created"/>
    <x v="0"/>
    <n v="4598"/>
    <x v="3074"/>
    <n v="2"/>
  </r>
  <r>
    <n v="8639"/>
    <d v="2024-06-03T16:28:37"/>
    <s v="No"/>
    <s v="Tamil"/>
    <s v="No Attendance"/>
    <s v="Lead Created"/>
    <x v="0"/>
    <n v="552"/>
    <x v="3934"/>
    <n v="0"/>
  </r>
  <r>
    <n v="8640"/>
    <d v="2024-06-03T16:28:37"/>
    <s v="No"/>
    <s v="Tamil"/>
    <s v="No Attendance"/>
    <s v="Lead Created"/>
    <x v="0"/>
    <n v="1767"/>
    <x v="3935"/>
    <n v="1"/>
  </r>
  <r>
    <n v="8641"/>
    <d v="2024-06-03T16:28:36"/>
    <s v="No"/>
    <s v="Tamil"/>
    <s v="No Attendance"/>
    <s v="Lead Created"/>
    <x v="0"/>
    <n v="5198"/>
    <x v="3935"/>
    <n v="6"/>
  </r>
  <r>
    <n v="8642"/>
    <d v="2024-06-03T16:28:36"/>
    <s v="No"/>
    <s v="Tamil"/>
    <s v="No Attendance"/>
    <s v="Lead Created"/>
    <x v="0"/>
    <n v="3884"/>
    <x v="3935"/>
    <n v="1"/>
  </r>
  <r>
    <n v="8643"/>
    <d v="2024-06-03T16:28:36"/>
    <s v="No"/>
    <s v="Tamil"/>
    <s v="No Attendance"/>
    <s v="Lead Created"/>
    <x v="0"/>
    <n v="630"/>
    <x v="3935"/>
    <n v="0"/>
  </r>
  <r>
    <n v="8644"/>
    <d v="2024-06-03T16:28:32"/>
    <s v="No"/>
    <s v="Tamil"/>
    <s v="No Attendance"/>
    <s v="Lead Created"/>
    <x v="0"/>
    <n v="807"/>
    <x v="3933"/>
    <n v="2"/>
  </r>
  <r>
    <n v="8645"/>
    <d v="2024-06-03T16:28:28"/>
    <s v="No"/>
    <s v="Tamil"/>
    <s v="No Attendance"/>
    <s v="Lead Created"/>
    <x v="0"/>
    <n v="3018"/>
    <x v="3936"/>
    <n v="1"/>
  </r>
  <r>
    <n v="8646"/>
    <d v="2024-06-03T16:28:28"/>
    <s v="No"/>
    <s v="Tamil"/>
    <s v="No Attendance"/>
    <s v="Lead Created"/>
    <x v="0"/>
    <n v="3359"/>
    <x v="3936"/>
    <n v="1"/>
  </r>
  <r>
    <n v="8647"/>
    <d v="2024-06-03T16:28:26"/>
    <s v="No"/>
    <s v="Tamil"/>
    <s v="No Attendance"/>
    <s v="Lead Created"/>
    <x v="0"/>
    <n v="4125"/>
    <x v="3936"/>
    <n v="2"/>
  </r>
  <r>
    <n v="8648"/>
    <d v="2024-06-03T16:28:25"/>
    <s v="No"/>
    <s v="Tamil"/>
    <s v="No Attendance"/>
    <s v="Lead Created"/>
    <x v="0"/>
    <n v="1047"/>
    <x v="3937"/>
    <n v="1"/>
  </r>
  <r>
    <n v="8649"/>
    <d v="2024-06-03T16:28:25"/>
    <s v="No"/>
    <s v="Tamil"/>
    <s v="No Attendance"/>
    <s v="Lead Created"/>
    <x v="0"/>
    <n v="4251"/>
    <x v="3938"/>
    <n v="1"/>
  </r>
  <r>
    <n v="8650"/>
    <d v="2024-06-03T16:28:25"/>
    <s v="No"/>
    <s v="Tamil"/>
    <s v="No Attendance"/>
    <s v="Lead Created"/>
    <x v="0"/>
    <n v="2084"/>
    <x v="3937"/>
    <n v="1"/>
  </r>
  <r>
    <n v="8651"/>
    <d v="2024-06-03T16:28:25"/>
    <s v="No"/>
    <s v="Tamil"/>
    <s v="No Attendance"/>
    <s v="Lead Created"/>
    <x v="0"/>
    <m/>
    <x v="3939"/>
    <n v="0"/>
  </r>
  <r>
    <n v="8652"/>
    <d v="2024-06-03T16:27:21"/>
    <s v="No"/>
    <s v="Tamil"/>
    <s v="No Attendance"/>
    <s v="Lead Created"/>
    <x v="2"/>
    <m/>
    <x v="3940"/>
    <n v="0"/>
  </r>
  <r>
    <n v="8653"/>
    <d v="2024-06-03T16:00:04"/>
    <s v="No"/>
    <s v="Kannada"/>
    <s v="No Attendance"/>
    <s v="Lead Created"/>
    <x v="6"/>
    <n v="2809"/>
    <x v="3941"/>
    <n v="2"/>
  </r>
  <r>
    <n v="8654"/>
    <d v="2024-06-03T15:58:08"/>
    <s v="No"/>
    <s v="Tamil"/>
    <s v="No Attendance"/>
    <s v="Lead Created"/>
    <x v="2"/>
    <n v="9074"/>
    <x v="3942"/>
    <n v="6"/>
  </r>
  <r>
    <n v="8655"/>
    <d v="2024-06-03T15:08:39"/>
    <s v="No"/>
    <s v="Tamil"/>
    <s v="No Attendance"/>
    <s v="Lead Created"/>
    <x v="2"/>
    <n v="2275"/>
    <x v="3918"/>
    <n v="4"/>
  </r>
  <r>
    <n v="8656"/>
    <d v="2024-06-03T14:53:44"/>
    <s v="No"/>
    <s v="Telugu"/>
    <s v="No Attendance"/>
    <s v="Lead Created"/>
    <x v="4"/>
    <n v="4945"/>
    <x v="3943"/>
    <n v="2"/>
  </r>
  <r>
    <n v="8657"/>
    <d v="2024-06-03T14:51:01"/>
    <s v="No"/>
    <s v="Tamil"/>
    <s v="No Attendance"/>
    <s v="Lead Created"/>
    <x v="6"/>
    <n v="958"/>
    <x v="3944"/>
    <n v="1"/>
  </r>
  <r>
    <n v="8658"/>
    <d v="2024-06-03T14:21:03"/>
    <s v="No"/>
    <s v="Tamil"/>
    <s v="No Attendance"/>
    <s v="Lead Created"/>
    <x v="6"/>
    <n v="4306"/>
    <x v="3830"/>
    <n v="2"/>
  </r>
  <r>
    <n v="8659"/>
    <d v="2024-06-03T14:20:32"/>
    <s v="No"/>
    <s v="Hindi"/>
    <s v="No Attendance"/>
    <s v="Lead Created"/>
    <x v="6"/>
    <n v="26"/>
    <x v="3945"/>
    <n v="0"/>
  </r>
  <r>
    <n v="8660"/>
    <d v="2024-06-03T14:19:49"/>
    <s v="No"/>
    <s v="Tamil"/>
    <s v="No Attendance"/>
    <s v="Lead Created"/>
    <x v="2"/>
    <n v="6278"/>
    <x v="3946"/>
    <n v="3"/>
  </r>
  <r>
    <n v="8661"/>
    <d v="2024-06-03T14:09:38"/>
    <s v="No"/>
    <s v="Tamil"/>
    <s v="No Attendance"/>
    <s v="Lead Created"/>
    <x v="2"/>
    <n v="3639"/>
    <x v="3947"/>
    <n v="2"/>
  </r>
  <r>
    <n v="8662"/>
    <d v="2024-06-03T13:50:42"/>
    <s v="No"/>
    <s v="Tamil"/>
    <s v="No Attendance"/>
    <s v="Lead Created"/>
    <x v="2"/>
    <n v="1547"/>
    <x v="3948"/>
    <n v="1"/>
  </r>
  <r>
    <n v="8663"/>
    <d v="2024-06-03T13:49:48"/>
    <s v="No"/>
    <s v="Kannada"/>
    <s v="No Attendance"/>
    <s v="Lead Created"/>
    <x v="6"/>
    <n v="7093"/>
    <x v="2779"/>
    <n v="3"/>
  </r>
  <r>
    <n v="8664"/>
    <d v="2024-06-03T13:49:00"/>
    <s v="No"/>
    <s v="Tamil"/>
    <s v="No Attendance"/>
    <s v="Lead Created"/>
    <x v="6"/>
    <n v="4062"/>
    <x v="3866"/>
    <n v="2"/>
  </r>
  <r>
    <n v="8665"/>
    <d v="2024-06-03T13:46:41"/>
    <s v="No"/>
    <s v="Tamil"/>
    <s v="No Attendance"/>
    <s v="Lead Created"/>
    <x v="2"/>
    <n v="160"/>
    <x v="3713"/>
    <n v="0"/>
  </r>
  <r>
    <n v="8666"/>
    <d v="2024-06-03T13:29:43"/>
    <s v="No"/>
    <s v="Malayalam"/>
    <s v="No Attendance"/>
    <s v="Lead Created"/>
    <x v="2"/>
    <n v="9592"/>
    <x v="3141"/>
    <n v="3"/>
  </r>
  <r>
    <n v="8667"/>
    <d v="2024-06-03T13:27:24"/>
    <s v="No"/>
    <s v="Kannada"/>
    <s v="No Attendance"/>
    <s v="Lead Created"/>
    <x v="6"/>
    <n v="831"/>
    <x v="3869"/>
    <n v="3"/>
  </r>
  <r>
    <n v="8668"/>
    <d v="2024-06-03T13:18:48"/>
    <s v="No"/>
    <s v="Hindi"/>
    <s v="No Attendance"/>
    <s v="Lead Created"/>
    <x v="6"/>
    <n v="2476"/>
    <x v="3729"/>
    <n v="1"/>
  </r>
  <r>
    <n v="8669"/>
    <d v="2024-06-03T13:15:39"/>
    <s v="No"/>
    <s v="Hindi"/>
    <s v="No Attendance"/>
    <s v="Lead Created"/>
    <x v="1"/>
    <m/>
    <x v="3949"/>
    <n v="0"/>
  </r>
  <r>
    <n v="8670"/>
    <d v="2024-06-03T13:06:15"/>
    <s v="No"/>
    <s v="Tamil"/>
    <s v="No Attendance"/>
    <s v="Lead Created"/>
    <x v="2"/>
    <n v="5767"/>
    <x v="3908"/>
    <n v="3"/>
  </r>
  <r>
    <n v="8671"/>
    <d v="2024-06-03T13:00:45"/>
    <s v="No"/>
    <s v="Tamil"/>
    <s v="No Attendance"/>
    <s v="Lead Created"/>
    <x v="2"/>
    <n v="4824"/>
    <x v="3950"/>
    <n v="5"/>
  </r>
  <r>
    <n v="8672"/>
    <d v="2024-06-03T12:29:06"/>
    <s v="No"/>
    <s v="Hindi"/>
    <s v="No Attendance"/>
    <s v="Lead Created"/>
    <x v="6"/>
    <n v="1601"/>
    <x v="3951"/>
    <n v="1"/>
  </r>
  <r>
    <n v="8673"/>
    <d v="2024-06-03T12:28:48"/>
    <s v="No"/>
    <s v="Tamil"/>
    <s v="No Attendance"/>
    <s v="Lead Created"/>
    <x v="2"/>
    <n v="595"/>
    <x v="3028"/>
    <n v="1"/>
  </r>
  <r>
    <n v="8674"/>
    <d v="2024-06-03T12:08:41"/>
    <s v="No"/>
    <s v="Hindi"/>
    <s v="No Attendance"/>
    <s v="Lead Created"/>
    <x v="2"/>
    <n v="5802"/>
    <x v="3952"/>
    <n v="3"/>
  </r>
  <r>
    <n v="8675"/>
    <d v="2024-06-03T12:03:46"/>
    <s v="No"/>
    <s v="Kannada"/>
    <s v="No Attendance"/>
    <s v="Lead Created"/>
    <x v="6"/>
    <n v="2397"/>
    <x v="3588"/>
    <n v="6"/>
  </r>
  <r>
    <n v="8676"/>
    <d v="2024-06-03T12:01:13"/>
    <s v="No"/>
    <s v="Tamil"/>
    <s v="No Attendance"/>
    <s v="Lead Created"/>
    <x v="2"/>
    <n v="3802"/>
    <x v="3953"/>
    <n v="2"/>
  </r>
  <r>
    <n v="8677"/>
    <d v="2024-06-03T11:47:44"/>
    <s v="No"/>
    <s v="Tamil"/>
    <s v="No Attendance"/>
    <s v="Lead Created"/>
    <x v="6"/>
    <n v="4882"/>
    <x v="3652"/>
    <n v="1"/>
  </r>
  <r>
    <n v="8678"/>
    <d v="2024-06-03T11:35:05"/>
    <s v="No"/>
    <s v="Malayalam"/>
    <s v="No Attendance"/>
    <s v="Lead Created"/>
    <x v="2"/>
    <n v="4155"/>
    <x v="3954"/>
    <n v="5"/>
  </r>
  <r>
    <n v="8679"/>
    <d v="2024-06-03T11:26:19"/>
    <s v="No"/>
    <s v="Tamil"/>
    <s v="No Attendance"/>
    <s v="Lead Created"/>
    <x v="6"/>
    <n v="2843"/>
    <x v="107"/>
    <n v="2"/>
  </r>
  <r>
    <n v="8680"/>
    <d v="2024-06-03T11:25:20"/>
    <s v="No"/>
    <s v="Hindi"/>
    <s v="No Attendance"/>
    <s v="Lead Created"/>
    <x v="6"/>
    <n v="4076"/>
    <x v="3955"/>
    <n v="3"/>
  </r>
  <r>
    <n v="8681"/>
    <d v="2024-06-03T11:25:15"/>
    <s v="No"/>
    <s v="Malayalam"/>
    <s v="No Attendance"/>
    <s v="Lead Created"/>
    <x v="2"/>
    <n v="5621"/>
    <x v="3956"/>
    <n v="3"/>
  </r>
  <r>
    <n v="8682"/>
    <d v="2024-06-03T11:23:33"/>
    <s v="No"/>
    <s v="Tamil"/>
    <s v="No Attendance"/>
    <s v="Lead Created"/>
    <x v="6"/>
    <m/>
    <x v="3957"/>
    <n v="0"/>
  </r>
  <r>
    <n v="8683"/>
    <d v="2024-06-03T11:19:16"/>
    <s v="No"/>
    <s v="Tamil"/>
    <s v="No Attendance"/>
    <s v="Lead Created"/>
    <x v="2"/>
    <n v="3430"/>
    <x v="3877"/>
    <n v="4"/>
  </r>
  <r>
    <n v="8684"/>
    <d v="2024-06-03T11:12:25"/>
    <s v="No"/>
    <s v="Malayalam"/>
    <s v="No Attendance"/>
    <s v="Lead Created"/>
    <x v="2"/>
    <n v="2164"/>
    <x v="3958"/>
    <n v="2"/>
  </r>
  <r>
    <n v="8685"/>
    <d v="2024-06-03T11:10:14"/>
    <s v="No"/>
    <s v="Tamil"/>
    <s v="No Attendance"/>
    <s v="Lead Created"/>
    <x v="6"/>
    <n v="310"/>
    <x v="3319"/>
    <n v="0"/>
  </r>
  <r>
    <n v="8686"/>
    <d v="2024-06-03T11:02:28"/>
    <s v="No"/>
    <s v="Tamil"/>
    <s v="No Attendance"/>
    <s v="Lead Created"/>
    <x v="2"/>
    <m/>
    <x v="3692"/>
    <n v="0"/>
  </r>
  <r>
    <n v="8687"/>
    <d v="2024-06-03T10:51:21"/>
    <s v="No"/>
    <s v="Kannada"/>
    <s v="No Attendance"/>
    <s v="Lead Created"/>
    <x v="6"/>
    <n v="1678"/>
    <x v="2917"/>
    <n v="1"/>
  </r>
  <r>
    <n v="8688"/>
    <d v="2024-06-03T10:40:14"/>
    <s v="No"/>
    <s v="Kannada"/>
    <s v="No Attendance"/>
    <s v="Lead Created"/>
    <x v="6"/>
    <n v="4805"/>
    <x v="3959"/>
    <n v="2"/>
  </r>
  <r>
    <n v="8689"/>
    <d v="2024-06-03T10:38:58"/>
    <s v="No"/>
    <s v="Kannada"/>
    <s v="No Attendance"/>
    <s v="Lead Created"/>
    <x v="6"/>
    <n v="349"/>
    <x v="3839"/>
    <n v="1"/>
  </r>
  <r>
    <n v="8690"/>
    <d v="2024-06-03T10:34:36"/>
    <s v="No"/>
    <s v="Tamil"/>
    <s v="No Attendance"/>
    <s v="Lead Created"/>
    <x v="2"/>
    <m/>
    <x v="3881"/>
    <n v="1"/>
  </r>
  <r>
    <n v="8691"/>
    <d v="2024-06-03T10:26:52"/>
    <s v="No"/>
    <s v="Hindi"/>
    <s v="No Attendance"/>
    <s v="Lead Created"/>
    <x v="6"/>
    <n v="4951"/>
    <x v="3960"/>
    <n v="3"/>
  </r>
  <r>
    <n v="8692"/>
    <d v="2024-06-03T10:21:50"/>
    <s v="No"/>
    <s v="Tamil"/>
    <s v="No Attendance"/>
    <s v="Lead Created"/>
    <x v="2"/>
    <m/>
    <x v="3551"/>
    <n v="0"/>
  </r>
  <r>
    <n v="8693"/>
    <d v="2024-06-03T10:11:51"/>
    <s v="No"/>
    <s v="Kannada"/>
    <s v="No Attendance"/>
    <s v="Lead Created"/>
    <x v="6"/>
    <n v="261"/>
    <x v="3961"/>
    <n v="1"/>
  </r>
  <r>
    <n v="8694"/>
    <d v="2024-06-03T10:02:20"/>
    <s v="No"/>
    <s v="Tamil"/>
    <s v="No Attendance"/>
    <s v="Lead Created"/>
    <x v="2"/>
    <n v="83"/>
    <x v="3962"/>
    <n v="4"/>
  </r>
  <r>
    <n v="8695"/>
    <d v="2024-06-03T09:57:53"/>
    <s v="No"/>
    <s v="Tamil"/>
    <s v="No Attendance"/>
    <s v="Lead Created"/>
    <x v="2"/>
    <n v="3876"/>
    <x v="2901"/>
    <n v="4"/>
  </r>
  <r>
    <n v="8696"/>
    <d v="2024-06-03T09:40:47"/>
    <s v="No"/>
    <s v="Kannada"/>
    <s v="No Attendance"/>
    <s v="Lead Created"/>
    <x v="6"/>
    <n v="401"/>
    <x v="3839"/>
    <n v="0"/>
  </r>
  <r>
    <n v="8697"/>
    <d v="2024-06-03T09:34:45"/>
    <s v="No"/>
    <s v="Telugu"/>
    <s v="No Attendance"/>
    <s v="Lead Created"/>
    <x v="2"/>
    <n v="5158"/>
    <x v="3963"/>
    <n v="2"/>
  </r>
  <r>
    <n v="8698"/>
    <d v="2024-06-03T09:17:46"/>
    <s v="No"/>
    <s v="Kannada"/>
    <s v="No Attendance"/>
    <s v="Lead Created"/>
    <x v="6"/>
    <n v="152"/>
    <x v="3964"/>
    <n v="1"/>
  </r>
  <r>
    <n v="8699"/>
    <d v="2024-06-03T08:55:43"/>
    <s v="No"/>
    <s v="Telugu"/>
    <s v="No Attendance"/>
    <s v="Lead Created"/>
    <x v="2"/>
    <n v="1488"/>
    <x v="3619"/>
    <n v="0"/>
  </r>
  <r>
    <n v="8700"/>
    <d v="2024-06-03T08:47:30"/>
    <s v="No"/>
    <s v="Kannada"/>
    <s v="No Attendance"/>
    <s v="Lead Created"/>
    <x v="6"/>
    <n v="40"/>
    <x v="3869"/>
    <n v="2"/>
  </r>
  <r>
    <n v="8701"/>
    <d v="2024-06-03T08:37:14"/>
    <s v="No"/>
    <s v="Tamil"/>
    <s v="No Attendance"/>
    <s v="Lead Created"/>
    <x v="2"/>
    <n v="39"/>
    <x v="3888"/>
    <n v="0"/>
  </r>
  <r>
    <n v="8702"/>
    <d v="2024-06-03T08:23:42"/>
    <s v="No"/>
    <s v="Malayalam"/>
    <s v="No Attendance"/>
    <s v="Lead Created"/>
    <x v="2"/>
    <n v="2796"/>
    <x v="3898"/>
    <n v="1"/>
  </r>
  <r>
    <n v="8703"/>
    <d v="2024-06-03T08:23:35"/>
    <s v="No"/>
    <s v="Tamil"/>
    <s v="No Attendance"/>
    <s v="Lead Created"/>
    <x v="6"/>
    <n v="529"/>
    <x v="3965"/>
    <n v="2"/>
  </r>
  <r>
    <n v="8704"/>
    <d v="2024-06-03T08:22:30"/>
    <s v="No"/>
    <s v="Tamil"/>
    <s v="No Attendance"/>
    <s v="Lead Created"/>
    <x v="6"/>
    <n v="2081"/>
    <x v="3944"/>
    <n v="1"/>
  </r>
  <r>
    <n v="8705"/>
    <d v="2024-06-03T08:12:19"/>
    <s v="No"/>
    <s v="Hindi"/>
    <s v="No Attendance"/>
    <s v="Lead Created"/>
    <x v="6"/>
    <n v="5661"/>
    <x v="3532"/>
    <n v="2"/>
  </r>
  <r>
    <n v="8706"/>
    <d v="2024-06-03T08:05:22"/>
    <s v="No"/>
    <s v="Tamil"/>
    <s v="No Attendance"/>
    <s v="Lead Created"/>
    <x v="2"/>
    <n v="926"/>
    <x v="2987"/>
    <n v="1"/>
  </r>
  <r>
    <n v="8707"/>
    <d v="2024-06-03T07:36:05"/>
    <s v="No"/>
    <s v="Tamil"/>
    <s v="No Attendance"/>
    <s v="Lead Created"/>
    <x v="6"/>
    <n v="2411"/>
    <x v="3786"/>
    <n v="1"/>
  </r>
  <r>
    <n v="8708"/>
    <d v="2024-06-03T07:28:01"/>
    <s v="No"/>
    <s v="Kannada"/>
    <s v="No Attendance"/>
    <s v="Lead Created"/>
    <x v="6"/>
    <n v="7145"/>
    <x v="3302"/>
    <n v="1"/>
  </r>
  <r>
    <n v="8709"/>
    <d v="2024-06-03T07:19:27"/>
    <s v="No"/>
    <s v="Tamil"/>
    <s v="No Attendance"/>
    <s v="Lead Created"/>
    <x v="2"/>
    <n v="1545"/>
    <x v="3881"/>
    <n v="3"/>
  </r>
  <r>
    <n v="8710"/>
    <d v="2024-06-03T07:17:58"/>
    <s v="No"/>
    <s v="Tamil"/>
    <s v="No Attendance"/>
    <s v="Lead Created"/>
    <x v="6"/>
    <n v="308"/>
    <x v="3818"/>
    <n v="1"/>
  </r>
  <r>
    <n v="8711"/>
    <d v="2024-06-03T06:44:56"/>
    <s v="No"/>
    <s v="Tamil"/>
    <s v="No Attendance"/>
    <s v="Lead Created"/>
    <x v="6"/>
    <n v="174"/>
    <x v="3787"/>
    <n v="0"/>
  </r>
  <r>
    <n v="8712"/>
    <d v="2024-06-03T06:41:06"/>
    <s v="No"/>
    <s v="Kannada"/>
    <s v="No Attendance"/>
    <s v="Lead Created"/>
    <x v="6"/>
    <n v="2478"/>
    <x v="3869"/>
    <n v="0"/>
  </r>
  <r>
    <n v="8713"/>
    <d v="2024-06-03T06:30:02"/>
    <s v="No"/>
    <s v="Kannada"/>
    <s v="No Attendance"/>
    <s v="Lead Created"/>
    <x v="6"/>
    <n v="500"/>
    <x v="3869"/>
    <n v="0"/>
  </r>
  <r>
    <n v="8714"/>
    <d v="2024-06-03T06:26:41"/>
    <s v="No"/>
    <s v="Tamil"/>
    <s v="No Attendance"/>
    <s v="Lead Created"/>
    <x v="2"/>
    <n v="8410"/>
    <x v="3966"/>
    <n v="5"/>
  </r>
  <r>
    <n v="8715"/>
    <d v="2024-06-03T06:26:28"/>
    <s v="No"/>
    <s v="Tamil"/>
    <s v="No Attendance"/>
    <s v="Lead Created"/>
    <x v="2"/>
    <n v="137"/>
    <x v="3888"/>
    <n v="2"/>
  </r>
  <r>
    <n v="8716"/>
    <d v="2024-06-03T06:23:06"/>
    <s v="No"/>
    <s v="Tamil"/>
    <s v="No Attendance"/>
    <s v="Lead Created"/>
    <x v="2"/>
    <n v="2028"/>
    <x v="3967"/>
    <n v="3"/>
  </r>
  <r>
    <n v="8717"/>
    <d v="2024-06-03T05:44:38"/>
    <s v="No"/>
    <s v="Kannada"/>
    <s v="No Attendance"/>
    <s v="Lead Created"/>
    <x v="6"/>
    <n v="1755"/>
    <x v="3968"/>
    <n v="2"/>
  </r>
  <r>
    <n v="8718"/>
    <d v="2024-06-03T00:40:02"/>
    <s v="No"/>
    <s v="Malayalam"/>
    <s v="No Attendance"/>
    <s v="Lead Created"/>
    <x v="2"/>
    <n v="3046"/>
    <x v="3969"/>
    <n v="4"/>
  </r>
  <r>
    <n v="8719"/>
    <d v="2024-06-03T00:34:51"/>
    <s v="No"/>
    <s v="Tamil"/>
    <s v="No Attendance"/>
    <s v="Lead Created"/>
    <x v="2"/>
    <n v="3486"/>
    <x v="3881"/>
    <n v="2"/>
  </r>
  <r>
    <n v="8720"/>
    <d v="2024-06-02T23:59:32"/>
    <s v="No"/>
    <s v="Hindi"/>
    <s v="No Attendance"/>
    <s v="Lead Created"/>
    <x v="2"/>
    <m/>
    <x v="3677"/>
    <n v="0"/>
  </r>
  <r>
    <n v="8721"/>
    <d v="2024-06-02T23:42:38"/>
    <s v="No"/>
    <s v="Malayalam"/>
    <s v="No Attendance"/>
    <s v="Lead Created"/>
    <x v="2"/>
    <n v="1645"/>
    <x v="3696"/>
    <n v="2"/>
  </r>
  <r>
    <n v="8722"/>
    <d v="2024-06-02T23:25:43"/>
    <s v="No"/>
    <s v="Tamil"/>
    <s v="No Attendance"/>
    <s v="Lead Created"/>
    <x v="6"/>
    <m/>
    <x v="3970"/>
    <n v="0"/>
  </r>
  <r>
    <n v="8723"/>
    <d v="2024-06-02T23:19:35"/>
    <s v="No"/>
    <s v="Tamil"/>
    <s v="No Attendance"/>
    <s v="Lead Created"/>
    <x v="6"/>
    <n v="5412"/>
    <x v="2923"/>
    <n v="4"/>
  </r>
  <r>
    <n v="8724"/>
    <d v="2024-06-02T23:16:54"/>
    <s v="No"/>
    <s v="Tamil"/>
    <s v="No Attendance"/>
    <s v="Lead Created"/>
    <x v="2"/>
    <n v="320"/>
    <x v="2901"/>
    <n v="0"/>
  </r>
  <r>
    <n v="8725"/>
    <d v="2024-06-02T23:11:01"/>
    <s v="No"/>
    <s v="Tamil"/>
    <s v="No Attendance"/>
    <s v="Lead Created"/>
    <x v="2"/>
    <n v="62"/>
    <x v="3508"/>
    <n v="1"/>
  </r>
  <r>
    <n v="8726"/>
    <d v="2024-06-02T22:53:11"/>
    <s v="No"/>
    <s v="Tamil"/>
    <s v="No Attendance"/>
    <s v="Lead Created"/>
    <x v="2"/>
    <m/>
    <x v="3423"/>
    <n v="2"/>
  </r>
  <r>
    <n v="8727"/>
    <d v="2024-06-02T22:37:00"/>
    <s v="No"/>
    <s v="Tamil"/>
    <s v="No Attendance"/>
    <s v="Lead Created"/>
    <x v="2"/>
    <n v="2580"/>
    <x v="3880"/>
    <n v="1"/>
  </r>
  <r>
    <n v="8728"/>
    <d v="2024-06-02T22:34:58"/>
    <s v="No"/>
    <s v="Tamil"/>
    <s v="No Attendance"/>
    <s v="Lead Created"/>
    <x v="2"/>
    <n v="4885"/>
    <x v="3900"/>
    <n v="2"/>
  </r>
  <r>
    <n v="8729"/>
    <d v="2024-06-02T22:33:08"/>
    <s v="No"/>
    <s v="Kannada"/>
    <s v="No Attendance"/>
    <s v="Lead Created"/>
    <x v="6"/>
    <n v="3843"/>
    <x v="3971"/>
    <n v="1"/>
  </r>
  <r>
    <n v="8730"/>
    <d v="2024-06-02T22:26:16"/>
    <s v="No"/>
    <s v="Tamil"/>
    <s v="No Attendance"/>
    <s v="Lead Created"/>
    <x v="2"/>
    <n v="2874"/>
    <x v="2987"/>
    <n v="2"/>
  </r>
  <r>
    <n v="8731"/>
    <d v="2024-06-02T22:12:12"/>
    <s v="No"/>
    <s v="Kannada"/>
    <s v="No Attendance"/>
    <s v="Lead Created"/>
    <x v="6"/>
    <n v="113"/>
    <x v="3839"/>
    <n v="1"/>
  </r>
  <r>
    <n v="8732"/>
    <d v="2024-06-02T22:01:29"/>
    <s v="No"/>
    <s v="Tamil"/>
    <s v="No Attendance"/>
    <s v="Lead Created"/>
    <x v="2"/>
    <n v="2366"/>
    <x v="3972"/>
    <n v="1"/>
  </r>
  <r>
    <n v="8733"/>
    <d v="2024-06-02T21:55:32"/>
    <s v="No"/>
    <s v="Tamil"/>
    <s v="No Attendance"/>
    <s v="Lead Created"/>
    <x v="2"/>
    <n v="156"/>
    <x v="2901"/>
    <n v="1"/>
  </r>
  <r>
    <n v="8734"/>
    <d v="2024-06-02T21:48:11"/>
    <s v="No"/>
    <s v="Tamil"/>
    <s v="No Attendance"/>
    <s v="Lead Created"/>
    <x v="2"/>
    <n v="19"/>
    <x v="3236"/>
    <n v="0"/>
  </r>
  <r>
    <n v="8735"/>
    <d v="2024-06-02T21:42:16"/>
    <s v="No"/>
    <s v="Hindi"/>
    <s v="No Attendance"/>
    <s v="Lead Created"/>
    <x v="6"/>
    <n v="5939"/>
    <x v="3973"/>
    <n v="1"/>
  </r>
  <r>
    <n v="8736"/>
    <d v="2024-06-02T21:40:18"/>
    <s v="No"/>
    <s v="Tamil"/>
    <s v="No Attendance"/>
    <s v="Lead Created"/>
    <x v="2"/>
    <n v="6204"/>
    <x v="3921"/>
    <n v="4"/>
  </r>
  <r>
    <n v="8737"/>
    <d v="2024-06-02T21:39:34"/>
    <s v="No"/>
    <s v="Marathi"/>
    <s v="No Attendance"/>
    <s v="Lead Created"/>
    <x v="6"/>
    <n v="1929"/>
    <x v="3974"/>
    <n v="2"/>
  </r>
  <r>
    <n v="8738"/>
    <d v="2024-06-02T21:22:51"/>
    <s v="No"/>
    <s v="Hindi"/>
    <s v="No Attendance"/>
    <s v="Lead Created"/>
    <x v="2"/>
    <n v="1682"/>
    <x v="3798"/>
    <n v="4"/>
  </r>
  <r>
    <n v="8739"/>
    <d v="2024-06-02T21:10:52"/>
    <s v="No"/>
    <s v="Telugu"/>
    <s v="No Attendance"/>
    <s v="Lead Created"/>
    <x v="2"/>
    <n v="5140"/>
    <x v="3327"/>
    <n v="4"/>
  </r>
  <r>
    <n v="8740"/>
    <d v="2024-06-02T21:04:28"/>
    <s v="No"/>
    <s v="Tamil"/>
    <s v="No Attendance"/>
    <s v="Lead Created"/>
    <x v="2"/>
    <m/>
    <x v="3478"/>
    <n v="1"/>
  </r>
  <r>
    <n v="8741"/>
    <d v="2024-06-02T21:00:37"/>
    <s v="No"/>
    <s v="Tamil"/>
    <s v="No Attendance"/>
    <s v="Lead Created"/>
    <x v="6"/>
    <n v="3269"/>
    <x v="107"/>
    <n v="4"/>
  </r>
  <r>
    <n v="8742"/>
    <d v="2024-06-02T20:26:32"/>
    <s v="No"/>
    <s v="Hindi"/>
    <s v="No Attendance"/>
    <s v="Lead Created"/>
    <x v="6"/>
    <n v="215"/>
    <x v="3975"/>
    <n v="1"/>
  </r>
  <r>
    <n v="8743"/>
    <d v="2024-06-02T20:19:42"/>
    <s v="No"/>
    <s v="Hindi"/>
    <s v="No Attendance"/>
    <s v="Lead Created"/>
    <x v="2"/>
    <n v="491"/>
    <x v="3686"/>
    <n v="1"/>
  </r>
  <r>
    <n v="8744"/>
    <d v="2024-06-02T20:13:58"/>
    <s v="No"/>
    <s v="Tamil"/>
    <s v="No Attendance"/>
    <s v="Lead Created"/>
    <x v="6"/>
    <n v="1208"/>
    <x v="3134"/>
    <n v="1"/>
  </r>
  <r>
    <n v="8745"/>
    <d v="2024-06-02T20:11:41"/>
    <s v="No"/>
    <s v="Hindi"/>
    <s v="No Attendance"/>
    <s v="Lead Created"/>
    <x v="2"/>
    <n v="8401"/>
    <x v="3976"/>
    <n v="4"/>
  </r>
  <r>
    <n v="8746"/>
    <d v="2024-06-02T20:06:24"/>
    <s v="No"/>
    <s v="Kannada"/>
    <s v="No Attendance"/>
    <s v="Lead Created"/>
    <x v="6"/>
    <m/>
    <x v="3977"/>
    <n v="0"/>
  </r>
  <r>
    <n v="8747"/>
    <d v="2024-06-02T19:56:57"/>
    <s v="No"/>
    <s v="Malayalam"/>
    <s v="No Attendance"/>
    <s v="Lead Created"/>
    <x v="2"/>
    <n v="6044"/>
    <x v="3136"/>
    <n v="3"/>
  </r>
  <r>
    <n v="8748"/>
    <d v="2024-06-02T19:48:18"/>
    <s v="No"/>
    <s v="Kannada"/>
    <s v="No Attendance"/>
    <s v="Lead Created"/>
    <x v="6"/>
    <n v="3319"/>
    <x v="3978"/>
    <n v="2"/>
  </r>
  <r>
    <n v="8749"/>
    <d v="2024-06-02T19:36:26"/>
    <s v="No"/>
    <s v="Tamil"/>
    <s v="No Attendance"/>
    <s v="Lead Created"/>
    <x v="2"/>
    <n v="956"/>
    <x v="3907"/>
    <n v="1"/>
  </r>
  <r>
    <n v="8750"/>
    <d v="2024-06-02T19:29:09"/>
    <s v="No"/>
    <s v="Tamil"/>
    <s v="No Attendance"/>
    <s v="Lead Created"/>
    <x v="2"/>
    <n v="650"/>
    <x v="3894"/>
    <n v="1"/>
  </r>
  <r>
    <n v="8751"/>
    <d v="2024-06-02T19:20:26"/>
    <s v="No"/>
    <s v="Tamil"/>
    <s v="No Attendance"/>
    <s v="Lead Created"/>
    <x v="6"/>
    <n v="6340"/>
    <x v="3830"/>
    <n v="3"/>
  </r>
  <r>
    <n v="8752"/>
    <d v="2024-06-02T19:19:16"/>
    <s v="No"/>
    <s v="Tamil"/>
    <s v="No Attendance"/>
    <s v="Lead Created"/>
    <x v="2"/>
    <n v="107"/>
    <x v="3877"/>
    <n v="0"/>
  </r>
  <r>
    <n v="8753"/>
    <d v="2024-06-02T18:59:24"/>
    <s v="No"/>
    <s v="Tamil"/>
    <s v="No Attendance"/>
    <s v="Lead Created"/>
    <x v="2"/>
    <n v="7954"/>
    <x v="3966"/>
    <n v="4"/>
  </r>
  <r>
    <n v="8754"/>
    <d v="2024-06-02T18:57:43"/>
    <s v="No"/>
    <s v="Tamil"/>
    <s v="No Attendance"/>
    <s v="Lead Created"/>
    <x v="6"/>
    <n v="257"/>
    <x v="2824"/>
    <n v="1"/>
  </r>
  <r>
    <n v="8755"/>
    <d v="2024-06-02T18:46:01"/>
    <s v="No"/>
    <s v="Tamil"/>
    <s v="No Attendance"/>
    <s v="Lead Created"/>
    <x v="2"/>
    <m/>
    <x v="3947"/>
    <n v="0"/>
  </r>
  <r>
    <n v="8756"/>
    <d v="2024-06-02T18:45:59"/>
    <s v="No"/>
    <s v="Kannada"/>
    <s v="No Attendance"/>
    <s v="Lead Created"/>
    <x v="6"/>
    <n v="1636"/>
    <x v="3979"/>
    <n v="3"/>
  </r>
  <r>
    <n v="8757"/>
    <d v="2024-06-02T18:41:01"/>
    <s v="No"/>
    <s v="Kannada"/>
    <s v="No Attendance"/>
    <s v="Lead Created"/>
    <x v="6"/>
    <n v="2508"/>
    <x v="3980"/>
    <n v="2"/>
  </r>
  <r>
    <n v="8758"/>
    <d v="2024-06-02T18:36:36"/>
    <s v="No"/>
    <s v="Tamil"/>
    <s v="No Attendance"/>
    <s v="Lead Created"/>
    <x v="2"/>
    <n v="1124"/>
    <x v="3880"/>
    <n v="1"/>
  </r>
  <r>
    <n v="8759"/>
    <d v="2024-06-02T18:31:21"/>
    <s v="No"/>
    <s v="Tamil"/>
    <s v="No Attendance"/>
    <s v="Lead Created"/>
    <x v="6"/>
    <n v="4672"/>
    <x v="3912"/>
    <n v="1"/>
  </r>
  <r>
    <n v="8760"/>
    <d v="2024-06-02T18:03:23"/>
    <s v="No"/>
    <s v="Tamil"/>
    <s v="No Attendance"/>
    <s v="Lead Created"/>
    <x v="6"/>
    <n v="911"/>
    <x v="3719"/>
    <n v="4"/>
  </r>
  <r>
    <n v="8761"/>
    <d v="2024-06-02T17:51:27"/>
    <s v="No"/>
    <s v="Tamil"/>
    <s v="No Attendance"/>
    <s v="Lead Created"/>
    <x v="2"/>
    <m/>
    <x v="3423"/>
    <n v="5"/>
  </r>
  <r>
    <n v="8762"/>
    <d v="2024-06-02T17:50:40"/>
    <s v="No"/>
    <s v="Tamil"/>
    <s v="No Attendance"/>
    <s v="Lead Created"/>
    <x v="2"/>
    <n v="29"/>
    <x v="3881"/>
    <n v="1"/>
  </r>
  <r>
    <n v="8763"/>
    <d v="2024-06-02T17:49:36"/>
    <s v="No"/>
    <s v="Tamil"/>
    <s v="No Attendance"/>
    <s v="Lead Created"/>
    <x v="6"/>
    <n v="4975"/>
    <x v="3319"/>
    <n v="3"/>
  </r>
  <r>
    <n v="8764"/>
    <d v="2024-06-02T17:24:23"/>
    <s v="No"/>
    <s v="Tamil"/>
    <s v="No Attendance"/>
    <s v="Lead Created"/>
    <x v="6"/>
    <n v="5750"/>
    <x v="3733"/>
    <n v="3"/>
  </r>
  <r>
    <n v="8765"/>
    <d v="2024-06-02T17:21:53"/>
    <s v="No"/>
    <s v="Malayalam"/>
    <s v="No Attendance"/>
    <s v="Lead Created"/>
    <x v="2"/>
    <n v="7125"/>
    <x v="3981"/>
    <n v="4"/>
  </r>
  <r>
    <n v="8766"/>
    <d v="2024-06-02T17:20:52"/>
    <s v="No"/>
    <s v="Tamil"/>
    <s v="No Attendance"/>
    <s v="Lead Created"/>
    <x v="2"/>
    <n v="4432"/>
    <x v="2901"/>
    <n v="2"/>
  </r>
  <r>
    <n v="8767"/>
    <d v="2024-06-02T17:15:58"/>
    <s v="No"/>
    <s v="Tamil"/>
    <s v="No Attendance"/>
    <s v="Lead Created"/>
    <x v="6"/>
    <n v="1572"/>
    <x v="3982"/>
    <n v="2"/>
  </r>
  <r>
    <n v="8768"/>
    <d v="2024-06-02T17:12:36"/>
    <s v="No"/>
    <s v="Malayalam"/>
    <s v="No Attendance"/>
    <s v="Lead Created"/>
    <x v="2"/>
    <n v="7663"/>
    <x v="3983"/>
    <n v="2"/>
  </r>
  <r>
    <n v="8769"/>
    <d v="2024-06-02T17:07:52"/>
    <s v="No"/>
    <s v="Tamil"/>
    <s v="No Attendance"/>
    <s v="Lead Created"/>
    <x v="6"/>
    <n v="494"/>
    <x v="3984"/>
    <n v="2"/>
  </r>
  <r>
    <n v="8770"/>
    <d v="2024-06-02T17:03:07"/>
    <s v="No"/>
    <s v="Tamil"/>
    <s v="No Attendance"/>
    <s v="Lead Created"/>
    <x v="2"/>
    <n v="3767"/>
    <x v="3166"/>
    <n v="4"/>
  </r>
  <r>
    <n v="8771"/>
    <d v="2024-06-02T17:00:43"/>
    <s v="No"/>
    <s v="Tamil"/>
    <s v="No Attendance"/>
    <s v="Lead Created"/>
    <x v="6"/>
    <n v="8777"/>
    <x v="3779"/>
    <n v="4"/>
  </r>
  <r>
    <n v="8772"/>
    <d v="2024-06-02T16:51:49"/>
    <s v="No"/>
    <s v="Odia"/>
    <s v="No Attendance"/>
    <s v="Lead Created"/>
    <x v="8"/>
    <n v="514"/>
    <x v="3985"/>
    <n v="1"/>
  </r>
  <r>
    <n v="8773"/>
    <d v="2024-06-02T16:51:44"/>
    <s v="No"/>
    <s v="Telugu"/>
    <s v="No Attendance"/>
    <s v="Lead Created"/>
    <x v="1"/>
    <n v="4739"/>
    <x v="3432"/>
    <n v="1"/>
  </r>
  <r>
    <n v="8774"/>
    <d v="2024-06-02T16:04:16"/>
    <s v="No"/>
    <s v="Tamil"/>
    <s v="No Attendance"/>
    <s v="Lead Created"/>
    <x v="2"/>
    <n v="2032"/>
    <x v="3947"/>
    <n v="2"/>
  </r>
  <r>
    <n v="8775"/>
    <d v="2024-06-02T15:48:18"/>
    <s v="No"/>
    <s v="Tamil"/>
    <s v="No Attendance"/>
    <s v="Lead Created"/>
    <x v="2"/>
    <n v="4281"/>
    <x v="3986"/>
    <n v="3"/>
  </r>
  <r>
    <n v="8776"/>
    <d v="2024-06-02T15:41:56"/>
    <s v="No"/>
    <s v="Malayalam"/>
    <s v="No Attendance"/>
    <s v="Lead Created"/>
    <x v="2"/>
    <n v="948"/>
    <x v="3983"/>
    <n v="0"/>
  </r>
  <r>
    <n v="8777"/>
    <d v="2024-06-02T15:24:38"/>
    <s v="No"/>
    <s v="Tamil"/>
    <s v="No Attendance"/>
    <s v="Lead Created"/>
    <x v="6"/>
    <n v="662"/>
    <x v="3818"/>
    <n v="1"/>
  </r>
  <r>
    <n v="8778"/>
    <d v="2024-06-02T15:16:15"/>
    <s v="No"/>
    <s v="Tamil"/>
    <s v="No Attendance"/>
    <s v="Lead Created"/>
    <x v="6"/>
    <n v="196"/>
    <x v="3272"/>
    <n v="0"/>
  </r>
  <r>
    <n v="8779"/>
    <d v="2024-06-02T14:52:37"/>
    <s v="No"/>
    <s v="Tamil"/>
    <s v="No Attendance"/>
    <s v="Lead Created"/>
    <x v="6"/>
    <m/>
    <x v="3253"/>
    <n v="0"/>
  </r>
  <r>
    <n v="8780"/>
    <d v="2024-06-02T14:43:45"/>
    <s v="No"/>
    <s v="Tamil"/>
    <s v="No Attendance"/>
    <s v="Lead Created"/>
    <x v="2"/>
    <n v="90"/>
    <x v="2885"/>
    <n v="1"/>
  </r>
  <r>
    <n v="8781"/>
    <d v="2024-06-02T14:23:26"/>
    <s v="No"/>
    <s v="Malayalam"/>
    <s v="No Attendance"/>
    <s v="Lead Created"/>
    <x v="2"/>
    <n v="1210"/>
    <x v="3987"/>
    <n v="1"/>
  </r>
  <r>
    <n v="8782"/>
    <d v="2024-06-02T14:11:25"/>
    <s v="No"/>
    <s v="Tamil"/>
    <s v="No Attendance"/>
    <s v="Lead Created"/>
    <x v="6"/>
    <n v="604"/>
    <x v="3988"/>
    <n v="6"/>
  </r>
  <r>
    <n v="8783"/>
    <d v="2024-06-02T14:08:23"/>
    <s v="No"/>
    <s v="Marathi"/>
    <s v="No Attendance"/>
    <s v="Lead Created"/>
    <x v="6"/>
    <n v="3660"/>
    <x v="3989"/>
    <n v="1"/>
  </r>
  <r>
    <n v="8784"/>
    <d v="2024-06-02T13:20:57"/>
    <s v="No"/>
    <s v="Kannada"/>
    <s v="No Attendance"/>
    <s v="Lead Created"/>
    <x v="6"/>
    <n v="1148"/>
    <x v="3979"/>
    <n v="2"/>
  </r>
  <r>
    <n v="8785"/>
    <d v="2024-06-02T13:02:25"/>
    <s v="No"/>
    <s v="Malayalam"/>
    <s v="No Attendance"/>
    <s v="Lead Created"/>
    <x v="2"/>
    <n v="6728"/>
    <x v="3987"/>
    <n v="2"/>
  </r>
  <r>
    <n v="8786"/>
    <d v="2024-06-02T12:53:57"/>
    <s v="No"/>
    <s v="Marathi"/>
    <s v="No Attendance"/>
    <s v="Lead Created"/>
    <x v="6"/>
    <n v="5669"/>
    <x v="3960"/>
    <n v="2"/>
  </r>
  <r>
    <n v="8787"/>
    <d v="2024-06-02T12:35:50"/>
    <s v="No"/>
    <s v="Tamil"/>
    <s v="No Attendance"/>
    <s v="Lead Created"/>
    <x v="2"/>
    <n v="4545"/>
    <x v="3918"/>
    <n v="4"/>
  </r>
  <r>
    <n v="8788"/>
    <d v="2024-06-02T12:30:30"/>
    <s v="No"/>
    <s v="Tamil"/>
    <s v="No Attendance"/>
    <s v="Lead Created"/>
    <x v="6"/>
    <n v="4870"/>
    <x v="3990"/>
    <n v="6"/>
  </r>
  <r>
    <n v="8789"/>
    <d v="2024-06-02T12:26:24"/>
    <s v="No"/>
    <s v="Tamil"/>
    <s v="No Attendance"/>
    <s v="Lead Created"/>
    <x v="6"/>
    <n v="3283"/>
    <x v="3821"/>
    <n v="2"/>
  </r>
  <r>
    <n v="8790"/>
    <d v="2024-06-02T12:10:52"/>
    <s v="No"/>
    <s v="Malayalam"/>
    <s v="No Attendance"/>
    <s v="Lead Created"/>
    <x v="2"/>
    <n v="4204"/>
    <x v="3991"/>
    <n v="5"/>
  </r>
  <r>
    <n v="8791"/>
    <d v="2024-06-02T12:10:21"/>
    <s v="No"/>
    <s v="Tamil"/>
    <s v="No Attendance"/>
    <s v="Lead Created"/>
    <x v="6"/>
    <n v="2986"/>
    <x v="3362"/>
    <n v="2"/>
  </r>
  <r>
    <n v="8792"/>
    <d v="2024-06-02T11:57:41"/>
    <s v="No"/>
    <s v="Tamil"/>
    <s v="No Attendance"/>
    <s v="Lead Created"/>
    <x v="6"/>
    <n v="7551"/>
    <x v="2923"/>
    <n v="4"/>
  </r>
  <r>
    <n v="8793"/>
    <d v="2024-06-02T11:50:51"/>
    <s v="No"/>
    <s v="Tamil"/>
    <s v="No Attendance"/>
    <s v="Lead Created"/>
    <x v="6"/>
    <n v="4429"/>
    <x v="3655"/>
    <n v="2"/>
  </r>
  <r>
    <n v="8794"/>
    <d v="2024-06-02T11:43:35"/>
    <s v="No"/>
    <s v="Tamil"/>
    <s v="No Attendance"/>
    <s v="Lead Created"/>
    <x v="6"/>
    <n v="4928"/>
    <x v="3992"/>
    <n v="2"/>
  </r>
  <r>
    <n v="8795"/>
    <d v="2024-06-02T11:27:05"/>
    <s v="No"/>
    <s v="Tamil"/>
    <s v="No Attendance"/>
    <s v="Lead Created"/>
    <x v="2"/>
    <m/>
    <x v="3947"/>
    <n v="0"/>
  </r>
  <r>
    <n v="8796"/>
    <d v="2024-06-02T11:07:47"/>
    <s v="No"/>
    <s v="Tamil"/>
    <s v="No Attendance"/>
    <s v="Lead Created"/>
    <x v="6"/>
    <n v="220"/>
    <x v="3253"/>
    <n v="0"/>
  </r>
  <r>
    <n v="8797"/>
    <d v="2024-06-02T10:54:01"/>
    <s v="No"/>
    <s v="Tamil"/>
    <s v="No Attendance"/>
    <s v="Lead Created"/>
    <x v="6"/>
    <n v="570"/>
    <x v="3993"/>
    <n v="1"/>
  </r>
  <r>
    <n v="8798"/>
    <d v="2024-06-02T10:40:53"/>
    <s v="No"/>
    <s v="Tamil"/>
    <s v="No Attendance"/>
    <s v="Lead Created"/>
    <x v="2"/>
    <n v="5771"/>
    <x v="3901"/>
    <n v="5"/>
  </r>
  <r>
    <n v="8799"/>
    <d v="2024-06-02T10:35:31"/>
    <s v="No"/>
    <s v="Hindi"/>
    <s v="No Attendance"/>
    <s v="Lead Created"/>
    <x v="2"/>
    <n v="471"/>
    <x v="3720"/>
    <n v="3"/>
  </r>
  <r>
    <n v="8800"/>
    <d v="2024-06-02T10:35:08"/>
    <s v="No"/>
    <s v="Marathi"/>
    <s v="No Attendance"/>
    <s v="Lead Created"/>
    <x v="6"/>
    <n v="871"/>
    <x v="3994"/>
    <n v="1"/>
  </r>
  <r>
    <n v="8801"/>
    <d v="2024-06-02T09:39:15"/>
    <s v="No"/>
    <s v="Tamil"/>
    <s v="No Attendance"/>
    <s v="Lead Created"/>
    <x v="2"/>
    <n v="340"/>
    <x v="3166"/>
    <n v="1"/>
  </r>
  <r>
    <n v="8802"/>
    <d v="2024-06-02T09:38:39"/>
    <s v="No"/>
    <s v="Hindi"/>
    <s v="No Attendance"/>
    <s v="Lead Created"/>
    <x v="8"/>
    <n v="5403"/>
    <x v="3995"/>
    <n v="3"/>
  </r>
  <r>
    <n v="8803"/>
    <d v="2024-06-02T09:22:33"/>
    <s v="No"/>
    <s v="Malayalam"/>
    <s v="No Attendance"/>
    <s v="Lead Created"/>
    <x v="6"/>
    <n v="1379"/>
    <x v="3395"/>
    <n v="1"/>
  </r>
  <r>
    <n v="8804"/>
    <d v="2024-06-02T09:14:09"/>
    <s v="No"/>
    <s v="Malayalam"/>
    <s v="No Attendance"/>
    <s v="Lead Created"/>
    <x v="6"/>
    <n v="1727"/>
    <x v="3769"/>
    <n v="2"/>
  </r>
  <r>
    <n v="8805"/>
    <d v="2024-06-02T09:04:54"/>
    <s v="No"/>
    <s v="Kannada"/>
    <s v="No Attendance"/>
    <s v="Lead Created"/>
    <x v="6"/>
    <n v="1747"/>
    <x v="3996"/>
    <n v="1"/>
  </r>
  <r>
    <n v="8806"/>
    <d v="2024-06-02T08:51:04"/>
    <s v="No"/>
    <s v="Hindi"/>
    <s v="No Attendance"/>
    <s v="Lead Created"/>
    <x v="2"/>
    <n v="3618"/>
    <x v="3686"/>
    <n v="3"/>
  </r>
  <r>
    <n v="8807"/>
    <d v="2024-06-02T06:37:24"/>
    <s v="No"/>
    <s v="Hindi"/>
    <s v="No Attendance"/>
    <s v="Lead Created"/>
    <x v="2"/>
    <n v="148"/>
    <x v="3223"/>
    <n v="0"/>
  </r>
  <r>
    <n v="8808"/>
    <d v="2024-06-02T06:34:15"/>
    <s v="No"/>
    <s v="Hindi"/>
    <s v="No Attendance"/>
    <s v="Lead Created"/>
    <x v="2"/>
    <n v="1436"/>
    <x v="3686"/>
    <n v="1"/>
  </r>
  <r>
    <n v="8809"/>
    <d v="2024-06-02T03:16:21"/>
    <s v="No"/>
    <s v="Hindi"/>
    <s v="No Attendance"/>
    <s v="Lead Created"/>
    <x v="6"/>
    <n v="4749"/>
    <x v="3859"/>
    <n v="2"/>
  </r>
  <r>
    <n v="8810"/>
    <d v="2024-06-02T00:26:36"/>
    <s v="No"/>
    <s v="Hindi"/>
    <s v="No Attendance"/>
    <s v="Lead Created"/>
    <x v="6"/>
    <n v="759"/>
    <x v="3673"/>
    <n v="1"/>
  </r>
  <r>
    <n v="8811"/>
    <d v="2024-06-01T23:49:37"/>
    <s v="No"/>
    <s v="Kannada"/>
    <s v="No Attendance"/>
    <s v="Lead Created"/>
    <x v="6"/>
    <n v="3495"/>
    <x v="3997"/>
    <n v="3"/>
  </r>
  <r>
    <n v="8812"/>
    <d v="2024-06-01T23:07:58"/>
    <s v="No"/>
    <s v="Kannada"/>
    <s v="No Attendance"/>
    <s v="Lead Created"/>
    <x v="3"/>
    <n v="287"/>
    <x v="3436"/>
    <n v="1"/>
  </r>
  <r>
    <n v="8813"/>
    <d v="2024-06-01T22:18:09"/>
    <s v="No"/>
    <s v="Tamil"/>
    <s v="No Attendance"/>
    <s v="Lead Created"/>
    <x v="2"/>
    <n v="915"/>
    <x v="2987"/>
    <n v="1"/>
  </r>
  <r>
    <n v="8814"/>
    <d v="2024-06-01T22:15:39"/>
    <s v="No"/>
    <s v="Hindi"/>
    <s v="No Attendance"/>
    <s v="Lead Created"/>
    <x v="8"/>
    <n v="4507"/>
    <x v="3998"/>
    <n v="2"/>
  </r>
  <r>
    <n v="8815"/>
    <d v="2024-06-01T22:08:35"/>
    <s v="No"/>
    <s v="Odia"/>
    <s v="No Attendance"/>
    <s v="Lead Created"/>
    <x v="8"/>
    <n v="6984"/>
    <x v="3999"/>
    <n v="3"/>
  </r>
  <r>
    <n v="8816"/>
    <d v="2024-06-01T21:55:45"/>
    <s v="No"/>
    <s v="Tamil"/>
    <s v="No Attendance"/>
    <s v="Lead Created"/>
    <x v="6"/>
    <n v="326"/>
    <x v="3719"/>
    <n v="1"/>
  </r>
  <r>
    <n v="8817"/>
    <d v="2024-06-01T21:48:50"/>
    <s v="No"/>
    <s v="Tamil"/>
    <s v="No Attendance"/>
    <s v="Lead Created"/>
    <x v="2"/>
    <n v="964"/>
    <x v="3707"/>
    <n v="1"/>
  </r>
  <r>
    <n v="8818"/>
    <d v="2024-06-01T21:46:58"/>
    <s v="No"/>
    <s v="Tamil"/>
    <s v="No Attendance"/>
    <s v="Lead Created"/>
    <x v="2"/>
    <n v="2674"/>
    <x v="3986"/>
    <n v="2"/>
  </r>
  <r>
    <n v="8819"/>
    <d v="2024-06-01T21:41:57"/>
    <s v="No"/>
    <s v="Hindi"/>
    <s v="No Attendance"/>
    <s v="Lead Created"/>
    <x v="6"/>
    <n v="523"/>
    <x v="4000"/>
    <n v="1"/>
  </r>
  <r>
    <n v="8820"/>
    <d v="2024-06-01T21:14:57"/>
    <s v="No"/>
    <s v="Hindi"/>
    <s v="No Attendance"/>
    <s v="Lead Created"/>
    <x v="2"/>
    <n v="107"/>
    <x v="3195"/>
    <n v="1"/>
  </r>
  <r>
    <n v="8821"/>
    <d v="2024-06-01T20:53:19"/>
    <s v="No"/>
    <s v="Kannada"/>
    <s v="No Attendance"/>
    <s v="Lead Created"/>
    <x v="6"/>
    <n v="1091"/>
    <x v="4001"/>
    <n v="4"/>
  </r>
  <r>
    <n v="8822"/>
    <d v="2024-06-01T20:51:30"/>
    <s v="No"/>
    <s v="Tamil"/>
    <s v="No Attendance"/>
    <s v="Lead Created"/>
    <x v="6"/>
    <n v="950"/>
    <x v="3170"/>
    <n v="1"/>
  </r>
  <r>
    <n v="8823"/>
    <d v="2024-06-01T20:46:34"/>
    <s v="No"/>
    <s v="Tamil"/>
    <s v="No Attendance"/>
    <s v="Lead Created"/>
    <x v="6"/>
    <n v="473"/>
    <x v="4002"/>
    <n v="1"/>
  </r>
  <r>
    <n v="8824"/>
    <d v="2024-06-01T20:45:15"/>
    <s v="No"/>
    <s v="Kannada"/>
    <s v="No Attendance"/>
    <s v="Lead Created"/>
    <x v="6"/>
    <n v="1513"/>
    <x v="3577"/>
    <n v="3"/>
  </r>
  <r>
    <n v="8825"/>
    <d v="2024-06-01T20:33:31"/>
    <s v="No"/>
    <s v="Kannada"/>
    <s v="No Attendance"/>
    <s v="Lead Created"/>
    <x v="6"/>
    <n v="166"/>
    <x v="3996"/>
    <n v="1"/>
  </r>
  <r>
    <n v="8826"/>
    <d v="2024-06-01T20:01:51"/>
    <s v="No"/>
    <s v="Malayalam"/>
    <s v="No Attendance"/>
    <s v="Lead Created"/>
    <x v="8"/>
    <n v="5669"/>
    <x v="4003"/>
    <n v="2"/>
  </r>
  <r>
    <n v="8827"/>
    <d v="2024-06-01T19:49:12"/>
    <s v="No"/>
    <s v="Tamil"/>
    <s v="No Attendance"/>
    <s v="Lead Created"/>
    <x v="6"/>
    <n v="1717"/>
    <x v="4004"/>
    <n v="1"/>
  </r>
  <r>
    <n v="8828"/>
    <d v="2024-06-01T19:47:12"/>
    <s v="No"/>
    <s v="Hindi"/>
    <s v="No Attendance"/>
    <s v="Lead Created"/>
    <x v="6"/>
    <n v="717"/>
    <x v="4005"/>
    <n v="0"/>
  </r>
  <r>
    <n v="8829"/>
    <d v="2024-06-01T19:30:10"/>
    <s v="No"/>
    <s v="Malayalam"/>
    <s v="No Attendance"/>
    <s v="Lead Created"/>
    <x v="8"/>
    <n v="4944"/>
    <x v="3151"/>
    <n v="2"/>
  </r>
  <r>
    <n v="8830"/>
    <d v="2024-06-01T19:21:31"/>
    <s v="No"/>
    <s v="Kannada"/>
    <s v="No Attendance"/>
    <s v="Lead Created"/>
    <x v="6"/>
    <n v="4970"/>
    <x v="4006"/>
    <n v="3"/>
  </r>
  <r>
    <n v="8831"/>
    <d v="2024-06-01T19:01:26"/>
    <s v="No"/>
    <s v="Kannada"/>
    <s v="No Attendance"/>
    <s v="Lead Created"/>
    <x v="8"/>
    <n v="574"/>
    <x v="4007"/>
    <n v="1"/>
  </r>
  <r>
    <n v="8832"/>
    <d v="2024-06-01T18:54:39"/>
    <s v="No"/>
    <s v="Kannada"/>
    <s v="No Attendance"/>
    <s v="Lead Created"/>
    <x v="6"/>
    <n v="118"/>
    <x v="3979"/>
    <n v="0"/>
  </r>
  <r>
    <n v="8833"/>
    <d v="2024-06-01T18:35:55"/>
    <s v="No"/>
    <s v="Tamil"/>
    <s v="No Attendance"/>
    <s v="Lead Created"/>
    <x v="6"/>
    <n v="71"/>
    <x v="3372"/>
    <n v="0"/>
  </r>
  <r>
    <n v="8834"/>
    <d v="2024-06-01T18:14:14"/>
    <s v="No"/>
    <s v="Tamil"/>
    <s v="No Attendance"/>
    <s v="Lead Created"/>
    <x v="6"/>
    <n v="389"/>
    <x v="3719"/>
    <n v="1"/>
  </r>
  <r>
    <n v="8835"/>
    <d v="2024-06-01T18:14:08"/>
    <s v="No"/>
    <s v="Kannada"/>
    <s v="No Attendance"/>
    <s v="Lead Created"/>
    <x v="6"/>
    <n v="5985"/>
    <x v="4008"/>
    <n v="4"/>
  </r>
  <r>
    <n v="8836"/>
    <d v="2024-06-01T17:53:54"/>
    <s v="No"/>
    <s v="Tamil"/>
    <s v="No Attendance"/>
    <s v="Lead Created"/>
    <x v="2"/>
    <n v="21"/>
    <x v="2885"/>
    <n v="0"/>
  </r>
  <r>
    <n v="8837"/>
    <d v="2024-06-01T17:28:41"/>
    <s v="No"/>
    <s v="Tamil"/>
    <s v="No Attendance"/>
    <s v="Lead Created"/>
    <x v="6"/>
    <n v="853"/>
    <x v="3372"/>
    <n v="0"/>
  </r>
  <r>
    <n v="8838"/>
    <d v="2024-06-01T17:18:04"/>
    <s v="No"/>
    <s v="Marathi"/>
    <s v="No Attendance"/>
    <s v="Lead Created"/>
    <x v="6"/>
    <n v="10419"/>
    <x v="4009"/>
    <n v="3"/>
  </r>
  <r>
    <n v="8839"/>
    <d v="2024-06-01T17:17:11"/>
    <s v="No"/>
    <s v="Malayalam"/>
    <s v="No Attendance"/>
    <s v="Lead Created"/>
    <x v="8"/>
    <n v="0"/>
    <x v="3769"/>
    <n v="1"/>
  </r>
  <r>
    <n v="8840"/>
    <d v="2024-06-01T17:12:43"/>
    <s v="No"/>
    <s v="Malayalam"/>
    <s v="No Attendance"/>
    <s v="Lead Created"/>
    <x v="8"/>
    <n v="3757"/>
    <x v="4010"/>
    <n v="3"/>
  </r>
  <r>
    <n v="8841"/>
    <d v="2024-06-01T17:11:37"/>
    <s v="No"/>
    <s v="Kannada"/>
    <s v="No Attendance"/>
    <s v="Lead Created"/>
    <x v="2"/>
    <n v="796"/>
    <x v="4011"/>
    <n v="1"/>
  </r>
  <r>
    <n v="8842"/>
    <d v="2024-06-01T17:05:35"/>
    <s v="No"/>
    <s v="Tamil"/>
    <s v="No Attendance"/>
    <s v="Lead Created"/>
    <x v="6"/>
    <n v="1832"/>
    <x v="2824"/>
    <n v="2"/>
  </r>
  <r>
    <n v="8843"/>
    <d v="2024-06-01T17:05:01"/>
    <s v="No"/>
    <s v="Tamil"/>
    <s v="No Attendance"/>
    <s v="Lead Created"/>
    <x v="6"/>
    <n v="255"/>
    <x v="4012"/>
    <n v="2"/>
  </r>
  <r>
    <n v="8844"/>
    <d v="2024-06-01T17:04:29"/>
    <s v="No"/>
    <s v="Tamil"/>
    <s v="No Attendance"/>
    <s v="Lead Created"/>
    <x v="2"/>
    <n v="49"/>
    <x v="3713"/>
    <n v="1"/>
  </r>
  <r>
    <n v="8845"/>
    <d v="2024-06-01T16:55:40"/>
    <s v="No"/>
    <s v="Tamil"/>
    <s v="No Attendance"/>
    <s v="Lead Created"/>
    <x v="6"/>
    <n v="545"/>
    <x v="3272"/>
    <n v="0"/>
  </r>
  <r>
    <n v="8846"/>
    <d v="2024-06-01T16:37:42"/>
    <s v="No"/>
    <s v="Tamil"/>
    <s v="No Attendance"/>
    <s v="Lead Created"/>
    <x v="6"/>
    <n v="5771"/>
    <x v="4013"/>
    <n v="3"/>
  </r>
  <r>
    <n v="8847"/>
    <d v="2024-06-01T16:30:41"/>
    <s v="No"/>
    <s v="Kannada"/>
    <s v="No Attendance"/>
    <s v="Lead Created"/>
    <x v="8"/>
    <n v="447"/>
    <x v="3977"/>
    <n v="2"/>
  </r>
  <r>
    <n v="8848"/>
    <d v="2024-06-01T16:18:47"/>
    <s v="No"/>
    <s v="Hindi"/>
    <s v="No Attendance"/>
    <s v="Lead Created"/>
    <x v="6"/>
    <n v="23"/>
    <x v="3989"/>
    <n v="0"/>
  </r>
  <r>
    <n v="8849"/>
    <d v="2024-06-01T15:47:54"/>
    <s v="No"/>
    <s v="Kannada"/>
    <s v="No Attendance"/>
    <s v="Lead Created"/>
    <x v="6"/>
    <n v="7798"/>
    <x v="4014"/>
    <n v="3"/>
  </r>
  <r>
    <n v="8850"/>
    <d v="2024-06-01T15:36:09"/>
    <s v="No"/>
    <s v="Malayalam"/>
    <s v="No Attendance"/>
    <s v="Lead Created"/>
    <x v="8"/>
    <n v="1115"/>
    <x v="3769"/>
    <n v="1"/>
  </r>
  <r>
    <n v="8851"/>
    <d v="2024-06-01T15:32:30"/>
    <s v="No"/>
    <s v="Tamil"/>
    <s v="No Attendance"/>
    <s v="Lead Created"/>
    <x v="6"/>
    <n v="5948"/>
    <x v="4015"/>
    <n v="4"/>
  </r>
  <r>
    <n v="8852"/>
    <d v="2024-06-01T15:28:10"/>
    <s v="No"/>
    <s v="Marathi"/>
    <s v="No Attendance"/>
    <s v="Lead Created"/>
    <x v="6"/>
    <n v="763"/>
    <x v="4005"/>
    <n v="0"/>
  </r>
  <r>
    <n v="8853"/>
    <d v="2024-06-01T15:19:24"/>
    <s v="No"/>
    <s v="Tamil"/>
    <s v="No Attendance"/>
    <s v="Lead Created"/>
    <x v="6"/>
    <n v="267"/>
    <x v="107"/>
    <n v="0"/>
  </r>
  <r>
    <n v="8854"/>
    <d v="2024-06-01T15:16:04"/>
    <s v="No"/>
    <s v="Marathi"/>
    <s v="No Attendance"/>
    <s v="Lead Created"/>
    <x v="6"/>
    <n v="2606"/>
    <x v="4016"/>
    <n v="3"/>
  </r>
  <r>
    <n v="8855"/>
    <d v="2024-06-01T14:50:43"/>
    <s v="No"/>
    <s v="Tamil"/>
    <s v="No Attendance"/>
    <s v="Lead Created"/>
    <x v="6"/>
    <n v="6552"/>
    <x v="4017"/>
    <n v="4"/>
  </r>
  <r>
    <n v="8856"/>
    <d v="2024-06-01T14:44:40"/>
    <s v="No"/>
    <s v="Tamil"/>
    <s v="No Attendance"/>
    <s v="Lead Created"/>
    <x v="6"/>
    <n v="2047"/>
    <x v="3220"/>
    <n v="0"/>
  </r>
  <r>
    <n v="8857"/>
    <d v="2024-06-01T14:00:56"/>
    <s v="No"/>
    <s v="Gujarati"/>
    <s v="No Attendance"/>
    <s v="Lead Created"/>
    <x v="2"/>
    <n v="6101"/>
    <x v="3195"/>
    <n v="9"/>
  </r>
  <r>
    <n v="8858"/>
    <d v="2024-06-01T13:56:34"/>
    <s v="No"/>
    <s v="Malayalam"/>
    <s v="No Attendance"/>
    <s v="Lead Created"/>
    <x v="8"/>
    <n v="2154"/>
    <x v="4018"/>
    <n v="3"/>
  </r>
  <r>
    <n v="8859"/>
    <d v="2024-06-01T13:28:19"/>
    <s v="No"/>
    <s v="Kannada"/>
    <s v="No Attendance"/>
    <s v="Lead Created"/>
    <x v="8"/>
    <n v="776"/>
    <x v="4011"/>
    <n v="0"/>
  </r>
  <r>
    <n v="8860"/>
    <d v="2024-06-01T13:23:15"/>
    <s v="No"/>
    <s v="Tamil"/>
    <s v="No Attendance"/>
    <s v="Lead Created"/>
    <x v="6"/>
    <n v="532"/>
    <x v="3134"/>
    <n v="1"/>
  </r>
  <r>
    <n v="8861"/>
    <d v="2024-06-01T13:22:10"/>
    <s v="No"/>
    <s v="Kannada"/>
    <s v="No Attendance"/>
    <s v="Lead Created"/>
    <x v="8"/>
    <n v="5910"/>
    <x v="4019"/>
    <n v="4"/>
  </r>
  <r>
    <n v="8862"/>
    <d v="2024-06-01T13:12:51"/>
    <s v="No"/>
    <s v="Tamil"/>
    <s v="No Attendance"/>
    <s v="Lead Created"/>
    <x v="6"/>
    <n v="870"/>
    <x v="4020"/>
    <n v="3"/>
  </r>
  <r>
    <n v="8863"/>
    <d v="2024-06-01T13:04:12"/>
    <s v="No"/>
    <s v="Hindi"/>
    <s v="No Attendance"/>
    <s v="Lead Created"/>
    <x v="6"/>
    <n v="167"/>
    <x v="4021"/>
    <n v="1"/>
  </r>
  <r>
    <n v="8864"/>
    <d v="2024-06-01T12:59:12"/>
    <s v="No"/>
    <s v="Malayalam"/>
    <s v="No Attendance"/>
    <s v="Lead Created"/>
    <x v="8"/>
    <n v="9889"/>
    <x v="4022"/>
    <n v="5"/>
  </r>
  <r>
    <n v="8865"/>
    <d v="2024-06-01T12:58:20"/>
    <s v="No"/>
    <s v="Hindi"/>
    <s v="No Attendance"/>
    <s v="Lead Created"/>
    <x v="6"/>
    <n v="5787"/>
    <x v="4023"/>
    <n v="3"/>
  </r>
  <r>
    <n v="8866"/>
    <d v="2024-06-01T12:52:21"/>
    <s v="No"/>
    <s v="Tamil"/>
    <s v="No Attendance"/>
    <s v="Lead Created"/>
    <x v="6"/>
    <n v="332"/>
    <x v="3253"/>
    <n v="0"/>
  </r>
  <r>
    <n v="8867"/>
    <d v="2024-06-01T12:50:53"/>
    <s v="No"/>
    <s v="Kannada"/>
    <s v="No Attendance"/>
    <s v="Lead Created"/>
    <x v="8"/>
    <n v="579"/>
    <x v="3979"/>
    <n v="3"/>
  </r>
  <r>
    <n v="8868"/>
    <d v="2024-06-01T12:14:36"/>
    <s v="No"/>
    <s v="Hindi"/>
    <s v="No Attendance"/>
    <s v="Lead Created"/>
    <x v="8"/>
    <n v="5353"/>
    <x v="4024"/>
    <n v="1"/>
  </r>
  <r>
    <n v="8869"/>
    <d v="2024-06-01T12:11:26"/>
    <s v="No"/>
    <s v="Tamil"/>
    <s v="No Attendance"/>
    <s v="Lead Created"/>
    <x v="2"/>
    <n v="1223"/>
    <x v="3271"/>
    <n v="3"/>
  </r>
  <r>
    <n v="8870"/>
    <d v="2024-06-01T11:59:44"/>
    <s v="No"/>
    <s v="Tamil"/>
    <s v="No Attendance"/>
    <s v="Lead Created"/>
    <x v="2"/>
    <n v="4623"/>
    <x v="3967"/>
    <n v="3"/>
  </r>
  <r>
    <n v="8871"/>
    <d v="2024-06-01T11:51:47"/>
    <s v="No"/>
    <s v="Malayalam"/>
    <s v="No Attendance"/>
    <s v="Lead Created"/>
    <x v="6"/>
    <n v="4459"/>
    <x v="4025"/>
    <n v="3"/>
  </r>
  <r>
    <n v="8872"/>
    <d v="2024-06-01T11:41:20"/>
    <s v="No"/>
    <s v="Kannada"/>
    <s v="No Attendance"/>
    <s v="Lead Created"/>
    <x v="8"/>
    <n v="3291"/>
    <x v="4026"/>
    <n v="3"/>
  </r>
  <r>
    <n v="8873"/>
    <d v="2024-06-01T11:40:23"/>
    <s v="No"/>
    <s v="Tamil"/>
    <s v="No Attendance"/>
    <s v="Lead Created"/>
    <x v="6"/>
    <n v="1789"/>
    <x v="2824"/>
    <n v="3"/>
  </r>
  <r>
    <n v="8874"/>
    <d v="2024-06-01T11:37:41"/>
    <s v="No"/>
    <s v="Kannada"/>
    <s v="No Attendance"/>
    <s v="Lead Created"/>
    <x v="6"/>
    <n v="69"/>
    <x v="4027"/>
    <n v="1"/>
  </r>
  <r>
    <n v="8875"/>
    <d v="2024-06-01T11:20:37"/>
    <s v="No"/>
    <s v="Tamil"/>
    <s v="No Attendance"/>
    <s v="Lead Created"/>
    <x v="6"/>
    <n v="3412"/>
    <x v="4028"/>
    <n v="3"/>
  </r>
  <r>
    <n v="8876"/>
    <d v="2024-06-01T11:10:45"/>
    <s v="No"/>
    <s v="Kannada"/>
    <s v="No Attendance"/>
    <s v="Lead Created"/>
    <x v="6"/>
    <n v="188"/>
    <x v="3979"/>
    <n v="0"/>
  </r>
  <r>
    <n v="8877"/>
    <d v="2024-06-01T11:08:27"/>
    <s v="No"/>
    <s v="Tamil"/>
    <s v="No Attendance"/>
    <s v="Lead Created"/>
    <x v="6"/>
    <n v="4943"/>
    <x v="3879"/>
    <n v="3"/>
  </r>
  <r>
    <n v="8878"/>
    <d v="2024-06-01T11:04:54"/>
    <s v="No"/>
    <s v="Malayalam"/>
    <s v="No Attendance"/>
    <s v="Lead Created"/>
    <x v="8"/>
    <n v="7642"/>
    <x v="4029"/>
    <n v="4"/>
  </r>
  <r>
    <n v="8879"/>
    <d v="2024-06-01T10:56:52"/>
    <s v="No"/>
    <s v="Hindi"/>
    <s v="No Attendance"/>
    <s v="Lead Created"/>
    <x v="8"/>
    <n v="1231"/>
    <x v="3177"/>
    <n v="2"/>
  </r>
  <r>
    <n v="8880"/>
    <d v="2024-06-01T10:53:43"/>
    <s v="No"/>
    <s v="Tamil"/>
    <s v="No Attendance"/>
    <s v="Lead Created"/>
    <x v="6"/>
    <m/>
    <x v="3879"/>
    <n v="0"/>
  </r>
  <r>
    <n v="8881"/>
    <d v="2024-06-01T10:51:45"/>
    <s v="No"/>
    <s v="Tamil"/>
    <s v="No Attendance"/>
    <s v="Lead Created"/>
    <x v="6"/>
    <n v="381"/>
    <x v="3285"/>
    <n v="1"/>
  </r>
  <r>
    <n v="8882"/>
    <d v="2024-06-01T10:33:09"/>
    <s v="No"/>
    <s v="Hindi"/>
    <s v="No Attendance"/>
    <s v="Lead Created"/>
    <x v="6"/>
    <n v="9380"/>
    <x v="3541"/>
    <n v="3"/>
  </r>
  <r>
    <n v="8883"/>
    <d v="2024-06-01T10:31:08"/>
    <s v="No"/>
    <s v="Tamil"/>
    <s v="No Attendance"/>
    <s v="Lead Created"/>
    <x v="6"/>
    <m/>
    <x v="3272"/>
    <n v="0"/>
  </r>
  <r>
    <n v="8884"/>
    <d v="2024-06-01T10:18:09"/>
    <s v="No"/>
    <s v="Tamil"/>
    <s v="No Attendance"/>
    <s v="Lead Created"/>
    <x v="6"/>
    <n v="550"/>
    <x v="3165"/>
    <n v="1"/>
  </r>
  <r>
    <n v="8885"/>
    <d v="2024-06-01T10:17:39"/>
    <s v="No"/>
    <s v="Tamil"/>
    <s v="No Attendance"/>
    <s v="Lead Created"/>
    <x v="2"/>
    <m/>
    <x v="3508"/>
    <n v="0"/>
  </r>
  <r>
    <n v="8886"/>
    <d v="2024-06-01T10:17:29"/>
    <s v="No"/>
    <s v="Tamil"/>
    <s v="No Attendance"/>
    <s v="Lead Created"/>
    <x v="6"/>
    <n v="6356"/>
    <x v="3827"/>
    <n v="4"/>
  </r>
  <r>
    <n v="8887"/>
    <d v="2024-06-01T10:03:40"/>
    <s v="No"/>
    <s v="Hindi"/>
    <s v="No Attendance"/>
    <s v="Lead Created"/>
    <x v="8"/>
    <n v="6458"/>
    <x v="3806"/>
    <n v="2"/>
  </r>
  <r>
    <n v="8888"/>
    <d v="2024-06-01T09:50:21"/>
    <s v="No"/>
    <s v="Kannada"/>
    <s v="No Attendance"/>
    <s v="Lead Created"/>
    <x v="6"/>
    <n v="4333"/>
    <x v="4030"/>
    <n v="1"/>
  </r>
  <r>
    <n v="8889"/>
    <d v="2024-06-01T09:50:02"/>
    <s v="No"/>
    <s v="Kannada"/>
    <s v="No Attendance"/>
    <s v="Lead Created"/>
    <x v="8"/>
    <n v="1397"/>
    <x v="3979"/>
    <n v="2"/>
  </r>
  <r>
    <n v="8890"/>
    <d v="2024-06-01T09:44:30"/>
    <s v="No"/>
    <s v="Hindi"/>
    <s v="No Attendance"/>
    <s v="Lead Created"/>
    <x v="8"/>
    <m/>
    <x v="3433"/>
    <n v="0"/>
  </r>
  <r>
    <n v="8891"/>
    <d v="2024-06-01T09:37:43"/>
    <s v="No"/>
    <s v="Hindi"/>
    <s v="No Attendance"/>
    <s v="Lead Created"/>
    <x v="8"/>
    <n v="461"/>
    <x v="4031"/>
    <n v="0"/>
  </r>
  <r>
    <n v="8892"/>
    <d v="2024-06-01T09:21:42"/>
    <s v="No"/>
    <s v="Kannada"/>
    <s v="No Attendance"/>
    <s v="Lead Created"/>
    <x v="6"/>
    <n v="357"/>
    <x v="3979"/>
    <n v="1"/>
  </r>
  <r>
    <n v="8893"/>
    <d v="2024-06-01T08:58:39"/>
    <s v="No"/>
    <s v="Tamil"/>
    <s v="No Attendance"/>
    <s v="Lead Created"/>
    <x v="6"/>
    <n v="4357"/>
    <x v="4032"/>
    <n v="2"/>
  </r>
  <r>
    <n v="8894"/>
    <d v="2024-06-01T08:55:41"/>
    <s v="No"/>
    <s v="Tamil"/>
    <s v="No Attendance"/>
    <s v="Lead Created"/>
    <x v="6"/>
    <n v="11135"/>
    <x v="4015"/>
    <n v="11"/>
  </r>
  <r>
    <n v="8895"/>
    <d v="2024-06-01T08:55:14"/>
    <s v="No"/>
    <s v="Tamil"/>
    <s v="No Attendance"/>
    <s v="Lead Created"/>
    <x v="6"/>
    <n v="3316"/>
    <x v="4033"/>
    <n v="3"/>
  </r>
  <r>
    <n v="8896"/>
    <d v="2024-06-01T08:35:34"/>
    <s v="No"/>
    <s v="Tamil"/>
    <s v="No Attendance"/>
    <s v="Lead Created"/>
    <x v="6"/>
    <n v="991"/>
    <x v="3134"/>
    <n v="2"/>
  </r>
  <r>
    <n v="8897"/>
    <d v="2024-06-01T08:13:02"/>
    <s v="No"/>
    <s v="Tamil"/>
    <s v="No Attendance"/>
    <s v="Lead Created"/>
    <x v="6"/>
    <n v="944"/>
    <x v="4034"/>
    <n v="1"/>
  </r>
  <r>
    <n v="8898"/>
    <d v="2024-06-01T08:03:32"/>
    <s v="No"/>
    <s v="Odia"/>
    <s v="No Attendance"/>
    <s v="Lead Created"/>
    <x v="8"/>
    <n v="941"/>
    <x v="3951"/>
    <n v="1"/>
  </r>
  <r>
    <n v="8899"/>
    <d v="2024-06-01T07:59:20"/>
    <s v="No"/>
    <s v="Tamil"/>
    <s v="No Attendance"/>
    <s v="Lead Created"/>
    <x v="6"/>
    <n v="741"/>
    <x v="4035"/>
    <n v="2"/>
  </r>
  <r>
    <n v="8900"/>
    <d v="2024-06-01T06:55:43"/>
    <s v="No"/>
    <s v="Kannada"/>
    <s v="No Attendance"/>
    <s v="Lead Created"/>
    <x v="2"/>
    <n v="4008"/>
    <x v="2860"/>
    <n v="3"/>
  </r>
  <r>
    <n v="8901"/>
    <d v="2024-06-01T06:54:50"/>
    <s v="No"/>
    <s v="Tamil"/>
    <s v="No Attendance"/>
    <s v="Lead Created"/>
    <x v="6"/>
    <n v="122"/>
    <x v="3667"/>
    <n v="1"/>
  </r>
  <r>
    <n v="8902"/>
    <d v="2024-06-01T06:37:13"/>
    <s v="No"/>
    <s v="Hindi"/>
    <s v="No Attendance"/>
    <s v="Lead Created"/>
    <x v="2"/>
    <n v="141"/>
    <x v="4036"/>
    <n v="2"/>
  </r>
  <r>
    <n v="8903"/>
    <d v="2024-06-01T05:58:25"/>
    <s v="No"/>
    <s v="Telugu"/>
    <s v="No Attendance"/>
    <s v="Lead Created"/>
    <x v="2"/>
    <n v="600"/>
    <x v="2986"/>
    <n v="0"/>
  </r>
  <r>
    <n v="8904"/>
    <d v="2024-06-01T03:52:38"/>
    <s v="No"/>
    <s v="Hindi"/>
    <s v="No Attendance"/>
    <s v="Lead Created"/>
    <x v="2"/>
    <n v="7835"/>
    <x v="4037"/>
    <n v="4"/>
  </r>
  <r>
    <n v="8905"/>
    <d v="2024-06-01T01:16:52"/>
    <s v="No"/>
    <s v="Hindi"/>
    <s v="No Attendance"/>
    <s v="Lead Created"/>
    <x v="6"/>
    <n v="5635"/>
    <x v="4038"/>
    <n v="1"/>
  </r>
  <r>
    <n v="8906"/>
    <d v="2024-05-31T23:58:19"/>
    <s v="No"/>
    <s v="Tamil"/>
    <s v="No Attendance"/>
    <s v="Lead Created"/>
    <x v="6"/>
    <n v="1252"/>
    <x v="3387"/>
    <n v="1"/>
  </r>
  <r>
    <n v="8907"/>
    <d v="2024-05-31T23:29:58"/>
    <s v="No"/>
    <s v="Marathi"/>
    <s v="No Attendance"/>
    <s v="Lead Created"/>
    <x v="6"/>
    <n v="293"/>
    <x v="3310"/>
    <n v="1"/>
  </r>
  <r>
    <n v="8908"/>
    <d v="2024-05-31T23:19:55"/>
    <s v="No"/>
    <s v="Tamil"/>
    <s v="No Attendance"/>
    <s v="Lead Created"/>
    <x v="2"/>
    <n v="5853"/>
    <x v="4039"/>
    <n v="3"/>
  </r>
  <r>
    <n v="8909"/>
    <d v="2024-05-31T23:13:16"/>
    <s v="No"/>
    <s v="Tamil"/>
    <s v="No Attendance"/>
    <s v="Lead Created"/>
    <x v="6"/>
    <n v="1253"/>
    <x v="3142"/>
    <n v="1"/>
  </r>
  <r>
    <n v="8910"/>
    <d v="2024-05-31T23:11:56"/>
    <s v="No"/>
    <s v="Tamil"/>
    <s v="No Attendance"/>
    <s v="Lead Created"/>
    <x v="6"/>
    <n v="42"/>
    <x v="3272"/>
    <n v="0"/>
  </r>
  <r>
    <n v="8911"/>
    <d v="2024-05-31T23:11:38"/>
    <s v="No"/>
    <s v="Malayalam"/>
    <s v="No Attendance"/>
    <s v="Lead Created"/>
    <x v="8"/>
    <n v="140"/>
    <x v="3060"/>
    <n v="1"/>
  </r>
  <r>
    <n v="8912"/>
    <d v="2024-05-31T23:02:32"/>
    <s v="No"/>
    <s v="Tamil"/>
    <s v="No Attendance"/>
    <s v="Lead Created"/>
    <x v="6"/>
    <n v="41"/>
    <x v="107"/>
    <n v="1"/>
  </r>
  <r>
    <n v="8913"/>
    <d v="2024-05-31T22:50:26"/>
    <s v="No"/>
    <s v="Tamil"/>
    <s v="No Attendance"/>
    <s v="Lead Created"/>
    <x v="6"/>
    <n v="8130"/>
    <x v="3992"/>
    <n v="4"/>
  </r>
  <r>
    <n v="8914"/>
    <d v="2024-05-31T22:36:15"/>
    <s v="No"/>
    <s v="Malayalam"/>
    <s v="No Attendance"/>
    <s v="Lead Created"/>
    <x v="6"/>
    <n v="2330"/>
    <x v="4040"/>
    <n v="4"/>
  </r>
  <r>
    <n v="8915"/>
    <d v="2024-05-31T22:24:08"/>
    <s v="No"/>
    <s v="Tamil"/>
    <s v="No Attendance"/>
    <s v="Lead Created"/>
    <x v="6"/>
    <n v="4478"/>
    <x v="4041"/>
    <n v="5"/>
  </r>
  <r>
    <n v="8916"/>
    <d v="2024-05-31T22:13:02"/>
    <s v="No"/>
    <s v="Kannada"/>
    <s v="No Attendance"/>
    <s v="Lead Created"/>
    <x v="6"/>
    <n v="4896"/>
    <x v="4042"/>
    <n v="4"/>
  </r>
  <r>
    <n v="8917"/>
    <d v="2024-05-31T22:09:03"/>
    <s v="No"/>
    <s v="Tamil"/>
    <s v="No Attendance"/>
    <s v="Lead Created"/>
    <x v="6"/>
    <n v="171"/>
    <x v="4043"/>
    <n v="1"/>
  </r>
  <r>
    <n v="8918"/>
    <d v="2024-05-31T22:07:32"/>
    <s v="No"/>
    <s v="Marathi"/>
    <s v="No Attendance"/>
    <s v="Lead Created"/>
    <x v="8"/>
    <n v="5332"/>
    <x v="4044"/>
    <n v="6"/>
  </r>
  <r>
    <n v="8919"/>
    <d v="2024-05-31T22:03:49"/>
    <s v="No"/>
    <s v="Malayalam"/>
    <s v="No Attendance"/>
    <s v="Lead Created"/>
    <x v="8"/>
    <n v="3681"/>
    <x v="4045"/>
    <n v="2"/>
  </r>
  <r>
    <n v="8920"/>
    <d v="2024-05-31T22:02:34"/>
    <s v="No"/>
    <s v="Kannada"/>
    <s v="No Attendance"/>
    <s v="Lead Created"/>
    <x v="6"/>
    <n v="4077"/>
    <x v="3525"/>
    <n v="1"/>
  </r>
  <r>
    <n v="8921"/>
    <d v="2024-05-31T21:59:50"/>
    <s v="No"/>
    <s v="Tamil"/>
    <s v="No Attendance"/>
    <s v="Lead Created"/>
    <x v="6"/>
    <n v="5971"/>
    <x v="3933"/>
    <n v="1"/>
  </r>
  <r>
    <n v="8922"/>
    <d v="2024-05-31T21:57:53"/>
    <s v="No"/>
    <s v="Hindi"/>
    <s v="No Attendance"/>
    <s v="Lead Created"/>
    <x v="2"/>
    <n v="658"/>
    <x v="4046"/>
    <n v="2"/>
  </r>
  <r>
    <n v="8923"/>
    <d v="2024-05-31T21:52:56"/>
    <s v="No"/>
    <s v="Tamil"/>
    <s v="No Attendance"/>
    <s v="Lead Created"/>
    <x v="6"/>
    <n v="459"/>
    <x v="4047"/>
    <n v="1"/>
  </r>
  <r>
    <n v="8924"/>
    <d v="2024-05-31T21:52:30"/>
    <s v="No"/>
    <s v="Malayalam"/>
    <s v="No Attendance"/>
    <s v="Lead Created"/>
    <x v="8"/>
    <n v="517"/>
    <x v="4048"/>
    <n v="1"/>
  </r>
  <r>
    <n v="8925"/>
    <d v="2024-05-31T21:41:49"/>
    <s v="No"/>
    <s v="Malayalam"/>
    <s v="No Attendance"/>
    <s v="Lead Created"/>
    <x v="8"/>
    <n v="618"/>
    <x v="3769"/>
    <n v="2"/>
  </r>
  <r>
    <n v="8926"/>
    <d v="2024-05-31T21:38:07"/>
    <s v="No"/>
    <s v="Hindi"/>
    <s v="No Attendance"/>
    <s v="Lead Created"/>
    <x v="6"/>
    <n v="6419"/>
    <x v="3945"/>
    <n v="4"/>
  </r>
  <r>
    <n v="8927"/>
    <d v="2024-05-31T21:35:02"/>
    <s v="No"/>
    <s v="Tamil"/>
    <s v="No Attendance"/>
    <s v="Lead Created"/>
    <x v="6"/>
    <n v="7689"/>
    <x v="2975"/>
    <n v="3"/>
  </r>
  <r>
    <n v="8928"/>
    <d v="2024-05-31T21:27:42"/>
    <s v="No"/>
    <s v="Tamil"/>
    <s v="No Attendance"/>
    <s v="Lead Created"/>
    <x v="6"/>
    <n v="3327"/>
    <x v="4049"/>
    <n v="4"/>
  </r>
  <r>
    <n v="8929"/>
    <d v="2024-05-31T21:19:37"/>
    <s v="No"/>
    <s v="Hindi"/>
    <s v="No Attendance"/>
    <s v="Lead Created"/>
    <x v="6"/>
    <n v="93"/>
    <x v="4050"/>
    <n v="2"/>
  </r>
  <r>
    <n v="8930"/>
    <d v="2024-05-31T21:17:42"/>
    <s v="No"/>
    <s v="Tamil"/>
    <s v="No Attendance"/>
    <s v="Lead Created"/>
    <x v="6"/>
    <n v="8720"/>
    <x v="3289"/>
    <n v="4"/>
  </r>
  <r>
    <n v="8931"/>
    <d v="2024-05-31T20:54:25"/>
    <s v="No"/>
    <s v="Tamil"/>
    <s v="No Attendance"/>
    <s v="Lead Created"/>
    <x v="2"/>
    <m/>
    <x v="3283"/>
    <n v="1"/>
  </r>
  <r>
    <n v="8932"/>
    <d v="2024-05-31T20:54:21"/>
    <s v="No"/>
    <s v="Tamil"/>
    <s v="No Attendance"/>
    <s v="Lead Created"/>
    <x v="6"/>
    <n v="611"/>
    <x v="3273"/>
    <n v="1"/>
  </r>
  <r>
    <n v="8933"/>
    <d v="2024-05-31T20:52:41"/>
    <s v="No"/>
    <s v="Malayalam"/>
    <s v="No Attendance"/>
    <s v="Lead Created"/>
    <x v="8"/>
    <n v="9453"/>
    <x v="3898"/>
    <n v="4"/>
  </r>
  <r>
    <n v="8934"/>
    <d v="2024-05-31T20:52:17"/>
    <s v="No"/>
    <s v="Telugu"/>
    <s v="No Attendance"/>
    <s v="Lead Created"/>
    <x v="8"/>
    <m/>
    <x v="3619"/>
    <n v="0"/>
  </r>
  <r>
    <n v="8935"/>
    <d v="2024-05-31T20:46:51"/>
    <s v="No"/>
    <s v="Odia"/>
    <s v="No Attendance"/>
    <s v="Lead Created"/>
    <x v="8"/>
    <n v="400"/>
    <x v="4051"/>
    <n v="0"/>
  </r>
  <r>
    <n v="8936"/>
    <d v="2024-05-31T20:40:04"/>
    <s v="No"/>
    <s v="Tamil"/>
    <s v="No Attendance"/>
    <s v="Lead Created"/>
    <x v="6"/>
    <n v="402"/>
    <x v="3648"/>
    <n v="2"/>
  </r>
  <r>
    <n v="8937"/>
    <d v="2024-05-31T20:34:30"/>
    <s v="No"/>
    <s v="Hindi"/>
    <s v="No Attendance"/>
    <s v="Lead Created"/>
    <x v="8"/>
    <n v="5505"/>
    <x v="1128"/>
    <n v="1"/>
  </r>
  <r>
    <n v="8938"/>
    <d v="2024-05-31T20:34:06"/>
    <s v="No"/>
    <s v="Tamil"/>
    <s v="No Attendance"/>
    <s v="Lead Created"/>
    <x v="6"/>
    <n v="3244"/>
    <x v="4052"/>
    <n v="3"/>
  </r>
  <r>
    <n v="8939"/>
    <d v="2024-05-31T20:22:26"/>
    <s v="No"/>
    <s v="Tamil"/>
    <s v="No Attendance"/>
    <s v="Lead Created"/>
    <x v="6"/>
    <n v="6234"/>
    <x v="3655"/>
    <n v="2"/>
  </r>
  <r>
    <n v="8940"/>
    <d v="2024-05-31T20:20:42"/>
    <s v="No"/>
    <s v="Kannada"/>
    <s v="No Attendance"/>
    <s v="Lead Created"/>
    <x v="8"/>
    <n v="3326"/>
    <x v="3636"/>
    <n v="1"/>
  </r>
  <r>
    <n v="8941"/>
    <d v="2024-05-31T20:20:04"/>
    <s v="No"/>
    <s v="Malayalam"/>
    <s v="No Attendance"/>
    <s v="Lead Created"/>
    <x v="8"/>
    <n v="778"/>
    <x v="3898"/>
    <n v="2"/>
  </r>
  <r>
    <n v="8942"/>
    <d v="2024-05-31T20:16:46"/>
    <s v="No"/>
    <s v="Tamil"/>
    <s v="No Attendance"/>
    <s v="Lead Created"/>
    <x v="6"/>
    <n v="6354"/>
    <x v="3882"/>
    <n v="3"/>
  </r>
  <r>
    <n v="8943"/>
    <d v="2024-05-31T20:12:57"/>
    <s v="No"/>
    <s v="Kannada"/>
    <s v="No Attendance"/>
    <s v="Lead Created"/>
    <x v="8"/>
    <n v="911"/>
    <x v="3979"/>
    <n v="4"/>
  </r>
  <r>
    <n v="8944"/>
    <d v="2024-05-31T20:10:01"/>
    <s v="No"/>
    <s v="Hindi"/>
    <s v="No Attendance"/>
    <s v="Lead Created"/>
    <x v="6"/>
    <n v="4218"/>
    <x v="4053"/>
    <n v="1"/>
  </r>
  <r>
    <n v="8945"/>
    <d v="2024-05-31T20:05:57"/>
    <s v="No"/>
    <s v="Tamil"/>
    <s v="No Attendance"/>
    <s v="Lead Created"/>
    <x v="2"/>
    <n v="3547"/>
    <x v="4054"/>
    <n v="2"/>
  </r>
  <r>
    <n v="8946"/>
    <d v="2024-05-31T20:05:54"/>
    <s v="No"/>
    <s v="Tamil"/>
    <s v="No Attendance"/>
    <s v="Lead Created"/>
    <x v="6"/>
    <n v="365"/>
    <x v="4047"/>
    <n v="0"/>
  </r>
  <r>
    <n v="8947"/>
    <d v="2024-05-31T20:04:56"/>
    <s v="No"/>
    <s v="Tamil"/>
    <s v="No Attendance"/>
    <s v="Lead Created"/>
    <x v="2"/>
    <n v="3621"/>
    <x v="3881"/>
    <n v="3"/>
  </r>
  <r>
    <n v="8948"/>
    <d v="2024-05-31T19:58:52"/>
    <s v="No"/>
    <s v="Malayalam"/>
    <s v="No Attendance"/>
    <s v="Lead Created"/>
    <x v="8"/>
    <n v="3626"/>
    <x v="4055"/>
    <n v="2"/>
  </r>
  <r>
    <n v="8949"/>
    <d v="2024-05-31T19:56:42"/>
    <s v="No"/>
    <s v="Odia"/>
    <s v="No Attendance"/>
    <s v="Lead Created"/>
    <x v="8"/>
    <n v="3833"/>
    <x v="4056"/>
    <n v="3"/>
  </r>
  <r>
    <n v="8950"/>
    <d v="2024-05-31T19:39:19"/>
    <s v="No"/>
    <s v="Tamil"/>
    <s v="No Attendance"/>
    <s v="Lead Created"/>
    <x v="6"/>
    <n v="2588"/>
    <x v="3786"/>
    <n v="1"/>
  </r>
  <r>
    <n v="8951"/>
    <d v="2024-05-31T19:38:16"/>
    <s v="No"/>
    <s v="Tamil"/>
    <s v="No Attendance"/>
    <s v="Lead Created"/>
    <x v="6"/>
    <n v="4163"/>
    <x v="3386"/>
    <n v="1"/>
  </r>
  <r>
    <n v="8952"/>
    <d v="2024-05-31T19:36:21"/>
    <s v="No"/>
    <s v="Tamil"/>
    <s v="No Attendance"/>
    <s v="Lead Created"/>
    <x v="6"/>
    <n v="761"/>
    <x v="4047"/>
    <n v="1"/>
  </r>
  <r>
    <n v="8953"/>
    <d v="2024-05-31T19:35:57"/>
    <s v="No"/>
    <s v="Odia"/>
    <s v="No Attendance"/>
    <s v="Lead Created"/>
    <x v="8"/>
    <n v="354"/>
    <x v="3985"/>
    <n v="1"/>
  </r>
  <r>
    <n v="8954"/>
    <d v="2024-05-31T19:33:44"/>
    <s v="No"/>
    <s v="Tamil"/>
    <s v="No Attendance"/>
    <s v="Lead Created"/>
    <x v="6"/>
    <n v="606"/>
    <x v="4057"/>
    <n v="1"/>
  </r>
  <r>
    <n v="8955"/>
    <d v="2024-05-31T19:31:12"/>
    <s v="No"/>
    <s v="Tamil"/>
    <s v="No Attendance"/>
    <s v="Lead Created"/>
    <x v="6"/>
    <n v="228"/>
    <x v="3289"/>
    <n v="0"/>
  </r>
  <r>
    <n v="8956"/>
    <d v="2024-05-31T19:29:11"/>
    <s v="No"/>
    <s v="Odia"/>
    <s v="No Attendance"/>
    <s v="Lead Created"/>
    <x v="8"/>
    <n v="741"/>
    <x v="4058"/>
    <n v="0"/>
  </r>
  <r>
    <n v="8957"/>
    <d v="2024-05-31T19:25:00"/>
    <s v="No"/>
    <s v="Malayalam"/>
    <s v="No Attendance"/>
    <s v="Lead Created"/>
    <x v="8"/>
    <n v="1675"/>
    <x v="4059"/>
    <n v="2"/>
  </r>
  <r>
    <n v="8958"/>
    <d v="2024-05-31T19:18:41"/>
    <s v="No"/>
    <s v="Telugu"/>
    <s v="No Attendance"/>
    <s v="Lead Created"/>
    <x v="1"/>
    <n v="1467"/>
    <x v="3558"/>
    <n v="2"/>
  </r>
  <r>
    <n v="8959"/>
    <d v="2024-05-31T19:17:55"/>
    <s v="No"/>
    <s v="Odia"/>
    <s v="No Attendance"/>
    <s v="Lead Created"/>
    <x v="8"/>
    <n v="4720"/>
    <x v="4060"/>
    <n v="1"/>
  </r>
  <r>
    <n v="8960"/>
    <d v="2024-05-31T19:13:58"/>
    <s v="No"/>
    <s v="Malayalam"/>
    <s v="No Attendance"/>
    <s v="Lead Created"/>
    <x v="8"/>
    <n v="4815"/>
    <x v="4061"/>
    <n v="2"/>
  </r>
  <r>
    <n v="8961"/>
    <d v="2024-05-31T19:13:00"/>
    <s v="No"/>
    <s v="Tamil"/>
    <s v="No Attendance"/>
    <s v="Lead Created"/>
    <x v="6"/>
    <n v="297"/>
    <x v="3272"/>
    <n v="0"/>
  </r>
  <r>
    <n v="8962"/>
    <d v="2024-05-31T19:10:09"/>
    <s v="No"/>
    <s v="Tamil"/>
    <s v="No Attendance"/>
    <s v="Lead Created"/>
    <x v="6"/>
    <n v="138"/>
    <x v="3465"/>
    <n v="1"/>
  </r>
  <r>
    <n v="8963"/>
    <d v="2024-05-31T19:09:20"/>
    <s v="No"/>
    <s v="Tamil"/>
    <s v="No Attendance"/>
    <s v="Lead Created"/>
    <x v="6"/>
    <n v="2553"/>
    <x v="4047"/>
    <n v="2"/>
  </r>
  <r>
    <n v="8964"/>
    <d v="2024-05-31T18:54:57"/>
    <s v="No"/>
    <s v="Malayalam"/>
    <s v="No Attendance"/>
    <s v="Lead Created"/>
    <x v="8"/>
    <n v="5337"/>
    <x v="4062"/>
    <n v="2"/>
  </r>
  <r>
    <n v="8965"/>
    <d v="2024-05-31T18:52:24"/>
    <s v="No"/>
    <s v="Malayalam"/>
    <s v="No Attendance"/>
    <s v="Lead Created"/>
    <x v="8"/>
    <n v="1083"/>
    <x v="4063"/>
    <n v="1"/>
  </r>
  <r>
    <n v="8966"/>
    <d v="2024-05-31T18:38:07"/>
    <s v="No"/>
    <s v="Tamil"/>
    <s v="No Attendance"/>
    <s v="Lead Created"/>
    <x v="0"/>
    <n v="16"/>
    <x v="4064"/>
    <n v="0"/>
  </r>
  <r>
    <n v="8967"/>
    <d v="2024-05-31T18:38:05"/>
    <s v="No"/>
    <s v="Tamil"/>
    <s v="No Attendance"/>
    <s v="Lead Created"/>
    <x v="0"/>
    <n v="493"/>
    <x v="3938"/>
    <n v="1"/>
  </r>
  <r>
    <n v="8968"/>
    <d v="2024-05-31T18:38:05"/>
    <s v="No"/>
    <s v="Tamil"/>
    <s v="No Attendance"/>
    <s v="Lead Created"/>
    <x v="0"/>
    <n v="132"/>
    <x v="4047"/>
    <n v="0"/>
  </r>
  <r>
    <n v="8969"/>
    <d v="2024-05-31T18:33:00"/>
    <s v="No"/>
    <s v="Odia"/>
    <s v="No Attendance"/>
    <s v="Lead Created"/>
    <x v="8"/>
    <n v="967"/>
    <x v="4065"/>
    <n v="0"/>
  </r>
  <r>
    <n v="8970"/>
    <d v="2024-05-31T18:25:02"/>
    <s v="No"/>
    <s v="Tamil"/>
    <s v="No Attendance"/>
    <s v="Lead Created"/>
    <x v="6"/>
    <n v="3648"/>
    <x v="3083"/>
    <n v="2"/>
  </r>
  <r>
    <n v="8971"/>
    <d v="2024-05-31T18:21:16"/>
    <s v="No"/>
    <s v="Tamil"/>
    <s v="No Attendance"/>
    <s v="Lead Created"/>
    <x v="6"/>
    <n v="297"/>
    <x v="4033"/>
    <n v="0"/>
  </r>
  <r>
    <n v="8972"/>
    <d v="2024-05-31T18:18:13"/>
    <s v="No"/>
    <s v="Tamil"/>
    <s v="No Attendance"/>
    <s v="Lead Created"/>
    <x v="6"/>
    <n v="425"/>
    <x v="4066"/>
    <n v="2"/>
  </r>
  <r>
    <n v="8973"/>
    <d v="2024-05-31T18:17:40"/>
    <s v="No"/>
    <s v="Hindi"/>
    <s v="No Attendance"/>
    <s v="Lead Created"/>
    <x v="6"/>
    <n v="0"/>
    <x v="4067"/>
    <n v="0"/>
  </r>
  <r>
    <n v="8974"/>
    <d v="2024-05-31T18:12:17"/>
    <s v="No"/>
    <s v="Tamil"/>
    <s v="No Attendance"/>
    <s v="Lead Created"/>
    <x v="6"/>
    <n v="2367"/>
    <x v="542"/>
    <n v="2"/>
  </r>
  <r>
    <n v="8975"/>
    <d v="2024-05-31T18:11:50"/>
    <s v="No"/>
    <s v="Tamil"/>
    <s v="No Attendance"/>
    <s v="Lead Created"/>
    <x v="6"/>
    <m/>
    <x v="3134"/>
    <n v="0"/>
  </r>
  <r>
    <n v="8976"/>
    <d v="2024-05-31T18:09:35"/>
    <s v="No"/>
    <s v="Tamil"/>
    <s v="No Attendance"/>
    <s v="Lead Created"/>
    <x v="6"/>
    <n v="1794"/>
    <x v="4068"/>
    <n v="2"/>
  </r>
  <r>
    <n v="8977"/>
    <d v="2024-05-31T18:07:50"/>
    <s v="No"/>
    <s v="Tamil"/>
    <s v="No Attendance"/>
    <s v="Lead Created"/>
    <x v="6"/>
    <n v="617"/>
    <x v="4066"/>
    <n v="1"/>
  </r>
  <r>
    <n v="8978"/>
    <d v="2024-05-31T18:05:37"/>
    <s v="No"/>
    <s v="Hindi"/>
    <s v="No Attendance"/>
    <s v="Lead Created"/>
    <x v="8"/>
    <n v="9093"/>
    <x v="4069"/>
    <n v="3"/>
  </r>
  <r>
    <n v="8979"/>
    <d v="2024-05-31T18:04:47"/>
    <s v="No"/>
    <s v="Tamil"/>
    <s v="No Attendance"/>
    <s v="Lead Created"/>
    <x v="6"/>
    <n v="885"/>
    <x v="4066"/>
    <n v="1"/>
  </r>
  <r>
    <n v="8980"/>
    <d v="2024-05-31T17:58:12"/>
    <s v="No"/>
    <s v="Odia"/>
    <s v="No Attendance"/>
    <s v="Lead Created"/>
    <x v="8"/>
    <n v="47"/>
    <x v="3951"/>
    <n v="0"/>
  </r>
  <r>
    <n v="8981"/>
    <d v="2024-05-31T17:53:51"/>
    <s v="No"/>
    <s v="Tamil"/>
    <s v="No Attendance"/>
    <s v="Lead Created"/>
    <x v="6"/>
    <n v="5056"/>
    <x v="3370"/>
    <n v="2"/>
  </r>
  <r>
    <n v="8982"/>
    <d v="2024-05-31T17:50:40"/>
    <s v="No"/>
    <s v="Tamil"/>
    <s v="No Attendance"/>
    <s v="Lead Created"/>
    <x v="6"/>
    <n v="277"/>
    <x v="4070"/>
    <n v="1"/>
  </r>
  <r>
    <n v="8983"/>
    <d v="2024-05-31T17:47:23"/>
    <s v="No"/>
    <s v="Tamil"/>
    <s v="No Attendance"/>
    <s v="Lead Created"/>
    <x v="6"/>
    <n v="838"/>
    <x v="3293"/>
    <n v="0"/>
  </r>
  <r>
    <n v="8984"/>
    <d v="2024-05-31T17:43:30"/>
    <s v="No"/>
    <s v="Tamil"/>
    <s v="No Attendance"/>
    <s v="Lead Created"/>
    <x v="6"/>
    <n v="345"/>
    <x v="3430"/>
    <n v="0"/>
  </r>
  <r>
    <n v="8985"/>
    <d v="2024-05-31T17:39:50"/>
    <s v="No"/>
    <s v="Tamil"/>
    <s v="No Attendance"/>
    <s v="Lead Created"/>
    <x v="6"/>
    <n v="5945"/>
    <x v="4071"/>
    <n v="2"/>
  </r>
  <r>
    <n v="8986"/>
    <d v="2024-05-31T17:32:26"/>
    <s v="No"/>
    <s v="Telugu"/>
    <s v="No Attendance"/>
    <s v="Lead Created"/>
    <x v="2"/>
    <n v="3698"/>
    <x v="4072"/>
    <n v="2"/>
  </r>
  <r>
    <n v="8987"/>
    <d v="2024-05-31T17:21:14"/>
    <s v="No"/>
    <s v="Tamil"/>
    <s v="No Attendance"/>
    <s v="Lead Created"/>
    <x v="6"/>
    <n v="269"/>
    <x v="2874"/>
    <n v="1"/>
  </r>
  <r>
    <n v="8988"/>
    <d v="2024-05-31T17:08:18"/>
    <s v="No"/>
    <s v="Hindi"/>
    <s v="No Attendance"/>
    <s v="Lead Created"/>
    <x v="6"/>
    <n v="3073"/>
    <x v="4053"/>
    <n v="3"/>
  </r>
  <r>
    <n v="8989"/>
    <d v="2024-05-31T17:03:28"/>
    <s v="No"/>
    <s v="Tamil"/>
    <s v="No Attendance"/>
    <s v="Lead Created"/>
    <x v="6"/>
    <n v="905"/>
    <x v="4073"/>
    <n v="3"/>
  </r>
  <r>
    <n v="8990"/>
    <d v="2024-05-31T17:00:44"/>
    <s v="No"/>
    <s v="Tamil"/>
    <s v="No Attendance"/>
    <s v="Lead Created"/>
    <x v="6"/>
    <n v="6020"/>
    <x v="3430"/>
    <n v="4"/>
  </r>
  <r>
    <n v="8991"/>
    <d v="2024-05-31T16:58:33"/>
    <s v="No"/>
    <s v="Tamil"/>
    <s v="No Attendance"/>
    <s v="Lead Created"/>
    <x v="6"/>
    <n v="3355"/>
    <x v="4074"/>
    <n v="2"/>
  </r>
  <r>
    <n v="8992"/>
    <d v="2024-05-31T16:56:47"/>
    <s v="No"/>
    <s v="Tamil"/>
    <s v="No Attendance"/>
    <s v="Lead Created"/>
    <x v="6"/>
    <n v="716"/>
    <x v="3840"/>
    <n v="2"/>
  </r>
  <r>
    <n v="8993"/>
    <d v="2024-05-31T16:54:07"/>
    <s v="No"/>
    <s v="Tamil"/>
    <s v="No Attendance"/>
    <s v="Lead Created"/>
    <x v="6"/>
    <n v="4303"/>
    <x v="4075"/>
    <n v="2"/>
  </r>
  <r>
    <n v="8994"/>
    <d v="2024-05-31T16:53:47"/>
    <s v="No"/>
    <s v="Tamil"/>
    <s v="No Attendance"/>
    <s v="Lead Created"/>
    <x v="6"/>
    <n v="4424"/>
    <x v="4076"/>
    <n v="4"/>
  </r>
  <r>
    <n v="8995"/>
    <d v="2024-05-31T16:53:33"/>
    <s v="No"/>
    <s v="Tamil"/>
    <s v="No Attendance"/>
    <s v="Lead Created"/>
    <x v="6"/>
    <m/>
    <x v="4077"/>
    <n v="0"/>
  </r>
  <r>
    <n v="8996"/>
    <d v="2024-05-31T16:52:56"/>
    <s v="No"/>
    <s v="Tamil"/>
    <s v="No Attendance"/>
    <s v="Lead Created"/>
    <x v="6"/>
    <n v="527"/>
    <x v="4078"/>
    <n v="2"/>
  </r>
  <r>
    <n v="8997"/>
    <d v="2024-05-31T16:45:28"/>
    <s v="No"/>
    <s v="Tamil"/>
    <s v="No Attendance"/>
    <s v="Lead Created"/>
    <x v="6"/>
    <n v="118"/>
    <x v="3853"/>
    <n v="0"/>
  </r>
  <r>
    <n v="8998"/>
    <d v="2024-05-31T16:43:24"/>
    <s v="No"/>
    <s v="Hindi"/>
    <s v="No Attendance"/>
    <s v="Lead Created"/>
    <x v="8"/>
    <n v="3330"/>
    <x v="4079"/>
    <n v="1"/>
  </r>
  <r>
    <n v="8999"/>
    <d v="2024-05-31T16:35:28"/>
    <s v="No"/>
    <s v="Tamil"/>
    <s v="No Attendance"/>
    <s v="Lead Created"/>
    <x v="6"/>
    <n v="476"/>
    <x v="4043"/>
    <n v="2"/>
  </r>
  <r>
    <n v="9000"/>
    <d v="2024-05-31T16:24:03"/>
    <s v="No"/>
    <s v="Tamil"/>
    <s v="No Attendance"/>
    <s v="Lead Created"/>
    <x v="6"/>
    <n v="3031"/>
    <x v="3372"/>
    <n v="1"/>
  </r>
  <r>
    <n v="9001"/>
    <d v="2024-05-31T16:23:37"/>
    <s v="No"/>
    <s v="Tamil"/>
    <s v="No Attendance"/>
    <s v="Lead Created"/>
    <x v="6"/>
    <n v="5222"/>
    <x v="4080"/>
    <n v="3"/>
  </r>
  <r>
    <n v="9002"/>
    <d v="2024-05-31T16:18:18"/>
    <s v="No"/>
    <s v="Hindi"/>
    <s v="No Attendance"/>
    <s v="Lead Created"/>
    <x v="8"/>
    <n v="5425"/>
    <x v="4069"/>
    <n v="1"/>
  </r>
  <r>
    <n v="9003"/>
    <d v="2024-05-31T16:11:18"/>
    <s v="No"/>
    <s v="Malayalam"/>
    <s v="No Attendance"/>
    <s v="Lead Created"/>
    <x v="8"/>
    <n v="2896"/>
    <x v="4081"/>
    <n v="1"/>
  </r>
  <r>
    <n v="9004"/>
    <d v="2024-05-31T16:11:09"/>
    <s v="No"/>
    <s v="Malayalam"/>
    <s v="No Attendance"/>
    <s v="Lead Created"/>
    <x v="8"/>
    <n v="607"/>
    <x v="3898"/>
    <n v="2"/>
  </r>
  <r>
    <n v="9005"/>
    <d v="2024-05-31T16:11:06"/>
    <s v="No"/>
    <s v="Malayalam"/>
    <s v="No Attendance"/>
    <s v="Lead Created"/>
    <x v="8"/>
    <n v="846"/>
    <x v="3898"/>
    <n v="2"/>
  </r>
  <r>
    <n v="9006"/>
    <d v="2024-05-31T16:04:47"/>
    <s v="No"/>
    <s v="Malayalam"/>
    <s v="No Attendance"/>
    <s v="Lead Created"/>
    <x v="8"/>
    <n v="1165"/>
    <x v="3898"/>
    <n v="2"/>
  </r>
  <r>
    <n v="9007"/>
    <d v="2024-05-31T16:02:29"/>
    <s v="No"/>
    <s v="Hindi"/>
    <s v="No Attendance"/>
    <s v="Lead Created"/>
    <x v="6"/>
    <n v="278"/>
    <x v="4082"/>
    <n v="0"/>
  </r>
  <r>
    <n v="9008"/>
    <d v="2024-05-31T15:41:41"/>
    <s v="No"/>
    <s v="Malayalam"/>
    <s v="No Attendance"/>
    <s v="Lead Created"/>
    <x v="8"/>
    <n v="780"/>
    <x v="3898"/>
    <n v="0"/>
  </r>
  <r>
    <n v="9009"/>
    <d v="2024-05-31T15:27:38"/>
    <s v="No"/>
    <s v="Hindi"/>
    <s v="No Attendance"/>
    <s v="Lead Created"/>
    <x v="8"/>
    <n v="3658"/>
    <x v="4051"/>
    <n v="2"/>
  </r>
  <r>
    <n v="9010"/>
    <d v="2024-05-31T15:05:39"/>
    <s v="No"/>
    <s v="Tamil"/>
    <s v="No Attendance"/>
    <s v="Lead Created"/>
    <x v="6"/>
    <m/>
    <x v="4083"/>
    <n v="0"/>
  </r>
  <r>
    <n v="9011"/>
    <d v="2024-05-31T15:01:03"/>
    <s v="No"/>
    <s v="Malayalam"/>
    <s v="No Attendance"/>
    <s v="Lead Created"/>
    <x v="8"/>
    <n v="5082"/>
    <x v="4084"/>
    <n v="3"/>
  </r>
  <r>
    <n v="9012"/>
    <d v="2024-05-31T14:48:32"/>
    <s v="No"/>
    <s v="Tamil"/>
    <s v="No Attendance"/>
    <s v="Lead Created"/>
    <x v="2"/>
    <n v="1518"/>
    <x v="4085"/>
    <n v="2"/>
  </r>
  <r>
    <n v="9013"/>
    <d v="2024-05-31T14:46:39"/>
    <s v="No"/>
    <s v="Malayalam"/>
    <s v="No Attendance"/>
    <s v="Lead Created"/>
    <x v="8"/>
    <n v="2637"/>
    <x v="4086"/>
    <n v="3"/>
  </r>
  <r>
    <n v="9014"/>
    <d v="2024-05-31T14:45:49"/>
    <s v="No"/>
    <s v="Malayalam"/>
    <s v="No Attendance"/>
    <s v="Lead Created"/>
    <x v="8"/>
    <n v="833"/>
    <x v="3898"/>
    <n v="1"/>
  </r>
  <r>
    <n v="9015"/>
    <d v="2024-05-31T14:44:08"/>
    <s v="No"/>
    <s v="Tamil"/>
    <s v="No Attendance"/>
    <s v="Lead Created"/>
    <x v="6"/>
    <n v="1820"/>
    <x v="2894"/>
    <n v="0"/>
  </r>
  <r>
    <n v="9016"/>
    <d v="2024-05-31T14:21:29"/>
    <s v="No"/>
    <s v="Malayalam"/>
    <s v="No Attendance"/>
    <s v="Lead Created"/>
    <x v="8"/>
    <n v="791"/>
    <x v="3983"/>
    <n v="2"/>
  </r>
  <r>
    <n v="9017"/>
    <d v="2024-05-31T14:21:02"/>
    <s v="No"/>
    <s v="Marathi"/>
    <s v="No Attendance"/>
    <s v="Lead Created"/>
    <x v="8"/>
    <n v="3185"/>
    <x v="4087"/>
    <n v="2"/>
  </r>
  <r>
    <n v="9018"/>
    <d v="2024-05-31T14:15:02"/>
    <s v="No"/>
    <s v="Marathi"/>
    <s v="No Attendance"/>
    <s v="Lead Created"/>
    <x v="6"/>
    <n v="5709"/>
    <x v="4088"/>
    <n v="2"/>
  </r>
  <r>
    <n v="9019"/>
    <d v="2024-05-31T14:13:29"/>
    <s v="No"/>
    <s v="Malayalam"/>
    <s v="No Attendance"/>
    <s v="Lead Created"/>
    <x v="8"/>
    <n v="3608"/>
    <x v="4062"/>
    <n v="2"/>
  </r>
  <r>
    <n v="9020"/>
    <d v="2024-05-31T13:50:27"/>
    <s v="No"/>
    <s v="Malayalam"/>
    <s v="No Attendance"/>
    <s v="Lead Created"/>
    <x v="8"/>
    <n v="1641"/>
    <x v="4089"/>
    <n v="1"/>
  </r>
  <r>
    <n v="9021"/>
    <d v="2024-05-31T13:33:24"/>
    <s v="No"/>
    <s v="Marathi"/>
    <s v="No Attendance"/>
    <s v="Lead Created"/>
    <x v="6"/>
    <n v="2751"/>
    <x v="4090"/>
    <n v="4"/>
  </r>
  <r>
    <n v="9022"/>
    <d v="2024-05-31T13:06:43"/>
    <s v="No"/>
    <s v="Marathi"/>
    <s v="No Attendance"/>
    <s v="Lead Created"/>
    <x v="6"/>
    <n v="4487"/>
    <x v="4091"/>
    <n v="3"/>
  </r>
  <r>
    <n v="9023"/>
    <d v="2024-05-31T12:59:13"/>
    <s v="No"/>
    <s v="Kannada"/>
    <s v="No Attendance"/>
    <s v="Lead Created"/>
    <x v="8"/>
    <n v="6418"/>
    <x v="4092"/>
    <n v="3"/>
  </r>
  <r>
    <n v="9024"/>
    <d v="2024-05-31T12:59:13"/>
    <s v="No"/>
    <s v="Kannada"/>
    <s v="No Attendance"/>
    <s v="Lead Created"/>
    <x v="8"/>
    <n v="2712"/>
    <x v="4093"/>
    <n v="1"/>
  </r>
  <r>
    <n v="9025"/>
    <d v="2024-05-31T12:59:08"/>
    <s v="No"/>
    <s v="Kannada"/>
    <s v="No Attendance"/>
    <s v="Lead Created"/>
    <x v="8"/>
    <n v="375"/>
    <x v="3977"/>
    <n v="0"/>
  </r>
  <r>
    <n v="9026"/>
    <d v="2024-05-31T12:41:46"/>
    <s v="No"/>
    <s v="Malayalam"/>
    <s v="No Attendance"/>
    <s v="Lead Created"/>
    <x v="8"/>
    <n v="1851"/>
    <x v="4094"/>
    <n v="1"/>
  </r>
  <r>
    <n v="9027"/>
    <d v="2024-05-31T12:33:46"/>
    <s v="No"/>
    <s v="Marathi"/>
    <s v="No Attendance"/>
    <s v="Lead Created"/>
    <x v="6"/>
    <n v="483"/>
    <x v="4095"/>
    <n v="1"/>
  </r>
  <r>
    <n v="9028"/>
    <d v="2024-05-31T12:23:28"/>
    <s v="No"/>
    <s v="Malayalam"/>
    <s v="No Attendance"/>
    <s v="Lead Created"/>
    <x v="8"/>
    <n v="3228"/>
    <x v="4096"/>
    <n v="2"/>
  </r>
  <r>
    <n v="9029"/>
    <d v="2024-05-31T12:13:36"/>
    <s v="No"/>
    <s v="Hindi"/>
    <s v="No Attendance"/>
    <s v="Lead Created"/>
    <x v="6"/>
    <n v="54"/>
    <x v="4095"/>
    <n v="1"/>
  </r>
  <r>
    <n v="9030"/>
    <d v="2024-05-31T11:50:53"/>
    <s v="No"/>
    <s v="Malayalam"/>
    <s v="No Attendance"/>
    <s v="Lead Created"/>
    <x v="8"/>
    <n v="2113"/>
    <x v="4097"/>
    <n v="3"/>
  </r>
  <r>
    <n v="9031"/>
    <d v="2024-05-31T11:42:58"/>
    <s v="No"/>
    <s v="Malayalam"/>
    <s v="No Attendance"/>
    <s v="Lead Created"/>
    <x v="8"/>
    <n v="3806"/>
    <x v="4098"/>
    <n v="1"/>
  </r>
  <r>
    <n v="9032"/>
    <d v="2024-05-31T11:41:23"/>
    <s v="No"/>
    <s v="Malayalam"/>
    <s v="No Attendance"/>
    <s v="Lead Created"/>
    <x v="8"/>
    <n v="876"/>
    <x v="3983"/>
    <n v="1"/>
  </r>
  <r>
    <n v="9033"/>
    <d v="2024-05-31T11:27:51"/>
    <s v="No"/>
    <s v="Malayalam"/>
    <s v="No Attendance"/>
    <s v="Lead Created"/>
    <x v="8"/>
    <n v="2686"/>
    <x v="4099"/>
    <n v="4"/>
  </r>
  <r>
    <n v="9034"/>
    <d v="2024-05-31T10:55:09"/>
    <s v="No"/>
    <s v="Kannada"/>
    <s v="No Attendance"/>
    <s v="Lead Created"/>
    <x v="6"/>
    <n v="376"/>
    <x v="4100"/>
    <n v="2"/>
  </r>
  <r>
    <n v="9035"/>
    <d v="2024-05-31T10:51:29"/>
    <s v="No"/>
    <s v="Hindi"/>
    <s v="No Attendance"/>
    <s v="Lead Created"/>
    <x v="6"/>
    <n v="2564"/>
    <x v="4053"/>
    <n v="2"/>
  </r>
  <r>
    <n v="9036"/>
    <d v="2024-05-31T10:50:02"/>
    <s v="No"/>
    <s v="Malayalam"/>
    <s v="No Attendance"/>
    <s v="Lead Created"/>
    <x v="8"/>
    <n v="1885"/>
    <x v="4101"/>
    <n v="1"/>
  </r>
  <r>
    <n v="9037"/>
    <d v="2024-05-31T10:48:11"/>
    <s v="No"/>
    <s v="Malayalam"/>
    <s v="No Attendance"/>
    <s v="Lead Created"/>
    <x v="8"/>
    <n v="3091"/>
    <x v="3983"/>
    <n v="3"/>
  </r>
  <r>
    <n v="9038"/>
    <d v="2024-05-31T10:46:29"/>
    <s v="No"/>
    <s v="Tamil"/>
    <s v="No Attendance"/>
    <s v="Lead Created"/>
    <x v="6"/>
    <n v="3276"/>
    <x v="3165"/>
    <n v="1"/>
  </r>
  <r>
    <n v="9039"/>
    <d v="2024-05-31T10:21:18"/>
    <s v="No"/>
    <s v="Hindi"/>
    <s v="No Attendance"/>
    <s v="Lead Created"/>
    <x v="6"/>
    <n v="5955"/>
    <x v="4102"/>
    <n v="5"/>
  </r>
  <r>
    <n v="9040"/>
    <d v="2024-05-31T10:11:34"/>
    <s v="No"/>
    <s v="Tamil"/>
    <s v="No Attendance"/>
    <s v="Lead Created"/>
    <x v="6"/>
    <n v="517"/>
    <x v="3410"/>
    <n v="1"/>
  </r>
  <r>
    <n v="9041"/>
    <d v="2024-05-31T10:09:23"/>
    <s v="No"/>
    <s v="Malayalam"/>
    <s v="No Attendance"/>
    <s v="Lead Created"/>
    <x v="8"/>
    <n v="3827"/>
    <x v="4062"/>
    <n v="4"/>
  </r>
  <r>
    <n v="9042"/>
    <d v="2024-05-31T10:07:20"/>
    <s v="No"/>
    <s v="Tamil"/>
    <s v="No Attendance"/>
    <s v="Lead Created"/>
    <x v="2"/>
    <n v="434"/>
    <x v="2987"/>
    <n v="2"/>
  </r>
  <r>
    <n v="9043"/>
    <d v="2024-05-31T10:06:10"/>
    <s v="No"/>
    <s v="Tamil"/>
    <s v="No Attendance"/>
    <s v="Lead Created"/>
    <x v="2"/>
    <n v="433"/>
    <x v="3713"/>
    <n v="1"/>
  </r>
  <r>
    <n v="9044"/>
    <d v="2024-05-31T09:57:12"/>
    <s v="No"/>
    <s v="Hindi"/>
    <s v="No Attendance"/>
    <s v="Lead Created"/>
    <x v="6"/>
    <n v="178"/>
    <x v="3527"/>
    <n v="0"/>
  </r>
  <r>
    <n v="9046"/>
    <d v="2024-05-31T09:38:58"/>
    <s v="No"/>
    <s v="Malayalam"/>
    <s v="No Attendance"/>
    <s v="Lead Created"/>
    <x v="8"/>
    <n v="3751"/>
    <x v="3632"/>
    <n v="3"/>
  </r>
  <r>
    <n v="9047"/>
    <d v="2024-05-31T09:25:23"/>
    <s v="No"/>
    <s v="Tamil"/>
    <s v="No Attendance"/>
    <s v="Lead Created"/>
    <x v="2"/>
    <n v="173"/>
    <x v="4103"/>
    <n v="0"/>
  </r>
  <r>
    <n v="9048"/>
    <d v="2024-05-31T09:05:08"/>
    <s v="No"/>
    <s v="Malayalam"/>
    <s v="No Attendance"/>
    <s v="Lead Created"/>
    <x v="8"/>
    <n v="1109"/>
    <x v="3983"/>
    <n v="1"/>
  </r>
  <r>
    <n v="9049"/>
    <d v="2024-05-31T08:56:56"/>
    <s v="No"/>
    <s v="Malayalam"/>
    <s v="No Attendance"/>
    <s v="Lead Created"/>
    <x v="8"/>
    <n v="585"/>
    <x v="4104"/>
    <n v="2"/>
  </r>
  <r>
    <n v="9050"/>
    <d v="2024-05-31T08:20:32"/>
    <s v="No"/>
    <s v="Kannada"/>
    <s v="No Attendance"/>
    <s v="Lead Created"/>
    <x v="8"/>
    <n v="2382"/>
    <x v="2951"/>
    <n v="2"/>
  </r>
  <r>
    <n v="9051"/>
    <d v="2024-05-31T07:55:51"/>
    <s v="No"/>
    <s v="Tamil"/>
    <s v="No Attendance"/>
    <s v="Lead Created"/>
    <x v="6"/>
    <m/>
    <x v="4105"/>
    <n v="1"/>
  </r>
  <r>
    <n v="9052"/>
    <d v="2024-05-31T07:50:30"/>
    <s v="No"/>
    <s v="Malayalam"/>
    <s v="No Attendance"/>
    <s v="Lead Created"/>
    <x v="8"/>
    <n v="300"/>
    <x v="3983"/>
    <n v="2"/>
  </r>
  <r>
    <n v="9053"/>
    <d v="2024-05-31T07:13:31"/>
    <s v="No"/>
    <s v="Malayalam"/>
    <s v="No Attendance"/>
    <s v="Lead Created"/>
    <x v="8"/>
    <n v="80"/>
    <x v="3983"/>
    <n v="1"/>
  </r>
  <r>
    <n v="9054"/>
    <d v="2024-05-31T07:02:23"/>
    <s v="No"/>
    <s v="Kannada"/>
    <s v="No Attendance"/>
    <s v="Lead Created"/>
    <x v="6"/>
    <n v="4324"/>
    <x v="4106"/>
    <n v="2"/>
  </r>
  <r>
    <n v="9055"/>
    <d v="2024-05-31T06:47:08"/>
    <s v="No"/>
    <s v="Malayalam"/>
    <s v="No Attendance"/>
    <s v="Lead Created"/>
    <x v="8"/>
    <n v="4278"/>
    <x v="4107"/>
    <n v="3"/>
  </r>
  <r>
    <n v="9056"/>
    <d v="2024-05-31T06:36:24"/>
    <s v="No"/>
    <s v="Malayalam"/>
    <s v="No Attendance"/>
    <s v="Lead Created"/>
    <x v="8"/>
    <n v="3812"/>
    <x v="3632"/>
    <n v="2"/>
  </r>
  <r>
    <n v="9057"/>
    <d v="2024-05-31T06:22:41"/>
    <s v="No"/>
    <s v="Malayalam"/>
    <s v="No Attendance"/>
    <s v="Lead Created"/>
    <x v="8"/>
    <n v="2148"/>
    <x v="3983"/>
    <n v="1"/>
  </r>
  <r>
    <n v="9058"/>
    <d v="2024-05-31T04:04:40"/>
    <s v="No"/>
    <s v="Telugu"/>
    <s v="No Attendance"/>
    <s v="Lead Created"/>
    <x v="2"/>
    <n v="2132"/>
    <x v="4108"/>
    <n v="2"/>
  </r>
  <r>
    <n v="9059"/>
    <d v="2024-05-31T01:58:05"/>
    <s v="No"/>
    <s v="Hindi"/>
    <s v="No Attendance"/>
    <s v="Lead Created"/>
    <x v="6"/>
    <n v="4234"/>
    <x v="4067"/>
    <n v="3"/>
  </r>
  <r>
    <n v="9060"/>
    <d v="2024-05-31T00:58:48"/>
    <s v="No"/>
    <s v="Malayalam"/>
    <s v="No Attendance"/>
    <s v="Lead Created"/>
    <x v="8"/>
    <n v="491"/>
    <x v="3983"/>
    <n v="0"/>
  </r>
  <r>
    <n v="9061"/>
    <d v="2024-05-31T00:58:35"/>
    <s v="No"/>
    <s v="Hindi"/>
    <s v="No Attendance"/>
    <s v="Lead Created"/>
    <x v="6"/>
    <n v="5502"/>
    <x v="3195"/>
    <n v="2"/>
  </r>
  <r>
    <n v="9062"/>
    <d v="2024-05-31T00:11:05"/>
    <s v="No"/>
    <s v="Kannada"/>
    <s v="No Attendance"/>
    <s v="Lead Created"/>
    <x v="6"/>
    <n v="4633"/>
    <x v="4109"/>
    <n v="3"/>
  </r>
  <r>
    <n v="9063"/>
    <d v="2024-05-30T23:39:15"/>
    <s v="No"/>
    <s v="Malayalam"/>
    <s v="No Attendance"/>
    <s v="Lead Created"/>
    <x v="8"/>
    <n v="1038"/>
    <x v="3987"/>
    <n v="1"/>
  </r>
  <r>
    <n v="9064"/>
    <d v="2024-05-30T23:36:37"/>
    <s v="No"/>
    <s v="Tamil"/>
    <s v="No Attendance"/>
    <s v="Lead Created"/>
    <x v="6"/>
    <n v="7005"/>
    <x v="3467"/>
    <n v="6"/>
  </r>
  <r>
    <n v="9065"/>
    <d v="2024-05-30T23:31:53"/>
    <s v="No"/>
    <s v="Malayalam"/>
    <s v="No Attendance"/>
    <s v="Lead Created"/>
    <x v="8"/>
    <n v="4546"/>
    <x v="4110"/>
    <n v="2"/>
  </r>
  <r>
    <n v="9066"/>
    <d v="2024-05-30T23:31:05"/>
    <s v="No"/>
    <s v="Malayalam"/>
    <s v="No Attendance"/>
    <s v="Lead Created"/>
    <x v="8"/>
    <n v="1384"/>
    <x v="4111"/>
    <n v="1"/>
  </r>
  <r>
    <n v="9067"/>
    <d v="2024-05-30T23:26:50"/>
    <s v="No"/>
    <s v="Malayalam"/>
    <s v="No Attendance"/>
    <s v="Lead Created"/>
    <x v="8"/>
    <n v="10227"/>
    <x v="3070"/>
    <n v="10"/>
  </r>
  <r>
    <n v="9068"/>
    <d v="2024-05-30T23:18:13"/>
    <s v="No"/>
    <s v="Malayalam"/>
    <s v="No Attendance"/>
    <s v="Lead Created"/>
    <x v="8"/>
    <n v="6608"/>
    <x v="4112"/>
    <n v="7"/>
  </r>
  <r>
    <n v="9069"/>
    <d v="2024-05-30T23:02:24"/>
    <s v="No"/>
    <s v="Hindi"/>
    <s v="No Attendance"/>
    <s v="Lead Created"/>
    <x v="2"/>
    <n v="7948"/>
    <x v="4046"/>
    <n v="2"/>
  </r>
  <r>
    <n v="9070"/>
    <d v="2024-05-30T22:54:44"/>
    <s v="No"/>
    <s v="Malayalam"/>
    <s v="No Attendance"/>
    <s v="Lead Created"/>
    <x v="8"/>
    <n v="6962"/>
    <x v="4097"/>
    <n v="3"/>
  </r>
  <r>
    <n v="9071"/>
    <d v="2024-05-30T22:46:13"/>
    <s v="No"/>
    <s v="Malayalam"/>
    <s v="No Attendance"/>
    <s v="Lead Created"/>
    <x v="8"/>
    <n v="7143"/>
    <x v="4113"/>
    <n v="4"/>
  </r>
  <r>
    <n v="9072"/>
    <d v="2024-05-30T22:44:36"/>
    <s v="No"/>
    <s v="Malayalam"/>
    <s v="No Attendance"/>
    <s v="Lead Created"/>
    <x v="2"/>
    <n v="3283"/>
    <x v="4114"/>
    <n v="3"/>
  </r>
  <r>
    <n v="9073"/>
    <d v="2024-05-30T22:36:52"/>
    <s v="No"/>
    <s v="Malayalam"/>
    <s v="No Attendance"/>
    <s v="Lead Created"/>
    <x v="8"/>
    <n v="250"/>
    <x v="3987"/>
    <n v="1"/>
  </r>
  <r>
    <n v="9074"/>
    <d v="2024-05-30T22:36:15"/>
    <s v="No"/>
    <s v="Kannada"/>
    <s v="No Attendance"/>
    <s v="Lead Created"/>
    <x v="8"/>
    <n v="541"/>
    <x v="3979"/>
    <n v="1"/>
  </r>
  <r>
    <n v="9075"/>
    <d v="2024-05-30T22:30:40"/>
    <s v="No"/>
    <s v="Malayalam"/>
    <s v="No Attendance"/>
    <s v="Lead Created"/>
    <x v="8"/>
    <n v="5286"/>
    <x v="4115"/>
    <n v="5"/>
  </r>
  <r>
    <n v="9076"/>
    <d v="2024-05-30T22:22:52"/>
    <s v="No"/>
    <s v="Hindi"/>
    <s v="No Attendance"/>
    <s v="Lead Created"/>
    <x v="6"/>
    <n v="5131"/>
    <x v="3541"/>
    <n v="1"/>
  </r>
  <r>
    <n v="9077"/>
    <d v="2024-05-30T22:19:08"/>
    <s v="No"/>
    <s v="Tamil"/>
    <s v="No Attendance"/>
    <s v="Lead Created"/>
    <x v="6"/>
    <n v="6273"/>
    <x v="4116"/>
    <n v="2"/>
  </r>
  <r>
    <n v="9078"/>
    <d v="2024-05-30T22:14:27"/>
    <s v="No"/>
    <s v="Tamil"/>
    <s v="No Attendance"/>
    <s v="Lead Created"/>
    <x v="2"/>
    <m/>
    <x v="3543"/>
    <n v="0"/>
  </r>
  <r>
    <n v="9079"/>
    <d v="2024-05-30T22:13:33"/>
    <s v="No"/>
    <s v="Malayalam"/>
    <s v="No Attendance"/>
    <s v="Lead Created"/>
    <x v="8"/>
    <n v="1702"/>
    <x v="3987"/>
    <n v="2"/>
  </r>
  <r>
    <n v="9080"/>
    <d v="2024-05-30T22:12:03"/>
    <s v="No"/>
    <s v="Kannada"/>
    <s v="No Attendance"/>
    <s v="Lead Created"/>
    <x v="8"/>
    <n v="796"/>
    <x v="3979"/>
    <n v="2"/>
  </r>
  <r>
    <n v="9081"/>
    <d v="2024-05-30T21:57:21"/>
    <s v="No"/>
    <s v="Tamil"/>
    <s v="No Attendance"/>
    <s v="Lead Created"/>
    <x v="6"/>
    <n v="2496"/>
    <x v="3430"/>
    <n v="3"/>
  </r>
  <r>
    <n v="9082"/>
    <d v="2024-05-30T21:55:46"/>
    <s v="No"/>
    <s v="Hindi"/>
    <s v="No Attendance"/>
    <s v="Lead Created"/>
    <x v="6"/>
    <n v="3488"/>
    <x v="4053"/>
    <n v="2"/>
  </r>
  <r>
    <n v="9083"/>
    <d v="2024-05-30T21:49:26"/>
    <s v="No"/>
    <s v="Kannada"/>
    <s v="No Attendance"/>
    <s v="Lead Created"/>
    <x v="3"/>
    <n v="163"/>
    <x v="4117"/>
    <n v="1"/>
  </r>
  <r>
    <n v="9084"/>
    <d v="2024-05-30T21:42:20"/>
    <s v="No"/>
    <s v="Malayalam"/>
    <s v="No Attendance"/>
    <s v="Lead Created"/>
    <x v="8"/>
    <m/>
    <x v="4118"/>
    <n v="1"/>
  </r>
  <r>
    <n v="9085"/>
    <d v="2024-05-30T21:37:47"/>
    <s v="No"/>
    <s v="Tamil"/>
    <s v="No Attendance"/>
    <s v="Lead Created"/>
    <x v="6"/>
    <n v="1082"/>
    <x v="3352"/>
    <n v="1"/>
  </r>
  <r>
    <n v="9086"/>
    <d v="2024-05-30T21:34:19"/>
    <s v="No"/>
    <s v="Malayalam"/>
    <s v="No Attendance"/>
    <s v="Lead Created"/>
    <x v="8"/>
    <n v="6512"/>
    <x v="3987"/>
    <n v="3"/>
  </r>
  <r>
    <n v="9087"/>
    <d v="2024-05-30T21:30:51"/>
    <s v="No"/>
    <s v="Malayalam"/>
    <s v="No Attendance"/>
    <s v="Lead Created"/>
    <x v="8"/>
    <n v="6729"/>
    <x v="4119"/>
    <n v="4"/>
  </r>
  <r>
    <n v="9088"/>
    <d v="2024-05-30T21:23:54"/>
    <s v="No"/>
    <s v="Marathi"/>
    <s v="No Attendance"/>
    <s v="Lead Created"/>
    <x v="6"/>
    <n v="2777"/>
    <x v="2921"/>
    <n v="2"/>
  </r>
  <r>
    <n v="9089"/>
    <d v="2024-05-30T21:23:33"/>
    <s v="No"/>
    <s v="Malayalam"/>
    <s v="No Attendance"/>
    <s v="Lead Created"/>
    <x v="8"/>
    <n v="0"/>
    <x v="4003"/>
    <n v="1"/>
  </r>
  <r>
    <n v="9090"/>
    <d v="2024-05-30T21:20:24"/>
    <s v="No"/>
    <s v="Tamil"/>
    <s v="No Attendance"/>
    <s v="Lead Created"/>
    <x v="6"/>
    <n v="3403"/>
    <x v="3408"/>
    <n v="2"/>
  </r>
  <r>
    <n v="9091"/>
    <d v="2024-05-30T21:15:30"/>
    <s v="No"/>
    <s v="Tamil"/>
    <s v="No Attendance"/>
    <s v="Lead Created"/>
    <x v="6"/>
    <n v="6655"/>
    <x v="4120"/>
    <n v="5"/>
  </r>
  <r>
    <n v="9092"/>
    <d v="2024-05-30T20:54:35"/>
    <s v="No"/>
    <s v="Kannada"/>
    <s v="No Attendance"/>
    <s v="Lead Created"/>
    <x v="6"/>
    <n v="224"/>
    <x v="3979"/>
    <n v="2"/>
  </r>
  <r>
    <n v="9093"/>
    <d v="2024-05-30T20:47:01"/>
    <s v="No"/>
    <s v="Tamil"/>
    <s v="No Attendance"/>
    <s v="Lead Created"/>
    <x v="6"/>
    <n v="2965"/>
    <x v="4121"/>
    <n v="2"/>
  </r>
  <r>
    <n v="9094"/>
    <d v="2024-05-30T20:41:31"/>
    <s v="No"/>
    <s v="Malayalam"/>
    <s v="No Attendance"/>
    <s v="Lead Created"/>
    <x v="8"/>
    <n v="4339"/>
    <x v="4122"/>
    <n v="2"/>
  </r>
  <r>
    <n v="9095"/>
    <d v="2024-05-30T20:37:26"/>
    <s v="No"/>
    <s v="Malayalam"/>
    <s v="No Attendance"/>
    <s v="Lead Created"/>
    <x v="8"/>
    <n v="2762"/>
    <x v="4123"/>
    <n v="1"/>
  </r>
  <r>
    <n v="9096"/>
    <d v="2024-05-30T20:36:38"/>
    <s v="No"/>
    <s v="Tamil"/>
    <s v="No Attendance"/>
    <s v="Lead Created"/>
    <x v="6"/>
    <n v="265"/>
    <x v="4080"/>
    <n v="0"/>
  </r>
  <r>
    <n v="9097"/>
    <d v="2024-05-30T20:28:56"/>
    <s v="No"/>
    <s v="Hindi"/>
    <s v="No Attendance"/>
    <s v="Lead Created"/>
    <x v="6"/>
    <n v="888"/>
    <x v="370"/>
    <n v="3"/>
  </r>
  <r>
    <n v="9098"/>
    <d v="2024-05-30T20:27:36"/>
    <s v="No"/>
    <s v="Malayalam"/>
    <s v="No Attendance"/>
    <s v="Lead Created"/>
    <x v="8"/>
    <n v="608"/>
    <x v="3987"/>
    <n v="0"/>
  </r>
  <r>
    <n v="9099"/>
    <d v="2024-05-30T20:25:44"/>
    <s v="No"/>
    <s v="Kannada"/>
    <s v="No Attendance"/>
    <s v="Lead Created"/>
    <x v="8"/>
    <n v="332"/>
    <x v="3979"/>
    <n v="2"/>
  </r>
  <r>
    <n v="9100"/>
    <d v="2024-05-30T20:21:22"/>
    <s v="No"/>
    <s v="Kannada"/>
    <s v="No Attendance"/>
    <s v="Lead Created"/>
    <x v="6"/>
    <n v="7496"/>
    <x v="4124"/>
    <n v="3"/>
  </r>
  <r>
    <n v="9101"/>
    <d v="2024-05-30T20:19:46"/>
    <s v="No"/>
    <s v="Hindi"/>
    <s v="No Attendance"/>
    <s v="Lead Created"/>
    <x v="6"/>
    <n v="3899"/>
    <x v="4125"/>
    <n v="5"/>
  </r>
  <r>
    <n v="9102"/>
    <d v="2024-05-30T20:19:38"/>
    <s v="No"/>
    <s v="Kannada"/>
    <s v="No Attendance"/>
    <s v="Lead Created"/>
    <x v="8"/>
    <n v="2852"/>
    <x v="4126"/>
    <n v="1"/>
  </r>
  <r>
    <n v="9103"/>
    <d v="2024-05-30T20:13:14"/>
    <s v="No"/>
    <s v="Hindi"/>
    <s v="No Attendance"/>
    <s v="Lead Created"/>
    <x v="6"/>
    <n v="5050"/>
    <x v="4038"/>
    <n v="1"/>
  </r>
  <r>
    <n v="9104"/>
    <d v="2024-05-30T20:09:13"/>
    <s v="No"/>
    <s v="Tamil"/>
    <s v="No Attendance"/>
    <s v="Lead Created"/>
    <x v="6"/>
    <n v="6582"/>
    <x v="3808"/>
    <n v="5"/>
  </r>
  <r>
    <n v="9105"/>
    <d v="2024-05-30T20:06:38"/>
    <s v="No"/>
    <s v="Tamil"/>
    <s v="No Attendance"/>
    <s v="Lead Created"/>
    <x v="6"/>
    <n v="5628"/>
    <x v="4127"/>
    <n v="3"/>
  </r>
  <r>
    <n v="9106"/>
    <d v="2024-05-30T20:02:53"/>
    <s v="No"/>
    <s v="Tamil"/>
    <s v="No Attendance"/>
    <s v="Lead Created"/>
    <x v="2"/>
    <n v="764"/>
    <x v="3000"/>
    <n v="3"/>
  </r>
  <r>
    <n v="9107"/>
    <d v="2024-05-30T19:59:07"/>
    <s v="No"/>
    <s v="Marathi"/>
    <s v="No Attendance"/>
    <s v="Lead Created"/>
    <x v="6"/>
    <n v="2616"/>
    <x v="4128"/>
    <n v="1"/>
  </r>
  <r>
    <n v="9108"/>
    <d v="2024-05-30T19:49:16"/>
    <s v="No"/>
    <s v="Hindi"/>
    <s v="No Attendance"/>
    <s v="Lead Created"/>
    <x v="6"/>
    <n v="365"/>
    <x v="4129"/>
    <n v="0"/>
  </r>
  <r>
    <n v="9109"/>
    <d v="2024-05-30T19:46:57"/>
    <s v="No"/>
    <s v="Tamil"/>
    <s v="No Attendance"/>
    <s v="Lead Created"/>
    <x v="6"/>
    <n v="2948"/>
    <x v="3467"/>
    <n v="1"/>
  </r>
  <r>
    <n v="9110"/>
    <d v="2024-05-30T19:46:36"/>
    <s v="No"/>
    <s v="Malayalam"/>
    <s v="No Attendance"/>
    <s v="Lead Created"/>
    <x v="8"/>
    <n v="3156"/>
    <x v="4130"/>
    <n v="2"/>
  </r>
  <r>
    <n v="9111"/>
    <d v="2024-05-30T19:43:56"/>
    <s v="No"/>
    <s v="Tamil"/>
    <s v="No Attendance"/>
    <s v="Lead Created"/>
    <x v="6"/>
    <n v="6711"/>
    <x v="4071"/>
    <n v="4"/>
  </r>
  <r>
    <n v="9112"/>
    <d v="2024-05-30T19:34:20"/>
    <s v="No"/>
    <s v="Hindi"/>
    <s v="No Attendance"/>
    <s v="Lead Created"/>
    <x v="6"/>
    <n v="3727"/>
    <x v="4082"/>
    <n v="5"/>
  </r>
  <r>
    <n v="9113"/>
    <d v="2024-05-30T19:27:22"/>
    <s v="No"/>
    <s v="Kannada"/>
    <s v="No Attendance"/>
    <s v="Lead Created"/>
    <x v="8"/>
    <n v="5464"/>
    <x v="4131"/>
    <n v="3"/>
  </r>
  <r>
    <n v="9114"/>
    <d v="2024-05-30T19:17:21"/>
    <s v="No"/>
    <s v="Hindi"/>
    <s v="No Attendance"/>
    <s v="Lead Created"/>
    <x v="6"/>
    <n v="4425"/>
    <x v="4082"/>
    <n v="1"/>
  </r>
  <r>
    <n v="9115"/>
    <d v="2024-05-30T19:16:14"/>
    <s v="No"/>
    <s v="Hindi"/>
    <s v="No Attendance"/>
    <s v="Lead Created"/>
    <x v="6"/>
    <n v="1471"/>
    <x v="4132"/>
    <n v="4"/>
  </r>
  <r>
    <n v="9116"/>
    <d v="2024-05-30T19:10:50"/>
    <s v="No"/>
    <s v="Hindi"/>
    <s v="No Attendance"/>
    <s v="Lead Created"/>
    <x v="6"/>
    <n v="6170"/>
    <x v="3195"/>
    <n v="3"/>
  </r>
  <r>
    <n v="9117"/>
    <d v="2024-05-30T19:05:04"/>
    <s v="No"/>
    <s v="Hindi"/>
    <s v="No Attendance"/>
    <s v="Lead Created"/>
    <x v="6"/>
    <n v="5976"/>
    <x v="3722"/>
    <n v="5"/>
  </r>
  <r>
    <n v="9118"/>
    <d v="2024-05-30T19:01:40"/>
    <s v="No"/>
    <s v="Malayalam"/>
    <s v="No Attendance"/>
    <s v="Lead Created"/>
    <x v="8"/>
    <n v="6001"/>
    <x v="4133"/>
    <n v="5"/>
  </r>
  <r>
    <n v="9119"/>
    <d v="2024-05-30T18:42:20"/>
    <s v="No"/>
    <s v="Kannada"/>
    <s v="No Attendance"/>
    <s v="Lead Created"/>
    <x v="3"/>
    <m/>
    <x v="4134"/>
    <n v="0"/>
  </r>
  <r>
    <n v="9120"/>
    <d v="2024-05-30T18:42:11"/>
    <s v="No"/>
    <s v="Kannada"/>
    <s v="No Attendance"/>
    <s v="Lead Created"/>
    <x v="3"/>
    <n v="6164"/>
    <x v="4135"/>
    <n v="2"/>
  </r>
  <r>
    <n v="9121"/>
    <d v="2024-05-30T18:42:08"/>
    <s v="No"/>
    <s v="Kannada"/>
    <s v="No Attendance"/>
    <s v="Lead Created"/>
    <x v="3"/>
    <n v="265"/>
    <x v="4134"/>
    <n v="0"/>
  </r>
  <r>
    <n v="9122"/>
    <d v="2024-05-30T18:42:07"/>
    <s v="No"/>
    <s v="Kannada"/>
    <s v="No Attendance"/>
    <s v="Lead Created"/>
    <x v="3"/>
    <n v="6497"/>
    <x v="4136"/>
    <n v="4"/>
  </r>
  <r>
    <n v="9123"/>
    <d v="2024-05-30T18:42:05"/>
    <s v="No"/>
    <s v="Kannada"/>
    <s v="No Attendance"/>
    <s v="Lead Created"/>
    <x v="3"/>
    <n v="5272"/>
    <x v="4137"/>
    <n v="2"/>
  </r>
  <r>
    <n v="9124"/>
    <d v="2024-05-30T18:42:02"/>
    <s v="No"/>
    <s v="Kannada"/>
    <s v="No Attendance"/>
    <s v="Lead Created"/>
    <x v="3"/>
    <n v="170"/>
    <x v="4134"/>
    <n v="1"/>
  </r>
  <r>
    <n v="9125"/>
    <d v="2024-05-30T18:42:01"/>
    <s v="No"/>
    <s v="Kannada"/>
    <s v="No Attendance"/>
    <s v="Lead Created"/>
    <x v="3"/>
    <n v="302"/>
    <x v="4134"/>
    <n v="2"/>
  </r>
  <r>
    <n v="9126"/>
    <d v="2024-05-30T18:42:00"/>
    <s v="No"/>
    <s v="Hindi"/>
    <s v="No Attendance"/>
    <s v="Lead Created"/>
    <x v="3"/>
    <n v="1670"/>
    <x v="2868"/>
    <n v="3"/>
  </r>
  <r>
    <n v="9127"/>
    <d v="2024-05-30T18:41:59"/>
    <s v="No"/>
    <s v="Kannada"/>
    <s v="No Attendance"/>
    <s v="Lead Created"/>
    <x v="3"/>
    <n v="778"/>
    <x v="3977"/>
    <n v="3"/>
  </r>
  <r>
    <n v="9128"/>
    <d v="2024-05-30T18:41:57"/>
    <s v="No"/>
    <s v="Kannada"/>
    <s v="No Attendance"/>
    <s v="Lead Created"/>
    <x v="3"/>
    <n v="5635"/>
    <x v="4138"/>
    <n v="3"/>
  </r>
  <r>
    <n v="9129"/>
    <d v="2024-05-30T18:41:55"/>
    <s v="No"/>
    <s v="Kannada"/>
    <s v="No Attendance"/>
    <s v="Lead Created"/>
    <x v="3"/>
    <n v="4435"/>
    <x v="4139"/>
    <n v="3"/>
  </r>
  <r>
    <n v="9130"/>
    <d v="2024-05-30T18:41:55"/>
    <s v="No"/>
    <s v="Kannada"/>
    <s v="No Attendance"/>
    <s v="Lead Created"/>
    <x v="3"/>
    <n v="3242"/>
    <x v="4140"/>
    <n v="2"/>
  </r>
  <r>
    <n v="9131"/>
    <d v="2024-05-30T18:41:55"/>
    <s v="No"/>
    <s v="Kannada"/>
    <s v="No Attendance"/>
    <s v="Lead Created"/>
    <x v="3"/>
    <n v="237"/>
    <x v="3977"/>
    <n v="2"/>
  </r>
  <r>
    <n v="9132"/>
    <d v="2024-05-30T18:41:54"/>
    <s v="No"/>
    <s v="Kannada"/>
    <s v="No Attendance"/>
    <s v="Lead Created"/>
    <x v="3"/>
    <n v="3951"/>
    <x v="4141"/>
    <n v="5"/>
  </r>
  <r>
    <n v="9133"/>
    <d v="2024-05-30T18:41:51"/>
    <s v="No"/>
    <s v="Kannada"/>
    <s v="No Attendance"/>
    <s v="Lead Created"/>
    <x v="3"/>
    <n v="672"/>
    <x v="3491"/>
    <n v="1"/>
  </r>
  <r>
    <n v="9134"/>
    <d v="2024-05-30T18:41:50"/>
    <s v="No"/>
    <s v="Kannada"/>
    <s v="No Attendance"/>
    <s v="Lead Created"/>
    <x v="3"/>
    <n v="985"/>
    <x v="4142"/>
    <n v="1"/>
  </r>
  <r>
    <n v="9135"/>
    <d v="2024-05-30T18:41:48"/>
    <s v="No"/>
    <s v="Kannada"/>
    <s v="No Attendance"/>
    <s v="Lead Created"/>
    <x v="3"/>
    <n v="4799"/>
    <x v="4143"/>
    <n v="2"/>
  </r>
  <r>
    <n v="9136"/>
    <d v="2024-05-30T18:41:48"/>
    <s v="No"/>
    <s v="Kannada"/>
    <s v="No Attendance"/>
    <s v="Lead Created"/>
    <x v="3"/>
    <n v="637"/>
    <x v="3977"/>
    <n v="1"/>
  </r>
  <r>
    <n v="9137"/>
    <d v="2024-05-30T18:41:45"/>
    <s v="No"/>
    <s v="Kannada"/>
    <s v="No Attendance"/>
    <s v="Lead Created"/>
    <x v="3"/>
    <n v="7509"/>
    <x v="4124"/>
    <n v="3"/>
  </r>
  <r>
    <n v="9138"/>
    <d v="2024-05-30T18:41:41"/>
    <s v="No"/>
    <s v="Kannada"/>
    <s v="No Attendance"/>
    <s v="Lead Created"/>
    <x v="3"/>
    <n v="2435"/>
    <x v="4144"/>
    <n v="2"/>
  </r>
  <r>
    <n v="9139"/>
    <d v="2024-05-30T18:39:55"/>
    <s v="No"/>
    <s v="Malayalam"/>
    <s v="No Attendance"/>
    <s v="Lead Created"/>
    <x v="8"/>
    <n v="1965"/>
    <x v="4145"/>
    <n v="5"/>
  </r>
  <r>
    <n v="9140"/>
    <d v="2024-05-30T18:35:35"/>
    <s v="No"/>
    <s v="Tamil"/>
    <s v="No Attendance"/>
    <s v="Lead Created"/>
    <x v="6"/>
    <n v="1607"/>
    <x v="3614"/>
    <n v="2"/>
  </r>
  <r>
    <n v="9141"/>
    <d v="2024-05-30T18:35:07"/>
    <s v="No"/>
    <s v="Kannada"/>
    <s v="No Attendance"/>
    <s v="Lead Created"/>
    <x v="3"/>
    <m/>
    <x v="4146"/>
    <n v="3"/>
  </r>
  <r>
    <n v="9142"/>
    <d v="2024-05-30T18:35:01"/>
    <s v="No"/>
    <s v="Kannada"/>
    <s v="No Attendance"/>
    <s v="Lead Created"/>
    <x v="3"/>
    <n v="2662"/>
    <x v="3084"/>
    <n v="3"/>
  </r>
  <r>
    <n v="9143"/>
    <d v="2024-05-30T18:33:43"/>
    <s v="No"/>
    <s v="Hindi"/>
    <s v="No Attendance"/>
    <s v="Lead Created"/>
    <x v="6"/>
    <n v="917"/>
    <x v="4082"/>
    <n v="2"/>
  </r>
  <r>
    <n v="9144"/>
    <d v="2024-05-30T18:31:12"/>
    <s v="No"/>
    <s v="Malayalam"/>
    <s v="No Attendance"/>
    <s v="Lead Created"/>
    <x v="8"/>
    <n v="2731"/>
    <x v="4147"/>
    <n v="1"/>
  </r>
  <r>
    <n v="9145"/>
    <d v="2024-05-30T18:19:40"/>
    <s v="No"/>
    <s v="Kannada"/>
    <s v="No Attendance"/>
    <s v="Lead Created"/>
    <x v="8"/>
    <n v="189"/>
    <x v="4134"/>
    <n v="0"/>
  </r>
  <r>
    <n v="9146"/>
    <d v="2024-05-30T18:18:19"/>
    <s v="No"/>
    <s v="Malayalam"/>
    <s v="No Attendance"/>
    <s v="Lead Created"/>
    <x v="8"/>
    <n v="341"/>
    <x v="3987"/>
    <n v="2"/>
  </r>
  <r>
    <n v="9147"/>
    <d v="2024-05-30T18:11:37"/>
    <s v="No"/>
    <s v="Malayalam"/>
    <s v="No Attendance"/>
    <s v="Lead Created"/>
    <x v="8"/>
    <n v="4058"/>
    <x v="4148"/>
    <n v="3"/>
  </r>
  <r>
    <n v="9148"/>
    <d v="2024-05-30T18:00:24"/>
    <s v="No"/>
    <s v="Malayalam"/>
    <s v="No Attendance"/>
    <s v="Lead Created"/>
    <x v="8"/>
    <n v="1179"/>
    <x v="3987"/>
    <n v="3"/>
  </r>
  <r>
    <n v="9149"/>
    <d v="2024-05-30T17:23:27"/>
    <s v="No"/>
    <s v="Kannada"/>
    <s v="No Attendance"/>
    <s v="Lead Created"/>
    <x v="3"/>
    <n v="316"/>
    <x v="4149"/>
    <n v="3"/>
  </r>
  <r>
    <n v="9150"/>
    <d v="2024-05-30T17:18:02"/>
    <s v="No"/>
    <s v="Malayalam"/>
    <s v="No Attendance"/>
    <s v="Lead Created"/>
    <x v="8"/>
    <m/>
    <x v="4150"/>
    <n v="3"/>
  </r>
  <r>
    <n v="9151"/>
    <d v="2024-05-30T17:02:19"/>
    <s v="No"/>
    <s v="Malayalam"/>
    <s v="No Attendance"/>
    <s v="Lead Created"/>
    <x v="8"/>
    <n v="87"/>
    <x v="3987"/>
    <n v="0"/>
  </r>
  <r>
    <n v="9152"/>
    <d v="2024-05-30T17:00:31"/>
    <s v="No"/>
    <s v="Malayalam"/>
    <s v="No Attendance"/>
    <s v="Lead Created"/>
    <x v="8"/>
    <n v="140"/>
    <x v="4061"/>
    <n v="1"/>
  </r>
  <r>
    <n v="9153"/>
    <d v="2024-05-30T16:33:13"/>
    <s v="No"/>
    <s v="Malayalam"/>
    <s v="No Attendance"/>
    <s v="Lead Created"/>
    <x v="8"/>
    <m/>
    <x v="4151"/>
    <n v="1"/>
  </r>
  <r>
    <n v="9154"/>
    <d v="2024-05-30T16:18:16"/>
    <s v="No"/>
    <s v="Malayalam"/>
    <s v="No Attendance"/>
    <s v="Lead Created"/>
    <x v="8"/>
    <n v="1038"/>
    <x v="3968"/>
    <n v="1"/>
  </r>
  <r>
    <n v="9155"/>
    <d v="2024-05-30T16:06:27"/>
    <s v="No"/>
    <s v="Malayalam"/>
    <s v="No Attendance"/>
    <s v="Lead Created"/>
    <x v="8"/>
    <n v="154"/>
    <x v="4062"/>
    <n v="1"/>
  </r>
  <r>
    <n v="9156"/>
    <d v="2024-05-30T15:55:17"/>
    <s v="No"/>
    <s v="Malayalam"/>
    <s v="No Attendance"/>
    <s v="Lead Created"/>
    <x v="8"/>
    <m/>
    <x v="4152"/>
    <n v="0"/>
  </r>
  <r>
    <n v="9157"/>
    <d v="2024-05-30T15:53:50"/>
    <s v="No"/>
    <s v="Malayalam"/>
    <s v="No Attendance"/>
    <s v="Lead Created"/>
    <x v="8"/>
    <n v="3254"/>
    <x v="4153"/>
    <n v="1"/>
  </r>
  <r>
    <n v="9158"/>
    <d v="2024-05-30T15:52:26"/>
    <s v="No"/>
    <s v="Hindi"/>
    <s v="No Attendance"/>
    <s v="Lead Created"/>
    <x v="8"/>
    <n v="706"/>
    <x v="1128"/>
    <n v="0"/>
  </r>
  <r>
    <n v="9159"/>
    <d v="2024-05-30T15:14:00"/>
    <s v="No"/>
    <s v="Malayalam"/>
    <s v="No Attendance"/>
    <s v="Lead Created"/>
    <x v="8"/>
    <n v="422"/>
    <x v="4062"/>
    <n v="1"/>
  </r>
  <r>
    <n v="9160"/>
    <d v="2024-05-30T15:09:14"/>
    <s v="No"/>
    <s v="Malayalam"/>
    <s v="No Attendance"/>
    <s v="Lead Created"/>
    <x v="2"/>
    <n v="6506"/>
    <x v="4154"/>
    <n v="2"/>
  </r>
  <r>
    <n v="9161"/>
    <d v="2024-05-30T15:03:23"/>
    <s v="No"/>
    <s v="Malayalam"/>
    <s v="No Attendance"/>
    <s v="Lead Created"/>
    <x v="8"/>
    <n v="658"/>
    <x v="4155"/>
    <n v="0"/>
  </r>
  <r>
    <n v="9162"/>
    <d v="2024-05-30T14:25:43"/>
    <s v="No"/>
    <s v="Malayalam"/>
    <s v="No Attendance"/>
    <s v="Lead Created"/>
    <x v="2"/>
    <n v="93"/>
    <x v="4156"/>
    <n v="1"/>
  </r>
  <r>
    <n v="9163"/>
    <d v="2024-05-30T14:13:41"/>
    <s v="No"/>
    <s v="Malayalam"/>
    <s v="No Attendance"/>
    <s v="Lead Created"/>
    <x v="8"/>
    <n v="7919"/>
    <x v="4155"/>
    <n v="3"/>
  </r>
  <r>
    <n v="9164"/>
    <d v="2024-05-30T14:07:40"/>
    <s v="No"/>
    <s v="Malayalam"/>
    <s v="No Attendance"/>
    <s v="Lead Created"/>
    <x v="8"/>
    <n v="4731"/>
    <x v="4157"/>
    <n v="1"/>
  </r>
  <r>
    <n v="9165"/>
    <d v="2024-05-30T13:55:16"/>
    <s v="No"/>
    <s v="Tamil"/>
    <s v="No Attendance"/>
    <s v="Lead Created"/>
    <x v="6"/>
    <m/>
    <x v="4158"/>
    <n v="3"/>
  </r>
  <r>
    <n v="9166"/>
    <d v="2024-05-30T13:38:56"/>
    <s v="No"/>
    <s v="Malayalam"/>
    <s v="No Attendance"/>
    <s v="Lead Created"/>
    <x v="8"/>
    <n v="4795"/>
    <x v="4159"/>
    <n v="9"/>
  </r>
  <r>
    <n v="9167"/>
    <d v="2024-05-30T13:24:54"/>
    <s v="No"/>
    <s v="Odia"/>
    <s v="No Attendance"/>
    <s v="Lead Created"/>
    <x v="8"/>
    <n v="93"/>
    <x v="3999"/>
    <n v="0"/>
  </r>
  <r>
    <n v="9168"/>
    <d v="2024-05-30T12:53:01"/>
    <s v="No"/>
    <s v="Kannada"/>
    <s v="No Attendance"/>
    <s v="Lead Created"/>
    <x v="6"/>
    <n v="185"/>
    <x v="4027"/>
    <n v="2"/>
  </r>
  <r>
    <n v="9169"/>
    <d v="2024-05-30T12:43:50"/>
    <s v="No"/>
    <s v="Odia"/>
    <s v="No Attendance"/>
    <s v="Lead Created"/>
    <x v="8"/>
    <n v="4520"/>
    <x v="4160"/>
    <n v="2"/>
  </r>
  <r>
    <n v="9170"/>
    <d v="2024-05-30T12:05:13"/>
    <s v="No"/>
    <s v="Hindi"/>
    <s v="No Attendance"/>
    <s v="Lead Created"/>
    <x v="8"/>
    <n v="436"/>
    <x v="4031"/>
    <n v="0"/>
  </r>
  <r>
    <n v="9171"/>
    <d v="2024-05-30T11:49:05"/>
    <s v="No"/>
    <s v="Kannada"/>
    <s v="No Attendance"/>
    <s v="Lead Created"/>
    <x v="6"/>
    <n v="40"/>
    <x v="4161"/>
    <n v="1"/>
  </r>
  <r>
    <n v="9172"/>
    <d v="2024-05-30T11:06:08"/>
    <s v="No"/>
    <s v="Malayalam"/>
    <s v="No Attendance"/>
    <s v="Lead Created"/>
    <x v="8"/>
    <n v="759"/>
    <x v="4162"/>
    <n v="0"/>
  </r>
  <r>
    <n v="9173"/>
    <d v="2024-05-30T10:47:55"/>
    <s v="No"/>
    <s v="Telugu"/>
    <s v="No Attendance"/>
    <s v="Lead Created"/>
    <x v="2"/>
    <n v="824"/>
    <x v="3535"/>
    <n v="1"/>
  </r>
  <r>
    <n v="9174"/>
    <d v="2024-05-30T10:34:25"/>
    <s v="No"/>
    <s v="Kannada"/>
    <s v="No Attendance"/>
    <s v="Lead Created"/>
    <x v="8"/>
    <n v="2416"/>
    <x v="4163"/>
    <n v="2"/>
  </r>
  <r>
    <n v="9175"/>
    <d v="2024-05-30T10:33:26"/>
    <s v="No"/>
    <s v="Malayalam"/>
    <s v="No Attendance"/>
    <s v="Lead Created"/>
    <x v="8"/>
    <n v="718"/>
    <x v="4164"/>
    <n v="1"/>
  </r>
  <r>
    <n v="9176"/>
    <d v="2024-05-30T10:21:45"/>
    <s v="No"/>
    <s v="Tamil"/>
    <s v="No Attendance"/>
    <s v="Lead Created"/>
    <x v="6"/>
    <n v="151"/>
    <x v="3622"/>
    <n v="1"/>
  </r>
  <r>
    <n v="9177"/>
    <d v="2024-05-30T09:25:53"/>
    <s v="No"/>
    <s v="Kannada"/>
    <s v="No Attendance"/>
    <s v="Lead Created"/>
    <x v="6"/>
    <n v="394"/>
    <x v="4134"/>
    <n v="1"/>
  </r>
  <r>
    <n v="9178"/>
    <d v="2024-05-30T09:20:13"/>
    <s v="No"/>
    <s v="Malayalam"/>
    <s v="No Attendance"/>
    <s v="Lead Created"/>
    <x v="8"/>
    <n v="3422"/>
    <x v="4165"/>
    <n v="2"/>
  </r>
  <r>
    <n v="9179"/>
    <d v="2024-05-30T08:53:52"/>
    <s v="No"/>
    <s v="Tamil"/>
    <s v="No Attendance"/>
    <s v="Lead Created"/>
    <x v="2"/>
    <n v="2526"/>
    <x v="4166"/>
    <n v="2"/>
  </r>
  <r>
    <n v="9180"/>
    <d v="2024-05-30T07:31:39"/>
    <s v="No"/>
    <s v="Odia"/>
    <s v="No Attendance"/>
    <s v="Lead Created"/>
    <x v="8"/>
    <n v="5116"/>
    <x v="4167"/>
    <n v="1"/>
  </r>
  <r>
    <n v="9181"/>
    <d v="2024-05-30T00:14:40"/>
    <s v="No"/>
    <s v="Kannada"/>
    <s v="No Attendance"/>
    <s v="Lead Created"/>
    <x v="3"/>
    <m/>
    <x v="4146"/>
    <n v="2"/>
  </r>
  <r>
    <n v="9182"/>
    <d v="2024-05-29T23:42:58"/>
    <s v="No"/>
    <s v="Telugu"/>
    <s v="No Attendance"/>
    <s v="Lead Created"/>
    <x v="2"/>
    <n v="7012"/>
    <x v="4168"/>
    <n v="2"/>
  </r>
  <r>
    <n v="9183"/>
    <d v="2024-05-29T22:52:32"/>
    <s v="No"/>
    <s v="Kannada"/>
    <s v="No Attendance"/>
    <s v="Lead Created"/>
    <x v="6"/>
    <n v="686"/>
    <x v="4169"/>
    <n v="2"/>
  </r>
  <r>
    <n v="9184"/>
    <d v="2024-05-29T22:38:47"/>
    <s v="No"/>
    <s v="Malayalam"/>
    <s v="No Attendance"/>
    <s v="Lead Created"/>
    <x v="8"/>
    <n v="11226"/>
    <x v="4170"/>
    <n v="3"/>
  </r>
  <r>
    <n v="9185"/>
    <d v="2024-05-29T22:34:21"/>
    <s v="No"/>
    <s v="Malayalam"/>
    <s v="No Attendance"/>
    <s v="Lead Created"/>
    <x v="8"/>
    <n v="5982"/>
    <x v="3385"/>
    <n v="4"/>
  </r>
  <r>
    <n v="9186"/>
    <d v="2024-05-29T22:32:47"/>
    <s v="No"/>
    <s v="Kannada"/>
    <s v="No Attendance"/>
    <s v="Lead Created"/>
    <x v="6"/>
    <n v="8183"/>
    <x v="4171"/>
    <n v="3"/>
  </r>
  <r>
    <n v="9187"/>
    <d v="2024-05-29T21:58:37"/>
    <s v="No"/>
    <s v="Malayalam"/>
    <s v="No Attendance"/>
    <s v="Lead Created"/>
    <x v="8"/>
    <n v="6359"/>
    <x v="4172"/>
    <n v="4"/>
  </r>
  <r>
    <n v="9188"/>
    <d v="2024-05-29T21:49:58"/>
    <s v="No"/>
    <s v="Marathi"/>
    <s v="No Attendance"/>
    <s v="Lead Created"/>
    <x v="6"/>
    <n v="3410"/>
    <x v="4173"/>
    <n v="2"/>
  </r>
  <r>
    <n v="9189"/>
    <d v="2024-05-29T21:33:11"/>
    <s v="No"/>
    <s v="Marathi"/>
    <s v="No Attendance"/>
    <s v="Lead Created"/>
    <x v="6"/>
    <n v="121"/>
    <x v="2899"/>
    <n v="0"/>
  </r>
  <r>
    <n v="9190"/>
    <d v="2024-05-29T21:28:20"/>
    <s v="No"/>
    <s v="Malayalam"/>
    <s v="No Attendance"/>
    <s v="Lead Created"/>
    <x v="8"/>
    <n v="3347"/>
    <x v="3385"/>
    <n v="1"/>
  </r>
  <r>
    <n v="9191"/>
    <d v="2024-05-29T21:13:09"/>
    <s v="No"/>
    <s v="Malayalam"/>
    <s v="No Attendance"/>
    <s v="Lead Created"/>
    <x v="8"/>
    <n v="3418"/>
    <x v="4174"/>
    <n v="5"/>
  </r>
  <r>
    <n v="9192"/>
    <d v="2024-05-29T21:06:41"/>
    <s v="No"/>
    <s v="Hindi"/>
    <s v="No Attendance"/>
    <s v="Lead Created"/>
    <x v="6"/>
    <n v="785"/>
    <x v="4175"/>
    <n v="1"/>
  </r>
  <r>
    <n v="9193"/>
    <d v="2024-05-29T21:03:07"/>
    <s v="No"/>
    <s v="Malayalam"/>
    <s v="No Attendance"/>
    <s v="Lead Created"/>
    <x v="8"/>
    <n v="6661"/>
    <x v="3631"/>
    <n v="3"/>
  </r>
  <r>
    <n v="9194"/>
    <d v="2024-05-29T21:00:07"/>
    <s v="No"/>
    <s v="Malayalam"/>
    <s v="No Attendance"/>
    <s v="Lead Created"/>
    <x v="8"/>
    <m/>
    <x v="4115"/>
    <n v="0"/>
  </r>
  <r>
    <n v="9195"/>
    <d v="2024-05-29T20:59:24"/>
    <s v="No"/>
    <s v="Malayalam"/>
    <s v="No Attendance"/>
    <s v="Lead Created"/>
    <x v="8"/>
    <n v="102"/>
    <x v="4176"/>
    <n v="0"/>
  </r>
  <r>
    <n v="9196"/>
    <d v="2024-05-29T20:41:10"/>
    <s v="No"/>
    <s v="Kannada"/>
    <s v="No Attendance"/>
    <s v="Lead Created"/>
    <x v="6"/>
    <n v="665"/>
    <x v="3491"/>
    <n v="2"/>
  </r>
  <r>
    <n v="9197"/>
    <d v="2024-05-29T20:36:06"/>
    <s v="No"/>
    <s v="Marathi"/>
    <s v="No Attendance"/>
    <s v="Lead Created"/>
    <x v="8"/>
    <n v="4157"/>
    <x v="4177"/>
    <n v="3"/>
  </r>
  <r>
    <n v="9198"/>
    <d v="2024-05-29T20:32:32"/>
    <s v="No"/>
    <s v="Malayalam"/>
    <s v="No Attendance"/>
    <s v="Lead Created"/>
    <x v="8"/>
    <n v="3725"/>
    <x v="4178"/>
    <n v="1"/>
  </r>
  <r>
    <n v="9199"/>
    <d v="2024-05-29T19:51:57"/>
    <s v="No"/>
    <s v="Malayalam"/>
    <s v="No Attendance"/>
    <s v="Lead Created"/>
    <x v="8"/>
    <n v="864"/>
    <x v="4179"/>
    <n v="2"/>
  </r>
  <r>
    <n v="9200"/>
    <d v="2024-05-29T19:38:38"/>
    <s v="No"/>
    <s v="Kannada"/>
    <s v="No Attendance"/>
    <s v="Lead Created"/>
    <x v="6"/>
    <m/>
    <x v="4180"/>
    <n v="1"/>
  </r>
  <r>
    <n v="9201"/>
    <d v="2024-05-29T19:18:15"/>
    <s v="No"/>
    <s v="Kannada"/>
    <s v="No Attendance"/>
    <s v="Lead Created"/>
    <x v="8"/>
    <n v="5976"/>
    <x v="4181"/>
    <n v="2"/>
  </r>
  <r>
    <n v="9202"/>
    <d v="2024-05-29T19:16:36"/>
    <s v="No"/>
    <s v="Hindi"/>
    <s v="No Attendance"/>
    <s v="Lead Created"/>
    <x v="6"/>
    <m/>
    <x v="4091"/>
    <n v="1"/>
  </r>
  <r>
    <n v="9203"/>
    <d v="2024-05-29T19:10:48"/>
    <s v="No"/>
    <s v="Malayalam"/>
    <s v="No Attendance"/>
    <s v="Lead Created"/>
    <x v="8"/>
    <n v="4598"/>
    <x v="4182"/>
    <n v="3"/>
  </r>
  <r>
    <n v="9204"/>
    <d v="2024-05-29T19:03:45"/>
    <s v="No"/>
    <s v="Malayalam"/>
    <s v="No Attendance"/>
    <s v="Lead Created"/>
    <x v="8"/>
    <n v="5641"/>
    <x v="4086"/>
    <n v="2"/>
  </r>
  <r>
    <n v="9205"/>
    <d v="2024-05-29T19:02:08"/>
    <s v="No"/>
    <s v="Malayalam"/>
    <s v="No Attendance"/>
    <s v="Lead Created"/>
    <x v="2"/>
    <n v="5137"/>
    <x v="4183"/>
    <n v="2"/>
  </r>
  <r>
    <n v="9206"/>
    <d v="2024-05-29T18:35:53"/>
    <s v="No"/>
    <s v="Hindi"/>
    <s v="No Attendance"/>
    <s v="Lead Created"/>
    <x v="6"/>
    <n v="255"/>
    <x v="4067"/>
    <n v="1"/>
  </r>
  <r>
    <n v="9207"/>
    <d v="2024-05-29T18:23:17"/>
    <s v="No"/>
    <s v="Tamil"/>
    <s v="No Attendance"/>
    <s v="Lead Created"/>
    <x v="6"/>
    <n v="5969"/>
    <x v="4073"/>
    <n v="3"/>
  </r>
  <r>
    <n v="9208"/>
    <d v="2024-05-29T17:32:35"/>
    <s v="No"/>
    <s v="Malayalam"/>
    <s v="No Attendance"/>
    <s v="Lead Created"/>
    <x v="8"/>
    <m/>
    <x v="4184"/>
    <n v="0"/>
  </r>
  <r>
    <n v="9209"/>
    <d v="2024-05-29T17:24:56"/>
    <s v="No"/>
    <s v="Malayalam"/>
    <s v="No Attendance"/>
    <s v="Lead Created"/>
    <x v="8"/>
    <n v="1327"/>
    <x v="4185"/>
    <n v="0"/>
  </r>
  <r>
    <n v="9211"/>
    <d v="2024-05-29T16:53:18"/>
    <s v="No"/>
    <s v="Kannada"/>
    <s v="No Attendance"/>
    <s v="Lead Created"/>
    <x v="6"/>
    <n v="237"/>
    <x v="4011"/>
    <n v="0"/>
  </r>
  <r>
    <n v="9212"/>
    <d v="2024-05-29T16:46:20"/>
    <s v="No"/>
    <s v="Kannada"/>
    <s v="No Attendance"/>
    <s v="Lead Created"/>
    <x v="8"/>
    <n v="1778"/>
    <x v="4186"/>
    <n v="4"/>
  </r>
  <r>
    <n v="9213"/>
    <d v="2024-05-29T16:45:32"/>
    <s v="No"/>
    <s v="Tamil"/>
    <s v="No Attendance"/>
    <s v="Lead Created"/>
    <x v="6"/>
    <n v="1470"/>
    <x v="3652"/>
    <n v="1"/>
  </r>
  <r>
    <n v="9214"/>
    <d v="2024-05-29T16:43:43"/>
    <s v="No"/>
    <s v="Malayalam"/>
    <s v="No Attendance"/>
    <s v="Lead Created"/>
    <x v="8"/>
    <n v="91"/>
    <x v="4003"/>
    <n v="1"/>
  </r>
  <r>
    <n v="9215"/>
    <d v="2024-05-29T16:29:28"/>
    <s v="No"/>
    <s v="Kannada"/>
    <s v="No Attendance"/>
    <s v="Lead Created"/>
    <x v="8"/>
    <n v="299"/>
    <x v="4187"/>
    <n v="2"/>
  </r>
  <r>
    <n v="9216"/>
    <d v="2024-05-29T16:27:31"/>
    <s v="No"/>
    <s v="Hindi"/>
    <s v="No Attendance"/>
    <s v="Lead Created"/>
    <x v="8"/>
    <n v="546"/>
    <x v="4188"/>
    <n v="0"/>
  </r>
  <r>
    <n v="9217"/>
    <d v="2024-05-29T16:27:30"/>
    <s v="No"/>
    <s v="Kannada"/>
    <s v="No Attendance"/>
    <s v="Lead Created"/>
    <x v="8"/>
    <n v="344"/>
    <x v="4180"/>
    <n v="0"/>
  </r>
  <r>
    <n v="9218"/>
    <d v="2024-05-29T16:27:26"/>
    <s v="No"/>
    <s v="Hindi"/>
    <s v="No Attendance"/>
    <s v="Lead Created"/>
    <x v="8"/>
    <n v="5738"/>
    <x v="4189"/>
    <n v="2"/>
  </r>
  <r>
    <n v="9219"/>
    <d v="2024-05-29T16:27:22"/>
    <s v="No"/>
    <s v="Kannada"/>
    <s v="No Attendance"/>
    <s v="Lead Created"/>
    <x v="8"/>
    <n v="1917"/>
    <x v="3864"/>
    <n v="1"/>
  </r>
  <r>
    <n v="9220"/>
    <d v="2024-05-29T16:27:21"/>
    <s v="No"/>
    <s v="Kannada"/>
    <s v="No Attendance"/>
    <s v="Lead Created"/>
    <x v="8"/>
    <n v="1905"/>
    <x v="3964"/>
    <n v="2"/>
  </r>
  <r>
    <n v="9221"/>
    <d v="2024-05-29T16:27:21"/>
    <s v="No"/>
    <s v="Kannada"/>
    <s v="No Attendance"/>
    <s v="Lead Created"/>
    <x v="8"/>
    <n v="7774"/>
    <x v="4190"/>
    <n v="2"/>
  </r>
  <r>
    <n v="9222"/>
    <d v="2024-05-29T16:27:18"/>
    <s v="No"/>
    <s v="Kannada"/>
    <s v="No Attendance"/>
    <s v="Lead Created"/>
    <x v="8"/>
    <n v="296"/>
    <x v="4180"/>
    <n v="1"/>
  </r>
  <r>
    <n v="9223"/>
    <d v="2024-05-29T16:27:18"/>
    <s v="No"/>
    <s v="Kannada"/>
    <s v="No Attendance"/>
    <s v="Lead Created"/>
    <x v="8"/>
    <n v="4368"/>
    <x v="4191"/>
    <n v="3"/>
  </r>
  <r>
    <n v="9224"/>
    <d v="2024-05-29T16:27:17"/>
    <s v="No"/>
    <s v="Kannada"/>
    <s v="No Attendance"/>
    <s v="Lead Created"/>
    <x v="8"/>
    <n v="2875"/>
    <x v="4192"/>
    <n v="2"/>
  </r>
  <r>
    <n v="9225"/>
    <d v="2024-05-29T16:27:16"/>
    <s v="No"/>
    <s v="Kannada"/>
    <s v="No Attendance"/>
    <s v="Lead Created"/>
    <x v="8"/>
    <n v="2010"/>
    <x v="4193"/>
    <n v="9"/>
  </r>
  <r>
    <n v="9226"/>
    <d v="2024-05-29T16:27:15"/>
    <s v="No"/>
    <s v="Kannada"/>
    <s v="No Attendance"/>
    <s v="Lead Created"/>
    <x v="8"/>
    <n v="529"/>
    <x v="4180"/>
    <n v="4"/>
  </r>
  <r>
    <n v="9227"/>
    <d v="2024-05-29T16:27:13"/>
    <s v="No"/>
    <s v="Kannada"/>
    <s v="No Attendance"/>
    <s v="Lead Created"/>
    <x v="8"/>
    <n v="4148"/>
    <x v="4194"/>
    <n v="2"/>
  </r>
  <r>
    <n v="9228"/>
    <d v="2024-05-29T16:26:52"/>
    <s v="No"/>
    <s v="Hindi"/>
    <s v="No Attendance"/>
    <s v="Lead Created"/>
    <x v="8"/>
    <n v="101"/>
    <x v="1272"/>
    <n v="1"/>
  </r>
  <r>
    <n v="9229"/>
    <d v="2024-05-29T16:26:45"/>
    <s v="No"/>
    <s v="Kannada"/>
    <s v="No Attendance"/>
    <s v="Lead Created"/>
    <x v="8"/>
    <n v="6608"/>
    <x v="4195"/>
    <n v="3"/>
  </r>
  <r>
    <n v="9230"/>
    <d v="2024-05-29T15:57:14"/>
    <s v="No"/>
    <s v="Kannada"/>
    <s v="No Attendance"/>
    <s v="Lead Created"/>
    <x v="6"/>
    <n v="313"/>
    <x v="4011"/>
    <n v="2"/>
  </r>
  <r>
    <n v="9231"/>
    <d v="2024-05-29T15:43:50"/>
    <s v="No"/>
    <s v="Kannada"/>
    <s v="No Attendance"/>
    <s v="Lead Created"/>
    <x v="6"/>
    <n v="259"/>
    <x v="4180"/>
    <n v="1"/>
  </r>
  <r>
    <n v="9232"/>
    <d v="2024-05-29T15:34:03"/>
    <s v="No"/>
    <s v="Malayalam"/>
    <s v="No Attendance"/>
    <s v="Lead Created"/>
    <x v="8"/>
    <n v="3520"/>
    <x v="4196"/>
    <n v="3"/>
  </r>
  <r>
    <n v="9233"/>
    <d v="2024-05-29T15:13:44"/>
    <s v="No"/>
    <s v="Tamil"/>
    <s v="No Attendance"/>
    <s v="Lead Created"/>
    <x v="6"/>
    <n v="420"/>
    <x v="3505"/>
    <n v="3"/>
  </r>
  <r>
    <n v="9234"/>
    <d v="2024-05-29T15:09:03"/>
    <s v="No"/>
    <s v="Malayalam"/>
    <s v="No Attendance"/>
    <s v="Lead Created"/>
    <x v="8"/>
    <n v="6117"/>
    <x v="3632"/>
    <n v="4"/>
  </r>
  <r>
    <n v="9235"/>
    <d v="2024-05-29T15:06:49"/>
    <s v="No"/>
    <s v="Kannada"/>
    <s v="No Attendance"/>
    <s v="Lead Created"/>
    <x v="6"/>
    <n v="1612"/>
    <x v="4014"/>
    <n v="2"/>
  </r>
  <r>
    <n v="9236"/>
    <d v="2024-05-29T15:02:01"/>
    <s v="No"/>
    <s v="Tamil"/>
    <s v="No Attendance"/>
    <s v="Lead Created"/>
    <x v="6"/>
    <n v="977"/>
    <x v="3652"/>
    <n v="1"/>
  </r>
  <r>
    <n v="9237"/>
    <d v="2024-05-29T14:44:06"/>
    <s v="No"/>
    <s v="Malayalam"/>
    <s v="No Attendance"/>
    <s v="Lead Created"/>
    <x v="8"/>
    <n v="2805"/>
    <x v="4197"/>
    <n v="1"/>
  </r>
  <r>
    <n v="9238"/>
    <d v="2024-05-29T14:38:44"/>
    <s v="No"/>
    <s v="Tamil"/>
    <s v="No Attendance"/>
    <s v="Lead Created"/>
    <x v="6"/>
    <n v="296"/>
    <x v="4198"/>
    <n v="0"/>
  </r>
  <r>
    <n v="9239"/>
    <d v="2024-05-29T14:16:11"/>
    <s v="No"/>
    <s v="Malayalam"/>
    <s v="No Attendance"/>
    <s v="Lead Created"/>
    <x v="8"/>
    <m/>
    <x v="4119"/>
    <n v="1"/>
  </r>
  <r>
    <n v="9240"/>
    <d v="2024-05-29T14:07:08"/>
    <s v="No"/>
    <s v="Marathi"/>
    <s v="No Attendance"/>
    <s v="Lead Created"/>
    <x v="3"/>
    <n v="629"/>
    <x v="3026"/>
    <n v="1"/>
  </r>
  <r>
    <n v="9241"/>
    <d v="2024-05-29T13:39:24"/>
    <s v="No"/>
    <s v="Malayalam"/>
    <s v="No Attendance"/>
    <s v="Lead Created"/>
    <x v="8"/>
    <m/>
    <x v="4199"/>
    <n v="0"/>
  </r>
  <r>
    <n v="9242"/>
    <d v="2024-05-29T13:38:37"/>
    <s v="No"/>
    <s v="Kannada"/>
    <s v="No Attendance"/>
    <s v="Lead Created"/>
    <x v="6"/>
    <n v="1750"/>
    <x v="4200"/>
    <n v="2"/>
  </r>
  <r>
    <n v="9243"/>
    <d v="2024-05-29T13:36:02"/>
    <s v="No"/>
    <s v="Malayalam"/>
    <s v="No Attendance"/>
    <s v="Lead Created"/>
    <x v="8"/>
    <n v="5343"/>
    <x v="4201"/>
    <n v="3"/>
  </r>
  <r>
    <n v="9244"/>
    <d v="2024-05-29T13:35:14"/>
    <s v="No"/>
    <s v="Malayalam"/>
    <s v="No Attendance"/>
    <s v="Lead Created"/>
    <x v="6"/>
    <n v="5923"/>
    <x v="4202"/>
    <n v="4"/>
  </r>
  <r>
    <n v="9245"/>
    <d v="2024-05-29T13:25:57"/>
    <s v="No"/>
    <s v="Malayalam"/>
    <s v="No Attendance"/>
    <s v="Lead Created"/>
    <x v="8"/>
    <n v="2490"/>
    <x v="4203"/>
    <n v="1"/>
  </r>
  <r>
    <n v="9246"/>
    <d v="2024-05-29T13:23:48"/>
    <s v="No"/>
    <s v="Malayalam"/>
    <s v="No Attendance"/>
    <s v="Lead Created"/>
    <x v="8"/>
    <n v="304"/>
    <x v="3385"/>
    <n v="0"/>
  </r>
  <r>
    <n v="9247"/>
    <d v="2024-05-29T13:09:40"/>
    <s v="No"/>
    <s v="Kannada"/>
    <s v="No Attendance"/>
    <s v="Lead Created"/>
    <x v="6"/>
    <n v="242"/>
    <x v="4180"/>
    <n v="2"/>
  </r>
  <r>
    <n v="9248"/>
    <d v="2024-05-29T12:36:16"/>
    <s v="No"/>
    <s v="Kannada"/>
    <s v="No Attendance"/>
    <s v="Lead Created"/>
    <x v="3"/>
    <n v="2496"/>
    <x v="3015"/>
    <n v="2"/>
  </r>
  <r>
    <n v="9249"/>
    <d v="2024-05-29T12:31:31"/>
    <s v="No"/>
    <s v="Malayalam"/>
    <s v="No Attendance"/>
    <s v="Lead Created"/>
    <x v="8"/>
    <m/>
    <x v="4204"/>
    <n v="3"/>
  </r>
  <r>
    <n v="9250"/>
    <d v="2024-05-29T12:30:18"/>
    <s v="No"/>
    <s v="Malayalam"/>
    <s v="No Attendance"/>
    <s v="Lead Created"/>
    <x v="8"/>
    <n v="3849"/>
    <x v="4205"/>
    <n v="2"/>
  </r>
  <r>
    <n v="9251"/>
    <d v="2024-05-29T12:29:08"/>
    <s v="No"/>
    <s v="Kannada"/>
    <s v="No Attendance"/>
    <s v="Lead Created"/>
    <x v="6"/>
    <n v="2766"/>
    <x v="3434"/>
    <n v="1"/>
  </r>
  <r>
    <n v="9252"/>
    <d v="2024-05-29T12:19:21"/>
    <s v="No"/>
    <s v="Malayalam"/>
    <s v="No Attendance"/>
    <s v="Lead Created"/>
    <x v="8"/>
    <n v="8145"/>
    <x v="4206"/>
    <n v="3"/>
  </r>
  <r>
    <n v="9253"/>
    <d v="2024-05-29T12:11:51"/>
    <s v="No"/>
    <s v="Malayalam"/>
    <s v="No Attendance"/>
    <s v="Lead Created"/>
    <x v="8"/>
    <n v="4131"/>
    <x v="4207"/>
    <n v="4"/>
  </r>
  <r>
    <n v="9254"/>
    <d v="2024-05-29T11:28:33"/>
    <s v="No"/>
    <s v="Tamil"/>
    <s v="No Attendance"/>
    <s v="Lead Created"/>
    <x v="6"/>
    <n v="2504"/>
    <x v="3430"/>
    <n v="2"/>
  </r>
  <r>
    <n v="9255"/>
    <d v="2024-05-29T10:42:26"/>
    <s v="No"/>
    <s v="Kannada"/>
    <s v="No Attendance"/>
    <s v="Lead Created"/>
    <x v="6"/>
    <n v="1366"/>
    <x v="3851"/>
    <n v="1"/>
  </r>
  <r>
    <n v="9256"/>
    <d v="2024-05-29T10:31:00"/>
    <s v="No"/>
    <s v="Malayalam"/>
    <s v="No Attendance"/>
    <s v="Lead Created"/>
    <x v="8"/>
    <n v="658"/>
    <x v="4208"/>
    <n v="0"/>
  </r>
  <r>
    <n v="9257"/>
    <d v="2024-05-29T08:52:32"/>
    <s v="No"/>
    <s v="Kannada"/>
    <s v="No Attendance"/>
    <s v="Lead Created"/>
    <x v="6"/>
    <n v="165"/>
    <x v="4180"/>
    <n v="0"/>
  </r>
  <r>
    <n v="9258"/>
    <d v="2024-05-29T08:43:55"/>
    <s v="No"/>
    <s v="Kannada"/>
    <s v="No Attendance"/>
    <s v="Lead Created"/>
    <x v="6"/>
    <n v="4319"/>
    <x v="4209"/>
    <n v="3"/>
  </r>
  <r>
    <n v="9259"/>
    <d v="2024-05-29T07:42:48"/>
    <s v="No"/>
    <s v="Kannada"/>
    <s v="No Attendance"/>
    <s v="Lead Created"/>
    <x v="6"/>
    <n v="260"/>
    <x v="4210"/>
    <n v="4"/>
  </r>
  <r>
    <n v="9260"/>
    <d v="2024-05-29T07:14:36"/>
    <s v="No"/>
    <s v="Kannada"/>
    <s v="No Attendance"/>
    <s v="Lead Created"/>
    <x v="6"/>
    <n v="3539"/>
    <x v="4211"/>
    <n v="2"/>
  </r>
  <r>
    <n v="9261"/>
    <d v="2024-05-29T07:14:12"/>
    <s v="No"/>
    <s v="Tamil"/>
    <s v="No Attendance"/>
    <s v="Lead Created"/>
    <x v="6"/>
    <n v="3266"/>
    <x v="3096"/>
    <n v="3"/>
  </r>
  <r>
    <n v="9262"/>
    <d v="2024-05-29T07:14:10"/>
    <s v="No"/>
    <s v="Kannada"/>
    <s v="No Attendance"/>
    <s v="Lead Created"/>
    <x v="6"/>
    <n v="3517"/>
    <x v="4212"/>
    <n v="4"/>
  </r>
  <r>
    <n v="9263"/>
    <d v="2024-05-29T01:00:37"/>
    <s v="No"/>
    <s v="Kannada"/>
    <s v="No Attendance"/>
    <s v="Lead Created"/>
    <x v="6"/>
    <n v="314"/>
    <x v="4187"/>
    <n v="0"/>
  </r>
  <r>
    <n v="9264"/>
    <d v="2024-05-29T00:08:05"/>
    <s v="No"/>
    <s v="Marathi"/>
    <s v="No Attendance"/>
    <s v="Lead Created"/>
    <x v="6"/>
    <n v="5123"/>
    <x v="3512"/>
    <n v="1"/>
  </r>
  <r>
    <n v="9265"/>
    <d v="2024-05-28T23:40:34"/>
    <s v="No"/>
    <s v="Tamil"/>
    <s v="No Attendance"/>
    <s v="Lead Created"/>
    <x v="6"/>
    <n v="4601"/>
    <x v="4213"/>
    <n v="1"/>
  </r>
  <r>
    <n v="9266"/>
    <d v="2024-05-28T23:16:04"/>
    <s v="No"/>
    <s v="Tamil"/>
    <s v="No Attendance"/>
    <s v="Lead Created"/>
    <x v="6"/>
    <n v="7050"/>
    <x v="2824"/>
    <n v="2"/>
  </r>
  <r>
    <n v="9267"/>
    <d v="2024-05-28T23:13:57"/>
    <s v="No"/>
    <s v="Malayalam"/>
    <s v="No Attendance"/>
    <s v="Lead Created"/>
    <x v="8"/>
    <n v="3537"/>
    <x v="3193"/>
    <n v="1"/>
  </r>
  <r>
    <n v="9268"/>
    <d v="2024-05-28T22:27:34"/>
    <s v="No"/>
    <s v="Kannada"/>
    <s v="No Attendance"/>
    <s v="Lead Created"/>
    <x v="6"/>
    <n v="4584"/>
    <x v="4214"/>
    <n v="2"/>
  </r>
  <r>
    <n v="9269"/>
    <d v="2024-05-28T22:26:43"/>
    <s v="No"/>
    <s v="Malayalam"/>
    <s v="No Attendance"/>
    <s v="Lead Created"/>
    <x v="6"/>
    <n v="4241"/>
    <x v="4215"/>
    <n v="3"/>
  </r>
  <r>
    <n v="9270"/>
    <d v="2024-05-28T22:20:51"/>
    <s v="No"/>
    <s v="Malayalam"/>
    <s v="No Attendance"/>
    <s v="Lead Created"/>
    <x v="8"/>
    <n v="949"/>
    <x v="4216"/>
    <n v="1"/>
  </r>
  <r>
    <n v="9271"/>
    <d v="2024-05-28T22:10:01"/>
    <s v="No"/>
    <s v="Kannada"/>
    <s v="No Attendance"/>
    <s v="Lead Created"/>
    <x v="6"/>
    <n v="5305"/>
    <x v="4217"/>
    <n v="3"/>
  </r>
  <r>
    <n v="9272"/>
    <d v="2024-05-28T22:07:14"/>
    <s v="No"/>
    <s v="Telugu"/>
    <s v="No Attendance"/>
    <s v="Lead Created"/>
    <x v="2"/>
    <n v="617"/>
    <x v="3042"/>
    <n v="0"/>
  </r>
  <r>
    <n v="9273"/>
    <d v="2024-05-28T21:53:27"/>
    <s v="No"/>
    <s v="Kannada"/>
    <s v="No Attendance"/>
    <s v="Lead Created"/>
    <x v="6"/>
    <n v="377"/>
    <x v="4187"/>
    <n v="2"/>
  </r>
  <r>
    <n v="9274"/>
    <d v="2024-05-28T21:47:29"/>
    <s v="No"/>
    <s v="Kannada"/>
    <s v="No Attendance"/>
    <s v="Lead Created"/>
    <x v="6"/>
    <n v="2617"/>
    <x v="4218"/>
    <n v="1"/>
  </r>
  <r>
    <n v="9275"/>
    <d v="2024-05-28T21:19:36"/>
    <s v="No"/>
    <s v="Kannada"/>
    <s v="No Attendance"/>
    <s v="Lead Created"/>
    <x v="2"/>
    <n v="7421"/>
    <x v="4219"/>
    <n v="2"/>
  </r>
  <r>
    <n v="9276"/>
    <d v="2024-05-28T21:05:44"/>
    <s v="No"/>
    <s v="Kannada"/>
    <s v="No Attendance"/>
    <s v="Lead Created"/>
    <x v="6"/>
    <n v="235"/>
    <x v="4180"/>
    <n v="1"/>
  </r>
  <r>
    <n v="9277"/>
    <d v="2024-05-28T20:57:16"/>
    <s v="No"/>
    <s v="Malayalam"/>
    <s v="No Attendance"/>
    <s v="Lead Created"/>
    <x v="8"/>
    <n v="7009"/>
    <x v="3770"/>
    <n v="3"/>
  </r>
  <r>
    <n v="9278"/>
    <d v="2024-05-28T20:51:31"/>
    <s v="No"/>
    <s v="Kannada"/>
    <s v="No Attendance"/>
    <s v="Lead Created"/>
    <x v="6"/>
    <n v="901"/>
    <x v="3121"/>
    <n v="1"/>
  </r>
  <r>
    <n v="9279"/>
    <d v="2024-05-28T20:33:57"/>
    <s v="No"/>
    <s v="Hindi"/>
    <s v="No Attendance"/>
    <s v="Lead Created"/>
    <x v="8"/>
    <n v="6820"/>
    <x v="4167"/>
    <n v="2"/>
  </r>
  <r>
    <n v="9280"/>
    <d v="2024-05-28T20:04:24"/>
    <s v="No"/>
    <s v="Kannada"/>
    <s v="No Attendance"/>
    <s v="Lead Created"/>
    <x v="6"/>
    <n v="279"/>
    <x v="4180"/>
    <n v="3"/>
  </r>
  <r>
    <n v="9281"/>
    <d v="2024-05-28T19:49:51"/>
    <s v="No"/>
    <s v="Telugu"/>
    <s v="No Attendance"/>
    <s v="Lead Created"/>
    <x v="4"/>
    <n v="7128"/>
    <x v="3675"/>
    <n v="3"/>
  </r>
  <r>
    <n v="9282"/>
    <d v="2024-05-28T19:32:50"/>
    <s v="No"/>
    <s v="Malayalam"/>
    <s v="No Attendance"/>
    <s v="Lead Created"/>
    <x v="8"/>
    <n v="3215"/>
    <x v="4220"/>
    <n v="2"/>
  </r>
  <r>
    <n v="9283"/>
    <d v="2024-05-28T19:30:34"/>
    <s v="No"/>
    <s v="Kannada"/>
    <s v="No Attendance"/>
    <s v="Lead Created"/>
    <x v="6"/>
    <n v="1492"/>
    <x v="4011"/>
    <n v="1"/>
  </r>
  <r>
    <n v="9284"/>
    <d v="2024-05-28T18:52:41"/>
    <s v="No"/>
    <s v="Kannada"/>
    <s v="No Attendance"/>
    <s v="Lead Created"/>
    <x v="6"/>
    <n v="3726"/>
    <x v="4221"/>
    <n v="1"/>
  </r>
  <r>
    <n v="9285"/>
    <d v="2024-05-28T18:49:46"/>
    <s v="No"/>
    <s v="Hindi"/>
    <s v="No Attendance"/>
    <s v="Lead Created"/>
    <x v="6"/>
    <n v="4277"/>
    <x v="4222"/>
    <n v="2"/>
  </r>
  <r>
    <n v="9286"/>
    <d v="2024-05-28T18:39:06"/>
    <s v="No"/>
    <s v="Kannada"/>
    <s v="No Attendance"/>
    <s v="Lead Created"/>
    <x v="6"/>
    <n v="11752"/>
    <x v="4223"/>
    <n v="3"/>
  </r>
  <r>
    <n v="9287"/>
    <d v="2024-05-28T18:37:04"/>
    <s v="No"/>
    <s v="Hindi"/>
    <s v="No Attendance"/>
    <s v="Lead Created"/>
    <x v="6"/>
    <n v="304"/>
    <x v="4224"/>
    <n v="0"/>
  </r>
  <r>
    <n v="9288"/>
    <d v="2024-05-28T18:26:44"/>
    <s v="No"/>
    <s v="Kannada"/>
    <s v="No Attendance"/>
    <s v="Lead Created"/>
    <x v="6"/>
    <n v="3052"/>
    <x v="4225"/>
    <n v="4"/>
  </r>
  <r>
    <n v="9289"/>
    <d v="2024-05-28T18:00:51"/>
    <s v="No"/>
    <s v="Malayalam"/>
    <s v="No Attendance"/>
    <s v="Lead Created"/>
    <x v="8"/>
    <n v="5885"/>
    <x v="4061"/>
    <n v="4"/>
  </r>
  <r>
    <n v="9290"/>
    <d v="2024-05-28T17:53:29"/>
    <s v="No"/>
    <s v="Tamil"/>
    <s v="No Attendance"/>
    <s v="Lead Created"/>
    <x v="2"/>
    <n v="2232"/>
    <x v="3508"/>
    <n v="1"/>
  </r>
  <r>
    <n v="9291"/>
    <d v="2024-05-28T17:38:36"/>
    <s v="No"/>
    <s v="Kannada"/>
    <s v="No Attendance"/>
    <s v="Lead Created"/>
    <x v="6"/>
    <n v="3790"/>
    <x v="4226"/>
    <n v="2"/>
  </r>
  <r>
    <n v="9292"/>
    <d v="2024-05-28T17:36:54"/>
    <s v="No"/>
    <s v="Kannada"/>
    <s v="No Attendance"/>
    <s v="Lead Created"/>
    <x v="6"/>
    <n v="4523"/>
    <x v="4227"/>
    <n v="3"/>
  </r>
  <r>
    <n v="9293"/>
    <d v="2024-05-28T17:28:39"/>
    <s v="No"/>
    <s v="Kannada"/>
    <s v="No Attendance"/>
    <s v="Lead Created"/>
    <x v="6"/>
    <n v="3231"/>
    <x v="4228"/>
    <n v="1"/>
  </r>
  <r>
    <n v="9294"/>
    <d v="2024-05-28T17:27:54"/>
    <s v="No"/>
    <s v="Kannada"/>
    <s v="No Attendance"/>
    <s v="Lead Created"/>
    <x v="8"/>
    <n v="6626"/>
    <x v="4229"/>
    <n v="2"/>
  </r>
  <r>
    <n v="9295"/>
    <d v="2024-05-28T17:26:04"/>
    <s v="No"/>
    <s v="Kannada"/>
    <s v="No Attendance"/>
    <s v="Lead Created"/>
    <x v="8"/>
    <n v="1738"/>
    <x v="3762"/>
    <n v="2"/>
  </r>
  <r>
    <n v="9296"/>
    <d v="2024-05-28T17:13:52"/>
    <s v="No"/>
    <s v="Kannada"/>
    <s v="No Attendance"/>
    <s v="Lead Created"/>
    <x v="6"/>
    <n v="322"/>
    <x v="4180"/>
    <n v="1"/>
  </r>
  <r>
    <n v="9297"/>
    <d v="2024-05-28T17:07:22"/>
    <s v="No"/>
    <s v="Kannada"/>
    <s v="No Attendance"/>
    <s v="Lead Created"/>
    <x v="8"/>
    <n v="4634"/>
    <x v="4124"/>
    <n v="1"/>
  </r>
  <r>
    <n v="9298"/>
    <d v="2024-05-28T17:00:54"/>
    <s v="No"/>
    <s v="Kannada"/>
    <s v="No Attendance"/>
    <s v="Lead Created"/>
    <x v="6"/>
    <n v="392"/>
    <x v="4180"/>
    <n v="0"/>
  </r>
  <r>
    <n v="9299"/>
    <d v="2024-05-28T16:51:50"/>
    <s v="No"/>
    <s v="Malayalam"/>
    <s v="No Attendance"/>
    <s v="Lead Created"/>
    <x v="8"/>
    <n v="5501"/>
    <x v="4153"/>
    <n v="4"/>
  </r>
  <r>
    <n v="9300"/>
    <d v="2024-05-28T16:32:26"/>
    <s v="No"/>
    <s v="Malayalam"/>
    <s v="No Attendance"/>
    <s v="Lead Created"/>
    <x v="8"/>
    <n v="4678"/>
    <x v="4230"/>
    <n v="3"/>
  </r>
  <r>
    <n v="9301"/>
    <d v="2024-05-28T16:25:15"/>
    <s v="No"/>
    <s v="Kannada"/>
    <s v="No Attendance"/>
    <s v="Lead Created"/>
    <x v="6"/>
    <n v="592"/>
    <x v="4187"/>
    <n v="2"/>
  </r>
  <r>
    <n v="9302"/>
    <d v="2024-05-28T16:22:49"/>
    <s v="No"/>
    <s v="Kannada"/>
    <s v="No Attendance"/>
    <s v="Lead Created"/>
    <x v="6"/>
    <n v="6251"/>
    <x v="4231"/>
    <n v="3"/>
  </r>
  <r>
    <n v="9303"/>
    <d v="2024-05-28T16:09:45"/>
    <s v="No"/>
    <s v="Malayalam"/>
    <s v="No Attendance"/>
    <s v="Lead Created"/>
    <x v="8"/>
    <n v="4427"/>
    <x v="4232"/>
    <n v="3"/>
  </r>
  <r>
    <n v="9304"/>
    <d v="2024-05-28T16:00:43"/>
    <s v="No"/>
    <s v="Malayalam"/>
    <s v="No Attendance"/>
    <s v="Lead Created"/>
    <x v="8"/>
    <n v="857"/>
    <x v="3193"/>
    <n v="1"/>
  </r>
  <r>
    <n v="9305"/>
    <d v="2024-05-28T15:53:40"/>
    <s v="No"/>
    <s v="Kannada"/>
    <s v="No Attendance"/>
    <s v="Lead Created"/>
    <x v="6"/>
    <n v="5692"/>
    <x v="4233"/>
    <n v="5"/>
  </r>
  <r>
    <n v="9306"/>
    <d v="2024-05-28T15:43:43"/>
    <s v="No"/>
    <s v="Kannada"/>
    <s v="No Attendance"/>
    <s v="Lead Created"/>
    <x v="6"/>
    <n v="5728"/>
    <x v="4007"/>
    <n v="6"/>
  </r>
  <r>
    <n v="9307"/>
    <d v="2024-05-28T15:36:37"/>
    <s v="No"/>
    <s v="Malayalam"/>
    <s v="No Attendance"/>
    <s v="Lead Created"/>
    <x v="8"/>
    <n v="9807"/>
    <x v="4234"/>
    <n v="4"/>
  </r>
  <r>
    <n v="9308"/>
    <d v="2024-05-28T15:29:03"/>
    <s v="No"/>
    <s v="Malayalam"/>
    <s v="No Attendance"/>
    <s v="Lead Created"/>
    <x v="6"/>
    <n v="5763"/>
    <x v="4235"/>
    <n v="5"/>
  </r>
  <r>
    <n v="9309"/>
    <d v="2024-05-28T15:26:47"/>
    <s v="No"/>
    <s v="Kannada"/>
    <s v="No Attendance"/>
    <s v="Lead Created"/>
    <x v="6"/>
    <n v="124"/>
    <x v="4236"/>
    <n v="1"/>
  </r>
  <r>
    <n v="9310"/>
    <d v="2024-05-28T15:24:24"/>
    <s v="No"/>
    <s v="Malayalam"/>
    <s v="No Attendance"/>
    <s v="Lead Created"/>
    <x v="8"/>
    <n v="6553"/>
    <x v="4237"/>
    <n v="3"/>
  </r>
  <r>
    <n v="9311"/>
    <d v="2024-05-28T15:22:36"/>
    <s v="No"/>
    <s v="Kannada"/>
    <s v="No Attendance"/>
    <s v="Lead Created"/>
    <x v="6"/>
    <n v="2697"/>
    <x v="4187"/>
    <n v="3"/>
  </r>
  <r>
    <n v="9312"/>
    <d v="2024-05-28T14:50:25"/>
    <s v="No"/>
    <s v="Kannada"/>
    <s v="No Attendance"/>
    <s v="Lead Created"/>
    <x v="8"/>
    <n v="3759"/>
    <x v="4238"/>
    <n v="1"/>
  </r>
  <r>
    <n v="9313"/>
    <d v="2024-05-28T14:41:14"/>
    <s v="No"/>
    <s v="Malayalam"/>
    <s v="No Attendance"/>
    <s v="Lead Created"/>
    <x v="8"/>
    <n v="162"/>
    <x v="4197"/>
    <n v="0"/>
  </r>
  <r>
    <n v="9314"/>
    <d v="2024-05-28T14:37:45"/>
    <s v="No"/>
    <s v="Malayalam"/>
    <s v="No Attendance"/>
    <s v="Lead Created"/>
    <x v="8"/>
    <n v="3646"/>
    <x v="4239"/>
    <n v="4"/>
  </r>
  <r>
    <n v="9315"/>
    <d v="2024-05-28T14:00:16"/>
    <s v="No"/>
    <s v="Kannada"/>
    <s v="No Attendance"/>
    <s v="Lead Created"/>
    <x v="6"/>
    <n v="183"/>
    <x v="4187"/>
    <n v="1"/>
  </r>
  <r>
    <n v="9316"/>
    <d v="2024-05-28T13:44:46"/>
    <s v="No"/>
    <s v="Malayalam"/>
    <s v="No Attendance"/>
    <s v="Lead Created"/>
    <x v="8"/>
    <n v="1594"/>
    <x v="4155"/>
    <n v="0"/>
  </r>
  <r>
    <n v="9317"/>
    <d v="2024-05-28T13:41:05"/>
    <s v="No"/>
    <s v="Malayalam"/>
    <s v="No Attendance"/>
    <s v="Lead Created"/>
    <x v="8"/>
    <n v="1074"/>
    <x v="4240"/>
    <n v="2"/>
  </r>
  <r>
    <n v="9318"/>
    <d v="2024-05-28T13:27:47"/>
    <s v="No"/>
    <s v="Malayalam"/>
    <s v="No Attendance"/>
    <s v="Lead Created"/>
    <x v="8"/>
    <n v="3255"/>
    <x v="4241"/>
    <n v="2"/>
  </r>
  <r>
    <n v="9319"/>
    <d v="2024-05-28T13:05:59"/>
    <s v="No"/>
    <s v="Kannada"/>
    <s v="No Attendance"/>
    <s v="Lead Created"/>
    <x v="6"/>
    <n v="235"/>
    <x v="4242"/>
    <n v="1"/>
  </r>
  <r>
    <n v="9320"/>
    <d v="2024-05-28T12:36:25"/>
    <s v="No"/>
    <s v="Malayalam"/>
    <s v="No Attendance"/>
    <s v="Lead Created"/>
    <x v="8"/>
    <n v="416"/>
    <x v="4243"/>
    <n v="2"/>
  </r>
  <r>
    <n v="9321"/>
    <d v="2024-05-28T12:27:02"/>
    <s v="No"/>
    <s v="Malayalam"/>
    <s v="No Attendance"/>
    <s v="Lead Created"/>
    <x v="8"/>
    <n v="1412"/>
    <x v="4244"/>
    <n v="2"/>
  </r>
  <r>
    <n v="9322"/>
    <d v="2024-05-28T11:55:47"/>
    <s v="No"/>
    <s v="Kannada"/>
    <s v="No Attendance"/>
    <s v="Lead Created"/>
    <x v="6"/>
    <n v="2017"/>
    <x v="4245"/>
    <n v="2"/>
  </r>
  <r>
    <n v="9323"/>
    <d v="2024-05-28T11:28:45"/>
    <s v="No"/>
    <s v="Malayalam"/>
    <s v="No Attendance"/>
    <s v="Lead Created"/>
    <x v="8"/>
    <n v="5543"/>
    <x v="4246"/>
    <n v="3"/>
  </r>
  <r>
    <n v="9324"/>
    <d v="2024-05-28T11:11:57"/>
    <s v="No"/>
    <s v="Kannada"/>
    <s v="No Attendance"/>
    <s v="Lead Created"/>
    <x v="6"/>
    <n v="621"/>
    <x v="2928"/>
    <n v="3"/>
  </r>
  <r>
    <n v="9325"/>
    <d v="2024-05-28T10:47:36"/>
    <s v="No"/>
    <s v="Malayalam"/>
    <s v="No Attendance"/>
    <s v="Lead Created"/>
    <x v="8"/>
    <n v="4167"/>
    <x v="3385"/>
    <n v="3"/>
  </r>
  <r>
    <n v="9326"/>
    <d v="2024-05-28T10:36:16"/>
    <s v="No"/>
    <s v="Malayalam"/>
    <s v="No Attendance"/>
    <s v="Lead Created"/>
    <x v="8"/>
    <n v="10873"/>
    <x v="4247"/>
    <n v="3"/>
  </r>
  <r>
    <n v="9327"/>
    <d v="2024-05-28T09:59:38"/>
    <s v="No"/>
    <s v="Kannada"/>
    <s v="No Attendance"/>
    <s v="Lead Created"/>
    <x v="6"/>
    <n v="295"/>
    <x v="4180"/>
    <n v="2"/>
  </r>
  <r>
    <n v="9328"/>
    <d v="2024-05-28T09:35:57"/>
    <s v="No"/>
    <s v="Kannada"/>
    <s v="No Attendance"/>
    <s v="Lead Created"/>
    <x v="6"/>
    <n v="2126"/>
    <x v="4248"/>
    <n v="3"/>
  </r>
  <r>
    <n v="9329"/>
    <d v="2024-05-28T09:02:03"/>
    <s v="No"/>
    <s v="Hindi"/>
    <s v="No Attendance"/>
    <s v="Lead Created"/>
    <x v="8"/>
    <n v="6147"/>
    <x v="4249"/>
    <n v="2"/>
  </r>
  <r>
    <n v="9330"/>
    <d v="2024-05-28T08:43:53"/>
    <s v="No"/>
    <s v="Kannada"/>
    <s v="No Attendance"/>
    <s v="Lead Created"/>
    <x v="6"/>
    <n v="256"/>
    <x v="4250"/>
    <n v="1"/>
  </r>
  <r>
    <n v="9331"/>
    <d v="2024-05-28T08:41:29"/>
    <s v="No"/>
    <s v="Malayalam"/>
    <s v="No Attendance"/>
    <s v="Lead Created"/>
    <x v="6"/>
    <n v="6358"/>
    <x v="4251"/>
    <n v="4"/>
  </r>
  <r>
    <n v="9332"/>
    <d v="2024-05-28T08:30:59"/>
    <s v="No"/>
    <s v="Tamil"/>
    <s v="No Attendance"/>
    <s v="Lead Created"/>
    <x v="2"/>
    <n v="7893"/>
    <x v="3283"/>
    <n v="2"/>
  </r>
  <r>
    <n v="9333"/>
    <d v="2024-05-28T08:13:56"/>
    <s v="No"/>
    <s v="Malayalam"/>
    <s v="No Attendance"/>
    <s v="Lead Created"/>
    <x v="6"/>
    <n v="6215"/>
    <x v="4252"/>
    <n v="3"/>
  </r>
  <r>
    <n v="9334"/>
    <d v="2024-05-28T08:00:51"/>
    <s v="No"/>
    <s v="Kannada"/>
    <s v="No Attendance"/>
    <s v="Lead Created"/>
    <x v="6"/>
    <n v="5653"/>
    <x v="4245"/>
    <n v="3"/>
  </r>
  <r>
    <n v="9335"/>
    <d v="2024-05-28T07:59:33"/>
    <s v="No"/>
    <s v="Kannada"/>
    <s v="No Attendance"/>
    <s v="Lead Created"/>
    <x v="6"/>
    <n v="5137"/>
    <x v="4253"/>
    <n v="3"/>
  </r>
  <r>
    <n v="9336"/>
    <d v="2024-05-28T07:49:18"/>
    <s v="No"/>
    <s v="Kannada"/>
    <s v="No Attendance"/>
    <s v="Lead Created"/>
    <x v="6"/>
    <n v="275"/>
    <x v="4011"/>
    <n v="2"/>
  </r>
  <r>
    <n v="9337"/>
    <d v="2024-05-28T07:42:19"/>
    <s v="No"/>
    <s v="Tamil"/>
    <s v="No Attendance"/>
    <s v="Lead Created"/>
    <x v="2"/>
    <n v="921"/>
    <x v="3918"/>
    <n v="2"/>
  </r>
  <r>
    <n v="9338"/>
    <d v="2024-05-28T07:31:59"/>
    <s v="No"/>
    <s v="Kannada"/>
    <s v="No Attendance"/>
    <s v="Lead Created"/>
    <x v="6"/>
    <n v="139"/>
    <x v="4254"/>
    <n v="0"/>
  </r>
  <r>
    <n v="9339"/>
    <d v="2024-05-28T03:14:29"/>
    <s v="No"/>
    <s v="Hindi"/>
    <s v="No Attendance"/>
    <s v="Lead Created"/>
    <x v="8"/>
    <n v="6175"/>
    <x v="3743"/>
    <n v="2"/>
  </r>
  <r>
    <n v="9340"/>
    <d v="2024-05-28T00:30:45"/>
    <s v="No"/>
    <s v="Hindi"/>
    <s v="No Attendance"/>
    <s v="Lead Created"/>
    <x v="6"/>
    <n v="8301"/>
    <x v="4255"/>
    <n v="2"/>
  </r>
  <r>
    <n v="9341"/>
    <d v="2024-05-27T22:50:57"/>
    <s v="No"/>
    <s v="Kannada"/>
    <s v="No Attendance"/>
    <s v="Lead Created"/>
    <x v="6"/>
    <n v="4244"/>
    <x v="4256"/>
    <n v="5"/>
  </r>
  <r>
    <n v="9342"/>
    <d v="2024-05-27T22:30:26"/>
    <s v="No"/>
    <s v="Hindi"/>
    <s v="No Attendance"/>
    <s v="Lead Created"/>
    <x v="6"/>
    <n v="821"/>
    <x v="3380"/>
    <n v="0"/>
  </r>
  <r>
    <n v="9343"/>
    <d v="2024-05-27T22:24:34"/>
    <s v="No"/>
    <s v="Malayalam"/>
    <s v="No Attendance"/>
    <s v="Lead Created"/>
    <x v="8"/>
    <n v="5010"/>
    <x v="4176"/>
    <n v="5"/>
  </r>
  <r>
    <n v="9344"/>
    <d v="2024-05-27T22:14:05"/>
    <s v="No"/>
    <s v="Marathi"/>
    <s v="No Attendance"/>
    <s v="Lead Created"/>
    <x v="6"/>
    <n v="7358"/>
    <x v="3722"/>
    <n v="3"/>
  </r>
  <r>
    <n v="9345"/>
    <d v="2024-05-27T22:09:09"/>
    <s v="No"/>
    <s v="Kannada"/>
    <s v="No Attendance"/>
    <s v="Lead Created"/>
    <x v="6"/>
    <n v="2386"/>
    <x v="4257"/>
    <n v="2"/>
  </r>
  <r>
    <n v="9346"/>
    <d v="2024-05-27T22:00:03"/>
    <s v="No"/>
    <s v="Hindi"/>
    <s v="No Attendance"/>
    <s v="Lead Created"/>
    <x v="8"/>
    <n v="898"/>
    <x v="4167"/>
    <n v="1"/>
  </r>
  <r>
    <n v="9347"/>
    <d v="2024-05-27T21:56:25"/>
    <s v="No"/>
    <s v="Kannada"/>
    <s v="No Attendance"/>
    <s v="Lead Created"/>
    <x v="6"/>
    <n v="298"/>
    <x v="4258"/>
    <n v="1"/>
  </r>
  <r>
    <n v="9348"/>
    <d v="2024-05-27T21:46:12"/>
    <s v="No"/>
    <s v="Kannada"/>
    <s v="No Attendance"/>
    <s v="Lead Created"/>
    <x v="6"/>
    <n v="195"/>
    <x v="4258"/>
    <n v="2"/>
  </r>
  <r>
    <n v="9349"/>
    <d v="2024-05-27T21:26:42"/>
    <s v="No"/>
    <s v="Hindi"/>
    <s v="No Attendance"/>
    <s v="Lead Created"/>
    <x v="8"/>
    <n v="3157"/>
    <x v="1272"/>
    <n v="1"/>
  </r>
  <r>
    <n v="9350"/>
    <d v="2024-05-27T21:16:03"/>
    <s v="No"/>
    <s v="Kannada"/>
    <s v="No Attendance"/>
    <s v="Lead Created"/>
    <x v="6"/>
    <n v="216"/>
    <x v="4250"/>
    <n v="0"/>
  </r>
  <r>
    <n v="9351"/>
    <d v="2024-05-27T21:07:43"/>
    <s v="No"/>
    <s v="Kannada"/>
    <s v="No Attendance"/>
    <s v="Lead Created"/>
    <x v="6"/>
    <n v="4754"/>
    <x v="3535"/>
    <n v="2"/>
  </r>
  <r>
    <n v="9352"/>
    <d v="2024-05-27T20:42:22"/>
    <s v="No"/>
    <s v="Kannada"/>
    <s v="No Attendance"/>
    <s v="Lead Created"/>
    <x v="6"/>
    <n v="296"/>
    <x v="4258"/>
    <n v="2"/>
  </r>
  <r>
    <n v="9353"/>
    <d v="2024-05-27T20:36:21"/>
    <s v="No"/>
    <s v="Malayalam"/>
    <s v="No Attendance"/>
    <s v="Lead Created"/>
    <x v="8"/>
    <n v="165"/>
    <x v="4259"/>
    <n v="2"/>
  </r>
  <r>
    <n v="9354"/>
    <d v="2024-05-27T20:27:07"/>
    <s v="No"/>
    <s v="Kannada"/>
    <s v="No Attendance"/>
    <s v="Lead Created"/>
    <x v="6"/>
    <n v="2942"/>
    <x v="4260"/>
    <n v="2"/>
  </r>
  <r>
    <n v="9355"/>
    <d v="2024-05-27T20:24:24"/>
    <s v="No"/>
    <s v="Tamil"/>
    <s v="No Attendance"/>
    <s v="Lead Created"/>
    <x v="2"/>
    <n v="196"/>
    <x v="2885"/>
    <n v="1"/>
  </r>
  <r>
    <n v="9356"/>
    <d v="2024-05-27T19:56:34"/>
    <s v="No"/>
    <s v="Kannada"/>
    <s v="No Attendance"/>
    <s v="Lead Created"/>
    <x v="6"/>
    <n v="2682"/>
    <x v="4169"/>
    <n v="1"/>
  </r>
  <r>
    <n v="9357"/>
    <d v="2024-05-27T19:48:33"/>
    <s v="No"/>
    <s v="Kannada"/>
    <s v="No Attendance"/>
    <s v="Lead Created"/>
    <x v="6"/>
    <n v="4829"/>
    <x v="4261"/>
    <n v="4"/>
  </r>
  <r>
    <n v="9358"/>
    <d v="2024-05-27T19:30:08"/>
    <s v="No"/>
    <s v="Kannada"/>
    <s v="No Attendance"/>
    <s v="Lead Created"/>
    <x v="6"/>
    <n v="19"/>
    <x v="4250"/>
    <n v="1"/>
  </r>
  <r>
    <n v="9359"/>
    <d v="2024-05-27T19:27:05"/>
    <s v="No"/>
    <s v="Kannada"/>
    <s v="No Attendance"/>
    <s v="Lead Created"/>
    <x v="6"/>
    <n v="246"/>
    <x v="4250"/>
    <n v="0"/>
  </r>
  <r>
    <n v="9360"/>
    <d v="2024-05-27T19:16:51"/>
    <s v="No"/>
    <s v="Kannada"/>
    <s v="No Attendance"/>
    <s v="Lead Created"/>
    <x v="6"/>
    <n v="1496"/>
    <x v="4262"/>
    <n v="2"/>
  </r>
  <r>
    <n v="9361"/>
    <d v="2024-05-27T19:15:29"/>
    <s v="No"/>
    <s v="Kannada"/>
    <s v="No Attendance"/>
    <s v="Lead Created"/>
    <x v="6"/>
    <n v="558"/>
    <x v="4263"/>
    <n v="3"/>
  </r>
  <r>
    <n v="9362"/>
    <d v="2024-05-27T19:08:29"/>
    <s v="No"/>
    <s v="Malayalam"/>
    <s v="No Attendance"/>
    <s v="Lead Created"/>
    <x v="8"/>
    <n v="3086"/>
    <x v="4264"/>
    <n v="3"/>
  </r>
  <r>
    <n v="9363"/>
    <d v="2024-05-27T19:07:19"/>
    <s v="No"/>
    <s v="Kannada"/>
    <s v="No Attendance"/>
    <s v="Lead Created"/>
    <x v="6"/>
    <n v="251"/>
    <x v="4250"/>
    <n v="1"/>
  </r>
  <r>
    <n v="9364"/>
    <d v="2024-05-27T18:59:16"/>
    <s v="No"/>
    <s v="Malayalam"/>
    <s v="No Attendance"/>
    <s v="Lead Created"/>
    <x v="8"/>
    <n v="7252"/>
    <x v="4151"/>
    <n v="4"/>
  </r>
  <r>
    <n v="9365"/>
    <d v="2024-05-27T18:59:11"/>
    <s v="No"/>
    <s v="Kannada"/>
    <s v="No Attendance"/>
    <s v="Lead Created"/>
    <x v="6"/>
    <n v="1131"/>
    <x v="4250"/>
    <n v="1"/>
  </r>
  <r>
    <n v="9366"/>
    <d v="2024-05-27T18:52:57"/>
    <s v="No"/>
    <s v="Kannada"/>
    <s v="No Attendance"/>
    <s v="Lead Created"/>
    <x v="6"/>
    <n v="2055"/>
    <x v="4250"/>
    <n v="0"/>
  </r>
  <r>
    <n v="9367"/>
    <d v="2024-05-27T18:51:02"/>
    <s v="No"/>
    <s v="Kannada"/>
    <s v="No Attendance"/>
    <s v="Lead Created"/>
    <x v="6"/>
    <n v="181"/>
    <x v="4250"/>
    <n v="0"/>
  </r>
  <r>
    <n v="9368"/>
    <d v="2024-05-27T18:37:37"/>
    <s v="No"/>
    <s v="Malayalam"/>
    <s v="No Attendance"/>
    <s v="Lead Created"/>
    <x v="8"/>
    <n v="29"/>
    <x v="4265"/>
    <n v="1"/>
  </r>
  <r>
    <n v="9369"/>
    <d v="2024-05-27T18:34:15"/>
    <s v="No"/>
    <s v="Kannada"/>
    <s v="No Attendance"/>
    <s v="Lead Created"/>
    <x v="6"/>
    <n v="4117"/>
    <x v="4266"/>
    <n v="3"/>
  </r>
  <r>
    <n v="9370"/>
    <d v="2024-05-27T18:30:08"/>
    <s v="No"/>
    <s v="Kannada"/>
    <s v="No Attendance"/>
    <s v="Lead Created"/>
    <x v="6"/>
    <n v="3542"/>
    <x v="4193"/>
    <n v="3"/>
  </r>
  <r>
    <n v="9371"/>
    <d v="2024-05-27T18:01:22"/>
    <s v="No"/>
    <s v="Kannada"/>
    <s v="No Attendance"/>
    <s v="Lead Created"/>
    <x v="6"/>
    <n v="4649"/>
    <x v="4267"/>
    <n v="4"/>
  </r>
  <r>
    <n v="9372"/>
    <d v="2024-05-27T17:28:26"/>
    <s v="No"/>
    <s v="Kannada"/>
    <s v="No Attendance"/>
    <s v="Lead Created"/>
    <x v="6"/>
    <n v="1819"/>
    <x v="4268"/>
    <n v="2"/>
  </r>
  <r>
    <n v="9373"/>
    <d v="2024-05-27T17:27:04"/>
    <s v="No"/>
    <s v="Kannada"/>
    <s v="No Attendance"/>
    <s v="Lead Created"/>
    <x v="6"/>
    <n v="2665"/>
    <x v="4269"/>
    <n v="3"/>
  </r>
  <r>
    <n v="9374"/>
    <d v="2024-05-27T17:10:31"/>
    <s v="No"/>
    <s v="Kannada"/>
    <s v="No Attendance"/>
    <s v="Lead Created"/>
    <x v="6"/>
    <n v="553"/>
    <x v="4250"/>
    <n v="2"/>
  </r>
  <r>
    <n v="9375"/>
    <d v="2024-05-27T17:09:45"/>
    <s v="No"/>
    <s v="Kannada"/>
    <s v="No Attendance"/>
    <s v="Lead Created"/>
    <x v="6"/>
    <n v="3553"/>
    <x v="4193"/>
    <n v="9"/>
  </r>
  <r>
    <n v="9376"/>
    <d v="2024-05-27T17:09:22"/>
    <s v="No"/>
    <s v="Kannada"/>
    <s v="No Attendance"/>
    <s v="Lead Created"/>
    <x v="6"/>
    <n v="3505"/>
    <x v="4270"/>
    <n v="1"/>
  </r>
  <r>
    <n v="9377"/>
    <d v="2024-05-27T16:13:29"/>
    <s v="No"/>
    <s v="Tamil"/>
    <s v="No Attendance"/>
    <s v="Lead Created"/>
    <x v="2"/>
    <n v="195"/>
    <x v="4271"/>
    <n v="3"/>
  </r>
  <r>
    <n v="9378"/>
    <d v="2024-05-27T15:54:14"/>
    <s v="No"/>
    <s v="Malayalam"/>
    <s v="No Attendance"/>
    <s v="Lead Created"/>
    <x v="8"/>
    <n v="7437"/>
    <x v="4272"/>
    <n v="3"/>
  </r>
  <r>
    <n v="9379"/>
    <d v="2024-05-27T15:47:47"/>
    <s v="No"/>
    <s v="Kannada"/>
    <s v="No Attendance"/>
    <s v="Lead Created"/>
    <x v="6"/>
    <n v="2267"/>
    <x v="4273"/>
    <n v="2"/>
  </r>
  <r>
    <n v="9380"/>
    <d v="2024-05-27T15:39:57"/>
    <s v="No"/>
    <s v="Malayalam"/>
    <s v="No Attendance"/>
    <s v="Lead Created"/>
    <x v="8"/>
    <n v="5737"/>
    <x v="4274"/>
    <n v="3"/>
  </r>
  <r>
    <n v="9381"/>
    <d v="2024-05-27T15:33:26"/>
    <s v="No"/>
    <s v="Kannada"/>
    <s v="No Attendance"/>
    <s v="Lead Created"/>
    <x v="6"/>
    <n v="85"/>
    <x v="4275"/>
    <n v="3"/>
  </r>
  <r>
    <n v="9382"/>
    <d v="2024-05-27T15:32:28"/>
    <s v="No"/>
    <s v="Kannada"/>
    <s v="No Attendance"/>
    <s v="Lead Created"/>
    <x v="6"/>
    <n v="345"/>
    <x v="4250"/>
    <n v="0"/>
  </r>
  <r>
    <n v="9383"/>
    <d v="2024-05-27T15:09:44"/>
    <s v="No"/>
    <s v="Kannada"/>
    <s v="No Attendance"/>
    <s v="Lead Created"/>
    <x v="6"/>
    <n v="490"/>
    <x v="4001"/>
    <n v="2"/>
  </r>
  <r>
    <n v="9384"/>
    <d v="2024-05-27T14:44:01"/>
    <s v="No"/>
    <s v="Kannada"/>
    <s v="No Attendance"/>
    <s v="Lead Created"/>
    <x v="6"/>
    <n v="1975"/>
    <x v="4276"/>
    <n v="2"/>
  </r>
  <r>
    <n v="9385"/>
    <d v="2024-05-27T14:43:26"/>
    <s v="No"/>
    <s v="Kannada"/>
    <s v="No Attendance"/>
    <s v="Lead Created"/>
    <x v="6"/>
    <n v="2565"/>
    <x v="4250"/>
    <n v="2"/>
  </r>
  <r>
    <n v="9386"/>
    <d v="2024-05-27T14:42:26"/>
    <s v="No"/>
    <s v="Kannada"/>
    <s v="No Attendance"/>
    <s v="Lead Created"/>
    <x v="6"/>
    <n v="1332"/>
    <x v="4276"/>
    <n v="2"/>
  </r>
  <r>
    <n v="9387"/>
    <d v="2024-05-27T13:52:19"/>
    <s v="No"/>
    <s v="Marathi"/>
    <s v="No Attendance"/>
    <s v="Lead Created"/>
    <x v="6"/>
    <n v="4477"/>
    <x v="4277"/>
    <n v="2"/>
  </r>
  <r>
    <n v="9388"/>
    <d v="2024-05-27T13:06:03"/>
    <s v="No"/>
    <s v="Tamil"/>
    <s v="No Attendance"/>
    <s v="Lead Created"/>
    <x v="2"/>
    <n v="2924"/>
    <x v="3947"/>
    <n v="2"/>
  </r>
  <r>
    <n v="9389"/>
    <d v="2024-05-27T13:00:53"/>
    <s v="No"/>
    <s v="Kannada"/>
    <s v="No Attendance"/>
    <s v="Lead Created"/>
    <x v="6"/>
    <n v="4472"/>
    <x v="4278"/>
    <n v="1"/>
  </r>
  <r>
    <n v="9390"/>
    <d v="2024-05-27T12:32:13"/>
    <s v="No"/>
    <s v="Kannada"/>
    <s v="No Attendance"/>
    <s v="Lead Created"/>
    <x v="6"/>
    <n v="811"/>
    <x v="3588"/>
    <n v="3"/>
  </r>
  <r>
    <n v="9391"/>
    <d v="2024-05-27T12:05:25"/>
    <s v="No"/>
    <s v="Kannada"/>
    <s v="No Attendance"/>
    <s v="Lead Created"/>
    <x v="6"/>
    <n v="6805"/>
    <x v="4279"/>
    <n v="2"/>
  </r>
  <r>
    <n v="9392"/>
    <d v="2024-05-27T11:52:58"/>
    <s v="No"/>
    <s v="Tamil"/>
    <s v="No Attendance"/>
    <s v="Lead Created"/>
    <x v="6"/>
    <n v="4007"/>
    <x v="4127"/>
    <n v="3"/>
  </r>
  <r>
    <n v="9393"/>
    <d v="2024-05-27T11:45:15"/>
    <s v="No"/>
    <s v="Kannada"/>
    <s v="No Attendance"/>
    <s v="Lead Created"/>
    <x v="6"/>
    <n v="2996"/>
    <x v="4280"/>
    <n v="1"/>
  </r>
  <r>
    <n v="9394"/>
    <d v="2024-05-27T11:02:55"/>
    <s v="No"/>
    <s v="Kannada"/>
    <s v="No Attendance"/>
    <s v="Lead Created"/>
    <x v="6"/>
    <n v="3807"/>
    <x v="4281"/>
    <n v="2"/>
  </r>
  <r>
    <n v="9395"/>
    <d v="2024-05-27T10:53:49"/>
    <s v="No"/>
    <s v="Kannada"/>
    <s v="No Attendance"/>
    <s v="Lead Created"/>
    <x v="6"/>
    <n v="728"/>
    <x v="4258"/>
    <n v="2"/>
  </r>
  <r>
    <n v="9396"/>
    <d v="2024-05-27T09:54:28"/>
    <s v="No"/>
    <s v="Kannada"/>
    <s v="No Attendance"/>
    <s v="Lead Created"/>
    <x v="6"/>
    <n v="1894"/>
    <x v="4282"/>
    <n v="3"/>
  </r>
  <r>
    <n v="9397"/>
    <d v="2024-05-27T09:52:18"/>
    <s v="No"/>
    <s v="Malayalam"/>
    <s v="No Attendance"/>
    <s v="Lead Created"/>
    <x v="8"/>
    <n v="2984"/>
    <x v="4122"/>
    <n v="1"/>
  </r>
  <r>
    <n v="9398"/>
    <d v="2024-05-27T09:41:24"/>
    <s v="No"/>
    <s v="Hindi"/>
    <s v="No Attendance"/>
    <s v="Lead Created"/>
    <x v="2"/>
    <n v="823"/>
    <x v="4283"/>
    <n v="1"/>
  </r>
  <r>
    <n v="9399"/>
    <d v="2024-05-27T09:38:59"/>
    <s v="No"/>
    <s v="Kannada"/>
    <s v="No Attendance"/>
    <s v="Lead Created"/>
    <x v="6"/>
    <n v="317"/>
    <x v="4258"/>
    <n v="3"/>
  </r>
  <r>
    <n v="9400"/>
    <d v="2024-05-27T09:34:24"/>
    <s v="No"/>
    <s v="Telugu"/>
    <s v="No Attendance"/>
    <s v="Lead Created"/>
    <x v="1"/>
    <n v="4441"/>
    <x v="4284"/>
    <n v="2"/>
  </r>
  <r>
    <n v="9401"/>
    <d v="2024-05-27T09:31:02"/>
    <s v="No"/>
    <s v="Kannada"/>
    <s v="No Attendance"/>
    <s v="Lead Created"/>
    <x v="6"/>
    <n v="772"/>
    <x v="4258"/>
    <n v="1"/>
  </r>
  <r>
    <n v="9402"/>
    <d v="2024-05-27T09:06:06"/>
    <s v="No"/>
    <s v="Kannada"/>
    <s v="No Attendance"/>
    <s v="Lead Created"/>
    <x v="6"/>
    <n v="592"/>
    <x v="4250"/>
    <n v="1"/>
  </r>
  <r>
    <n v="9403"/>
    <d v="2024-05-27T08:36:15"/>
    <s v="No"/>
    <s v="Kannada"/>
    <s v="No Attendance"/>
    <s v="Lead Created"/>
    <x v="6"/>
    <n v="3461"/>
    <x v="4285"/>
    <n v="2"/>
  </r>
  <r>
    <n v="9404"/>
    <d v="2024-05-27T07:58:22"/>
    <s v="No"/>
    <s v="Kannada"/>
    <s v="No Attendance"/>
    <s v="Lead Created"/>
    <x v="6"/>
    <n v="487"/>
    <x v="4286"/>
    <n v="0"/>
  </r>
  <r>
    <n v="9405"/>
    <d v="2024-05-27T07:44:51"/>
    <s v="No"/>
    <s v="Tamil"/>
    <s v="No Attendance"/>
    <s v="Lead Created"/>
    <x v="2"/>
    <m/>
    <x v="2901"/>
    <n v="0"/>
  </r>
  <r>
    <n v="9406"/>
    <d v="2024-05-27T07:42:16"/>
    <s v="No"/>
    <s v="Kannada"/>
    <s v="No Attendance"/>
    <s v="Lead Created"/>
    <x v="6"/>
    <n v="2366"/>
    <x v="4270"/>
    <n v="1"/>
  </r>
  <r>
    <n v="9407"/>
    <d v="2024-05-27T07:38:37"/>
    <s v="No"/>
    <s v="Kannada"/>
    <s v="No Attendance"/>
    <s v="Lead Created"/>
    <x v="6"/>
    <n v="2383"/>
    <x v="2930"/>
    <n v="1"/>
  </r>
  <r>
    <n v="9408"/>
    <d v="2024-05-27T07:28:44"/>
    <s v="No"/>
    <s v="Kannada"/>
    <s v="No Attendance"/>
    <s v="Lead Created"/>
    <x v="6"/>
    <n v="2349"/>
    <x v="4287"/>
    <n v="3"/>
  </r>
  <r>
    <n v="9409"/>
    <d v="2024-05-27T07:09:10"/>
    <s v="No"/>
    <s v="Kannada"/>
    <s v="No Attendance"/>
    <s v="Lead Created"/>
    <x v="6"/>
    <n v="2493"/>
    <x v="4288"/>
    <n v="2"/>
  </r>
  <r>
    <n v="9410"/>
    <d v="2024-05-27T06:59:01"/>
    <s v="No"/>
    <s v="Kannada"/>
    <s v="No Attendance"/>
    <s v="Lead Created"/>
    <x v="6"/>
    <n v="194"/>
    <x v="3373"/>
    <n v="2"/>
  </r>
  <r>
    <n v="9411"/>
    <d v="2024-05-27T06:45:05"/>
    <s v="No"/>
    <s v="Kannada"/>
    <s v="No Attendance"/>
    <s v="Lead Created"/>
    <x v="6"/>
    <m/>
    <x v="4286"/>
    <n v="0"/>
  </r>
  <r>
    <n v="9412"/>
    <d v="2024-05-27T06:09:13"/>
    <s v="No"/>
    <s v="Kannada"/>
    <s v="No Attendance"/>
    <s v="Lead Created"/>
    <x v="6"/>
    <n v="941"/>
    <x v="4289"/>
    <n v="1"/>
  </r>
  <r>
    <n v="9413"/>
    <d v="2024-05-27T00:50:01"/>
    <s v="No"/>
    <s v="Tamil"/>
    <s v="No Attendance"/>
    <s v="Lead Created"/>
    <x v="6"/>
    <n v="3786"/>
    <x v="4290"/>
    <n v="2"/>
  </r>
  <r>
    <n v="9414"/>
    <d v="2024-05-26T23:48:14"/>
    <s v="No"/>
    <s v="Kannada"/>
    <s v="No Attendance"/>
    <s v="Lead Created"/>
    <x v="6"/>
    <n v="5569"/>
    <x v="4181"/>
    <n v="3"/>
  </r>
  <r>
    <n v="9415"/>
    <d v="2024-05-26T20:45:57"/>
    <s v="No"/>
    <s v="Malayalam"/>
    <s v="No Attendance"/>
    <s v="Lead Created"/>
    <x v="8"/>
    <n v="5932"/>
    <x v="4155"/>
    <n v="3"/>
  </r>
  <r>
    <n v="9416"/>
    <d v="2024-05-26T20:22:42"/>
    <s v="No"/>
    <s v="Malayalam"/>
    <s v="No Attendance"/>
    <s v="Lead Created"/>
    <x v="8"/>
    <n v="13"/>
    <x v="4291"/>
    <n v="0"/>
  </r>
  <r>
    <n v="9417"/>
    <d v="2024-05-26T20:12:49"/>
    <s v="No"/>
    <s v="Kannada"/>
    <s v="No Attendance"/>
    <s v="Lead Created"/>
    <x v="6"/>
    <n v="225"/>
    <x v="4286"/>
    <n v="1"/>
  </r>
  <r>
    <n v="9418"/>
    <d v="2024-05-26T18:49:32"/>
    <s v="No"/>
    <s v="Malayalam"/>
    <s v="No Attendance"/>
    <s v="Lead Created"/>
    <x v="2"/>
    <n v="3920"/>
    <x v="3828"/>
    <n v="2"/>
  </r>
  <r>
    <n v="9419"/>
    <d v="2024-05-26T18:18:08"/>
    <s v="No"/>
    <s v="Kannada"/>
    <s v="No Attendance"/>
    <s v="Lead Created"/>
    <x v="6"/>
    <n v="205"/>
    <x v="4292"/>
    <n v="1"/>
  </r>
  <r>
    <n v="9420"/>
    <d v="2024-05-26T17:35:06"/>
    <s v="No"/>
    <s v="Malayalam"/>
    <s v="No Attendance"/>
    <s v="Lead Created"/>
    <x v="8"/>
    <n v="528"/>
    <x v="4293"/>
    <n v="3"/>
  </r>
  <r>
    <n v="9421"/>
    <d v="2024-05-26T13:50:09"/>
    <s v="No"/>
    <s v="Kannada"/>
    <s v="No Attendance"/>
    <s v="Lead Created"/>
    <x v="6"/>
    <n v="1819"/>
    <x v="4286"/>
    <n v="3"/>
  </r>
  <r>
    <n v="9422"/>
    <d v="2024-05-26T13:32:28"/>
    <s v="No"/>
    <s v="Tamil"/>
    <s v="No Attendance"/>
    <s v="Lead Created"/>
    <x v="2"/>
    <n v="3699"/>
    <x v="4294"/>
    <n v="3"/>
  </r>
  <r>
    <n v="9423"/>
    <d v="2024-05-26T13:00:02"/>
    <s v="No"/>
    <s v="Telugu"/>
    <s v="No Attendance"/>
    <s v="Lead Created"/>
    <x v="3"/>
    <n v="188"/>
    <x v="2751"/>
    <n v="0"/>
  </r>
  <r>
    <n v="9424"/>
    <d v="2024-05-26T12:59:41"/>
    <s v="No"/>
    <s v="Telugu"/>
    <s v="No Attendance"/>
    <s v="Lead Created"/>
    <x v="3"/>
    <n v="1083"/>
    <x v="3679"/>
    <n v="1"/>
  </r>
  <r>
    <n v="9425"/>
    <d v="2024-05-26T11:49:19"/>
    <s v="No"/>
    <s v="Tamil"/>
    <s v="No Attendance"/>
    <s v="Lead Created"/>
    <x v="2"/>
    <n v="3926"/>
    <x v="4295"/>
    <n v="5"/>
  </r>
  <r>
    <n v="9426"/>
    <d v="2024-05-26T11:41:05"/>
    <s v="No"/>
    <s v="Tamil"/>
    <s v="No Attendance"/>
    <s v="Lead Created"/>
    <x v="2"/>
    <n v="212"/>
    <x v="3877"/>
    <n v="1"/>
  </r>
  <r>
    <n v="9427"/>
    <d v="2024-05-26T10:41:42"/>
    <s v="No"/>
    <s v="Malayalam"/>
    <s v="No Attendance"/>
    <s v="Lead Created"/>
    <x v="8"/>
    <n v="3195"/>
    <x v="4296"/>
    <n v="1"/>
  </r>
  <r>
    <n v="9428"/>
    <d v="2024-05-26T08:53:27"/>
    <s v="No"/>
    <s v="Kannada"/>
    <s v="No Attendance"/>
    <s v="Lead Created"/>
    <x v="6"/>
    <m/>
    <x v="3670"/>
    <n v="1"/>
  </r>
  <r>
    <n v="9429"/>
    <d v="2024-05-26T08:37:45"/>
    <s v="No"/>
    <s v="Telugu"/>
    <s v="No Attendance"/>
    <s v="Lead Created"/>
    <x v="2"/>
    <n v="6262"/>
    <x v="4297"/>
    <n v="2"/>
  </r>
  <r>
    <n v="9430"/>
    <d v="2024-05-26T08:32:52"/>
    <s v="No"/>
    <s v="Hindi"/>
    <s v="No Attendance"/>
    <s v="Lead Created"/>
    <x v="2"/>
    <n v="1112"/>
    <x v="4298"/>
    <n v="1"/>
  </r>
  <r>
    <n v="9431"/>
    <d v="2024-05-26T07:59:31"/>
    <s v="No"/>
    <s v="Kannada"/>
    <s v="No Attendance"/>
    <s v="Lead Created"/>
    <x v="8"/>
    <n v="2057"/>
    <x v="4299"/>
    <n v="1"/>
  </r>
  <r>
    <n v="9432"/>
    <d v="2024-05-26T07:13:28"/>
    <s v="No"/>
    <s v="Kannada"/>
    <s v="No Attendance"/>
    <s v="Lead Created"/>
    <x v="6"/>
    <n v="1714"/>
    <x v="4300"/>
    <n v="2"/>
  </r>
  <r>
    <n v="9433"/>
    <d v="2024-05-25T23:53:30"/>
    <s v="No"/>
    <s v="Marathi"/>
    <s v="No Attendance"/>
    <s v="Lead Created"/>
    <x v="6"/>
    <n v="809"/>
    <x v="4301"/>
    <n v="1"/>
  </r>
  <r>
    <n v="9434"/>
    <d v="2024-05-25T23:06:43"/>
    <s v="No"/>
    <s v="Malayalam"/>
    <s v="No Attendance"/>
    <s v="Lead Created"/>
    <x v="6"/>
    <n v="1350"/>
    <x v="4010"/>
    <n v="2"/>
  </r>
  <r>
    <n v="9435"/>
    <d v="2024-05-25T21:53:37"/>
    <s v="No"/>
    <s v="Marathi"/>
    <s v="No Attendance"/>
    <s v="Lead Created"/>
    <x v="8"/>
    <m/>
    <x v="4302"/>
    <n v="1"/>
  </r>
  <r>
    <n v="9436"/>
    <d v="2024-05-25T21:43:08"/>
    <s v="No"/>
    <s v="Malayalam"/>
    <s v="No Attendance"/>
    <s v="Lead Created"/>
    <x v="8"/>
    <n v="365"/>
    <x v="4303"/>
    <n v="2"/>
  </r>
  <r>
    <n v="9437"/>
    <d v="2024-05-25T20:28:28"/>
    <s v="No"/>
    <s v="Kannada"/>
    <s v="No Attendance"/>
    <s v="Lead Created"/>
    <x v="6"/>
    <n v="361"/>
    <x v="4286"/>
    <n v="2"/>
  </r>
  <r>
    <n v="9438"/>
    <d v="2024-05-25T19:58:31"/>
    <s v="No"/>
    <s v="Kannada"/>
    <s v="No Attendance"/>
    <s v="Lead Created"/>
    <x v="6"/>
    <n v="3694"/>
    <x v="4304"/>
    <n v="1"/>
  </r>
  <r>
    <n v="9439"/>
    <d v="2024-05-25T19:49:01"/>
    <s v="No"/>
    <s v="Marathi"/>
    <s v="No Attendance"/>
    <s v="Lead Created"/>
    <x v="6"/>
    <m/>
    <x v="4305"/>
    <n v="0"/>
  </r>
  <r>
    <n v="9440"/>
    <d v="2024-05-25T19:48:36"/>
    <s v="No"/>
    <s v="Tamil"/>
    <s v="No Attendance"/>
    <s v="Lead Created"/>
    <x v="6"/>
    <n v="100"/>
    <x v="3760"/>
    <n v="0"/>
  </r>
  <r>
    <n v="9441"/>
    <d v="2024-05-25T19:32:32"/>
    <s v="No"/>
    <s v="Marathi"/>
    <s v="No Attendance"/>
    <s v="Lead Created"/>
    <x v="6"/>
    <n v="859"/>
    <x v="4306"/>
    <n v="1"/>
  </r>
  <r>
    <n v="9442"/>
    <d v="2024-05-25T19:30:51"/>
    <s v="No"/>
    <s v="Kannada"/>
    <s v="No Attendance"/>
    <s v="Lead Created"/>
    <x v="8"/>
    <n v="2378"/>
    <x v="4307"/>
    <n v="1"/>
  </r>
  <r>
    <n v="9443"/>
    <d v="2024-05-25T19:10:29"/>
    <s v="No"/>
    <s v="Kannada"/>
    <s v="No Attendance"/>
    <s v="Lead Created"/>
    <x v="6"/>
    <n v="279"/>
    <x v="4286"/>
    <n v="0"/>
  </r>
  <r>
    <n v="9444"/>
    <d v="2024-05-25T19:08:27"/>
    <s v="No"/>
    <s v="Marathi"/>
    <s v="No Attendance"/>
    <s v="Lead Created"/>
    <x v="8"/>
    <n v="4889"/>
    <x v="4308"/>
    <n v="1"/>
  </r>
  <r>
    <n v="9445"/>
    <d v="2024-05-25T19:02:51"/>
    <s v="No"/>
    <s v="Tamil"/>
    <s v="No Attendance"/>
    <s v="Lead Created"/>
    <x v="2"/>
    <m/>
    <x v="2987"/>
    <n v="0"/>
  </r>
  <r>
    <n v="9446"/>
    <d v="2024-05-25T18:12:17"/>
    <s v="No"/>
    <s v="Kannada"/>
    <s v="No Attendance"/>
    <s v="Lead Created"/>
    <x v="8"/>
    <n v="2756"/>
    <x v="4309"/>
    <n v="5"/>
  </r>
  <r>
    <n v="9447"/>
    <d v="2024-05-25T17:54:59"/>
    <s v="No"/>
    <s v="Kannada"/>
    <s v="No Attendance"/>
    <s v="Lead Created"/>
    <x v="6"/>
    <n v="3880"/>
    <x v="4310"/>
    <n v="1"/>
  </r>
  <r>
    <n v="9448"/>
    <d v="2024-05-25T17:32:39"/>
    <s v="No"/>
    <s v="Telugu"/>
    <s v="No Attendance"/>
    <s v="Lead Created"/>
    <x v="3"/>
    <n v="1085"/>
    <x v="2982"/>
    <n v="3"/>
  </r>
  <r>
    <n v="9449"/>
    <d v="2024-05-25T17:20:26"/>
    <s v="No"/>
    <s v="Telugu"/>
    <s v="No Attendance"/>
    <s v="Lead Created"/>
    <x v="3"/>
    <n v="1312"/>
    <x v="4311"/>
    <n v="0"/>
  </r>
  <r>
    <n v="9450"/>
    <d v="2024-05-25T17:17:15"/>
    <s v="No"/>
    <s v="Telugu"/>
    <s v="No Attendance"/>
    <s v="Lead Created"/>
    <x v="3"/>
    <n v="453"/>
    <x v="4312"/>
    <n v="2"/>
  </r>
  <r>
    <n v="9451"/>
    <d v="2024-05-25T17:17:02"/>
    <s v="No"/>
    <s v="Telugu"/>
    <s v="No Attendance"/>
    <s v="Lead Created"/>
    <x v="3"/>
    <n v="10053"/>
    <x v="4313"/>
    <n v="2"/>
  </r>
  <r>
    <n v="9452"/>
    <d v="2024-05-25T17:16:44"/>
    <s v="No"/>
    <s v="Telugu"/>
    <s v="No Attendance"/>
    <s v="Lead Created"/>
    <x v="3"/>
    <n v="755"/>
    <x v="2777"/>
    <n v="0"/>
  </r>
  <r>
    <n v="9453"/>
    <d v="2024-05-25T17:15:35"/>
    <s v="No"/>
    <s v="Telugu"/>
    <s v="No Attendance"/>
    <s v="Lead Created"/>
    <x v="3"/>
    <n v="7258"/>
    <x v="4314"/>
    <n v="2"/>
  </r>
  <r>
    <n v="9454"/>
    <d v="2024-05-25T17:15:34"/>
    <s v="No"/>
    <s v="Telugu"/>
    <s v="No Attendance"/>
    <s v="Lead Created"/>
    <x v="3"/>
    <n v="8128"/>
    <x v="4315"/>
    <n v="3"/>
  </r>
  <r>
    <n v="9455"/>
    <d v="2024-05-25T17:15:31"/>
    <s v="No"/>
    <s v="Telugu"/>
    <s v="No Attendance"/>
    <s v="Lead Created"/>
    <x v="3"/>
    <n v="771"/>
    <x v="2754"/>
    <n v="0"/>
  </r>
  <r>
    <n v="9456"/>
    <d v="2024-05-25T17:15:28"/>
    <s v="No"/>
    <s v="Telugu"/>
    <s v="No Attendance"/>
    <s v="Lead Created"/>
    <x v="3"/>
    <n v="5691"/>
    <x v="4316"/>
    <n v="2"/>
  </r>
  <r>
    <n v="9457"/>
    <d v="2024-05-25T17:15:24"/>
    <s v="No"/>
    <s v="Telugu"/>
    <s v="No Attendance"/>
    <s v="Lead Created"/>
    <x v="3"/>
    <n v="6978"/>
    <x v="4317"/>
    <n v="2"/>
  </r>
  <r>
    <n v="9458"/>
    <d v="2024-05-25T17:15:22"/>
    <s v="No"/>
    <s v="Telugu"/>
    <s v="No Attendance"/>
    <s v="Lead Created"/>
    <x v="3"/>
    <n v="6327"/>
    <x v="4318"/>
    <n v="1"/>
  </r>
  <r>
    <n v="9459"/>
    <d v="2024-05-25T17:09:28"/>
    <s v="No"/>
    <s v="Kannada"/>
    <s v="No Attendance"/>
    <s v="Lead Created"/>
    <x v="6"/>
    <n v="255"/>
    <x v="4286"/>
    <n v="1"/>
  </r>
  <r>
    <n v="9460"/>
    <d v="2024-05-25T16:36:42"/>
    <s v="No"/>
    <s v="Telugu"/>
    <s v="No Attendance"/>
    <s v="Lead Created"/>
    <x v="1"/>
    <n v="2805"/>
    <x v="2844"/>
    <n v="3"/>
  </r>
  <r>
    <n v="9461"/>
    <d v="2024-05-25T15:43:14"/>
    <s v="No"/>
    <s v="Marathi"/>
    <s v="No Attendance"/>
    <s v="Lead Created"/>
    <x v="6"/>
    <n v="773"/>
    <x v="4173"/>
    <n v="1"/>
  </r>
  <r>
    <n v="9462"/>
    <d v="2024-05-25T15:17:57"/>
    <s v="No"/>
    <s v="Kannada"/>
    <s v="No Attendance"/>
    <s v="Lead Created"/>
    <x v="6"/>
    <n v="765"/>
    <x v="4280"/>
    <n v="1"/>
  </r>
  <r>
    <n v="9463"/>
    <d v="2024-05-25T14:47:00"/>
    <s v="No"/>
    <s v="Kannada"/>
    <s v="No Attendance"/>
    <s v="Lead Created"/>
    <x v="8"/>
    <n v="4007"/>
    <x v="4319"/>
    <n v="2"/>
  </r>
  <r>
    <n v="9464"/>
    <d v="2024-05-25T14:29:06"/>
    <s v="No"/>
    <s v="Marathi"/>
    <s v="No Attendance"/>
    <s v="Lead Created"/>
    <x v="6"/>
    <n v="468"/>
    <x v="4320"/>
    <n v="1"/>
  </r>
  <r>
    <n v="9465"/>
    <d v="2024-05-25T13:39:11"/>
    <s v="No"/>
    <s v="Tamil"/>
    <s v="No Attendance"/>
    <s v="Lead Created"/>
    <x v="2"/>
    <n v="5285"/>
    <x v="3236"/>
    <n v="2"/>
  </r>
  <r>
    <n v="9466"/>
    <d v="2024-05-25T13:01:24"/>
    <s v="No"/>
    <s v="Marathi"/>
    <s v="No Attendance"/>
    <s v="Lead Created"/>
    <x v="6"/>
    <n v="6429"/>
    <x v="4321"/>
    <n v="2"/>
  </r>
  <r>
    <n v="9467"/>
    <d v="2024-05-25T12:03:23"/>
    <s v="No"/>
    <s v="Kannada"/>
    <s v="No Attendance"/>
    <s v="Lead Created"/>
    <x v="6"/>
    <n v="1971"/>
    <x v="4322"/>
    <n v="5"/>
  </r>
  <r>
    <n v="9468"/>
    <d v="2024-05-25T11:37:31"/>
    <s v="No"/>
    <s v="Marathi"/>
    <s v="No Attendance"/>
    <s v="Lead Created"/>
    <x v="6"/>
    <n v="953"/>
    <x v="4323"/>
    <n v="0"/>
  </r>
  <r>
    <n v="9469"/>
    <d v="2024-05-25T11:17:00"/>
    <s v="No"/>
    <s v="Marathi"/>
    <s v="No Attendance"/>
    <s v="Lead Created"/>
    <x v="8"/>
    <n v="726"/>
    <x v="4306"/>
    <n v="1"/>
  </r>
  <r>
    <n v="9470"/>
    <d v="2024-05-25T10:45:53"/>
    <s v="No"/>
    <s v="Telugu"/>
    <s v="No Attendance"/>
    <s v="Lead Created"/>
    <x v="4"/>
    <n v="6281"/>
    <x v="4324"/>
    <n v="3"/>
  </r>
  <r>
    <n v="9471"/>
    <d v="2024-05-25T09:20:16"/>
    <s v="No"/>
    <s v="Marathi"/>
    <s v="No Attendance"/>
    <s v="Lead Created"/>
    <x v="6"/>
    <n v="1515"/>
    <x v="4325"/>
    <n v="1"/>
  </r>
  <r>
    <n v="9472"/>
    <d v="2024-05-25T09:09:48"/>
    <s v="No"/>
    <s v="Tamil"/>
    <s v="No Attendance"/>
    <s v="Lead Created"/>
    <x v="2"/>
    <m/>
    <x v="3681"/>
    <n v="1"/>
  </r>
  <r>
    <n v="9473"/>
    <d v="2024-05-25T04:06:52"/>
    <s v="No"/>
    <s v="Marathi"/>
    <s v="No Attendance"/>
    <s v="Lead Created"/>
    <x v="2"/>
    <n v="27"/>
    <x v="4036"/>
    <n v="1"/>
  </r>
  <r>
    <n v="9474"/>
    <d v="2024-05-25T01:20:51"/>
    <s v="No"/>
    <s v="Marathi"/>
    <s v="No Attendance"/>
    <s v="Lead Created"/>
    <x v="6"/>
    <n v="509"/>
    <x v="4326"/>
    <n v="0"/>
  </r>
  <r>
    <n v="9475"/>
    <d v="2024-05-25T00:41:21"/>
    <s v="No"/>
    <s v="Marathi"/>
    <s v="No Attendance"/>
    <s v="Lead Created"/>
    <x v="6"/>
    <n v="650"/>
    <x v="4327"/>
    <n v="0"/>
  </r>
  <r>
    <n v="9476"/>
    <d v="2024-05-24T23:46:30"/>
    <s v="No"/>
    <s v="Marathi"/>
    <s v="No Attendance"/>
    <s v="Lead Created"/>
    <x v="6"/>
    <n v="868"/>
    <x v="4328"/>
    <n v="1"/>
  </r>
  <r>
    <n v="9477"/>
    <d v="2024-05-24T19:51:09"/>
    <s v="No"/>
    <s v="Tamil"/>
    <s v="No Attendance"/>
    <s v="Lead Created"/>
    <x v="6"/>
    <n v="4892"/>
    <x v="3408"/>
    <n v="5"/>
  </r>
  <r>
    <n v="9478"/>
    <d v="2024-05-24T19:43:28"/>
    <s v="No"/>
    <s v="Tamil"/>
    <s v="No Attendance"/>
    <s v="Lead Created"/>
    <x v="2"/>
    <n v="6194"/>
    <x v="3950"/>
    <n v="5"/>
  </r>
  <r>
    <n v="9479"/>
    <d v="2024-05-24T19:12:34"/>
    <s v="No"/>
    <s v="Tamil"/>
    <s v="No Attendance"/>
    <s v="Lead Created"/>
    <x v="6"/>
    <n v="201"/>
    <x v="3352"/>
    <n v="1"/>
  </r>
  <r>
    <n v="9480"/>
    <d v="2024-05-24T18:48:32"/>
    <s v="No"/>
    <s v="Odia"/>
    <s v="No Attendance"/>
    <s v="Lead Created"/>
    <x v="8"/>
    <n v="4389"/>
    <x v="4329"/>
    <n v="3"/>
  </r>
  <r>
    <n v="9481"/>
    <d v="2024-05-24T18:47:18"/>
    <s v="No"/>
    <s v="Hindi"/>
    <s v="No Attendance"/>
    <s v="Lead Created"/>
    <x v="8"/>
    <n v="5719"/>
    <x v="4330"/>
    <n v="3"/>
  </r>
  <r>
    <n v="9482"/>
    <d v="2024-05-24T17:58:59"/>
    <s v="No"/>
    <s v="Tamil"/>
    <s v="No Attendance"/>
    <s v="Lead Created"/>
    <x v="6"/>
    <n v="2193"/>
    <x v="4331"/>
    <n v="2"/>
  </r>
  <r>
    <n v="9483"/>
    <d v="2024-05-24T17:52:26"/>
    <s v="No"/>
    <s v="Odia"/>
    <s v="No Attendance"/>
    <s v="Lead Created"/>
    <x v="8"/>
    <n v="487"/>
    <x v="3985"/>
    <n v="0"/>
  </r>
  <r>
    <n v="9484"/>
    <d v="2024-05-24T17:47:29"/>
    <s v="No"/>
    <s v="Tamil"/>
    <s v="No Attendance"/>
    <s v="Lead Created"/>
    <x v="6"/>
    <n v="4422"/>
    <x v="4073"/>
    <n v="6"/>
  </r>
  <r>
    <n v="9485"/>
    <d v="2024-05-24T16:34:59"/>
    <s v="No"/>
    <s v="Marathi"/>
    <s v="No Attendance"/>
    <s v="Lead Created"/>
    <x v="6"/>
    <n v="3790"/>
    <x v="4332"/>
    <n v="1"/>
  </r>
  <r>
    <n v="9486"/>
    <d v="2024-05-24T12:38:01"/>
    <s v="No"/>
    <s v="Tamil"/>
    <s v="No Attendance"/>
    <s v="Lead Created"/>
    <x v="6"/>
    <n v="1470"/>
    <x v="4333"/>
    <n v="0"/>
  </r>
  <r>
    <n v="9487"/>
    <d v="2024-05-24T12:30:38"/>
    <s v="No"/>
    <s v="Tamil"/>
    <s v="No Attendance"/>
    <s v="Lead Created"/>
    <x v="6"/>
    <n v="410"/>
    <x v="4334"/>
    <n v="2"/>
  </r>
  <r>
    <n v="9488"/>
    <d v="2024-05-24T11:08:53"/>
    <s v="No"/>
    <s v="Hindi"/>
    <s v="No Attendance"/>
    <s v="Lead Created"/>
    <x v="2"/>
    <n v="0"/>
    <x v="3075"/>
    <n v="0"/>
  </r>
  <r>
    <n v="9489"/>
    <d v="2024-05-24T10:39:06"/>
    <s v="No"/>
    <s v="Hindi"/>
    <s v="No Attendance"/>
    <s v="Lead Created"/>
    <x v="6"/>
    <n v="3776"/>
    <x v="4087"/>
    <n v="2"/>
  </r>
  <r>
    <n v="9490"/>
    <d v="2024-05-24T10:16:38"/>
    <s v="No"/>
    <s v="Telugu"/>
    <s v="No Attendance"/>
    <s v="Lead Created"/>
    <x v="8"/>
    <n v="1082"/>
    <x v="4335"/>
    <n v="3"/>
  </r>
  <r>
    <n v="9491"/>
    <d v="2024-05-24T09:52:39"/>
    <s v="No"/>
    <s v="Telugu"/>
    <s v="No Attendance"/>
    <s v="Lead Created"/>
    <x v="2"/>
    <n v="924"/>
    <x v="3619"/>
    <n v="1"/>
  </r>
  <r>
    <n v="9492"/>
    <d v="2024-05-24T09:30:45"/>
    <s v="No"/>
    <s v="Kannada"/>
    <s v="No Attendance"/>
    <s v="Lead Created"/>
    <x v="6"/>
    <n v="183"/>
    <x v="4280"/>
    <n v="1"/>
  </r>
  <r>
    <n v="9493"/>
    <d v="2024-05-24T09:28:01"/>
    <s v="No"/>
    <s v="Telugu"/>
    <s v="No Attendance"/>
    <s v="Lead Created"/>
    <x v="8"/>
    <n v="1779"/>
    <x v="4336"/>
    <n v="1"/>
  </r>
  <r>
    <n v="9494"/>
    <d v="2024-05-24T09:22:22"/>
    <s v="No"/>
    <s v="Telugu"/>
    <s v="No Attendance"/>
    <s v="Lead Created"/>
    <x v="8"/>
    <n v="5997"/>
    <x v="2982"/>
    <n v="4"/>
  </r>
  <r>
    <n v="9495"/>
    <d v="2024-05-24T09:13:47"/>
    <s v="No"/>
    <s v="Telugu"/>
    <s v="No Attendance"/>
    <s v="Lead Created"/>
    <x v="8"/>
    <m/>
    <x v="2986"/>
    <n v="0"/>
  </r>
  <r>
    <n v="9496"/>
    <d v="2024-05-24T08:33:05"/>
    <s v="No"/>
    <s v="Kannada"/>
    <s v="No Attendance"/>
    <s v="Lead Created"/>
    <x v="8"/>
    <n v="2233"/>
    <x v="4186"/>
    <n v="1"/>
  </r>
  <r>
    <n v="9497"/>
    <d v="2024-05-24T07:50:19"/>
    <s v="No"/>
    <s v="Telugu"/>
    <s v="No Attendance"/>
    <s v="Lead Created"/>
    <x v="8"/>
    <n v="3163"/>
    <x v="3422"/>
    <n v="2"/>
  </r>
  <r>
    <n v="9498"/>
    <d v="2024-05-24T07:38:09"/>
    <s v="No"/>
    <s v="Tamil"/>
    <s v="No Attendance"/>
    <s v="Lead Created"/>
    <x v="6"/>
    <n v="543"/>
    <x v="2978"/>
    <n v="1"/>
  </r>
  <r>
    <n v="9499"/>
    <d v="2024-05-23T22:14:37"/>
    <s v="No"/>
    <s v="Telugu"/>
    <s v="No Attendance"/>
    <s v="Lead Created"/>
    <x v="8"/>
    <n v="5590"/>
    <x v="3046"/>
    <n v="2"/>
  </r>
  <r>
    <n v="9500"/>
    <d v="2024-05-23T21:11:06"/>
    <s v="No"/>
    <s v="Telugu"/>
    <s v="No Attendance"/>
    <s v="Lead Created"/>
    <x v="8"/>
    <n v="3533"/>
    <x v="4337"/>
    <n v="1"/>
  </r>
  <r>
    <n v="9501"/>
    <d v="2024-05-23T20:58:44"/>
    <s v="No"/>
    <s v="Telugu"/>
    <s v="No Attendance"/>
    <s v="Lead Created"/>
    <x v="8"/>
    <n v="2715"/>
    <x v="4338"/>
    <n v="2"/>
  </r>
  <r>
    <n v="9502"/>
    <d v="2024-05-23T20:45:05"/>
    <s v="No"/>
    <s v="Telugu"/>
    <s v="No Attendance"/>
    <s v="Lead Created"/>
    <x v="8"/>
    <n v="361"/>
    <x v="2893"/>
    <n v="0"/>
  </r>
  <r>
    <n v="9503"/>
    <d v="2024-05-23T20:42:15"/>
    <s v="No"/>
    <s v="Hindi"/>
    <s v="No Attendance"/>
    <s v="Lead Created"/>
    <x v="8"/>
    <n v="8184"/>
    <x v="4339"/>
    <n v="2"/>
  </r>
  <r>
    <n v="9504"/>
    <d v="2024-05-23T20:06:22"/>
    <s v="No"/>
    <s v="Malayalam"/>
    <s v="No Attendance"/>
    <s v="Lead Created"/>
    <x v="6"/>
    <n v="1276"/>
    <x v="4340"/>
    <n v="1"/>
  </r>
  <r>
    <n v="9505"/>
    <d v="2024-05-23T19:26:14"/>
    <s v="No"/>
    <s v="Tamil"/>
    <s v="No Attendance"/>
    <s v="Lead Created"/>
    <x v="6"/>
    <n v="1161"/>
    <x v="3939"/>
    <n v="1"/>
  </r>
  <r>
    <n v="9506"/>
    <d v="2024-05-23T19:12:18"/>
    <s v="No"/>
    <s v="Marathi"/>
    <s v="No Attendance"/>
    <s v="Lead Created"/>
    <x v="6"/>
    <n v="7806"/>
    <x v="4341"/>
    <n v="3"/>
  </r>
  <r>
    <n v="9507"/>
    <d v="2024-05-23T18:55:21"/>
    <s v="No"/>
    <s v="Odia"/>
    <s v="No Attendance"/>
    <s v="Lead Created"/>
    <x v="8"/>
    <n v="514"/>
    <x v="4329"/>
    <n v="0"/>
  </r>
  <r>
    <n v="9508"/>
    <d v="2024-05-23T18:10:36"/>
    <s v="No"/>
    <s v="Marathi"/>
    <s v="No Attendance"/>
    <s v="Lead Created"/>
    <x v="6"/>
    <n v="1185"/>
    <x v="4173"/>
    <n v="1"/>
  </r>
  <r>
    <n v="9509"/>
    <d v="2024-05-23T17:59:54"/>
    <s v="No"/>
    <s v="Kannada"/>
    <s v="No Attendance"/>
    <s v="Lead Created"/>
    <x v="6"/>
    <n v="5754"/>
    <x v="4342"/>
    <n v="3"/>
  </r>
  <r>
    <n v="9510"/>
    <d v="2024-05-23T16:56:34"/>
    <s v="No"/>
    <s v="Tamil"/>
    <s v="No Attendance"/>
    <s v="Lead Created"/>
    <x v="2"/>
    <m/>
    <x v="4103"/>
    <n v="0"/>
  </r>
  <r>
    <n v="9511"/>
    <d v="2024-05-23T16:24:36"/>
    <s v="No"/>
    <s v="Tamil"/>
    <s v="No Attendance"/>
    <s v="Lead Created"/>
    <x v="6"/>
    <n v="337"/>
    <x v="4043"/>
    <n v="1"/>
  </r>
  <r>
    <n v="9512"/>
    <d v="2024-05-23T15:40:37"/>
    <s v="No"/>
    <s v="Marathi"/>
    <s v="No Attendance"/>
    <s v="Lead Created"/>
    <x v="6"/>
    <n v="849"/>
    <x v="4308"/>
    <n v="1"/>
  </r>
  <r>
    <n v="9513"/>
    <d v="2024-05-23T12:48:12"/>
    <s v="No"/>
    <s v="Marathi"/>
    <s v="No Attendance"/>
    <s v="Lead Created"/>
    <x v="6"/>
    <n v="13856"/>
    <x v="4343"/>
    <n v="3"/>
  </r>
  <r>
    <n v="9514"/>
    <d v="2024-05-23T11:27:12"/>
    <s v="No"/>
    <s v="Odia"/>
    <s v="No Attendance"/>
    <s v="Lead Created"/>
    <x v="8"/>
    <n v="1205"/>
    <x v="4167"/>
    <n v="0"/>
  </r>
  <r>
    <n v="9515"/>
    <d v="2024-05-23T11:11:38"/>
    <s v="No"/>
    <s v="Marathi"/>
    <s v="No Attendance"/>
    <s v="Lead Created"/>
    <x v="6"/>
    <n v="1128"/>
    <x v="4344"/>
    <n v="4"/>
  </r>
  <r>
    <n v="9516"/>
    <d v="2024-05-23T11:02:42"/>
    <s v="No"/>
    <s v="Kannada"/>
    <s v="No Attendance"/>
    <s v="Lead Created"/>
    <x v="8"/>
    <n v="2870"/>
    <x v="4345"/>
    <n v="3"/>
  </r>
  <r>
    <n v="9517"/>
    <d v="2024-05-23T11:02:41"/>
    <s v="No"/>
    <s v="Kannada"/>
    <s v="No Attendance"/>
    <s v="Lead Created"/>
    <x v="8"/>
    <n v="580"/>
    <x v="4286"/>
    <n v="1"/>
  </r>
  <r>
    <n v="9518"/>
    <d v="2024-05-23T11:02:40"/>
    <s v="No"/>
    <s v="Kannada"/>
    <s v="No Attendance"/>
    <s v="Lead Created"/>
    <x v="8"/>
    <n v="5221"/>
    <x v="4314"/>
    <n v="2"/>
  </r>
  <r>
    <n v="9519"/>
    <d v="2024-05-23T11:02:37"/>
    <s v="No"/>
    <s v="Kannada"/>
    <s v="No Attendance"/>
    <s v="Lead Created"/>
    <x v="8"/>
    <n v="675"/>
    <x v="4346"/>
    <n v="2"/>
  </r>
  <r>
    <n v="9520"/>
    <d v="2024-05-23T10:44:28"/>
    <s v="No"/>
    <s v="Marathi"/>
    <s v="No Attendance"/>
    <s v="Lead Created"/>
    <x v="6"/>
    <n v="1696"/>
    <x v="4347"/>
    <n v="4"/>
  </r>
  <r>
    <n v="9521"/>
    <d v="2024-05-23T09:59:14"/>
    <s v="No"/>
    <s v="Telugu"/>
    <s v="No Attendance"/>
    <s v="Lead Created"/>
    <x v="8"/>
    <n v="2529"/>
    <x v="4348"/>
    <n v="2"/>
  </r>
  <r>
    <n v="9522"/>
    <d v="2024-05-23T09:42:40"/>
    <s v="No"/>
    <s v="Telugu"/>
    <s v="No Attendance"/>
    <s v="Lead Created"/>
    <x v="2"/>
    <n v="417"/>
    <x v="2845"/>
    <n v="0"/>
  </r>
  <r>
    <n v="9523"/>
    <d v="2024-05-23T09:25:49"/>
    <s v="No"/>
    <s v="Tamil"/>
    <s v="No Attendance"/>
    <s v="Lead Created"/>
    <x v="2"/>
    <n v="2268"/>
    <x v="3877"/>
    <n v="3"/>
  </r>
  <r>
    <n v="9524"/>
    <d v="2024-05-23T08:59:16"/>
    <s v="No"/>
    <s v="Marathi"/>
    <s v="No Attendance"/>
    <s v="Lead Created"/>
    <x v="6"/>
    <n v="7115"/>
    <x v="4349"/>
    <n v="3"/>
  </r>
  <r>
    <n v="9525"/>
    <d v="2024-05-23T08:04:55"/>
    <s v="No"/>
    <s v="Tamil"/>
    <s v="No Attendance"/>
    <s v="Lead Created"/>
    <x v="6"/>
    <n v="3457"/>
    <x v="3408"/>
    <n v="5"/>
  </r>
  <r>
    <n v="9526"/>
    <d v="2024-05-22T22:26:08"/>
    <s v="No"/>
    <s v="Telugu"/>
    <s v="No Attendance"/>
    <s v="Lead Created"/>
    <x v="2"/>
    <n v="1917"/>
    <x v="3714"/>
    <n v="2"/>
  </r>
  <r>
    <n v="9527"/>
    <d v="2024-05-22T21:38:04"/>
    <s v="No"/>
    <s v="Tamil"/>
    <s v="No Attendance"/>
    <s v="Lead Created"/>
    <x v="6"/>
    <n v="5547"/>
    <x v="3840"/>
    <n v="4"/>
  </r>
  <r>
    <n v="9528"/>
    <d v="2024-05-22T21:27:06"/>
    <s v="No"/>
    <s v="Marathi"/>
    <s v="No Attendance"/>
    <s v="Lead Created"/>
    <x v="6"/>
    <n v="856"/>
    <x v="4350"/>
    <n v="0"/>
  </r>
  <r>
    <n v="9529"/>
    <d v="2024-05-22T21:12:21"/>
    <s v="No"/>
    <s v="Tamil"/>
    <s v="No Attendance"/>
    <s v="Lead Created"/>
    <x v="6"/>
    <n v="189"/>
    <x v="3478"/>
    <n v="1"/>
  </r>
  <r>
    <n v="9530"/>
    <d v="2024-05-22T20:47:50"/>
    <s v="No"/>
    <s v="Odia"/>
    <s v="No Attendance"/>
    <s v="Lead Created"/>
    <x v="8"/>
    <n v="4274"/>
    <x v="4351"/>
    <n v="1"/>
  </r>
  <r>
    <n v="9531"/>
    <d v="2024-05-22T19:13:11"/>
    <s v="No"/>
    <s v="Marathi"/>
    <s v="No Attendance"/>
    <s v="Lead Created"/>
    <x v="6"/>
    <n v="1022"/>
    <x v="4352"/>
    <n v="1"/>
  </r>
  <r>
    <n v="9532"/>
    <d v="2024-05-22T18:49:24"/>
    <s v="No"/>
    <s v="Marathi"/>
    <s v="No Attendance"/>
    <s v="Lead Created"/>
    <x v="6"/>
    <n v="100"/>
    <x v="4306"/>
    <n v="1"/>
  </r>
  <r>
    <n v="9533"/>
    <d v="2024-05-22T18:25:24"/>
    <s v="No"/>
    <s v="Marathi"/>
    <s v="No Attendance"/>
    <s v="Lead Created"/>
    <x v="6"/>
    <n v="5671"/>
    <x v="3994"/>
    <n v="5"/>
  </r>
  <r>
    <n v="9534"/>
    <d v="2024-05-22T18:05:44"/>
    <s v="No"/>
    <s v="Tamil"/>
    <s v="No Attendance"/>
    <s v="Lead Created"/>
    <x v="6"/>
    <n v="326"/>
    <x v="4353"/>
    <n v="0"/>
  </r>
  <r>
    <n v="9535"/>
    <d v="2024-05-22T18:02:43"/>
    <s v="No"/>
    <s v="Tamil"/>
    <s v="No Attendance"/>
    <s v="Lead Created"/>
    <x v="6"/>
    <n v="3745"/>
    <x v="4354"/>
    <n v="3"/>
  </r>
  <r>
    <n v="9536"/>
    <d v="2024-05-22T17:43:20"/>
    <s v="No"/>
    <s v="Telugu"/>
    <s v="No Attendance"/>
    <s v="Lead Created"/>
    <x v="8"/>
    <n v="3234"/>
    <x v="3068"/>
    <n v="1"/>
  </r>
  <r>
    <n v="9537"/>
    <d v="2024-05-22T17:39:11"/>
    <s v="No"/>
    <s v="Marathi"/>
    <s v="No Attendance"/>
    <s v="Lead Created"/>
    <x v="6"/>
    <n v="121"/>
    <x v="4355"/>
    <n v="1"/>
  </r>
  <r>
    <n v="9538"/>
    <d v="2024-05-22T17:00:57"/>
    <s v="No"/>
    <s v="Telugu"/>
    <s v="No Attendance"/>
    <s v="Lead Created"/>
    <x v="8"/>
    <n v="2661"/>
    <x v="3575"/>
    <n v="2"/>
  </r>
  <r>
    <n v="9539"/>
    <d v="2024-05-22T16:07:57"/>
    <s v="No"/>
    <s v="Marathi"/>
    <s v="No Attendance"/>
    <s v="Lead Created"/>
    <x v="8"/>
    <n v="6452"/>
    <x v="4349"/>
    <n v="5"/>
  </r>
  <r>
    <n v="9540"/>
    <d v="2024-05-22T16:04:57"/>
    <s v="No"/>
    <s v="Hindi"/>
    <s v="No Attendance"/>
    <s v="Lead Created"/>
    <x v="2"/>
    <n v="395"/>
    <x v="4356"/>
    <n v="0"/>
  </r>
  <r>
    <n v="9541"/>
    <d v="2024-05-22T15:50:50"/>
    <s v="No"/>
    <s v="Tamil"/>
    <s v="No Attendance"/>
    <s v="Lead Created"/>
    <x v="3"/>
    <n v="244"/>
    <x v="2894"/>
    <n v="1"/>
  </r>
  <r>
    <n v="9542"/>
    <d v="2024-05-22T15:03:21"/>
    <s v="No"/>
    <s v="Kannada"/>
    <s v="No Attendance"/>
    <s v="Lead Created"/>
    <x v="8"/>
    <n v="4203"/>
    <x v="4357"/>
    <n v="1"/>
  </r>
  <r>
    <n v="9543"/>
    <d v="2024-05-22T15:03:16"/>
    <s v="No"/>
    <s v="Kannada"/>
    <s v="No Attendance"/>
    <s v="Lead Created"/>
    <x v="8"/>
    <n v="700"/>
    <x v="4258"/>
    <n v="2"/>
  </r>
  <r>
    <n v="9544"/>
    <d v="2024-05-22T15:03:16"/>
    <s v="No"/>
    <s v="Kannada"/>
    <s v="No Attendance"/>
    <s v="Lead Created"/>
    <x v="8"/>
    <n v="1296"/>
    <x v="4358"/>
    <n v="3"/>
  </r>
  <r>
    <n v="9545"/>
    <d v="2024-05-22T15:03:14"/>
    <s v="No"/>
    <s v="Kannada"/>
    <s v="No Attendance"/>
    <s v="Lead Created"/>
    <x v="8"/>
    <n v="4330"/>
    <x v="4359"/>
    <n v="2"/>
  </r>
  <r>
    <n v="9546"/>
    <d v="2024-05-22T13:32:00"/>
    <s v="No"/>
    <s v="Tamil"/>
    <s v="No Attendance"/>
    <s v="Lead Created"/>
    <x v="6"/>
    <n v="328"/>
    <x v="4360"/>
    <n v="0"/>
  </r>
  <r>
    <n v="9547"/>
    <d v="2024-05-22T12:30:23"/>
    <s v="No"/>
    <s v="Hindi"/>
    <s v="No Attendance"/>
    <s v="Lead Created"/>
    <x v="2"/>
    <n v="355"/>
    <x v="4036"/>
    <n v="1"/>
  </r>
  <r>
    <n v="9548"/>
    <d v="2024-05-22T11:35:30"/>
    <s v="No"/>
    <s v="Tamil"/>
    <s v="No Attendance"/>
    <s v="Lead Created"/>
    <x v="6"/>
    <n v="722"/>
    <x v="2944"/>
    <n v="1"/>
  </r>
  <r>
    <n v="9549"/>
    <d v="2024-05-22T10:40:03"/>
    <s v="No"/>
    <s v="Tamil"/>
    <s v="No Attendance"/>
    <s v="Lead Created"/>
    <x v="6"/>
    <n v="387"/>
    <x v="4213"/>
    <n v="1"/>
  </r>
  <r>
    <n v="9550"/>
    <d v="2024-05-22T10:35:53"/>
    <s v="No"/>
    <s v="Marathi"/>
    <s v="No Attendance"/>
    <s v="Lead Created"/>
    <x v="6"/>
    <n v="5890"/>
    <x v="4361"/>
    <n v="3"/>
  </r>
  <r>
    <n v="9551"/>
    <d v="2024-05-22T10:22:12"/>
    <s v="No"/>
    <s v="Marathi"/>
    <s v="No Attendance"/>
    <s v="Lead Created"/>
    <x v="8"/>
    <n v="2986"/>
    <x v="4332"/>
    <n v="2"/>
  </r>
  <r>
    <n v="9552"/>
    <d v="2024-05-22T09:44:17"/>
    <s v="No"/>
    <s v="Kannada"/>
    <s v="No Attendance"/>
    <s v="Lead Created"/>
    <x v="8"/>
    <n v="3911"/>
    <x v="4267"/>
    <n v="4"/>
  </r>
  <r>
    <n v="9553"/>
    <d v="2024-05-22T09:20:44"/>
    <s v="No"/>
    <s v="Tamil"/>
    <s v="No Attendance"/>
    <s v="Lead Created"/>
    <x v="6"/>
    <n v="2284"/>
    <x v="3652"/>
    <n v="2"/>
  </r>
  <r>
    <n v="9554"/>
    <d v="2024-05-22T09:16:52"/>
    <s v="No"/>
    <s v="Marathi"/>
    <s v="No Attendance"/>
    <s v="Lead Created"/>
    <x v="6"/>
    <n v="1728"/>
    <x v="4362"/>
    <n v="1"/>
  </r>
  <r>
    <n v="9555"/>
    <d v="2024-05-22T09:16:51"/>
    <s v="No"/>
    <s v="Tamil"/>
    <s v="No Attendance"/>
    <s v="Lead Created"/>
    <x v="6"/>
    <n v="3137"/>
    <x v="4363"/>
    <n v="3"/>
  </r>
  <r>
    <n v="9556"/>
    <d v="2024-05-22T07:51:28"/>
    <s v="No"/>
    <s v="Kannada"/>
    <s v="No Attendance"/>
    <s v="Lead Created"/>
    <x v="6"/>
    <n v="551"/>
    <x v="4364"/>
    <n v="2"/>
  </r>
  <r>
    <n v="9557"/>
    <d v="2024-05-22T07:25:57"/>
    <s v="No"/>
    <s v="Tamil"/>
    <s v="No Attendance"/>
    <s v="Lead Created"/>
    <x v="6"/>
    <n v="81"/>
    <x v="4078"/>
    <n v="2"/>
  </r>
  <r>
    <n v="9558"/>
    <d v="2024-05-22T07:13:06"/>
    <s v="No"/>
    <s v="Odia"/>
    <s v="No Attendance"/>
    <s v="Lead Created"/>
    <x v="8"/>
    <n v="2931"/>
    <x v="3433"/>
    <n v="1"/>
  </r>
  <r>
    <n v="9559"/>
    <d v="2024-05-22T00:56:53"/>
    <s v="No"/>
    <s v="Tamil"/>
    <s v="No Attendance"/>
    <s v="Lead Created"/>
    <x v="6"/>
    <n v="2945"/>
    <x v="4365"/>
    <n v="1"/>
  </r>
  <r>
    <n v="9560"/>
    <d v="2024-05-22T00:05:57"/>
    <s v="No"/>
    <s v="Tamil"/>
    <s v="No Attendance"/>
    <s v="Lead Created"/>
    <x v="6"/>
    <n v="1792"/>
    <x v="3760"/>
    <n v="2"/>
  </r>
  <r>
    <n v="9561"/>
    <d v="2024-05-21T23:25:41"/>
    <s v="No"/>
    <s v="Tamil"/>
    <s v="No Attendance"/>
    <s v="Lead Created"/>
    <x v="6"/>
    <n v="1699"/>
    <x v="4166"/>
    <n v="1"/>
  </r>
  <r>
    <n v="9562"/>
    <d v="2024-05-21T22:23:38"/>
    <s v="No"/>
    <s v="Tamil"/>
    <s v="No Attendance"/>
    <s v="Lead Created"/>
    <x v="6"/>
    <n v="2748"/>
    <x v="4366"/>
    <n v="1"/>
  </r>
  <r>
    <n v="9563"/>
    <d v="2024-05-21T20:03:21"/>
    <s v="No"/>
    <s v="Tamil"/>
    <s v="No Attendance"/>
    <s v="Lead Created"/>
    <x v="2"/>
    <m/>
    <x v="3692"/>
    <n v="0"/>
  </r>
  <r>
    <n v="9564"/>
    <d v="2024-05-21T19:26:31"/>
    <s v="No"/>
    <s v="Kannada"/>
    <s v="No Attendance"/>
    <s v="Lead Created"/>
    <x v="3"/>
    <n v="6395"/>
    <x v="4367"/>
    <n v="2"/>
  </r>
  <r>
    <n v="9565"/>
    <d v="2024-05-21T19:26:17"/>
    <s v="No"/>
    <s v="Kannada"/>
    <s v="No Attendance"/>
    <s v="Lead Created"/>
    <x v="3"/>
    <n v="250"/>
    <x v="4258"/>
    <n v="1"/>
  </r>
  <r>
    <n v="9566"/>
    <d v="2024-05-21T19:26:08"/>
    <s v="No"/>
    <s v="Kannada"/>
    <s v="No Attendance"/>
    <s v="Lead Created"/>
    <x v="3"/>
    <n v="1077"/>
    <x v="4368"/>
    <n v="1"/>
  </r>
  <r>
    <n v="9567"/>
    <d v="2024-05-21T19:26:06"/>
    <s v="No"/>
    <s v="Kannada"/>
    <s v="No Attendance"/>
    <s v="Lead Created"/>
    <x v="3"/>
    <n v="390"/>
    <x v="3121"/>
    <n v="1"/>
  </r>
  <r>
    <n v="9568"/>
    <d v="2024-05-21T19:26:04"/>
    <s v="No"/>
    <s v="Kannada"/>
    <s v="No Attendance"/>
    <s v="Lead Created"/>
    <x v="3"/>
    <n v="638"/>
    <x v="4286"/>
    <n v="0"/>
  </r>
  <r>
    <n v="9569"/>
    <d v="2024-05-21T19:17:22"/>
    <s v="No"/>
    <s v="Kannada"/>
    <s v="No Attendance"/>
    <s v="Lead Created"/>
    <x v="8"/>
    <n v="5765"/>
    <x v="4369"/>
    <n v="3"/>
  </r>
  <r>
    <n v="9570"/>
    <d v="2024-05-21T19:17:22"/>
    <s v="No"/>
    <s v="Kannada"/>
    <s v="No Attendance"/>
    <s v="Lead Created"/>
    <x v="8"/>
    <n v="1550"/>
    <x v="4280"/>
    <n v="2"/>
  </r>
  <r>
    <n v="9571"/>
    <d v="2024-05-21T19:17:21"/>
    <s v="No"/>
    <s v="Kannada"/>
    <s v="No Attendance"/>
    <s v="Lead Created"/>
    <x v="8"/>
    <n v="1089"/>
    <x v="3697"/>
    <n v="1"/>
  </r>
  <r>
    <n v="9572"/>
    <d v="2024-05-21T19:17:21"/>
    <s v="No"/>
    <s v="Kannada"/>
    <s v="No Attendance"/>
    <s v="Lead Created"/>
    <x v="8"/>
    <n v="2880"/>
    <x v="4027"/>
    <n v="2"/>
  </r>
  <r>
    <n v="9573"/>
    <d v="2024-05-21T19:17:20"/>
    <s v="No"/>
    <s v="Kannada"/>
    <s v="No Attendance"/>
    <s v="Lead Created"/>
    <x v="8"/>
    <m/>
    <x v="4286"/>
    <n v="1"/>
  </r>
  <r>
    <n v="9574"/>
    <d v="2024-05-21T19:17:20"/>
    <s v="No"/>
    <s v="Kannada"/>
    <s v="No Attendance"/>
    <s v="Lead Created"/>
    <x v="8"/>
    <n v="1062"/>
    <x v="4286"/>
    <n v="2"/>
  </r>
  <r>
    <n v="9575"/>
    <d v="2024-05-21T19:17:19"/>
    <s v="No"/>
    <s v="Kannada"/>
    <s v="No Attendance"/>
    <s v="Lead Created"/>
    <x v="8"/>
    <n v="444"/>
    <x v="4258"/>
    <n v="0"/>
  </r>
  <r>
    <n v="9576"/>
    <d v="2024-05-21T19:17:19"/>
    <s v="No"/>
    <s v="Kannada"/>
    <s v="No Attendance"/>
    <s v="Lead Created"/>
    <x v="8"/>
    <n v="382"/>
    <x v="4258"/>
    <n v="1"/>
  </r>
  <r>
    <n v="9577"/>
    <d v="2024-05-21T19:17:18"/>
    <s v="No"/>
    <s v="Kannada"/>
    <s v="No Attendance"/>
    <s v="Lead Created"/>
    <x v="8"/>
    <n v="2588"/>
    <x v="4370"/>
    <n v="3"/>
  </r>
  <r>
    <n v="9578"/>
    <d v="2024-05-21T19:17:18"/>
    <s v="No"/>
    <s v="Kannada"/>
    <s v="No Attendance"/>
    <s v="Lead Created"/>
    <x v="8"/>
    <n v="557"/>
    <x v="4371"/>
    <n v="2"/>
  </r>
  <r>
    <n v="9579"/>
    <d v="2024-05-21T19:17:17"/>
    <s v="No"/>
    <s v="Kannada"/>
    <s v="No Attendance"/>
    <s v="Lead Created"/>
    <x v="8"/>
    <n v="2069"/>
    <x v="4372"/>
    <n v="3"/>
  </r>
  <r>
    <n v="9580"/>
    <d v="2024-05-21T19:17:12"/>
    <s v="No"/>
    <s v="Kannada"/>
    <s v="No Attendance"/>
    <s v="Lead Created"/>
    <x v="8"/>
    <n v="3814"/>
    <x v="4131"/>
    <n v="4"/>
  </r>
  <r>
    <n v="9581"/>
    <d v="2024-05-21T19:17:12"/>
    <s v="No"/>
    <s v="Kannada"/>
    <s v="No Attendance"/>
    <s v="Lead Created"/>
    <x v="8"/>
    <n v="2760"/>
    <x v="4370"/>
    <n v="3"/>
  </r>
  <r>
    <n v="9582"/>
    <d v="2024-05-21T19:17:10"/>
    <s v="No"/>
    <s v="Kannada"/>
    <s v="No Attendance"/>
    <s v="Lead Created"/>
    <x v="8"/>
    <n v="2351"/>
    <x v="4373"/>
    <n v="1"/>
  </r>
  <r>
    <n v="9583"/>
    <d v="2024-05-21T19:17:09"/>
    <s v="No"/>
    <s v="Kannada"/>
    <s v="No Attendance"/>
    <s v="Lead Created"/>
    <x v="8"/>
    <n v="3700"/>
    <x v="4374"/>
    <n v="2"/>
  </r>
  <r>
    <n v="9584"/>
    <d v="2024-05-21T19:17:09"/>
    <s v="No"/>
    <s v="Kannada"/>
    <s v="No Attendance"/>
    <s v="Lead Created"/>
    <x v="8"/>
    <n v="526"/>
    <x v="4258"/>
    <n v="1"/>
  </r>
  <r>
    <n v="9585"/>
    <d v="2024-05-21T19:17:08"/>
    <s v="No"/>
    <s v="Kannada"/>
    <s v="No Attendance"/>
    <s v="Lead Created"/>
    <x v="8"/>
    <n v="658"/>
    <x v="4258"/>
    <n v="4"/>
  </r>
  <r>
    <n v="9586"/>
    <d v="2024-05-21T19:17:08"/>
    <s v="No"/>
    <s v="Kannada"/>
    <s v="No Attendance"/>
    <s v="Lead Created"/>
    <x v="8"/>
    <n v="2050"/>
    <x v="4375"/>
    <n v="2"/>
  </r>
  <r>
    <n v="9587"/>
    <d v="2024-05-21T19:17:08"/>
    <s v="No"/>
    <s v="Kannada"/>
    <s v="No Attendance"/>
    <s v="Lead Created"/>
    <x v="8"/>
    <n v="784"/>
    <x v="4193"/>
    <n v="1"/>
  </r>
  <r>
    <n v="9588"/>
    <d v="2024-05-21T19:17:08"/>
    <s v="No"/>
    <s v="Kannada"/>
    <s v="No Attendance"/>
    <s v="Lead Created"/>
    <x v="8"/>
    <n v="5471"/>
    <x v="4357"/>
    <n v="3"/>
  </r>
  <r>
    <n v="9589"/>
    <d v="2024-05-21T19:17:07"/>
    <s v="No"/>
    <s v="Kannada"/>
    <s v="No Attendance"/>
    <s v="Lead Created"/>
    <x v="8"/>
    <n v="2165"/>
    <x v="4299"/>
    <n v="3"/>
  </r>
  <r>
    <n v="9590"/>
    <d v="2024-05-21T19:17:06"/>
    <s v="No"/>
    <s v="Kannada"/>
    <s v="No Attendance"/>
    <s v="Lead Created"/>
    <x v="8"/>
    <n v="690"/>
    <x v="4376"/>
    <n v="1"/>
  </r>
  <r>
    <n v="9591"/>
    <d v="2024-05-21T19:17:06"/>
    <s v="No"/>
    <s v="Kannada"/>
    <s v="No Attendance"/>
    <s v="Lead Created"/>
    <x v="8"/>
    <n v="3593"/>
    <x v="4377"/>
    <n v="1"/>
  </r>
  <r>
    <n v="9592"/>
    <d v="2024-05-21T19:17:01"/>
    <s v="No"/>
    <s v="Kannada"/>
    <s v="No Attendance"/>
    <s v="Lead Created"/>
    <x v="8"/>
    <n v="6358"/>
    <x v="4378"/>
    <n v="4"/>
  </r>
  <r>
    <n v="9593"/>
    <d v="2024-05-21T19:17:00"/>
    <s v="No"/>
    <s v="Kannada"/>
    <s v="No Attendance"/>
    <s v="Lead Created"/>
    <x v="8"/>
    <n v="2992"/>
    <x v="4379"/>
    <n v="1"/>
  </r>
  <r>
    <n v="9594"/>
    <d v="2024-05-21T19:17:00"/>
    <s v="No"/>
    <s v="Kannada"/>
    <s v="No Attendance"/>
    <s v="Lead Created"/>
    <x v="8"/>
    <n v="917"/>
    <x v="4280"/>
    <n v="1"/>
  </r>
  <r>
    <n v="9595"/>
    <d v="2024-05-21T19:16:59"/>
    <s v="No"/>
    <s v="Kannada"/>
    <s v="No Attendance"/>
    <s v="Lead Created"/>
    <x v="8"/>
    <n v="3962"/>
    <x v="3997"/>
    <n v="1"/>
  </r>
  <r>
    <n v="9596"/>
    <d v="2024-05-21T19:02:14"/>
    <s v="No"/>
    <s v="Kannada"/>
    <s v="No Attendance"/>
    <s v="Lead Created"/>
    <x v="6"/>
    <n v="336"/>
    <x v="4380"/>
    <n v="0"/>
  </r>
  <r>
    <n v="9597"/>
    <d v="2024-05-21T18:59:12"/>
    <s v="No"/>
    <s v="Kannada"/>
    <s v="No Attendance"/>
    <s v="Lead Created"/>
    <x v="6"/>
    <n v="3150"/>
    <x v="4280"/>
    <n v="2"/>
  </r>
  <r>
    <n v="9598"/>
    <d v="2024-05-21T17:33:32"/>
    <s v="No"/>
    <s v="Hindi"/>
    <s v="No Attendance"/>
    <s v="Lead Created"/>
    <x v="8"/>
    <n v="1559"/>
    <x v="3177"/>
    <n v="1"/>
  </r>
  <r>
    <n v="9599"/>
    <d v="2024-05-21T17:29:24"/>
    <s v="No"/>
    <s v="Tamil"/>
    <s v="No Attendance"/>
    <s v="Lead Created"/>
    <x v="6"/>
    <n v="462"/>
    <x v="4078"/>
    <n v="1"/>
  </r>
  <r>
    <n v="9600"/>
    <d v="2024-05-21T17:12:44"/>
    <s v="No"/>
    <s v="Tamil"/>
    <s v="No Attendance"/>
    <s v="Lead Created"/>
    <x v="6"/>
    <n v="1694"/>
    <x v="4381"/>
    <n v="4"/>
  </r>
  <r>
    <n v="9601"/>
    <d v="2024-05-21T16:34:50"/>
    <s v="No"/>
    <s v="Tamil"/>
    <s v="No Attendance"/>
    <s v="Lead Created"/>
    <x v="6"/>
    <n v="1617"/>
    <x v="4382"/>
    <n v="2"/>
  </r>
  <r>
    <n v="9602"/>
    <d v="2024-05-21T16:19:31"/>
    <s v="No"/>
    <s v="Marathi"/>
    <s v="No Attendance"/>
    <s v="Lead Created"/>
    <x v="6"/>
    <n v="701"/>
    <x v="4255"/>
    <n v="0"/>
  </r>
  <r>
    <n v="9603"/>
    <d v="2024-05-21T14:13:30"/>
    <s v="No"/>
    <s v="Telugu"/>
    <s v="No Attendance"/>
    <s v="Lead Created"/>
    <x v="8"/>
    <n v="4255"/>
    <x v="3845"/>
    <n v="1"/>
  </r>
  <r>
    <n v="9604"/>
    <d v="2024-05-21T13:27:19"/>
    <s v="No"/>
    <s v="Hindi"/>
    <s v="No Attendance"/>
    <s v="Lead Created"/>
    <x v="8"/>
    <n v="5008"/>
    <x v="4383"/>
    <n v="2"/>
  </r>
  <r>
    <n v="9605"/>
    <d v="2024-05-21T13:07:23"/>
    <s v="No"/>
    <s v="Hindi"/>
    <s v="No Attendance"/>
    <s v="Lead Created"/>
    <x v="8"/>
    <n v="292"/>
    <x v="4384"/>
    <n v="0"/>
  </r>
  <r>
    <n v="9606"/>
    <d v="2024-05-21T12:58:32"/>
    <s v="No"/>
    <s v="Tamil"/>
    <s v="No Attendance"/>
    <s v="Lead Created"/>
    <x v="6"/>
    <n v="199"/>
    <x v="2878"/>
    <n v="2"/>
  </r>
  <r>
    <n v="9607"/>
    <d v="2024-05-21T12:21:29"/>
    <s v="No"/>
    <s v="Tamil"/>
    <s v="No Attendance"/>
    <s v="Lead Created"/>
    <x v="6"/>
    <n v="1183"/>
    <x v="4385"/>
    <n v="2"/>
  </r>
  <r>
    <n v="9608"/>
    <d v="2024-05-21T10:59:17"/>
    <s v="No"/>
    <s v="Tamil"/>
    <s v="No Attendance"/>
    <s v="Lead Created"/>
    <x v="6"/>
    <n v="2985"/>
    <x v="4386"/>
    <n v="1"/>
  </r>
  <r>
    <n v="9609"/>
    <d v="2024-05-21T10:59:16"/>
    <s v="No"/>
    <s v="Tamil"/>
    <s v="No Attendance"/>
    <s v="Lead Created"/>
    <x v="6"/>
    <n v="6052"/>
    <x v="2885"/>
    <n v="5"/>
  </r>
  <r>
    <n v="9610"/>
    <d v="2024-05-21T10:48:09"/>
    <s v="No"/>
    <s v="Marathi"/>
    <s v="No Attendance"/>
    <s v="Lead Created"/>
    <x v="8"/>
    <n v="2067"/>
    <x v="4387"/>
    <n v="4"/>
  </r>
  <r>
    <n v="9611"/>
    <d v="2024-05-21T10:13:03"/>
    <s v="No"/>
    <s v="Tamil"/>
    <s v="No Attendance"/>
    <s v="Lead Created"/>
    <x v="6"/>
    <n v="660"/>
    <x v="4388"/>
    <n v="2"/>
  </r>
  <r>
    <n v="9612"/>
    <d v="2024-05-21T09:39:59"/>
    <s v="No"/>
    <s v="Telugu"/>
    <s v="No Attendance"/>
    <s v="Lead Created"/>
    <x v="8"/>
    <n v="2760"/>
    <x v="4389"/>
    <n v="2"/>
  </r>
  <r>
    <n v="9613"/>
    <d v="2024-05-21T09:27:33"/>
    <s v="No"/>
    <s v="Kannada"/>
    <s v="No Attendance"/>
    <s v="Lead Created"/>
    <x v="2"/>
    <n v="463"/>
    <x v="4390"/>
    <n v="0"/>
  </r>
  <r>
    <n v="9614"/>
    <d v="2024-05-21T09:20:10"/>
    <s v="No"/>
    <s v="Tamil"/>
    <s v="No Attendance"/>
    <s v="Lead Created"/>
    <x v="6"/>
    <n v="243"/>
    <x v="3221"/>
    <n v="0"/>
  </r>
  <r>
    <n v="9615"/>
    <d v="2024-05-21T09:19:16"/>
    <s v="No"/>
    <s v="Marathi"/>
    <s v="No Attendance"/>
    <s v="Lead Created"/>
    <x v="6"/>
    <n v="908"/>
    <x v="4391"/>
    <n v="1"/>
  </r>
  <r>
    <n v="9616"/>
    <d v="2024-05-21T08:59:24"/>
    <s v="No"/>
    <s v="Telugu"/>
    <s v="No Attendance"/>
    <s v="Lead Created"/>
    <x v="8"/>
    <n v="1473"/>
    <x v="4392"/>
    <n v="0"/>
  </r>
  <r>
    <n v="9617"/>
    <d v="2024-05-21T08:38:09"/>
    <s v="No"/>
    <s v="Marathi"/>
    <s v="No Attendance"/>
    <s v="Lead Created"/>
    <x v="6"/>
    <n v="4073"/>
    <x v="4393"/>
    <n v="1"/>
  </r>
  <r>
    <n v="9618"/>
    <d v="2024-05-21T07:51:52"/>
    <s v="No"/>
    <s v="Marathi"/>
    <s v="No Attendance"/>
    <s v="Lead Created"/>
    <x v="6"/>
    <n v="7184"/>
    <x v="4393"/>
    <n v="1"/>
  </r>
  <r>
    <n v="9619"/>
    <d v="2024-05-21T07:24:05"/>
    <s v="No"/>
    <s v="Tamil"/>
    <s v="No Attendance"/>
    <s v="Lead Created"/>
    <x v="6"/>
    <n v="4088"/>
    <x v="3172"/>
    <n v="1"/>
  </r>
  <r>
    <n v="9620"/>
    <d v="2024-05-21T06:36:28"/>
    <s v="No"/>
    <s v="Malayalam"/>
    <s v="No Attendance"/>
    <s v="Lead Created"/>
    <x v="6"/>
    <n v="5698"/>
    <x v="4059"/>
    <n v="2"/>
  </r>
  <r>
    <n v="9621"/>
    <d v="2024-05-21T00:01:07"/>
    <s v="No"/>
    <s v="Hindi"/>
    <s v="No Attendance"/>
    <s v="Lead Created"/>
    <x v="6"/>
    <n v="2718"/>
    <x v="4021"/>
    <n v="2"/>
  </r>
  <r>
    <n v="9622"/>
    <d v="2024-05-20T23:55:03"/>
    <s v="No"/>
    <s v="Tamil"/>
    <s v="No Attendance"/>
    <s v="Lead Created"/>
    <x v="6"/>
    <n v="3892"/>
    <x v="4394"/>
    <n v="2"/>
  </r>
  <r>
    <n v="9623"/>
    <d v="2024-05-20T23:39:12"/>
    <s v="No"/>
    <s v="Kannada"/>
    <s v="No Attendance"/>
    <s v="Lead Created"/>
    <x v="2"/>
    <n v="4099"/>
    <x v="4395"/>
    <n v="2"/>
  </r>
  <r>
    <n v="9624"/>
    <d v="2024-05-20T23:31:23"/>
    <s v="No"/>
    <s v="Hindi"/>
    <s v="No Attendance"/>
    <s v="Lead Created"/>
    <x v="8"/>
    <n v="562"/>
    <x v="4396"/>
    <n v="1"/>
  </r>
  <r>
    <n v="9625"/>
    <d v="2024-05-20T21:24:54"/>
    <s v="No"/>
    <s v="Tamil"/>
    <s v="No Attendance"/>
    <s v="Lead Created"/>
    <x v="6"/>
    <n v="1623"/>
    <x v="4397"/>
    <n v="2"/>
  </r>
  <r>
    <n v="9626"/>
    <d v="2024-05-20T21:16:41"/>
    <s v="No"/>
    <s v="Tamil"/>
    <s v="No Attendance"/>
    <s v="Lead Created"/>
    <x v="6"/>
    <n v="5729"/>
    <x v="3933"/>
    <n v="1"/>
  </r>
  <r>
    <n v="9627"/>
    <d v="2024-05-20T20:53:35"/>
    <s v="No"/>
    <s v="Tamil"/>
    <s v="No Attendance"/>
    <s v="Lead Created"/>
    <x v="6"/>
    <n v="3165"/>
    <x v="4381"/>
    <n v="1"/>
  </r>
  <r>
    <n v="9628"/>
    <d v="2024-05-20T20:50:23"/>
    <s v="No"/>
    <s v="Tamil"/>
    <s v="No Attendance"/>
    <s v="Lead Created"/>
    <x v="6"/>
    <n v="868"/>
    <x v="4083"/>
    <n v="0"/>
  </r>
  <r>
    <n v="9629"/>
    <d v="2024-05-20T20:37:16"/>
    <s v="No"/>
    <s v="Telugu"/>
    <s v="No Attendance"/>
    <s v="Lead Created"/>
    <x v="8"/>
    <n v="5621"/>
    <x v="2820"/>
    <n v="3"/>
  </r>
  <r>
    <n v="9630"/>
    <d v="2024-05-20T20:27:09"/>
    <s v="No"/>
    <s v="Telugu"/>
    <s v="No Attendance"/>
    <s v="Lead Created"/>
    <x v="8"/>
    <n v="5190"/>
    <x v="4398"/>
    <n v="1"/>
  </r>
  <r>
    <n v="9631"/>
    <d v="2024-05-20T20:21:12"/>
    <s v="No"/>
    <s v="Hindi"/>
    <s v="No Attendance"/>
    <s v="Lead Created"/>
    <x v="8"/>
    <n v="117"/>
    <x v="4399"/>
    <n v="1"/>
  </r>
  <r>
    <n v="9632"/>
    <d v="2024-05-20T18:18:06"/>
    <s v="No"/>
    <s v="Kannada"/>
    <s v="No Attendance"/>
    <s v="Lead Created"/>
    <x v="6"/>
    <n v="5074"/>
    <x v="4400"/>
    <n v="3"/>
  </r>
  <r>
    <n v="9633"/>
    <d v="2024-05-20T17:05:58"/>
    <s v="No"/>
    <s v="Tamil"/>
    <s v="No Attendance"/>
    <s v="Lead Created"/>
    <x v="6"/>
    <n v="1052"/>
    <x v="4401"/>
    <n v="1"/>
  </r>
  <r>
    <n v="9634"/>
    <d v="2024-05-20T16:17:38"/>
    <s v="No"/>
    <s v="Tamil"/>
    <s v="No Attendance"/>
    <s v="Lead Created"/>
    <x v="6"/>
    <n v="472"/>
    <x v="3254"/>
    <n v="1"/>
  </r>
  <r>
    <n v="9635"/>
    <d v="2024-05-20T16:00:32"/>
    <s v="No"/>
    <s v="Odia"/>
    <s v="No Attendance"/>
    <s v="Lead Created"/>
    <x v="8"/>
    <n v="886"/>
    <x v="4079"/>
    <n v="0"/>
  </r>
  <r>
    <n v="9636"/>
    <d v="2024-05-20T15:39:52"/>
    <s v="No"/>
    <s v="Tamil"/>
    <s v="No Attendance"/>
    <s v="Lead Created"/>
    <x v="6"/>
    <n v="294"/>
    <x v="4402"/>
    <n v="1"/>
  </r>
  <r>
    <n v="9637"/>
    <d v="2024-05-20T15:28:22"/>
    <s v="No"/>
    <s v="Hindi"/>
    <s v="No Attendance"/>
    <s v="Lead Created"/>
    <x v="8"/>
    <n v="1201"/>
    <x v="3433"/>
    <n v="1"/>
  </r>
  <r>
    <n v="9638"/>
    <d v="2024-05-20T13:20:45"/>
    <s v="No"/>
    <s v="Malayalam"/>
    <s v="No Attendance"/>
    <s v="Lead Created"/>
    <x v="8"/>
    <n v="4338"/>
    <x v="3862"/>
    <n v="3"/>
  </r>
  <r>
    <n v="9639"/>
    <d v="2024-05-20T13:07:20"/>
    <s v="No"/>
    <s v="Hindi"/>
    <s v="No Attendance"/>
    <s v="Lead Created"/>
    <x v="8"/>
    <n v="225"/>
    <x v="4403"/>
    <n v="0"/>
  </r>
  <r>
    <n v="9640"/>
    <d v="2024-05-20T13:06:55"/>
    <s v="No"/>
    <s v="Hindi"/>
    <s v="No Attendance"/>
    <s v="Lead Created"/>
    <x v="8"/>
    <n v="6266"/>
    <x v="3871"/>
    <n v="2"/>
  </r>
  <r>
    <n v="9641"/>
    <d v="2024-05-20T13:04:34"/>
    <s v="No"/>
    <s v="Hindi"/>
    <s v="No Attendance"/>
    <s v="Lead Created"/>
    <x v="8"/>
    <n v="852"/>
    <x v="4339"/>
    <n v="1"/>
  </r>
  <r>
    <n v="9642"/>
    <d v="2024-05-20T12:50:18"/>
    <s v="No"/>
    <s v="Odia"/>
    <s v="No Attendance"/>
    <s v="Lead Created"/>
    <x v="8"/>
    <n v="339"/>
    <x v="4383"/>
    <n v="0"/>
  </r>
  <r>
    <n v="9643"/>
    <d v="2024-05-20T12:47:47"/>
    <s v="No"/>
    <s v="Telugu"/>
    <s v="No Attendance"/>
    <s v="Lead Created"/>
    <x v="8"/>
    <n v="717"/>
    <x v="2764"/>
    <n v="3"/>
  </r>
  <r>
    <n v="9644"/>
    <d v="2024-05-20T12:29:39"/>
    <s v="No"/>
    <s v="Telugu"/>
    <s v="No Attendance"/>
    <s v="Lead Created"/>
    <x v="0"/>
    <m/>
    <x v="4392"/>
    <n v="0"/>
  </r>
  <r>
    <n v="9645"/>
    <d v="2024-05-20T10:38:00"/>
    <s v="No"/>
    <s v="Tamil"/>
    <s v="No Attendance"/>
    <s v="Lead Created"/>
    <x v="6"/>
    <n v="8192"/>
    <x v="4404"/>
    <n v="3"/>
  </r>
  <r>
    <n v="9646"/>
    <d v="2024-05-20T09:51:52"/>
    <s v="No"/>
    <s v="Telugu"/>
    <s v="No Attendance"/>
    <s v="Lead Created"/>
    <x v="2"/>
    <n v="527"/>
    <x v="3738"/>
    <n v="0"/>
  </r>
  <r>
    <n v="9647"/>
    <d v="2024-05-20T09:51:02"/>
    <s v="No"/>
    <s v="Tamil"/>
    <s v="No Attendance"/>
    <s v="Lead Created"/>
    <x v="6"/>
    <n v="1453"/>
    <x v="3652"/>
    <n v="1"/>
  </r>
  <r>
    <n v="9648"/>
    <d v="2024-05-20T09:50:59"/>
    <s v="No"/>
    <s v="Tamil"/>
    <s v="No Attendance"/>
    <s v="Lead Created"/>
    <x v="6"/>
    <n v="3799"/>
    <x v="4405"/>
    <n v="3"/>
  </r>
  <r>
    <n v="9649"/>
    <d v="2024-05-20T09:50:23"/>
    <s v="No"/>
    <s v="Tamil"/>
    <s v="No Attendance"/>
    <s v="Lead Created"/>
    <x v="6"/>
    <n v="1584"/>
    <x v="2894"/>
    <n v="1"/>
  </r>
  <r>
    <n v="9650"/>
    <d v="2024-05-19T22:45:01"/>
    <s v="No"/>
    <s v="Tamil"/>
    <s v="No Attendance"/>
    <s v="Lead Created"/>
    <x v="6"/>
    <n v="5141"/>
    <x v="4406"/>
    <n v="4"/>
  </r>
  <r>
    <n v="9651"/>
    <d v="2024-05-19T17:36:44"/>
    <s v="No"/>
    <s v="Odia"/>
    <s v="No Attendance"/>
    <s v="Lead Created"/>
    <x v="8"/>
    <n v="5357"/>
    <x v="4407"/>
    <n v="4"/>
  </r>
  <r>
    <n v="9652"/>
    <d v="2024-05-19T15:36:01"/>
    <s v="No"/>
    <s v="Telugu"/>
    <s v="No Attendance"/>
    <s v="Lead Created"/>
    <x v="2"/>
    <n v="240"/>
    <x v="4408"/>
    <n v="1"/>
  </r>
  <r>
    <n v="9653"/>
    <d v="2024-05-19T14:08:12"/>
    <s v="No"/>
    <s v="Hindi"/>
    <s v="No Attendance"/>
    <s v="Lead Created"/>
    <x v="2"/>
    <m/>
    <x v="4037"/>
    <n v="0"/>
  </r>
  <r>
    <n v="9654"/>
    <d v="2024-05-19T13:50:07"/>
    <s v="No"/>
    <s v="Tamil"/>
    <s v="No Attendance"/>
    <s v="Lead Created"/>
    <x v="6"/>
    <n v="68"/>
    <x v="4409"/>
    <n v="1"/>
  </r>
  <r>
    <n v="9655"/>
    <d v="2024-05-19T13:44:54"/>
    <s v="No"/>
    <s v="Tamil"/>
    <s v="No Attendance"/>
    <s v="Lead Created"/>
    <x v="6"/>
    <n v="1430"/>
    <x v="4410"/>
    <n v="1"/>
  </r>
  <r>
    <n v="9656"/>
    <d v="2024-05-19T13:09:01"/>
    <s v="No"/>
    <s v="Tamil"/>
    <s v="No Attendance"/>
    <s v="Lead Created"/>
    <x v="6"/>
    <m/>
    <x v="4411"/>
    <n v="0"/>
  </r>
  <r>
    <n v="9657"/>
    <d v="2024-05-19T12:49:38"/>
    <s v="No"/>
    <s v="Hindi"/>
    <s v="No Attendance"/>
    <s v="Lead Created"/>
    <x v="1"/>
    <n v="0"/>
    <x v="2847"/>
    <n v="0"/>
  </r>
  <r>
    <n v="9658"/>
    <d v="2024-05-19T11:31:27"/>
    <s v="No"/>
    <s v="Tamil"/>
    <s v="No Attendance"/>
    <s v="Lead Created"/>
    <x v="2"/>
    <n v="438"/>
    <x v="3947"/>
    <n v="0"/>
  </r>
  <r>
    <n v="9659"/>
    <d v="2024-05-19T11:14:51"/>
    <s v="No"/>
    <s v="Tamil"/>
    <s v="No Attendance"/>
    <s v="Lead Created"/>
    <x v="6"/>
    <n v="326"/>
    <x v="4412"/>
    <n v="1"/>
  </r>
  <r>
    <n v="9660"/>
    <d v="2024-05-19T11:12:29"/>
    <s v="No"/>
    <s v="Telugu"/>
    <s v="No Attendance"/>
    <s v="Lead Created"/>
    <x v="1"/>
    <n v="4691"/>
    <x v="4413"/>
    <n v="3"/>
  </r>
  <r>
    <n v="9661"/>
    <d v="2024-05-19T11:04:35"/>
    <s v="No"/>
    <s v="Tamil"/>
    <s v="No Attendance"/>
    <s v="Lead Created"/>
    <x v="6"/>
    <n v="651"/>
    <x v="3614"/>
    <n v="1"/>
  </r>
  <r>
    <n v="9662"/>
    <d v="2024-05-19T10:45:38"/>
    <s v="No"/>
    <s v="Tamil"/>
    <s v="No Attendance"/>
    <s v="Lead Created"/>
    <x v="6"/>
    <n v="363"/>
    <x v="4411"/>
    <n v="0"/>
  </r>
  <r>
    <n v="9663"/>
    <d v="2024-05-19T09:54:34"/>
    <s v="No"/>
    <s v="Tamil"/>
    <s v="No Attendance"/>
    <s v="Lead Created"/>
    <x v="1"/>
    <n v="2597"/>
    <x v="3918"/>
    <n v="2"/>
  </r>
  <r>
    <n v="9664"/>
    <d v="2024-05-19T09:14:13"/>
    <s v="No"/>
    <s v="Telugu"/>
    <s v="No Attendance"/>
    <s v="Lead Created"/>
    <x v="4"/>
    <n v="412"/>
    <x v="2986"/>
    <n v="0"/>
  </r>
  <r>
    <n v="9665"/>
    <d v="2024-05-19T08:47:13"/>
    <s v="No"/>
    <s v="Telugu"/>
    <s v="No Attendance"/>
    <s v="Lead Created"/>
    <x v="2"/>
    <n v="6092"/>
    <x v="4414"/>
    <n v="2"/>
  </r>
  <r>
    <n v="9666"/>
    <d v="2024-05-19T06:47:07"/>
    <s v="No"/>
    <s v="Hindi"/>
    <s v="No Attendance"/>
    <s v="Lead Created"/>
    <x v="2"/>
    <n v="3199"/>
    <x v="4108"/>
    <n v="3"/>
  </r>
  <r>
    <n v="9667"/>
    <d v="2024-05-18T21:00:50"/>
    <s v="No"/>
    <s v="Marathi"/>
    <s v="No Attendance"/>
    <s v="Lead Created"/>
    <x v="8"/>
    <n v="8"/>
    <x v="4415"/>
    <n v="0"/>
  </r>
  <r>
    <n v="9668"/>
    <d v="2024-05-18T20:55:15"/>
    <s v="No"/>
    <s v="Telugu"/>
    <s v="No Attendance"/>
    <s v="Lead Created"/>
    <x v="4"/>
    <n v="433"/>
    <x v="1624"/>
    <n v="0"/>
  </r>
  <r>
    <n v="9669"/>
    <d v="2024-05-18T20:19:11"/>
    <s v="No"/>
    <s v="Kannada"/>
    <s v="No Attendance"/>
    <s v="Lead Created"/>
    <x v="3"/>
    <n v="456"/>
    <x v="4286"/>
    <n v="0"/>
  </r>
  <r>
    <n v="9670"/>
    <d v="2024-05-18T20:19:06"/>
    <s v="No"/>
    <s v="Kannada"/>
    <s v="No Attendance"/>
    <s v="Lead Created"/>
    <x v="3"/>
    <n v="946"/>
    <x v="4416"/>
    <n v="1"/>
  </r>
  <r>
    <n v="9671"/>
    <d v="2024-05-18T20:18:33"/>
    <s v="No"/>
    <s v="Kannada"/>
    <s v="No Attendance"/>
    <s v="Lead Created"/>
    <x v="3"/>
    <n v="5856"/>
    <x v="4417"/>
    <n v="3"/>
  </r>
  <r>
    <n v="9672"/>
    <d v="2024-05-18T20:18:00"/>
    <s v="No"/>
    <s v="Kannada"/>
    <s v="No Attendance"/>
    <s v="Lead Created"/>
    <x v="3"/>
    <n v="156"/>
    <x v="4418"/>
    <n v="1"/>
  </r>
  <r>
    <n v="9673"/>
    <d v="2024-05-18T20:17:20"/>
    <s v="No"/>
    <s v="Tamil"/>
    <s v="No Attendance"/>
    <s v="Lead Created"/>
    <x v="6"/>
    <n v="617"/>
    <x v="4419"/>
    <n v="0"/>
  </r>
  <r>
    <n v="9674"/>
    <d v="2024-05-18T20:15:27"/>
    <s v="No"/>
    <s v="Kannada"/>
    <s v="No Attendance"/>
    <s v="Lead Created"/>
    <x v="3"/>
    <n v="770"/>
    <x v="2959"/>
    <n v="3"/>
  </r>
  <r>
    <n v="9675"/>
    <d v="2024-05-18T20:15:22"/>
    <s v="No"/>
    <s v="Kannada"/>
    <s v="No Attendance"/>
    <s v="Lead Created"/>
    <x v="3"/>
    <n v="475"/>
    <x v="4376"/>
    <n v="2"/>
  </r>
  <r>
    <n v="9676"/>
    <d v="2024-05-18T20:15:17"/>
    <s v="No"/>
    <s v="Kannada"/>
    <s v="No Attendance"/>
    <s v="Lead Created"/>
    <x v="3"/>
    <n v="7209"/>
    <x v="4420"/>
    <n v="3"/>
  </r>
  <r>
    <n v="9677"/>
    <d v="2024-05-18T20:14:30"/>
    <s v="No"/>
    <s v="Kannada"/>
    <s v="No Attendance"/>
    <s v="Lead Created"/>
    <x v="3"/>
    <n v="880"/>
    <x v="4421"/>
    <n v="1"/>
  </r>
  <r>
    <n v="9678"/>
    <d v="2024-05-18T20:14:24"/>
    <s v="No"/>
    <s v="Kannada"/>
    <s v="No Attendance"/>
    <s v="Lead Created"/>
    <x v="3"/>
    <n v="799"/>
    <x v="4422"/>
    <n v="2"/>
  </r>
  <r>
    <n v="9679"/>
    <d v="2024-05-18T20:14:19"/>
    <s v="No"/>
    <s v="Kannada"/>
    <s v="No Attendance"/>
    <s v="Lead Created"/>
    <x v="3"/>
    <n v="551"/>
    <x v="4376"/>
    <n v="2"/>
  </r>
  <r>
    <n v="9680"/>
    <d v="2024-05-18T20:13:57"/>
    <s v="No"/>
    <s v="Kannada"/>
    <s v="No Attendance"/>
    <s v="Lead Created"/>
    <x v="3"/>
    <n v="1064"/>
    <x v="4390"/>
    <n v="0"/>
  </r>
  <r>
    <n v="9681"/>
    <d v="2024-05-18T20:13:55"/>
    <s v="No"/>
    <s v="Kannada"/>
    <s v="No Attendance"/>
    <s v="Lead Created"/>
    <x v="3"/>
    <n v="1184"/>
    <x v="4376"/>
    <n v="1"/>
  </r>
  <r>
    <n v="9682"/>
    <d v="2024-05-18T20:13:52"/>
    <s v="No"/>
    <s v="Kannada"/>
    <s v="No Attendance"/>
    <s v="Lead Created"/>
    <x v="3"/>
    <n v="857"/>
    <x v="4423"/>
    <n v="1"/>
  </r>
  <r>
    <n v="9683"/>
    <d v="2024-05-18T20:13:44"/>
    <s v="No"/>
    <s v="Kannada"/>
    <s v="No Attendance"/>
    <s v="Lead Created"/>
    <x v="3"/>
    <n v="372"/>
    <x v="4424"/>
    <n v="1"/>
  </r>
  <r>
    <n v="9684"/>
    <d v="2024-05-18T20:10:47"/>
    <s v="No"/>
    <s v="Kannada"/>
    <s v="No Attendance"/>
    <s v="Lead Created"/>
    <x v="3"/>
    <n v="892"/>
    <x v="3709"/>
    <n v="2"/>
  </r>
  <r>
    <n v="9685"/>
    <d v="2024-05-18T20:10:39"/>
    <s v="No"/>
    <s v="Kannada"/>
    <s v="No Attendance"/>
    <s v="Lead Created"/>
    <x v="3"/>
    <n v="2422"/>
    <x v="4425"/>
    <n v="3"/>
  </r>
  <r>
    <n v="9686"/>
    <d v="2024-05-18T20:10:38"/>
    <s v="No"/>
    <s v="Kannada"/>
    <s v="No Attendance"/>
    <s v="Lead Created"/>
    <x v="3"/>
    <n v="547"/>
    <x v="4376"/>
    <n v="2"/>
  </r>
  <r>
    <n v="9687"/>
    <d v="2024-05-18T20:10:29"/>
    <s v="No"/>
    <s v="Kannada"/>
    <s v="No Attendance"/>
    <s v="Lead Created"/>
    <x v="3"/>
    <n v="7678"/>
    <x v="4380"/>
    <n v="4"/>
  </r>
  <r>
    <n v="9688"/>
    <d v="2024-05-18T20:10:12"/>
    <s v="No"/>
    <s v="Kannada"/>
    <s v="No Attendance"/>
    <s v="Lead Created"/>
    <x v="3"/>
    <n v="847"/>
    <x v="3222"/>
    <n v="0"/>
  </r>
  <r>
    <n v="9689"/>
    <d v="2024-05-18T20:10:00"/>
    <s v="No"/>
    <s v="Kannada"/>
    <s v="No Attendance"/>
    <s v="Lead Created"/>
    <x v="3"/>
    <n v="655"/>
    <x v="4421"/>
    <n v="5"/>
  </r>
  <r>
    <n v="9690"/>
    <d v="2024-05-18T20:09:55"/>
    <s v="No"/>
    <s v="Kannada"/>
    <s v="No Attendance"/>
    <s v="Lead Created"/>
    <x v="3"/>
    <n v="7763"/>
    <x v="2920"/>
    <n v="1"/>
  </r>
  <r>
    <n v="9691"/>
    <d v="2024-05-18T20:09:46"/>
    <s v="No"/>
    <s v="Kannada"/>
    <s v="No Attendance"/>
    <s v="Lead Created"/>
    <x v="3"/>
    <n v="483"/>
    <x v="4426"/>
    <n v="5"/>
  </r>
  <r>
    <n v="9692"/>
    <d v="2024-05-18T20:09:45"/>
    <s v="No"/>
    <s v="Kannada"/>
    <s v="No Attendance"/>
    <s v="Lead Created"/>
    <x v="3"/>
    <n v="4550"/>
    <x v="4427"/>
    <n v="1"/>
  </r>
  <r>
    <n v="9693"/>
    <d v="2024-05-18T20:09:43"/>
    <s v="No"/>
    <s v="Kannada"/>
    <s v="No Attendance"/>
    <s v="Lead Created"/>
    <x v="3"/>
    <n v="269"/>
    <x v="4428"/>
    <n v="3"/>
  </r>
  <r>
    <n v="9694"/>
    <d v="2024-05-18T20:09:42"/>
    <s v="No"/>
    <s v="Kannada"/>
    <s v="No Attendance"/>
    <s v="Lead Created"/>
    <x v="3"/>
    <n v="1189"/>
    <x v="4429"/>
    <n v="2"/>
  </r>
  <r>
    <n v="9695"/>
    <d v="2024-05-18T20:09:39"/>
    <s v="No"/>
    <s v="Kannada"/>
    <s v="No Attendance"/>
    <s v="Lead Created"/>
    <x v="3"/>
    <n v="1012"/>
    <x v="4430"/>
    <n v="5"/>
  </r>
  <r>
    <n v="9696"/>
    <d v="2024-05-18T20:09:30"/>
    <s v="No"/>
    <s v="Kannada"/>
    <s v="No Attendance"/>
    <s v="Lead Created"/>
    <x v="3"/>
    <n v="956"/>
    <x v="4431"/>
    <n v="3"/>
  </r>
  <r>
    <n v="9697"/>
    <d v="2024-05-18T20:09:23"/>
    <s v="No"/>
    <s v="Kannada"/>
    <s v="No Attendance"/>
    <s v="Lead Created"/>
    <x v="3"/>
    <n v="3689"/>
    <x v="4432"/>
    <n v="4"/>
  </r>
  <r>
    <n v="9698"/>
    <d v="2024-05-18T20:06:22"/>
    <s v="No"/>
    <s v="Kannada"/>
    <s v="No Attendance"/>
    <s v="Lead Created"/>
    <x v="3"/>
    <n v="4357"/>
    <x v="4433"/>
    <n v="4"/>
  </r>
  <r>
    <n v="9699"/>
    <d v="2024-05-18T20:06:04"/>
    <s v="No"/>
    <s v="Kannada"/>
    <s v="No Attendance"/>
    <s v="Lead Created"/>
    <x v="3"/>
    <n v="439"/>
    <x v="4376"/>
    <n v="3"/>
  </r>
  <r>
    <n v="9700"/>
    <d v="2024-05-18T20:05:52"/>
    <s v="No"/>
    <s v="Kannada"/>
    <s v="No Attendance"/>
    <s v="Lead Created"/>
    <x v="3"/>
    <n v="473"/>
    <x v="4376"/>
    <n v="0"/>
  </r>
  <r>
    <n v="9701"/>
    <d v="2024-05-18T20:05:45"/>
    <s v="No"/>
    <s v="Kannada"/>
    <s v="No Attendance"/>
    <s v="Lead Created"/>
    <x v="3"/>
    <n v="589"/>
    <x v="4421"/>
    <n v="3"/>
  </r>
  <r>
    <n v="9702"/>
    <d v="2024-05-18T20:05:41"/>
    <s v="No"/>
    <s v="Kannada"/>
    <s v="No Attendance"/>
    <s v="Lead Created"/>
    <x v="3"/>
    <n v="4253"/>
    <x v="4434"/>
    <n v="1"/>
  </r>
  <r>
    <n v="9703"/>
    <d v="2024-05-18T20:05:39"/>
    <s v="No"/>
    <s v="Kannada"/>
    <s v="No Attendance"/>
    <s v="Lead Created"/>
    <x v="3"/>
    <n v="644"/>
    <x v="4263"/>
    <n v="2"/>
  </r>
  <r>
    <n v="9704"/>
    <d v="2024-05-18T20:05:27"/>
    <s v="No"/>
    <s v="Kannada"/>
    <s v="No Attendance"/>
    <s v="Lead Created"/>
    <x v="3"/>
    <n v="691"/>
    <x v="4376"/>
    <n v="3"/>
  </r>
  <r>
    <n v="9705"/>
    <d v="2024-05-18T20:05:24"/>
    <s v="No"/>
    <s v="Kannada"/>
    <s v="No Attendance"/>
    <s v="Lead Created"/>
    <x v="3"/>
    <n v="2932"/>
    <x v="4435"/>
    <n v="2"/>
  </r>
  <r>
    <n v="9706"/>
    <d v="2024-05-18T20:05:19"/>
    <s v="No"/>
    <s v="Kannada"/>
    <s v="No Attendance"/>
    <s v="Lead Created"/>
    <x v="3"/>
    <n v="1480"/>
    <x v="3426"/>
    <n v="2"/>
  </r>
  <r>
    <n v="9707"/>
    <d v="2024-05-18T20:05:12"/>
    <s v="No"/>
    <s v="Kannada"/>
    <s v="No Attendance"/>
    <s v="Lead Created"/>
    <x v="3"/>
    <n v="8387"/>
    <x v="4390"/>
    <n v="2"/>
  </r>
  <r>
    <n v="9708"/>
    <d v="2024-05-18T20:04:57"/>
    <s v="No"/>
    <s v="Kannada"/>
    <s v="No Attendance"/>
    <s v="Lead Created"/>
    <x v="3"/>
    <n v="1163"/>
    <x v="4421"/>
    <n v="4"/>
  </r>
  <r>
    <n v="9709"/>
    <d v="2024-05-18T20:04:57"/>
    <s v="No"/>
    <s v="Kannada"/>
    <s v="No Attendance"/>
    <s v="Lead Created"/>
    <x v="3"/>
    <n v="353"/>
    <x v="4421"/>
    <n v="1"/>
  </r>
  <r>
    <n v="9710"/>
    <d v="2024-05-18T20:04:47"/>
    <s v="No"/>
    <s v="Kannada"/>
    <s v="No Attendance"/>
    <s v="Lead Created"/>
    <x v="3"/>
    <n v="1951"/>
    <x v="2983"/>
    <n v="2"/>
  </r>
  <r>
    <n v="9711"/>
    <d v="2024-05-18T20:00:28"/>
    <s v="No"/>
    <s v="Tamil"/>
    <s v="No Attendance"/>
    <s v="Lead Created"/>
    <x v="6"/>
    <n v="268"/>
    <x v="4411"/>
    <n v="0"/>
  </r>
  <r>
    <n v="9712"/>
    <d v="2024-05-18T19:47:12"/>
    <s v="No"/>
    <s v="Kannada"/>
    <s v="No Attendance"/>
    <s v="Lead Created"/>
    <x v="6"/>
    <m/>
    <x v="4376"/>
    <n v="1"/>
  </r>
  <r>
    <n v="9713"/>
    <d v="2024-05-18T19:26:54"/>
    <s v="No"/>
    <s v="Tamil"/>
    <s v="No Attendance"/>
    <s v="Lead Created"/>
    <x v="6"/>
    <n v="507"/>
    <x v="2878"/>
    <n v="3"/>
  </r>
  <r>
    <n v="9714"/>
    <d v="2024-05-18T19:06:41"/>
    <s v="No"/>
    <s v="Tamil"/>
    <s v="No Attendance"/>
    <s v="Lead Created"/>
    <x v="6"/>
    <n v="258"/>
    <x v="3478"/>
    <n v="1"/>
  </r>
  <r>
    <n v="9715"/>
    <d v="2024-05-18T18:54:20"/>
    <s v="No"/>
    <s v="Tamil"/>
    <s v="No Attendance"/>
    <s v="Lead Created"/>
    <x v="6"/>
    <n v="1313"/>
    <x v="3652"/>
    <n v="1"/>
  </r>
  <r>
    <n v="9716"/>
    <d v="2024-05-18T18:41:06"/>
    <s v="No"/>
    <s v="Tamil"/>
    <s v="No Attendance"/>
    <s v="Lead Created"/>
    <x v="6"/>
    <n v="2934"/>
    <x v="3818"/>
    <n v="1"/>
  </r>
  <r>
    <n v="9717"/>
    <d v="2024-05-18T18:10:11"/>
    <s v="No"/>
    <s v="Tamil"/>
    <s v="No Attendance"/>
    <s v="Lead Created"/>
    <x v="6"/>
    <n v="4787"/>
    <x v="4386"/>
    <n v="0"/>
  </r>
  <r>
    <n v="9718"/>
    <d v="2024-05-18T18:09:04"/>
    <s v="No"/>
    <s v="Marathi"/>
    <s v="No Attendance"/>
    <s v="Lead Created"/>
    <x v="3"/>
    <n v="558"/>
    <x v="4436"/>
    <n v="0"/>
  </r>
  <r>
    <n v="9719"/>
    <d v="2024-05-18T18:09:04"/>
    <s v="No"/>
    <s v="Hindi"/>
    <s v="No Attendance"/>
    <s v="Lead Created"/>
    <x v="3"/>
    <n v="1186"/>
    <x v="4437"/>
    <n v="0"/>
  </r>
  <r>
    <n v="9720"/>
    <d v="2024-05-18T18:08:12"/>
    <s v="No"/>
    <s v="Hindi"/>
    <s v="No Attendance"/>
    <s v="Lead Created"/>
    <x v="3"/>
    <n v="6129"/>
    <x v="4438"/>
    <n v="4"/>
  </r>
  <r>
    <n v="9721"/>
    <d v="2024-05-18T18:05:44"/>
    <s v="No"/>
    <s v="Hindi"/>
    <s v="No Attendance"/>
    <s v="Lead Created"/>
    <x v="3"/>
    <n v="1542"/>
    <x v="4439"/>
    <n v="3"/>
  </r>
  <r>
    <n v="9722"/>
    <d v="2024-05-18T18:05:40"/>
    <s v="No"/>
    <s v="Marathi"/>
    <s v="No Attendance"/>
    <s v="Lead Created"/>
    <x v="3"/>
    <n v="1278"/>
    <x v="4440"/>
    <n v="2"/>
  </r>
  <r>
    <n v="9723"/>
    <d v="2024-05-18T18:05:31"/>
    <s v="No"/>
    <s v="Marathi"/>
    <s v="No Attendance"/>
    <s v="Lead Created"/>
    <x v="3"/>
    <n v="4543"/>
    <x v="3741"/>
    <n v="4"/>
  </r>
  <r>
    <n v="9724"/>
    <d v="2024-05-18T18:04:06"/>
    <s v="No"/>
    <s v="Hindi"/>
    <s v="No Attendance"/>
    <s v="Lead Created"/>
    <x v="3"/>
    <n v="261"/>
    <x v="3960"/>
    <n v="1"/>
  </r>
  <r>
    <n v="9725"/>
    <d v="2024-05-18T17:29:15"/>
    <s v="No"/>
    <s v="Tamil"/>
    <s v="No Attendance"/>
    <s v="Lead Created"/>
    <x v="3"/>
    <n v="1245"/>
    <x v="3939"/>
    <n v="1"/>
  </r>
  <r>
    <n v="9726"/>
    <d v="2024-05-18T17:25:13"/>
    <s v="No"/>
    <s v="Tamil"/>
    <s v="No Attendance"/>
    <s v="Lead Created"/>
    <x v="6"/>
    <n v="853"/>
    <x v="4002"/>
    <n v="2"/>
  </r>
  <r>
    <n v="9727"/>
    <d v="2024-05-18T17:22:33"/>
    <s v="No"/>
    <s v="Tamil"/>
    <s v="No Attendance"/>
    <s v="Lead Created"/>
    <x v="6"/>
    <n v="144"/>
    <x v="3289"/>
    <n v="0"/>
  </r>
  <r>
    <n v="9728"/>
    <d v="2024-05-18T16:19:42"/>
    <s v="No"/>
    <s v="Tamil"/>
    <s v="No Attendance"/>
    <s v="Lead Created"/>
    <x v="6"/>
    <n v="475"/>
    <x v="4441"/>
    <n v="2"/>
  </r>
  <r>
    <n v="9729"/>
    <d v="2024-05-18T15:59:44"/>
    <s v="No"/>
    <s v="Tamil"/>
    <s v="No Attendance"/>
    <s v="Lead Created"/>
    <x v="6"/>
    <n v="582"/>
    <x v="4442"/>
    <n v="0"/>
  </r>
  <r>
    <n v="9730"/>
    <d v="2024-05-18T15:46:17"/>
    <s v="No"/>
    <s v="Malayalam"/>
    <s v="No Attendance"/>
    <s v="Lead Created"/>
    <x v="3"/>
    <n v="3416"/>
    <x v="4443"/>
    <n v="2"/>
  </r>
  <r>
    <n v="9731"/>
    <d v="2024-05-18T15:46:00"/>
    <s v="No"/>
    <s v="Malayalam"/>
    <s v="No Attendance"/>
    <s v="Lead Created"/>
    <x v="3"/>
    <n v="3334"/>
    <x v="3149"/>
    <n v="2"/>
  </r>
  <r>
    <n v="9732"/>
    <d v="2024-05-18T15:45:30"/>
    <s v="No"/>
    <s v="Malayalam"/>
    <s v="No Attendance"/>
    <s v="Lead Created"/>
    <x v="3"/>
    <n v="3674"/>
    <x v="4444"/>
    <n v="6"/>
  </r>
  <r>
    <n v="9733"/>
    <d v="2024-05-18T15:45:23"/>
    <s v="No"/>
    <s v="Malayalam"/>
    <s v="No Attendance"/>
    <s v="Lead Created"/>
    <x v="3"/>
    <n v="4007"/>
    <x v="4445"/>
    <n v="2"/>
  </r>
  <r>
    <n v="9734"/>
    <d v="2024-05-18T15:42:49"/>
    <s v="No"/>
    <s v="Malayalam"/>
    <s v="No Attendance"/>
    <s v="Lead Created"/>
    <x v="3"/>
    <n v="6999"/>
    <x v="4164"/>
    <n v="5"/>
  </r>
  <r>
    <n v="9735"/>
    <d v="2024-05-18T15:39:51"/>
    <s v="No"/>
    <s v="Malayalam"/>
    <s v="No Attendance"/>
    <s v="Lead Created"/>
    <x v="3"/>
    <n v="216"/>
    <x v="4446"/>
    <n v="1"/>
  </r>
  <r>
    <n v="9736"/>
    <d v="2024-05-18T15:39:37"/>
    <s v="No"/>
    <s v="Malayalam"/>
    <s v="No Attendance"/>
    <s v="Lead Created"/>
    <x v="3"/>
    <n v="8079"/>
    <x v="4447"/>
    <n v="3"/>
  </r>
  <r>
    <n v="9737"/>
    <d v="2024-05-18T15:39:34"/>
    <s v="No"/>
    <s v="Malayalam"/>
    <s v="No Attendance"/>
    <s v="Lead Created"/>
    <x v="3"/>
    <n v="3953"/>
    <x v="4448"/>
    <n v="8"/>
  </r>
  <r>
    <n v="9738"/>
    <d v="2024-05-18T15:39:27"/>
    <s v="No"/>
    <s v="Malayalam"/>
    <s v="No Attendance"/>
    <s v="Lead Created"/>
    <x v="3"/>
    <n v="668"/>
    <x v="4449"/>
    <n v="3"/>
  </r>
  <r>
    <n v="9739"/>
    <d v="2024-05-18T15:39:27"/>
    <s v="No"/>
    <s v="Malayalam"/>
    <s v="No Attendance"/>
    <s v="Lead Created"/>
    <x v="3"/>
    <n v="3535"/>
    <x v="4450"/>
    <n v="2"/>
  </r>
  <r>
    <n v="9740"/>
    <d v="2024-05-18T15:39:19"/>
    <s v="No"/>
    <s v="Malayalam"/>
    <s v="No Attendance"/>
    <s v="Lead Created"/>
    <x v="3"/>
    <n v="1590"/>
    <x v="3631"/>
    <n v="9"/>
  </r>
  <r>
    <n v="9741"/>
    <d v="2024-05-18T15:39:17"/>
    <s v="No"/>
    <s v="Malayalam"/>
    <s v="No Attendance"/>
    <s v="Lead Created"/>
    <x v="3"/>
    <n v="3988"/>
    <x v="4025"/>
    <n v="2"/>
  </r>
  <r>
    <n v="9742"/>
    <d v="2024-05-18T15:39:01"/>
    <s v="No"/>
    <s v="Malayalam"/>
    <s v="No Attendance"/>
    <s v="Lead Created"/>
    <x v="3"/>
    <n v="689"/>
    <x v="4293"/>
    <n v="0"/>
  </r>
  <r>
    <n v="9743"/>
    <d v="2024-05-18T15:39:01"/>
    <s v="No"/>
    <s v="Malayalam"/>
    <s v="No Attendance"/>
    <s v="Lead Created"/>
    <x v="3"/>
    <n v="106"/>
    <x v="3109"/>
    <n v="0"/>
  </r>
  <r>
    <n v="9744"/>
    <d v="2024-05-18T15:39:01"/>
    <s v="No"/>
    <s v="Malayalam"/>
    <s v="No Attendance"/>
    <s v="Lead Created"/>
    <x v="3"/>
    <n v="305"/>
    <x v="3766"/>
    <n v="1"/>
  </r>
  <r>
    <n v="9745"/>
    <d v="2024-05-18T15:39:01"/>
    <s v="No"/>
    <s v="Malayalam"/>
    <s v="No Attendance"/>
    <s v="Lead Created"/>
    <x v="3"/>
    <n v="6213"/>
    <x v="4451"/>
    <n v="7"/>
  </r>
  <r>
    <n v="9746"/>
    <d v="2024-05-18T15:38:59"/>
    <s v="No"/>
    <s v="Malayalam"/>
    <s v="No Attendance"/>
    <s v="Lead Created"/>
    <x v="3"/>
    <n v="2287"/>
    <x v="3828"/>
    <n v="1"/>
  </r>
  <r>
    <n v="9747"/>
    <d v="2024-05-18T15:38:57"/>
    <s v="No"/>
    <s v="Malayalam"/>
    <s v="No Attendance"/>
    <s v="Lead Created"/>
    <x v="3"/>
    <n v="147"/>
    <x v="4452"/>
    <n v="0"/>
  </r>
  <r>
    <n v="9748"/>
    <d v="2024-05-18T15:38:57"/>
    <s v="No"/>
    <s v="Malayalam"/>
    <s v="No Attendance"/>
    <s v="Lead Created"/>
    <x v="3"/>
    <n v="238"/>
    <x v="4453"/>
    <n v="1"/>
  </r>
  <r>
    <n v="9749"/>
    <d v="2024-05-18T15:38:56"/>
    <s v="No"/>
    <s v="Malayalam"/>
    <s v="No Attendance"/>
    <s v="Lead Created"/>
    <x v="3"/>
    <n v="3173"/>
    <x v="4454"/>
    <n v="2"/>
  </r>
  <r>
    <n v="9750"/>
    <d v="2024-05-18T15:38:51"/>
    <s v="No"/>
    <s v="Malayalam"/>
    <s v="No Attendance"/>
    <s v="Lead Created"/>
    <x v="3"/>
    <n v="105"/>
    <x v="4455"/>
    <n v="1"/>
  </r>
  <r>
    <n v="9751"/>
    <d v="2024-05-18T15:38:48"/>
    <s v="No"/>
    <s v="Malayalam"/>
    <s v="No Attendance"/>
    <s v="Lead Created"/>
    <x v="3"/>
    <n v="3211"/>
    <x v="4303"/>
    <n v="3"/>
  </r>
  <r>
    <n v="9752"/>
    <d v="2024-05-18T15:38:44"/>
    <s v="No"/>
    <s v="Malayalam"/>
    <s v="No Attendance"/>
    <s v="Lead Created"/>
    <x v="3"/>
    <n v="3880"/>
    <x v="3749"/>
    <n v="2"/>
  </r>
  <r>
    <n v="9753"/>
    <d v="2024-05-18T15:38:44"/>
    <s v="No"/>
    <s v="Malayalam"/>
    <s v="No Attendance"/>
    <s v="Lead Created"/>
    <x v="3"/>
    <n v="6487"/>
    <x v="4456"/>
    <n v="3"/>
  </r>
  <r>
    <n v="9754"/>
    <d v="2024-05-18T15:38:40"/>
    <s v="No"/>
    <s v="Malayalam"/>
    <s v="No Attendance"/>
    <s v="Lead Created"/>
    <x v="3"/>
    <n v="432"/>
    <x v="4457"/>
    <n v="1"/>
  </r>
  <r>
    <n v="9755"/>
    <d v="2024-05-18T15:36:55"/>
    <s v="No"/>
    <s v="Malayalam"/>
    <s v="No Attendance"/>
    <s v="Lead Created"/>
    <x v="3"/>
    <m/>
    <x v="4458"/>
    <n v="0"/>
  </r>
  <r>
    <n v="9756"/>
    <d v="2024-05-18T15:29:57"/>
    <s v="No"/>
    <s v="Tamil"/>
    <s v="No Attendance"/>
    <s v="Lead Created"/>
    <x v="6"/>
    <n v="304"/>
    <x v="3939"/>
    <n v="1"/>
  </r>
  <r>
    <n v="9757"/>
    <d v="2024-05-18T15:22:00"/>
    <s v="No"/>
    <s v="Tamil"/>
    <s v="No Attendance"/>
    <s v="Lead Created"/>
    <x v="6"/>
    <n v="1378"/>
    <x v="3652"/>
    <n v="1"/>
  </r>
  <r>
    <n v="9758"/>
    <d v="2024-05-18T15:17:37"/>
    <s v="No"/>
    <s v="Tamil"/>
    <s v="No Attendance"/>
    <s v="Lead Created"/>
    <x v="6"/>
    <n v="314"/>
    <x v="3320"/>
    <n v="1"/>
  </r>
  <r>
    <n v="9759"/>
    <d v="2024-05-18T15:14:35"/>
    <s v="No"/>
    <s v="Tamil"/>
    <s v="No Attendance"/>
    <s v="Lead Created"/>
    <x v="6"/>
    <n v="4513"/>
    <x v="4459"/>
    <n v="2"/>
  </r>
  <r>
    <n v="9760"/>
    <d v="2024-05-18T13:02:25"/>
    <s v="No"/>
    <s v="Tamil"/>
    <s v="No Attendance"/>
    <s v="Lead Created"/>
    <x v="6"/>
    <n v="3721"/>
    <x v="1428"/>
    <n v="3"/>
  </r>
  <r>
    <n v="9761"/>
    <d v="2024-05-18T12:41:50"/>
    <s v="No"/>
    <s v="Tamil"/>
    <s v="No Attendance"/>
    <s v="Lead Created"/>
    <x v="6"/>
    <n v="5150"/>
    <x v="3530"/>
    <n v="5"/>
  </r>
  <r>
    <n v="9762"/>
    <d v="2024-05-18T12:38:37"/>
    <s v="No"/>
    <s v="Tamil"/>
    <s v="No Attendance"/>
    <s v="Lead Created"/>
    <x v="6"/>
    <n v="287"/>
    <x v="4460"/>
    <n v="1"/>
  </r>
  <r>
    <n v="9763"/>
    <d v="2024-05-18T12:25:54"/>
    <s v="No"/>
    <s v="Tamil"/>
    <s v="No Attendance"/>
    <s v="Lead Created"/>
    <x v="2"/>
    <n v="85"/>
    <x v="3283"/>
    <n v="1"/>
  </r>
  <r>
    <n v="9764"/>
    <d v="2024-05-18T11:19:26"/>
    <s v="No"/>
    <s v="Telugu"/>
    <s v="No Attendance"/>
    <s v="Lead Created"/>
    <x v="8"/>
    <n v="5215"/>
    <x v="4461"/>
    <n v="2"/>
  </r>
  <r>
    <n v="9765"/>
    <d v="2024-05-18T11:18:05"/>
    <s v="No"/>
    <s v="Tamil"/>
    <s v="No Attendance"/>
    <s v="Lead Created"/>
    <x v="6"/>
    <n v="2195"/>
    <x v="4462"/>
    <n v="1"/>
  </r>
  <r>
    <n v="9766"/>
    <d v="2024-05-18T10:52:02"/>
    <s v="No"/>
    <s v="Tamil"/>
    <s v="No Attendance"/>
    <s v="Lead Created"/>
    <x v="6"/>
    <n v="619"/>
    <x v="3002"/>
    <n v="0"/>
  </r>
  <r>
    <n v="9767"/>
    <d v="2024-05-18T10:03:59"/>
    <s v="No"/>
    <s v="Hindi"/>
    <s v="No Attendance"/>
    <s v="Lead Created"/>
    <x v="8"/>
    <n v="7146"/>
    <x v="4065"/>
    <n v="3"/>
  </r>
  <r>
    <n v="9768"/>
    <d v="2024-05-18T09:32:57"/>
    <s v="No"/>
    <s v="Malayalam"/>
    <s v="No Attendance"/>
    <s v="Lead Created"/>
    <x v="8"/>
    <n v="4070"/>
    <x v="4463"/>
    <n v="3"/>
  </r>
  <r>
    <n v="9769"/>
    <d v="2024-05-18T09:23:15"/>
    <s v="No"/>
    <s v="Tamil"/>
    <s v="No Attendance"/>
    <s v="Lead Created"/>
    <x v="6"/>
    <n v="125"/>
    <x v="4464"/>
    <n v="0"/>
  </r>
  <r>
    <n v="9770"/>
    <d v="2024-05-18T07:37:30"/>
    <s v="No"/>
    <s v="Telugu"/>
    <s v="No Attendance"/>
    <s v="Lead Created"/>
    <x v="8"/>
    <n v="1669"/>
    <x v="4465"/>
    <n v="1"/>
  </r>
  <r>
    <n v="9771"/>
    <d v="2024-05-17T23:31:23"/>
    <s v="No"/>
    <s v="Tamil"/>
    <s v="No Attendance"/>
    <s v="Lead Created"/>
    <x v="6"/>
    <n v="317"/>
    <x v="4013"/>
    <n v="1"/>
  </r>
  <r>
    <n v="9772"/>
    <d v="2024-05-17T23:02:37"/>
    <s v="No"/>
    <s v="Telugu"/>
    <s v="No Attendance"/>
    <s v="Lead Created"/>
    <x v="1"/>
    <n v="5087"/>
    <x v="3042"/>
    <n v="2"/>
  </r>
  <r>
    <n v="9773"/>
    <d v="2024-05-17T22:58:42"/>
    <s v="No"/>
    <s v="Malayalam"/>
    <s v="No Attendance"/>
    <s v="Lead Created"/>
    <x v="6"/>
    <n v="1152"/>
    <x v="4466"/>
    <n v="2"/>
  </r>
  <r>
    <n v="9774"/>
    <d v="2024-05-17T21:42:39"/>
    <s v="No"/>
    <s v="Malayalam"/>
    <s v="No Attendance"/>
    <s v="Lead Created"/>
    <x v="8"/>
    <n v="4048"/>
    <x v="4467"/>
    <n v="6"/>
  </r>
  <r>
    <n v="9775"/>
    <d v="2024-05-17T21:37:17"/>
    <s v="No"/>
    <s v="Telugu"/>
    <s v="No Attendance"/>
    <s v="Lead Created"/>
    <x v="8"/>
    <n v="564"/>
    <x v="2785"/>
    <n v="1"/>
  </r>
  <r>
    <n v="9776"/>
    <d v="2024-05-17T21:14:17"/>
    <s v="No"/>
    <s v="Tamil"/>
    <s v="No Attendance"/>
    <s v="Lead Created"/>
    <x v="2"/>
    <n v="51"/>
    <x v="3271"/>
    <n v="1"/>
  </r>
  <r>
    <n v="9777"/>
    <d v="2024-05-17T21:10:51"/>
    <s v="No"/>
    <s v="Hindi"/>
    <s v="No Attendance"/>
    <s v="Lead Created"/>
    <x v="8"/>
    <n v="326"/>
    <x v="3177"/>
    <n v="0"/>
  </r>
  <r>
    <n v="9778"/>
    <d v="2024-05-17T20:29:36"/>
    <s v="No"/>
    <s v="Telugu"/>
    <s v="No Attendance"/>
    <s v="Lead Created"/>
    <x v="8"/>
    <n v="4995"/>
    <x v="3164"/>
    <n v="3"/>
  </r>
  <r>
    <n v="9779"/>
    <d v="2024-05-17T20:24:26"/>
    <s v="No"/>
    <s v="Telugu"/>
    <s v="No Attendance"/>
    <s v="Lead Created"/>
    <x v="8"/>
    <n v="4190"/>
    <x v="4468"/>
    <n v="3"/>
  </r>
  <r>
    <n v="9780"/>
    <d v="2024-05-17T19:51:00"/>
    <s v="No"/>
    <s v="Telugu"/>
    <s v="No Attendance"/>
    <s v="Lead Created"/>
    <x v="8"/>
    <n v="3315"/>
    <x v="4469"/>
    <n v="3"/>
  </r>
  <r>
    <n v="9781"/>
    <d v="2024-05-17T17:51:42"/>
    <s v="No"/>
    <s v="Tamil"/>
    <s v="No Attendance"/>
    <s v="Lead Created"/>
    <x v="2"/>
    <m/>
    <x v="3950"/>
    <n v="1"/>
  </r>
  <r>
    <n v="9782"/>
    <d v="2024-05-17T17:12:09"/>
    <s v="No"/>
    <s v="Hindi"/>
    <s v="No Attendance"/>
    <s v="Lead Created"/>
    <x v="3"/>
    <n v="1439"/>
    <x v="2976"/>
    <n v="1"/>
  </r>
  <r>
    <n v="9783"/>
    <d v="2024-05-17T17:12:02"/>
    <s v="No"/>
    <s v="Hindi"/>
    <s v="No Attendance"/>
    <s v="Lead Created"/>
    <x v="3"/>
    <n v="1074"/>
    <x v="2870"/>
    <n v="0"/>
  </r>
  <r>
    <n v="9784"/>
    <d v="2024-05-17T16:36:31"/>
    <s v="No"/>
    <s v="Telugu"/>
    <s v="No Attendance"/>
    <s v="Lead Created"/>
    <x v="8"/>
    <n v="925"/>
    <x v="3235"/>
    <n v="1"/>
  </r>
  <r>
    <n v="9785"/>
    <d v="2024-05-17T16:30:30"/>
    <s v="No"/>
    <s v="Telugu"/>
    <s v="No Attendance"/>
    <s v="Lead Created"/>
    <x v="2"/>
    <n v="565"/>
    <x v="2893"/>
    <n v="0"/>
  </r>
  <r>
    <n v="9786"/>
    <d v="2024-05-17T14:48:36"/>
    <s v="No"/>
    <s v="Malayalam"/>
    <s v="No Attendance"/>
    <s v="Lead Created"/>
    <x v="8"/>
    <n v="2350"/>
    <x v="4470"/>
    <n v="2"/>
  </r>
  <r>
    <n v="9787"/>
    <d v="2024-05-17T12:54:25"/>
    <s v="No"/>
    <s v="Hindi"/>
    <s v="No Attendance"/>
    <s v="Lead Created"/>
    <x v="8"/>
    <n v="401"/>
    <x v="4471"/>
    <n v="1"/>
  </r>
  <r>
    <n v="9788"/>
    <d v="2024-05-17T12:54:24"/>
    <s v="No"/>
    <s v="Hindi"/>
    <s v="No Attendance"/>
    <s v="Lead Created"/>
    <x v="8"/>
    <n v="646"/>
    <x v="4471"/>
    <n v="1"/>
  </r>
  <r>
    <n v="9789"/>
    <d v="2024-05-17T12:15:34"/>
    <s v="No"/>
    <s v="Tamil"/>
    <s v="No Attendance"/>
    <s v="Lead Created"/>
    <x v="6"/>
    <n v="2550"/>
    <x v="4472"/>
    <n v="2"/>
  </r>
  <r>
    <n v="9790"/>
    <d v="2024-05-17T10:58:21"/>
    <s v="No"/>
    <s v="Telugu"/>
    <s v="No Attendance"/>
    <s v="Lead Created"/>
    <x v="2"/>
    <n v="686"/>
    <x v="2809"/>
    <n v="0"/>
  </r>
  <r>
    <n v="9791"/>
    <d v="2024-05-17T10:06:12"/>
    <s v="No"/>
    <s v="Tamil"/>
    <s v="No Attendance"/>
    <s v="Lead Created"/>
    <x v="1"/>
    <n v="102"/>
    <x v="4473"/>
    <n v="1"/>
  </r>
  <r>
    <n v="9792"/>
    <d v="2024-05-17T07:53:56"/>
    <s v="No"/>
    <s v="Telugu"/>
    <s v="No Attendance"/>
    <s v="Lead Created"/>
    <x v="2"/>
    <n v="5155"/>
    <x v="4474"/>
    <n v="4"/>
  </r>
  <r>
    <n v="9793"/>
    <d v="2024-05-17T07:53:32"/>
    <s v="No"/>
    <s v="Tamil"/>
    <s v="No Attendance"/>
    <s v="Lead Created"/>
    <x v="2"/>
    <n v="207"/>
    <x v="4475"/>
    <n v="4"/>
  </r>
  <r>
    <n v="9794"/>
    <d v="2024-05-17T06:54:51"/>
    <s v="No"/>
    <s v="Tamil"/>
    <s v="No Attendance"/>
    <s v="Lead Created"/>
    <x v="6"/>
    <n v="469"/>
    <x v="4476"/>
    <n v="1"/>
  </r>
  <r>
    <n v="9795"/>
    <d v="2024-05-16T21:56:48"/>
    <s v="No"/>
    <s v="Telugu"/>
    <s v="No Attendance"/>
    <s v="Lead Created"/>
    <x v="2"/>
    <n v="856"/>
    <x v="3040"/>
    <n v="5"/>
  </r>
  <r>
    <n v="9796"/>
    <d v="2024-05-16T21:24:59"/>
    <s v="No"/>
    <s v="Kannada"/>
    <s v="No Attendance"/>
    <s v="Lead Created"/>
    <x v="6"/>
    <n v="1268"/>
    <x v="4477"/>
    <n v="1"/>
  </r>
  <r>
    <n v="9797"/>
    <d v="2024-05-16T20:58:06"/>
    <s v="No"/>
    <s v="Marathi"/>
    <s v="No Attendance"/>
    <s v="Lead Created"/>
    <x v="8"/>
    <n v="15651"/>
    <x v="4332"/>
    <n v="4"/>
  </r>
  <r>
    <n v="9798"/>
    <d v="2024-05-16T20:35:24"/>
    <s v="No"/>
    <s v="Marathi"/>
    <s v="No Attendance"/>
    <s v="Lead Created"/>
    <x v="8"/>
    <n v="468"/>
    <x v="2899"/>
    <n v="0"/>
  </r>
  <r>
    <n v="9799"/>
    <d v="2024-05-16T20:27:10"/>
    <s v="No"/>
    <s v="Marathi"/>
    <s v="No Attendance"/>
    <s v="Lead Created"/>
    <x v="8"/>
    <n v="4054"/>
    <x v="4478"/>
    <n v="2"/>
  </r>
  <r>
    <n v="9800"/>
    <d v="2024-05-16T19:39:51"/>
    <s v="No"/>
    <s v="Malayalam"/>
    <s v="No Attendance"/>
    <s v="Lead Created"/>
    <x v="2"/>
    <n v="3988"/>
    <x v="4479"/>
    <n v="5"/>
  </r>
  <r>
    <n v="9801"/>
    <d v="2024-05-16T19:04:52"/>
    <s v="No"/>
    <s v="Tamil"/>
    <s v="No Attendance"/>
    <s v="Lead Created"/>
    <x v="1"/>
    <n v="6824"/>
    <x v="4480"/>
    <n v="6"/>
  </r>
  <r>
    <n v="9802"/>
    <d v="2024-05-16T18:42:29"/>
    <s v="No"/>
    <s v="Marathi"/>
    <s v="No Attendance"/>
    <s v="Lead Created"/>
    <x v="8"/>
    <n v="3273"/>
    <x v="4087"/>
    <n v="1"/>
  </r>
  <r>
    <n v="9803"/>
    <d v="2024-05-16T18:33:45"/>
    <s v="No"/>
    <s v="Tamil"/>
    <s v="No Attendance"/>
    <s v="Lead Created"/>
    <x v="3"/>
    <n v="4036"/>
    <x v="4481"/>
    <n v="1"/>
  </r>
  <r>
    <n v="9804"/>
    <d v="2024-05-16T17:58:20"/>
    <s v="No"/>
    <s v="Tamil"/>
    <s v="No Attendance"/>
    <s v="Lead Created"/>
    <x v="2"/>
    <n v="2935"/>
    <x v="3191"/>
    <n v="2"/>
  </r>
  <r>
    <n v="9805"/>
    <d v="2024-05-16T17:04:32"/>
    <s v="No"/>
    <s v="Tamil"/>
    <s v="No Attendance"/>
    <s v="Lead Created"/>
    <x v="2"/>
    <n v="277"/>
    <x v="3881"/>
    <n v="1"/>
  </r>
  <r>
    <n v="9806"/>
    <d v="2024-05-16T15:20:59"/>
    <s v="No"/>
    <s v="Kannada"/>
    <s v="No Attendance"/>
    <s v="Lead Created"/>
    <x v="6"/>
    <n v="2583"/>
    <x v="4270"/>
    <n v="1"/>
  </r>
  <r>
    <n v="9807"/>
    <d v="2024-05-16T14:45:52"/>
    <s v="No"/>
    <s v="Malayalam"/>
    <s v="No Attendance"/>
    <s v="Lead Created"/>
    <x v="8"/>
    <n v="5376"/>
    <x v="4482"/>
    <n v="4"/>
  </r>
  <r>
    <n v="9808"/>
    <d v="2024-05-16T14:31:59"/>
    <s v="No"/>
    <s v="Telugu"/>
    <s v="No Attendance"/>
    <s v="Lead Created"/>
    <x v="8"/>
    <n v="5262"/>
    <x v="4483"/>
    <n v="3"/>
  </r>
  <r>
    <n v="9809"/>
    <d v="2024-05-16T14:18:21"/>
    <s v="No"/>
    <s v="Tamil"/>
    <s v="No Attendance"/>
    <s v="Lead Created"/>
    <x v="3"/>
    <n v="5335"/>
    <x v="4406"/>
    <n v="2"/>
  </r>
  <r>
    <n v="9810"/>
    <d v="2024-05-16T14:14:04"/>
    <s v="No"/>
    <s v="Malayalam"/>
    <s v="No Attendance"/>
    <s v="Lead Created"/>
    <x v="8"/>
    <n v="59"/>
    <x v="4484"/>
    <n v="1"/>
  </r>
  <r>
    <n v="9811"/>
    <d v="2024-05-16T13:28:26"/>
    <s v="No"/>
    <s v="Tamil"/>
    <s v="No Attendance"/>
    <s v="Lead Created"/>
    <x v="6"/>
    <m/>
    <x v="3818"/>
    <n v="0"/>
  </r>
  <r>
    <n v="9812"/>
    <d v="2024-05-16T12:31:49"/>
    <s v="No"/>
    <s v="Malayalam"/>
    <s v="No Attendance"/>
    <s v="Lead Created"/>
    <x v="8"/>
    <n v="1049"/>
    <x v="4081"/>
    <n v="0"/>
  </r>
  <r>
    <n v="9813"/>
    <d v="2024-05-16T10:22:31"/>
    <s v="No"/>
    <s v="Hindi"/>
    <s v="No Attendance"/>
    <s v="Lead Created"/>
    <x v="8"/>
    <m/>
    <x v="4485"/>
    <n v="0"/>
  </r>
  <r>
    <n v="9814"/>
    <d v="2024-05-16T00:38:13"/>
    <s v="No"/>
    <s v="Hindi"/>
    <s v="No Attendance"/>
    <s v="Lead Created"/>
    <x v="8"/>
    <n v="3728"/>
    <x v="4486"/>
    <n v="1"/>
  </r>
  <r>
    <n v="9815"/>
    <d v="2024-05-15T21:51:37"/>
    <s v="No"/>
    <s v="Marathi"/>
    <s v="No Attendance"/>
    <s v="Lead Created"/>
    <x v="8"/>
    <n v="4336"/>
    <x v="4487"/>
    <n v="6"/>
  </r>
  <r>
    <n v="9816"/>
    <d v="2024-05-15T21:51:28"/>
    <s v="No"/>
    <s v="Marathi"/>
    <s v="No Attendance"/>
    <s v="Lead Created"/>
    <x v="8"/>
    <n v="8517"/>
    <x v="4488"/>
    <n v="3"/>
  </r>
  <r>
    <n v="9817"/>
    <d v="2024-05-15T21:44:20"/>
    <s v="No"/>
    <s v="Marathi"/>
    <s v="No Attendance"/>
    <s v="Lead Created"/>
    <x v="8"/>
    <n v="2026"/>
    <x v="4489"/>
    <n v="2"/>
  </r>
  <r>
    <n v="9818"/>
    <d v="2024-05-15T21:10:03"/>
    <s v="No"/>
    <s v="Telugu"/>
    <s v="No Attendance"/>
    <s v="Lead Created"/>
    <x v="1"/>
    <n v="1338"/>
    <x v="549"/>
    <n v="2"/>
  </r>
  <r>
    <n v="9819"/>
    <d v="2024-05-15T21:00:40"/>
    <s v="No"/>
    <s v="Hindi"/>
    <s v="No Attendance"/>
    <s v="Lead Created"/>
    <x v="6"/>
    <n v="5548"/>
    <x v="4091"/>
    <n v="3"/>
  </r>
  <r>
    <n v="9820"/>
    <d v="2024-05-15T20:48:46"/>
    <s v="No"/>
    <s v="Marathi"/>
    <s v="No Attendance"/>
    <s v="Lead Created"/>
    <x v="8"/>
    <n v="526"/>
    <x v="4490"/>
    <n v="1"/>
  </r>
  <r>
    <n v="9821"/>
    <d v="2024-05-15T20:44:07"/>
    <s v="No"/>
    <s v="Marathi"/>
    <s v="No Attendance"/>
    <s v="Lead Created"/>
    <x v="8"/>
    <n v="1233"/>
    <x v="4491"/>
    <n v="0"/>
  </r>
  <r>
    <n v="9822"/>
    <d v="2024-05-15T20:20:05"/>
    <s v="No"/>
    <s v="Marathi"/>
    <s v="No Attendance"/>
    <s v="Lead Created"/>
    <x v="8"/>
    <n v="783"/>
    <x v="4492"/>
    <n v="2"/>
  </r>
  <r>
    <n v="9823"/>
    <d v="2024-05-15T20:06:10"/>
    <s v="No"/>
    <s v="Marathi"/>
    <s v="No Attendance"/>
    <s v="Lead Created"/>
    <x v="8"/>
    <n v="4379"/>
    <x v="4493"/>
    <n v="3"/>
  </r>
  <r>
    <n v="9824"/>
    <d v="2024-05-15T19:05:02"/>
    <s v="No"/>
    <s v="Marathi"/>
    <s v="No Attendance"/>
    <s v="Lead Created"/>
    <x v="8"/>
    <m/>
    <x v="3527"/>
    <n v="0"/>
  </r>
  <r>
    <n v="9825"/>
    <d v="2024-05-15T18:46:40"/>
    <s v="No"/>
    <s v="Tamil"/>
    <s v="No Attendance"/>
    <s v="Lead Created"/>
    <x v="0"/>
    <n v="387"/>
    <x v="4494"/>
    <n v="1"/>
  </r>
  <r>
    <n v="9826"/>
    <d v="2024-05-15T18:44:55"/>
    <s v="No"/>
    <s v="Marathi"/>
    <s v="No Attendance"/>
    <s v="Lead Created"/>
    <x v="8"/>
    <n v="702"/>
    <x v="3955"/>
    <n v="0"/>
  </r>
  <r>
    <n v="9827"/>
    <d v="2024-05-15T17:32:50"/>
    <s v="No"/>
    <s v="Telugu"/>
    <s v="No Attendance"/>
    <s v="Lead Created"/>
    <x v="8"/>
    <n v="3915"/>
    <x v="3340"/>
    <n v="1"/>
  </r>
  <r>
    <n v="9828"/>
    <d v="2024-05-15T16:48:27"/>
    <s v="No"/>
    <s v="Odia"/>
    <s v="No Attendance"/>
    <s v="Lead Created"/>
    <x v="8"/>
    <n v="762"/>
    <x v="4384"/>
    <n v="2"/>
  </r>
  <r>
    <n v="9829"/>
    <d v="2024-05-15T13:50:27"/>
    <s v="No"/>
    <s v="Malayalam"/>
    <s v="No Attendance"/>
    <s v="Lead Created"/>
    <x v="8"/>
    <n v="6462"/>
    <x v="4061"/>
    <n v="3"/>
  </r>
  <r>
    <n v="9830"/>
    <d v="2024-05-15T13:47:53"/>
    <s v="No"/>
    <s v="Tamil"/>
    <s v="No Attendance"/>
    <s v="Lead Created"/>
    <x v="6"/>
    <n v="23"/>
    <x v="4442"/>
    <n v="1"/>
  </r>
  <r>
    <n v="9831"/>
    <d v="2024-05-15T13:12:27"/>
    <s v="No"/>
    <s v="Hindi"/>
    <s v="No Attendance"/>
    <s v="Lead Created"/>
    <x v="8"/>
    <n v="4321"/>
    <x v="1272"/>
    <n v="2"/>
  </r>
  <r>
    <n v="9832"/>
    <d v="2024-05-15T12:43:27"/>
    <s v="No"/>
    <s v="Marathi"/>
    <s v="No Attendance"/>
    <s v="Lead Created"/>
    <x v="8"/>
    <n v="391"/>
    <x v="4495"/>
    <n v="0"/>
  </r>
  <r>
    <n v="9833"/>
    <d v="2024-05-15T12:16:49"/>
    <s v="No"/>
    <s v="Telugu"/>
    <s v="No Attendance"/>
    <s v="Lead Created"/>
    <x v="2"/>
    <n v="1110"/>
    <x v="4496"/>
    <n v="0"/>
  </r>
  <r>
    <n v="9834"/>
    <d v="2024-05-15T11:28:25"/>
    <s v="No"/>
    <s v="Telugu"/>
    <s v="No Attendance"/>
    <s v="Lead Created"/>
    <x v="8"/>
    <n v="1045"/>
    <x v="4497"/>
    <n v="1"/>
  </r>
  <r>
    <n v="9835"/>
    <d v="2024-05-15T10:42:28"/>
    <s v="No"/>
    <s v="Kannada"/>
    <s v="No Attendance"/>
    <s v="Lead Created"/>
    <x v="8"/>
    <n v="236"/>
    <x v="4421"/>
    <n v="1"/>
  </r>
  <r>
    <n v="9836"/>
    <d v="2024-05-15T10:20:19"/>
    <s v="No"/>
    <s v="Tamil"/>
    <s v="No Attendance"/>
    <s v="Lead Created"/>
    <x v="6"/>
    <n v="1689"/>
    <x v="4498"/>
    <n v="1"/>
  </r>
  <r>
    <n v="9837"/>
    <d v="2024-05-15T10:18:29"/>
    <s v="No"/>
    <s v="Tamil"/>
    <s v="No Attendance"/>
    <s v="Lead Created"/>
    <x v="6"/>
    <n v="2407"/>
    <x v="4499"/>
    <n v="2"/>
  </r>
  <r>
    <n v="9838"/>
    <d v="2024-05-14T23:33:16"/>
    <s v="No"/>
    <s v="Tamil"/>
    <s v="No Attendance"/>
    <s v="Lead Created"/>
    <x v="6"/>
    <n v="355"/>
    <x v="1565"/>
    <n v="1"/>
  </r>
  <r>
    <n v="9839"/>
    <d v="2024-05-14T20:52:37"/>
    <s v="No"/>
    <s v="Hindi"/>
    <s v="No Attendance"/>
    <s v="Lead Created"/>
    <x v="8"/>
    <n v="460"/>
    <x v="4471"/>
    <n v="1"/>
  </r>
  <r>
    <n v="9840"/>
    <d v="2024-05-14T20:28:43"/>
    <s v="No"/>
    <s v="Marathi"/>
    <s v="No Attendance"/>
    <s v="Lead Created"/>
    <x v="8"/>
    <n v="3305"/>
    <x v="4087"/>
    <n v="1"/>
  </r>
  <r>
    <n v="9841"/>
    <d v="2024-05-14T19:35:54"/>
    <s v="No"/>
    <s v="Kannada"/>
    <s v="No Attendance"/>
    <s v="Lead Created"/>
    <x v="3"/>
    <n v="4976"/>
    <x v="4500"/>
    <n v="2"/>
  </r>
  <r>
    <n v="9842"/>
    <d v="2024-05-14T18:48:18"/>
    <s v="No"/>
    <s v="Telugu"/>
    <s v="No Attendance"/>
    <s v="Lead Created"/>
    <x v="2"/>
    <n v="2083"/>
    <x v="4501"/>
    <n v="1"/>
  </r>
  <r>
    <n v="9843"/>
    <d v="2024-05-14T17:37:12"/>
    <s v="No"/>
    <s v="Marathi"/>
    <s v="No Attendance"/>
    <s v="Lead Created"/>
    <x v="8"/>
    <n v="146"/>
    <x v="4502"/>
    <n v="2"/>
  </r>
  <r>
    <n v="9844"/>
    <d v="2024-05-14T17:33:33"/>
    <s v="No"/>
    <s v="Marathi"/>
    <s v="No Attendance"/>
    <s v="Lead Created"/>
    <x v="8"/>
    <n v="587"/>
    <x v="4503"/>
    <n v="3"/>
  </r>
  <r>
    <n v="9845"/>
    <d v="2024-05-14T16:56:07"/>
    <s v="No"/>
    <s v="Telugu"/>
    <s v="No Attendance"/>
    <s v="Lead Created"/>
    <x v="2"/>
    <n v="4805"/>
    <x v="3612"/>
    <n v="2"/>
  </r>
  <r>
    <n v="9846"/>
    <d v="2024-05-14T13:51:31"/>
    <s v="No"/>
    <s v="Tamil"/>
    <s v="No Attendance"/>
    <s v="Lead Created"/>
    <x v="2"/>
    <n v="13660"/>
    <x v="3681"/>
    <n v="3"/>
  </r>
  <r>
    <n v="9847"/>
    <d v="2024-05-14T11:35:17"/>
    <s v="No"/>
    <s v="Hindi"/>
    <s v="No Attendance"/>
    <s v="Lead Created"/>
    <x v="2"/>
    <n v="1257"/>
    <x v="4504"/>
    <n v="1"/>
  </r>
  <r>
    <n v="9848"/>
    <d v="2024-05-14T11:31:59"/>
    <s v="No"/>
    <s v="Hindi"/>
    <s v="No Attendance"/>
    <s v="Lead Created"/>
    <x v="2"/>
    <n v="253"/>
    <x v="4505"/>
    <n v="1"/>
  </r>
  <r>
    <n v="9849"/>
    <d v="2024-05-14T09:52:37"/>
    <s v="No"/>
    <s v="Tamil"/>
    <s v="No Attendance"/>
    <s v="Lead Created"/>
    <x v="6"/>
    <n v="376"/>
    <x v="4406"/>
    <n v="0"/>
  </r>
  <r>
    <n v="9850"/>
    <d v="2024-05-14T08:10:32"/>
    <s v="No"/>
    <s v="Telugu"/>
    <s v="No Attendance"/>
    <s v="Lead Created"/>
    <x v="2"/>
    <n v="3875"/>
    <x v="3963"/>
    <n v="2"/>
  </r>
  <r>
    <n v="9851"/>
    <d v="2024-05-14T07:42:15"/>
    <s v="No"/>
    <s v="Tamil"/>
    <s v="No Attendance"/>
    <s v="Lead Created"/>
    <x v="6"/>
    <n v="1655"/>
    <x v="4381"/>
    <n v="1"/>
  </r>
  <r>
    <n v="9852"/>
    <d v="2024-05-14T00:28:01"/>
    <s v="No"/>
    <s v="Marathi"/>
    <s v="No Attendance"/>
    <s v="Lead Created"/>
    <x v="8"/>
    <n v="5978"/>
    <x v="4506"/>
    <n v="7"/>
  </r>
  <r>
    <n v="9853"/>
    <d v="2024-05-13T19:46:42"/>
    <s v="No"/>
    <s v="Tamil"/>
    <s v="No Attendance"/>
    <s v="Lead Created"/>
    <x v="6"/>
    <n v="1775"/>
    <x v="3855"/>
    <n v="3"/>
  </r>
  <r>
    <n v="9854"/>
    <d v="2024-05-13T11:55:43"/>
    <s v="No"/>
    <s v="Hindi"/>
    <s v="No Attendance"/>
    <s v="Lead Created"/>
    <x v="2"/>
    <n v="34"/>
    <x v="3593"/>
    <n v="0"/>
  </r>
  <r>
    <n v="9855"/>
    <d v="2024-05-12T14:16:00"/>
    <s v="No"/>
    <s v="Telugu"/>
    <s v="No Attendance"/>
    <s v="Lead Created"/>
    <x v="2"/>
    <n v="1292"/>
    <x v="2769"/>
    <n v="2"/>
  </r>
  <r>
    <n v="9856"/>
    <d v="2024-05-12T11:46:44"/>
    <s v="No"/>
    <s v="Telugu"/>
    <s v="No Attendance"/>
    <s v="Lead Created"/>
    <x v="2"/>
    <n v="5423"/>
    <x v="4507"/>
    <n v="3"/>
  </r>
  <r>
    <n v="9857"/>
    <d v="2024-05-12T10:50:58"/>
    <s v="No"/>
    <s v="Telugu"/>
    <s v="No Attendance"/>
    <s v="Lead Created"/>
    <x v="1"/>
    <n v="375"/>
    <x v="3250"/>
    <n v="1"/>
  </r>
  <r>
    <n v="9858"/>
    <d v="2024-05-12T09:29:43"/>
    <s v="No"/>
    <s v="Telugu"/>
    <s v="No Attendance"/>
    <s v="Lead Created"/>
    <x v="2"/>
    <n v="1083"/>
    <x v="4508"/>
    <n v="1"/>
  </r>
  <r>
    <n v="9859"/>
    <d v="2024-05-11T21:28:58"/>
    <s v="No"/>
    <s v="Kannada"/>
    <s v="No Attendance"/>
    <s v="Lead Created"/>
    <x v="6"/>
    <n v="1230"/>
    <x v="4509"/>
    <n v="3"/>
  </r>
  <r>
    <n v="9860"/>
    <d v="2024-05-11T20:30:07"/>
    <s v="No"/>
    <s v="Tamil"/>
    <s v="No Attendance"/>
    <s v="Lead Created"/>
    <x v="3"/>
    <n v="677"/>
    <x v="4510"/>
    <n v="2"/>
  </r>
  <r>
    <n v="9861"/>
    <d v="2024-05-11T20:30:04"/>
    <s v="No"/>
    <s v="Tamil"/>
    <s v="No Attendance"/>
    <s v="Lead Created"/>
    <x v="3"/>
    <n v="893"/>
    <x v="4166"/>
    <n v="1"/>
  </r>
  <r>
    <n v="9862"/>
    <d v="2024-05-11T20:29:55"/>
    <s v="No"/>
    <s v="Tamil"/>
    <s v="No Attendance"/>
    <s v="Lead Created"/>
    <x v="3"/>
    <n v="695"/>
    <x v="4166"/>
    <n v="1"/>
  </r>
  <r>
    <n v="9863"/>
    <d v="2024-05-11T20:21:16"/>
    <s v="No"/>
    <s v="Tamil"/>
    <s v="No Attendance"/>
    <s v="Lead Created"/>
    <x v="3"/>
    <n v="4506"/>
    <x v="4140"/>
    <n v="5"/>
  </r>
  <r>
    <n v="9864"/>
    <d v="2024-05-11T20:20:02"/>
    <s v="No"/>
    <s v="Kannada"/>
    <s v="No Attendance"/>
    <s v="Lead Created"/>
    <x v="8"/>
    <n v="5751"/>
    <x v="4511"/>
    <n v="5"/>
  </r>
  <r>
    <n v="9865"/>
    <d v="2024-05-11T20:15:00"/>
    <s v="No"/>
    <s v="Tamil"/>
    <s v="No Attendance"/>
    <s v="Lead Created"/>
    <x v="3"/>
    <n v="1287"/>
    <x v="4512"/>
    <n v="2"/>
  </r>
  <r>
    <n v="9866"/>
    <d v="2024-05-11T20:14:15"/>
    <s v="No"/>
    <s v="Tamil"/>
    <s v="No Attendance"/>
    <s v="Lead Created"/>
    <x v="3"/>
    <n v="609"/>
    <x v="2883"/>
    <n v="0"/>
  </r>
  <r>
    <n v="9867"/>
    <d v="2024-05-11T20:13:22"/>
    <s v="No"/>
    <s v="Tamil"/>
    <s v="No Attendance"/>
    <s v="Lead Created"/>
    <x v="3"/>
    <n v="1061"/>
    <x v="4411"/>
    <n v="1"/>
  </r>
  <r>
    <n v="9868"/>
    <d v="2024-05-11T20:10:58"/>
    <s v="No"/>
    <s v="Telugu"/>
    <s v="No Attendance"/>
    <s v="Lead Created"/>
    <x v="8"/>
    <n v="623"/>
    <x v="2845"/>
    <n v="1"/>
  </r>
  <r>
    <n v="9869"/>
    <d v="2024-05-11T20:09:55"/>
    <s v="No"/>
    <s v="Tamil"/>
    <s v="No Attendance"/>
    <s v="Lead Created"/>
    <x v="3"/>
    <n v="1065"/>
    <x v="4513"/>
    <n v="0"/>
  </r>
  <r>
    <n v="9870"/>
    <d v="2024-05-11T20:09:26"/>
    <s v="No"/>
    <s v="Tamil"/>
    <s v="No Attendance"/>
    <s v="Lead Created"/>
    <x v="3"/>
    <n v="761"/>
    <x v="4514"/>
    <n v="1"/>
  </r>
  <r>
    <n v="9871"/>
    <d v="2024-05-11T20:08:53"/>
    <s v="No"/>
    <s v="Tamil"/>
    <s v="No Attendance"/>
    <s v="Lead Created"/>
    <x v="3"/>
    <n v="184"/>
    <x v="2862"/>
    <n v="1"/>
  </r>
  <r>
    <n v="9872"/>
    <d v="2024-05-11T20:04:52"/>
    <s v="No"/>
    <s v="Tamil"/>
    <s v="No Attendance"/>
    <s v="Lead Created"/>
    <x v="3"/>
    <n v="4913"/>
    <x v="4515"/>
    <n v="2"/>
  </r>
  <r>
    <n v="9873"/>
    <d v="2024-05-11T20:04:09"/>
    <s v="No"/>
    <s v="Tamil"/>
    <s v="No Attendance"/>
    <s v="Lead Created"/>
    <x v="3"/>
    <n v="2084"/>
    <x v="3467"/>
    <n v="5"/>
  </r>
  <r>
    <n v="9874"/>
    <d v="2024-05-11T20:04:08"/>
    <s v="No"/>
    <s v="Tamil"/>
    <s v="No Attendance"/>
    <s v="Lead Created"/>
    <x v="3"/>
    <n v="444"/>
    <x v="4516"/>
    <n v="1"/>
  </r>
  <r>
    <n v="9875"/>
    <d v="2024-05-11T20:04:05"/>
    <s v="No"/>
    <s v="Tamil"/>
    <s v="No Attendance"/>
    <s v="Lead Created"/>
    <x v="3"/>
    <n v="3972"/>
    <x v="4517"/>
    <n v="2"/>
  </r>
  <r>
    <n v="9876"/>
    <d v="2024-05-11T19:47:51"/>
    <s v="No"/>
    <s v="Tamil"/>
    <s v="No Attendance"/>
    <s v="Lead Created"/>
    <x v="3"/>
    <n v="1678"/>
    <x v="3196"/>
    <n v="1"/>
  </r>
  <r>
    <n v="9877"/>
    <d v="2024-05-11T17:04:26"/>
    <s v="No"/>
    <s v="Malayalam"/>
    <s v="No Attendance"/>
    <s v="Lead Created"/>
    <x v="6"/>
    <n v="430"/>
    <x v="4230"/>
    <n v="0"/>
  </r>
  <r>
    <n v="9878"/>
    <d v="2024-05-07T09:38:43"/>
    <s v="No"/>
    <s v="Telugu"/>
    <s v="No Attendance"/>
    <s v="Lead Created"/>
    <x v="2"/>
    <n v="1216"/>
    <x v="4518"/>
    <n v="1"/>
  </r>
  <r>
    <n v="9879"/>
    <d v="2024-05-04T20:48:27"/>
    <s v="No"/>
    <s v="Tamil"/>
    <s v="No Attendance"/>
    <s v="Lead Created"/>
    <x v="2"/>
    <n v="2587"/>
    <x v="4519"/>
    <n v="1"/>
  </r>
  <r>
    <n v="9880"/>
    <d v="2024-05-04T10:47:10"/>
    <s v="No"/>
    <s v="Tamil"/>
    <s v="No Attendance"/>
    <s v="Lead Created"/>
    <x v="2"/>
    <n v="7242"/>
    <x v="4520"/>
    <n v="2"/>
  </r>
  <r>
    <n v="9881"/>
    <d v="2024-05-03T21:01:52"/>
    <s v="No"/>
    <s v="Malayalam"/>
    <s v="No Attendance"/>
    <s v="Lead Created"/>
    <x v="8"/>
    <n v="3393"/>
    <x v="4521"/>
    <n v="5"/>
  </r>
  <r>
    <n v="9882"/>
    <d v="2024-04-30T18:16:06"/>
    <s v="No"/>
    <s v="Tamil"/>
    <s v="No Attendance"/>
    <s v="Lead Created"/>
    <x v="1"/>
    <n v="47"/>
    <x v="3707"/>
    <n v="1"/>
  </r>
  <r>
    <n v="9883"/>
    <d v="2024-04-29T14:42:05"/>
    <s v="No"/>
    <s v="Malayalam"/>
    <s v="No Attendance"/>
    <s v="Lead Created"/>
    <x v="8"/>
    <n v="3815"/>
    <x v="4148"/>
    <n v="2"/>
  </r>
  <r>
    <n v="9884"/>
    <d v="2024-04-26T14:21:02"/>
    <s v="No"/>
    <s v="Kannada"/>
    <s v="No Attendance"/>
    <s v="Lead Created"/>
    <x v="3"/>
    <n v="1082"/>
    <x v="4522"/>
    <n v="2"/>
  </r>
  <r>
    <n v="9885"/>
    <d v="2024-04-25T19:37:34"/>
    <s v="No"/>
    <s v="Telugu"/>
    <s v="No Attendance"/>
    <s v="Lead Created"/>
    <x v="11"/>
    <n v="6240"/>
    <x v="2953"/>
    <n v="2"/>
  </r>
  <r>
    <n v="9886"/>
    <d v="2024-04-23T21:50:32"/>
    <s v="No"/>
    <s v="Telugu"/>
    <s v="No Attendance"/>
    <s v="Lead Created"/>
    <x v="1"/>
    <n v="947"/>
    <x v="3174"/>
    <n v="1"/>
  </r>
  <r>
    <n v="9887"/>
    <d v="2024-04-23T19:43:44"/>
    <s v="No"/>
    <s v="Telugu"/>
    <s v="No Attendance"/>
    <s v="Lead Created"/>
    <x v="1"/>
    <n v="505"/>
    <x v="4523"/>
    <n v="0"/>
  </r>
  <r>
    <n v="9888"/>
    <d v="2024-04-21T16:52:17"/>
    <s v="No"/>
    <s v="Telugu"/>
    <s v="No Attendance"/>
    <s v="Lead Created"/>
    <x v="1"/>
    <n v="5679"/>
    <x v="3214"/>
    <n v="3"/>
  </r>
  <r>
    <n v="9889"/>
    <d v="2024-04-21T16:21:17"/>
    <s v="No"/>
    <s v="Telugu"/>
    <s v="No Attendance"/>
    <s v="Lead Created"/>
    <x v="2"/>
    <n v="452"/>
    <x v="2756"/>
    <n v="1"/>
  </r>
  <r>
    <n v="9890"/>
    <d v="2024-04-21T12:06:15"/>
    <s v="No"/>
    <s v="Kannada"/>
    <s v="No Attendance"/>
    <s v="Lead Created"/>
    <x v="6"/>
    <n v="1539"/>
    <x v="4524"/>
    <n v="1"/>
  </r>
  <r>
    <n v="9891"/>
    <d v="2024-04-19T13:46:21"/>
    <s v="No"/>
    <s v="Odia"/>
    <s v="No Attendance"/>
    <s v="Lead Created"/>
    <x v="3"/>
    <n v="6155"/>
    <x v="4525"/>
    <n v="2"/>
  </r>
  <r>
    <n v="9892"/>
    <d v="2024-04-19T13:44:02"/>
    <s v="No"/>
    <s v="Hindi"/>
    <s v="No Attendance"/>
    <s v="Lead Created"/>
    <x v="3"/>
    <n v="5806"/>
    <x v="4407"/>
    <n v="2"/>
  </r>
  <r>
    <n v="9893"/>
    <d v="2024-04-19T10:52:36"/>
    <s v="No"/>
    <s v="Hindi"/>
    <s v="No Attendance"/>
    <s v="Lead Created"/>
    <x v="3"/>
    <n v="3957"/>
    <x v="4526"/>
    <n v="3"/>
  </r>
  <r>
    <n v="9894"/>
    <d v="2024-04-18T17:05:24"/>
    <s v="No"/>
    <s v="Telugu"/>
    <s v="No Attendance"/>
    <s v="Lead Created"/>
    <x v="2"/>
    <n v="5147"/>
    <x v="4527"/>
    <n v="3"/>
  </r>
  <r>
    <n v="9895"/>
    <d v="2024-04-18T13:38:56"/>
    <s v="No"/>
    <s v="Hindi"/>
    <s v="No Attendance"/>
    <s v="Lead Created"/>
    <x v="3"/>
    <n v="530"/>
    <x v="4528"/>
    <n v="1"/>
  </r>
  <r>
    <n v="9896"/>
    <d v="2024-04-18T13:19:18"/>
    <s v="No"/>
    <s v="Hindi"/>
    <s v="No Attendance"/>
    <s v="Lead Created"/>
    <x v="3"/>
    <n v="15373"/>
    <x v="4125"/>
    <n v="4"/>
  </r>
  <r>
    <n v="9897"/>
    <d v="2024-04-18T11:19:12"/>
    <s v="No"/>
    <s v="Marathi"/>
    <s v="No Attendance"/>
    <s v="Lead Created"/>
    <x v="3"/>
    <n v="11453"/>
    <x v="3859"/>
    <n v="6"/>
  </r>
  <r>
    <n v="9898"/>
    <d v="2024-04-17T20:06:20"/>
    <s v="No"/>
    <s v="Marathi"/>
    <s v="No Attendance"/>
    <s v="Lead Created"/>
    <x v="6"/>
    <n v="8182"/>
    <x v="4529"/>
    <n v="3"/>
  </r>
  <r>
    <n v="9899"/>
    <d v="2024-04-15T08:26:25"/>
    <s v="No"/>
    <s v="Marathi"/>
    <s v="No Attendance"/>
    <s v="Lead Created"/>
    <x v="8"/>
    <n v="3800"/>
    <x v="4492"/>
    <n v="5"/>
  </r>
  <r>
    <n v="9900"/>
    <d v="2024-04-15T08:22:52"/>
    <s v="No"/>
    <s v="Marathi"/>
    <s v="No Attendance"/>
    <s v="Lead Created"/>
    <x v="8"/>
    <n v="7420"/>
    <x v="4530"/>
    <n v="4"/>
  </r>
  <r>
    <n v="9901"/>
    <d v="2024-04-14T22:18:11"/>
    <s v="No"/>
    <s v="Kannada"/>
    <s v="No Attendance"/>
    <s v="Lead Created"/>
    <x v="6"/>
    <n v="2836"/>
    <x v="4531"/>
    <n v="3"/>
  </r>
  <r>
    <n v="9902"/>
    <d v="2024-04-14T22:17:39"/>
    <s v="No"/>
    <s v="Kannada"/>
    <s v="No Attendance"/>
    <s v="Lead Created"/>
    <x v="3"/>
    <n v="123"/>
    <x v="4532"/>
    <n v="1"/>
  </r>
  <r>
    <n v="9903"/>
    <d v="2024-04-14T22:16:04"/>
    <s v="No"/>
    <s v="Marathi"/>
    <s v="No Attendance"/>
    <s v="Lead Created"/>
    <x v="3"/>
    <m/>
    <x v="3079"/>
    <n v="0"/>
  </r>
  <r>
    <n v="9904"/>
    <d v="2024-04-14T22:13:28"/>
    <s v="No"/>
    <s v="Kannada"/>
    <s v="No Attendance"/>
    <s v="Lead Created"/>
    <x v="8"/>
    <n v="426"/>
    <x v="4421"/>
    <n v="1"/>
  </r>
  <r>
    <n v="9905"/>
    <d v="2024-04-14T22:13:24"/>
    <s v="No"/>
    <s v="Kannada"/>
    <s v="No Attendance"/>
    <s v="Lead Created"/>
    <x v="8"/>
    <m/>
    <x v="4421"/>
    <n v="1"/>
  </r>
  <r>
    <n v="9906"/>
    <d v="2024-04-14T22:13:22"/>
    <s v="No"/>
    <s v="Kannada"/>
    <s v="No Attendance"/>
    <s v="Lead Created"/>
    <x v="8"/>
    <m/>
    <x v="4421"/>
    <n v="1"/>
  </r>
  <r>
    <n v="9907"/>
    <d v="2024-04-14T22:13:15"/>
    <s v="No"/>
    <s v="Kannada"/>
    <s v="No Attendance"/>
    <s v="Lead Created"/>
    <x v="8"/>
    <n v="3032"/>
    <x v="4533"/>
    <n v="2"/>
  </r>
  <r>
    <n v="9908"/>
    <d v="2024-04-14T22:11:04"/>
    <s v="No"/>
    <s v="Marathi"/>
    <s v="No Attendance"/>
    <s v="Lead Created"/>
    <x v="3"/>
    <m/>
    <x v="4102"/>
    <n v="1"/>
  </r>
  <r>
    <n v="9909"/>
    <d v="2024-04-14T22:07:20"/>
    <s v="No"/>
    <s v="Kannada"/>
    <s v="No Attendance"/>
    <s v="Lead Created"/>
    <x v="3"/>
    <n v="169"/>
    <x v="4534"/>
    <n v="2"/>
  </r>
  <r>
    <n v="9910"/>
    <d v="2024-04-10T22:01:57"/>
    <s v="No"/>
    <s v="Malayalam"/>
    <s v="No Attendance"/>
    <s v="Lead Created"/>
    <x v="3"/>
    <n v="805"/>
    <x v="4535"/>
    <n v="0"/>
  </r>
  <r>
    <n v="9911"/>
    <d v="2024-04-07T01:45:17"/>
    <s v="No"/>
    <s v="Telugu"/>
    <s v="No Attendance"/>
    <s v="Lead Created"/>
    <x v="1"/>
    <n v="7543"/>
    <x v="4536"/>
    <n v="5"/>
  </r>
  <r>
    <n v="9912"/>
    <d v="2024-04-06T17:06:15"/>
    <s v="No"/>
    <s v="Telugu"/>
    <s v="No Attendance"/>
    <s v="Lead Created"/>
    <x v="12"/>
    <n v="2852"/>
    <x v="2881"/>
    <n v="4"/>
  </r>
  <r>
    <n v="9913"/>
    <d v="2024-04-06T14:34:12"/>
    <s v="No"/>
    <s v="Kannada"/>
    <s v="No Attendance"/>
    <s v="Lead Created"/>
    <x v="12"/>
    <n v="3111"/>
    <x v="4537"/>
    <n v="2"/>
  </r>
  <r>
    <n v="9914"/>
    <d v="2024-04-06T14:29:48"/>
    <s v="No"/>
    <s v="Kannada"/>
    <s v="No Attendance"/>
    <s v="Lead Created"/>
    <x v="6"/>
    <n v="4757"/>
    <x v="4538"/>
    <n v="4"/>
  </r>
  <r>
    <n v="9915"/>
    <d v="2024-04-06T13:28:12"/>
    <s v="No"/>
    <s v="Kannada"/>
    <s v="No Attendance"/>
    <s v="Lead Created"/>
    <x v="12"/>
    <n v="1592"/>
    <x v="4539"/>
    <n v="2"/>
  </r>
  <r>
    <n v="9916"/>
    <d v="2024-04-06T13:16:30"/>
    <s v="No"/>
    <s v="Kannada"/>
    <s v="No Attendance"/>
    <s v="Lead Created"/>
    <x v="6"/>
    <n v="1553"/>
    <x v="4540"/>
    <n v="2"/>
  </r>
  <r>
    <n v="9917"/>
    <d v="2024-04-06T12:10:26"/>
    <s v="No"/>
    <s v="Marathi"/>
    <s v="No Attendance"/>
    <s v="Lead Created"/>
    <x v="3"/>
    <n v="7910"/>
    <x v="4541"/>
    <n v="3"/>
  </r>
  <r>
    <n v="9918"/>
    <d v="2024-04-06T11:16:13"/>
    <s v="No"/>
    <s v="Marathi"/>
    <s v="No Attendance"/>
    <s v="Lead Created"/>
    <x v="3"/>
    <n v="9425"/>
    <x v="4542"/>
    <n v="8"/>
  </r>
  <r>
    <n v="9919"/>
    <d v="2024-04-03T18:19:59"/>
    <s v="No"/>
    <s v="Tamil"/>
    <s v="No Attendance"/>
    <s v="Lead Created"/>
    <x v="6"/>
    <m/>
    <x v="3666"/>
    <n v="1"/>
  </r>
  <r>
    <n v="9920"/>
    <d v="2024-04-01T16:57:00"/>
    <s v="No"/>
    <s v="Tamil"/>
    <s v="No Attendance"/>
    <s v="Lead Created"/>
    <x v="6"/>
    <n v="4450"/>
    <x v="4499"/>
    <n v="4"/>
  </r>
  <r>
    <n v="9921"/>
    <d v="2024-03-28T19:27:58"/>
    <s v="No"/>
    <s v="Malayalam"/>
    <s v="No Attendance"/>
    <s v="Lead Created"/>
    <x v="8"/>
    <n v="7723"/>
    <x v="4061"/>
    <n v="3"/>
  </r>
  <r>
    <n v="9922"/>
    <d v="2024-03-28T19:13:18"/>
    <s v="No"/>
    <s v="Telugu"/>
    <s v="No Attendance"/>
    <s v="Lead Created"/>
    <x v="1"/>
    <n v="537"/>
    <x v="4543"/>
    <n v="3"/>
  </r>
  <r>
    <n v="9923"/>
    <d v="2024-03-27T13:59:45"/>
    <s v="No"/>
    <s v="Malayalam"/>
    <s v="No Attendance"/>
    <s v="Lead Created"/>
    <x v="8"/>
    <n v="8387"/>
    <x v="4544"/>
    <n v="4"/>
  </r>
  <r>
    <n v="9924"/>
    <d v="2024-03-26T12:03:53"/>
    <s v="No"/>
    <s v="Malayalam"/>
    <s v="No Attendance"/>
    <s v="Lead Created"/>
    <x v="8"/>
    <n v="1380"/>
    <x v="3377"/>
    <n v="0"/>
  </r>
  <r>
    <n v="9925"/>
    <d v="2024-03-25T16:16:39"/>
    <s v="No"/>
    <s v="Malayalam"/>
    <s v="No Attendance"/>
    <s v="Lead Created"/>
    <x v="8"/>
    <n v="2182"/>
    <x v="4545"/>
    <n v="3"/>
  </r>
  <r>
    <n v="9926"/>
    <d v="2024-03-25T15:30:31"/>
    <s v="No"/>
    <s v="Malayalam"/>
    <s v="No Attendance"/>
    <s v="Lead Created"/>
    <x v="8"/>
    <n v="4514"/>
    <x v="4546"/>
    <n v="5"/>
  </r>
  <r>
    <n v="9927"/>
    <d v="2024-03-25T13:10:13"/>
    <s v="No"/>
    <s v="Telugu"/>
    <s v="No Attendance"/>
    <s v="Lead Created"/>
    <x v="12"/>
    <n v="2776"/>
    <x v="2803"/>
    <n v="2"/>
  </r>
  <r>
    <n v="9928"/>
    <d v="2024-03-25T12:03:31"/>
    <s v="No"/>
    <s v="Telugu"/>
    <s v="No Attendance"/>
    <s v="Lead Created"/>
    <x v="1"/>
    <n v="3484"/>
    <x v="4547"/>
    <n v="2"/>
  </r>
  <r>
    <n v="9929"/>
    <d v="2024-03-25T10:27:59"/>
    <s v="No"/>
    <s v="Telugu"/>
    <s v="No Attendance"/>
    <s v="Lead Created"/>
    <x v="12"/>
    <n v="8484"/>
    <x v="4548"/>
    <n v="4"/>
  </r>
  <r>
    <n v="9930"/>
    <d v="2024-03-25T01:31:07"/>
    <s v="No"/>
    <s v="Telugu"/>
    <s v="No Attendance"/>
    <s v="Lead Created"/>
    <x v="12"/>
    <n v="10079"/>
    <x v="3878"/>
    <n v="5"/>
  </r>
  <r>
    <n v="9931"/>
    <d v="2024-03-25T01:15:11"/>
    <s v="No"/>
    <s v="Kannada"/>
    <s v="No Attendance"/>
    <s v="Lead Created"/>
    <x v="12"/>
    <n v="4575"/>
    <x v="4549"/>
    <n v="2"/>
  </r>
  <r>
    <n v="9932"/>
    <d v="2024-03-25T00:54:55"/>
    <s v="No"/>
    <s v="Kannada"/>
    <s v="No Attendance"/>
    <s v="Lead Created"/>
    <x v="12"/>
    <n v="6769"/>
    <x v="4550"/>
    <n v="5"/>
  </r>
  <r>
    <n v="9934"/>
    <d v="2024-03-25T00:44:57"/>
    <s v="No"/>
    <s v="Kannada"/>
    <s v="No Attendance"/>
    <s v="Lead Created"/>
    <x v="12"/>
    <n v="853"/>
    <x v="4534"/>
    <n v="5"/>
  </r>
  <r>
    <n v="9935"/>
    <d v="2024-03-25T00:41:11"/>
    <s v="No"/>
    <s v="Kannada"/>
    <s v="No Attendance"/>
    <s v="Lead Created"/>
    <x v="12"/>
    <n v="5091"/>
    <x v="4551"/>
    <n v="2"/>
  </r>
  <r>
    <n v="9936"/>
    <d v="2024-03-25T00:38:53"/>
    <s v="No"/>
    <s v="Kannada"/>
    <s v="No Attendance"/>
    <s v="Lead Created"/>
    <x v="12"/>
    <n v="4067"/>
    <x v="4552"/>
    <n v="1"/>
  </r>
  <r>
    <n v="9937"/>
    <d v="2024-03-25T00:38:11"/>
    <s v="No"/>
    <s v="Kannada"/>
    <s v="No Attendance"/>
    <s v="Lead Created"/>
    <x v="12"/>
    <n v="393"/>
    <x v="4553"/>
    <n v="1"/>
  </r>
  <r>
    <n v="9938"/>
    <d v="2024-03-25T00:37:17"/>
    <s v="No"/>
    <s v="Kannada"/>
    <s v="No Attendance"/>
    <s v="Lead Created"/>
    <x v="12"/>
    <n v="77"/>
    <x v="4554"/>
    <n v="2"/>
  </r>
  <r>
    <n v="9939"/>
    <d v="2024-03-25T00:34:49"/>
    <s v="No"/>
    <s v="Kannada"/>
    <s v="No Attendance"/>
    <s v="Lead Created"/>
    <x v="12"/>
    <n v="8085"/>
    <x v="4555"/>
    <n v="7"/>
  </r>
  <r>
    <n v="9940"/>
    <d v="2024-03-25T00:34:33"/>
    <s v="No"/>
    <s v="Kannada"/>
    <s v="No Attendance"/>
    <s v="Lead Created"/>
    <x v="12"/>
    <n v="4010"/>
    <x v="4556"/>
    <n v="5"/>
  </r>
  <r>
    <n v="9941"/>
    <d v="2024-03-25T00:31:45"/>
    <s v="No"/>
    <s v="Kannada"/>
    <s v="No Attendance"/>
    <s v="Lead Created"/>
    <x v="12"/>
    <m/>
    <x v="4557"/>
    <n v="0"/>
  </r>
  <r>
    <n v="9942"/>
    <d v="2024-03-25T00:19:45"/>
    <s v="No"/>
    <s v="Kannada"/>
    <s v="No Attendance"/>
    <s v="Lead Created"/>
    <x v="12"/>
    <m/>
    <x v="3843"/>
    <n v="0"/>
  </r>
  <r>
    <n v="9943"/>
    <d v="2024-03-25T00:10:12"/>
    <s v="No"/>
    <s v="Kannada"/>
    <s v="No Attendance"/>
    <s v="Lead Created"/>
    <x v="12"/>
    <n v="4456"/>
    <x v="3789"/>
    <n v="1"/>
  </r>
  <r>
    <n v="9944"/>
    <d v="2024-03-25T00:04:27"/>
    <s v="No"/>
    <s v="Kannada"/>
    <s v="No Attendance"/>
    <s v="Lead Created"/>
    <x v="12"/>
    <n v="2663"/>
    <x v="4345"/>
    <n v="2"/>
  </r>
  <r>
    <n v="9945"/>
    <d v="2024-03-24T23:55:00"/>
    <s v="No"/>
    <s v="Kannada"/>
    <s v="No Attendance"/>
    <s v="Lead Created"/>
    <x v="12"/>
    <n v="1411"/>
    <x v="4558"/>
    <n v="1"/>
  </r>
  <r>
    <n v="9946"/>
    <d v="2024-03-24T23:50:34"/>
    <s v="No"/>
    <s v="Kannada"/>
    <s v="No Attendance"/>
    <s v="Lead Created"/>
    <x v="6"/>
    <n v="8268"/>
    <x v="4538"/>
    <n v="3"/>
  </r>
  <r>
    <n v="9947"/>
    <d v="2024-03-24T23:49:56"/>
    <s v="No"/>
    <s v="Kannada"/>
    <s v="No Attendance"/>
    <s v="Lead Created"/>
    <x v="12"/>
    <m/>
    <x v="4477"/>
    <n v="1"/>
  </r>
  <r>
    <n v="9948"/>
    <d v="2024-03-24T23:48:43"/>
    <s v="No"/>
    <s v="Kannada"/>
    <s v="No Attendance"/>
    <s v="Lead Created"/>
    <x v="12"/>
    <n v="7715"/>
    <x v="3851"/>
    <n v="3"/>
  </r>
  <r>
    <n v="9949"/>
    <d v="2024-03-24T23:48:35"/>
    <s v="No"/>
    <s v="Kannada"/>
    <s v="No Attendance"/>
    <s v="Lead Created"/>
    <x v="12"/>
    <n v="624"/>
    <x v="4559"/>
    <n v="1"/>
  </r>
  <r>
    <n v="9950"/>
    <d v="2024-03-24T23:47:24"/>
    <s v="No"/>
    <s v="Kannada"/>
    <s v="No Attendance"/>
    <s v="Lead Created"/>
    <x v="12"/>
    <n v="2918"/>
    <x v="4560"/>
    <n v="3"/>
  </r>
  <r>
    <n v="9951"/>
    <d v="2024-03-24T23:42:30"/>
    <s v="No"/>
    <s v="Kannada"/>
    <s v="No Attendance"/>
    <s v="Lead Created"/>
    <x v="12"/>
    <n v="1287"/>
    <x v="4561"/>
    <n v="2"/>
  </r>
  <r>
    <n v="9952"/>
    <d v="2024-03-24T23:42:17"/>
    <s v="No"/>
    <s v="Kannada"/>
    <s v="No Attendance"/>
    <s v="Lead Created"/>
    <x v="12"/>
    <n v="2509"/>
    <x v="2907"/>
    <n v="2"/>
  </r>
  <r>
    <n v="9953"/>
    <d v="2024-03-24T23:36:17"/>
    <s v="No"/>
    <s v="Kannada"/>
    <s v="No Attendance"/>
    <s v="Lead Created"/>
    <x v="12"/>
    <m/>
    <x v="4559"/>
    <n v="1"/>
  </r>
  <r>
    <n v="9954"/>
    <d v="2024-03-24T23:31:25"/>
    <s v="No"/>
    <s v="Kannada"/>
    <s v="No Attendance"/>
    <s v="Lead Created"/>
    <x v="12"/>
    <n v="3800"/>
    <x v="4190"/>
    <n v="1"/>
  </r>
  <r>
    <n v="9955"/>
    <d v="2024-03-24T23:16:47"/>
    <s v="No"/>
    <s v="Kannada"/>
    <s v="No Attendance"/>
    <s v="Lead Created"/>
    <x v="12"/>
    <n v="734"/>
    <x v="4562"/>
    <n v="2"/>
  </r>
  <r>
    <n v="9956"/>
    <d v="2024-03-24T23:09:20"/>
    <s v="No"/>
    <s v="Kannada"/>
    <s v="No Attendance"/>
    <s v="Lead Created"/>
    <x v="12"/>
    <n v="31"/>
    <x v="4563"/>
    <n v="2"/>
  </r>
  <r>
    <n v="9957"/>
    <d v="2024-03-24T22:55:51"/>
    <s v="No"/>
    <s v="Kannada"/>
    <s v="No Attendance"/>
    <s v="Lead Created"/>
    <x v="12"/>
    <n v="51"/>
    <x v="4563"/>
    <n v="2"/>
  </r>
  <r>
    <n v="9958"/>
    <d v="2024-03-24T22:50:33"/>
    <s v="No"/>
    <s v="Kannada"/>
    <s v="No Attendance"/>
    <s v="Lead Created"/>
    <x v="12"/>
    <n v="106"/>
    <x v="4027"/>
    <n v="1"/>
  </r>
  <r>
    <n v="9959"/>
    <d v="2024-03-24T22:50:10"/>
    <s v="No"/>
    <s v="Kannada"/>
    <s v="No Attendance"/>
    <s v="Lead Created"/>
    <x v="12"/>
    <n v="1789"/>
    <x v="4564"/>
    <n v="2"/>
  </r>
  <r>
    <n v="9960"/>
    <d v="2024-03-24T22:34:08"/>
    <s v="No"/>
    <s v="Kannada"/>
    <s v="No Attendance"/>
    <s v="Lead Created"/>
    <x v="12"/>
    <n v="243"/>
    <x v="4563"/>
    <n v="3"/>
  </r>
  <r>
    <n v="9961"/>
    <d v="2024-03-24T21:01:54"/>
    <s v="No"/>
    <s v="Kannada"/>
    <s v="No Attendance"/>
    <s v="Lead Created"/>
    <x v="12"/>
    <n v="1754"/>
    <x v="4565"/>
    <n v="6"/>
  </r>
  <r>
    <n v="9962"/>
    <d v="2024-03-24T21:00:10"/>
    <s v="No"/>
    <s v="Kannada"/>
    <s v="No Attendance"/>
    <s v="Lead Created"/>
    <x v="6"/>
    <n v="8547"/>
    <x v="4566"/>
    <n v="8"/>
  </r>
  <r>
    <n v="9963"/>
    <d v="2024-03-24T20:47:49"/>
    <s v="No"/>
    <s v="Kannada"/>
    <s v="No Attendance"/>
    <s v="Lead Created"/>
    <x v="12"/>
    <n v="2938"/>
    <x v="4567"/>
    <n v="2"/>
  </r>
  <r>
    <n v="9964"/>
    <d v="2024-03-24T20:16:20"/>
    <s v="No"/>
    <s v="Kannada"/>
    <s v="No Attendance"/>
    <s v="Lead Created"/>
    <x v="12"/>
    <n v="73"/>
    <x v="4568"/>
    <n v="2"/>
  </r>
  <r>
    <n v="9965"/>
    <d v="2024-03-24T20:15:09"/>
    <s v="No"/>
    <s v="Kannada"/>
    <s v="No Attendance"/>
    <s v="Lead Created"/>
    <x v="2"/>
    <n v="7296"/>
    <x v="4533"/>
    <n v="3"/>
  </r>
  <r>
    <n v="9966"/>
    <d v="2024-03-24T17:57:06"/>
    <s v="No"/>
    <s v="Marathi"/>
    <s v="No Attendance"/>
    <s v="Lead Created"/>
    <x v="12"/>
    <n v="9282"/>
    <x v="4569"/>
    <n v="4"/>
  </r>
  <r>
    <n v="9967"/>
    <d v="2024-03-24T17:22:22"/>
    <s v="No"/>
    <s v="Marathi"/>
    <s v="No Attendance"/>
    <s v="Lead Created"/>
    <x v="12"/>
    <n v="4940"/>
    <x v="4570"/>
    <n v="3"/>
  </r>
  <r>
    <n v="9968"/>
    <d v="2024-03-24T14:59:21"/>
    <s v="No"/>
    <s v="Malayalam"/>
    <s v="No Attendance"/>
    <s v="Lead Created"/>
    <x v="12"/>
    <n v="423"/>
    <x v="4215"/>
    <n v="0"/>
  </r>
  <r>
    <n v="9969"/>
    <d v="2024-03-24T13:35:05"/>
    <s v="No"/>
    <s v="Malayalam"/>
    <s v="No Attendance"/>
    <s v="Lead Created"/>
    <x v="12"/>
    <n v="10352"/>
    <x v="4571"/>
    <n v="3"/>
  </r>
  <r>
    <n v="9970"/>
    <d v="2024-03-24T11:43:53"/>
    <s v="No"/>
    <s v="Telugu"/>
    <s v="No Attendance"/>
    <s v="Lead Created"/>
    <x v="11"/>
    <n v="1156"/>
    <x v="356"/>
    <n v="0"/>
  </r>
  <r>
    <n v="9971"/>
    <d v="2024-03-23T19:28:34"/>
    <s v="No"/>
    <s v="Telugu"/>
    <s v="No Attendance"/>
    <s v="Lead Created"/>
    <x v="11"/>
    <n v="4533"/>
    <x v="331"/>
    <n v="2"/>
  </r>
  <r>
    <n v="9973"/>
    <d v="2024-03-23T17:21:19"/>
    <s v="No"/>
    <s v="Kannada"/>
    <s v="No Attendance"/>
    <s v="Lead Created"/>
    <x v="12"/>
    <n v="2761"/>
    <x v="4572"/>
    <n v="1"/>
  </r>
  <r>
    <n v="9975"/>
    <d v="2024-03-21T18:38:19"/>
    <s v="No"/>
    <s v="Telugu"/>
    <s v="No Attendance"/>
    <s v="Lead Created"/>
    <x v="12"/>
    <n v="11956"/>
    <x v="4573"/>
    <n v="5"/>
  </r>
  <r>
    <n v="9976"/>
    <d v="2024-03-21T17:38:09"/>
    <s v="No"/>
    <s v="Telugu"/>
    <s v="No Attendance"/>
    <s v="Lead Created"/>
    <x v="2"/>
    <n v="317"/>
    <x v="2843"/>
    <n v="1"/>
  </r>
  <r>
    <n v="9977"/>
    <d v="2024-03-21T15:46:38"/>
    <s v="No"/>
    <s v="Telugu"/>
    <s v="No Attendance"/>
    <s v="Lead Created"/>
    <x v="12"/>
    <n v="11175"/>
    <x v="4574"/>
    <n v="10"/>
  </r>
  <r>
    <n v="9978"/>
    <d v="2024-03-15T22:44:36"/>
    <s v="No"/>
    <s v="Hindi"/>
    <s v="No Attendance"/>
    <s v="Lead Created"/>
    <x v="3"/>
    <n v="6475"/>
    <x v="4575"/>
    <n v="4"/>
  </r>
  <r>
    <n v="9979"/>
    <d v="2024-03-12T22:38:47"/>
    <s v="No"/>
    <s v="Marathi"/>
    <s v="No Attendance"/>
    <s v="Lead Created"/>
    <x v="8"/>
    <m/>
    <x v="4255"/>
    <n v="0"/>
  </r>
  <r>
    <n v="9980"/>
    <d v="2024-03-09T11:13:11"/>
    <s v="No"/>
    <s v="Telugu"/>
    <s v="No Attendance"/>
    <s v="Lead Created"/>
    <x v="8"/>
    <n v="3190"/>
    <x v="3062"/>
    <n v="1"/>
  </r>
  <r>
    <n v="9981"/>
    <d v="2024-03-05T21:53:55"/>
    <s v="No"/>
    <s v="Tamil"/>
    <s v="No Attendance"/>
    <s v="Lead Created"/>
    <x v="0"/>
    <n v="3697"/>
    <x v="4576"/>
    <n v="4"/>
  </r>
  <r>
    <n v="9982"/>
    <d v="2024-03-04T14:00:25"/>
    <s v="No"/>
    <s v="Telugu"/>
    <s v="No Attendance"/>
    <s v="Lead Created"/>
    <x v="1"/>
    <n v="1461"/>
    <x v="3042"/>
    <n v="0"/>
  </r>
  <r>
    <n v="9983"/>
    <d v="2024-03-03T22:22:44"/>
    <s v="No"/>
    <s v="Malayalam"/>
    <s v="No Attendance"/>
    <s v="Lead Created"/>
    <x v="8"/>
    <n v="3735"/>
    <x v="3021"/>
    <n v="3"/>
  </r>
  <r>
    <n v="9984"/>
    <d v="2024-02-24T09:54:30"/>
    <s v="No"/>
    <s v="Malayalam"/>
    <s v="No Attendance"/>
    <s v="Lead Created"/>
    <x v="6"/>
    <m/>
    <x v="4577"/>
    <n v="2"/>
  </r>
  <r>
    <n v="9985"/>
    <d v="2024-02-20T18:48:20"/>
    <s v="No"/>
    <s v="Malayalam"/>
    <s v="No Attendance"/>
    <s v="Lead Created"/>
    <x v="8"/>
    <n v="8389"/>
    <x v="4246"/>
    <n v="3"/>
  </r>
  <r>
    <n v="9986"/>
    <d v="2024-02-19T19:34:33"/>
    <s v="No"/>
    <s v="Kannada"/>
    <s v="No Attendance"/>
    <s v="Lead Created"/>
    <x v="3"/>
    <n v="637"/>
    <x v="4568"/>
    <n v="2"/>
  </r>
  <r>
    <n v="9987"/>
    <d v="2024-02-19T19:18:44"/>
    <s v="No"/>
    <s v="Kannada"/>
    <s v="No Attendance"/>
    <s v="Lead Created"/>
    <x v="3"/>
    <n v="2375"/>
    <x v="4578"/>
    <n v="3"/>
  </r>
  <r>
    <n v="9988"/>
    <d v="2024-02-16T17:15:59"/>
    <s v="No"/>
    <s v="Telugu"/>
    <s v="No Attendance"/>
    <s v="Lead Created"/>
    <x v="1"/>
    <n v="2681"/>
    <x v="4579"/>
    <n v="2"/>
  </r>
  <r>
    <n v="9989"/>
    <d v="2024-02-16T16:25:55"/>
    <s v="No"/>
    <s v="Telugu"/>
    <s v="No Attendance"/>
    <s v="Lead Created"/>
    <x v="1"/>
    <n v="96"/>
    <x v="3042"/>
    <n v="0"/>
  </r>
  <r>
    <n v="9990"/>
    <d v="2024-02-13T18:50:00"/>
    <s v="No"/>
    <s v="Malayalam"/>
    <s v="No Attendance"/>
    <s v="Lead Created"/>
    <x v="8"/>
    <n v="330"/>
    <x v="4247"/>
    <n v="0"/>
  </r>
  <r>
    <n v="9991"/>
    <d v="2024-02-07T17:09:30"/>
    <s v="No"/>
    <s v="Kannada"/>
    <s v="No Attendance"/>
    <s v="Lead Created"/>
    <x v="6"/>
    <n v="2794"/>
    <x v="4580"/>
    <n v="2"/>
  </r>
  <r>
    <n v="9992"/>
    <d v="2024-01-30T11:42:42"/>
    <s v="No"/>
    <s v="Telugu"/>
    <s v="No Attendance"/>
    <s v="Lead Created"/>
    <x v="2"/>
    <n v="1190"/>
    <x v="4581"/>
    <n v="1"/>
  </r>
  <r>
    <n v="9993"/>
    <d v="2024-01-30T11:12:26"/>
    <s v="No"/>
    <s v="Tamil"/>
    <s v="No Attendance"/>
    <s v="Lead Created"/>
    <x v="3"/>
    <n v="4901"/>
    <x v="4582"/>
    <n v="3"/>
  </r>
  <r>
    <n v="9994"/>
    <d v="2024-01-28T19:47:33"/>
    <s v="No"/>
    <s v="Tamil"/>
    <s v="No Attendance"/>
    <s v="Lead Created"/>
    <x v="3"/>
    <n v="11178"/>
    <x v="4583"/>
    <n v="3"/>
  </r>
  <r>
    <n v="9995"/>
    <d v="2024-01-28T16:19:34"/>
    <s v="No"/>
    <s v="Tamil"/>
    <s v="No Attendance"/>
    <s v="Lead Created"/>
    <x v="3"/>
    <n v="7403"/>
    <x v="4584"/>
    <n v="2"/>
  </r>
  <r>
    <n v="9996"/>
    <d v="2024-01-28T16:19:15"/>
    <s v="No"/>
    <s v="Tamil"/>
    <s v="No Attendance"/>
    <s v="Lead Created"/>
    <x v="3"/>
    <n v="9091"/>
    <x v="4585"/>
    <n v="5"/>
  </r>
  <r>
    <n v="9997"/>
    <d v="2024-01-28T16:07:51"/>
    <s v="No"/>
    <s v="Tamil"/>
    <s v="No Attendance"/>
    <s v="Lead Created"/>
    <x v="3"/>
    <n v="6174"/>
    <x v="4586"/>
    <n v="2"/>
  </r>
  <r>
    <n v="10000"/>
    <d v="2024-01-21T10:12:24"/>
    <s v="No"/>
    <s v="Kannada"/>
    <s v="No Attendance"/>
    <s v="Lead Created"/>
    <x v="3"/>
    <n v="8335"/>
    <x v="4587"/>
    <n v="3"/>
  </r>
  <r>
    <n v="10001"/>
    <d v="2024-01-19T19:38:20"/>
    <s v="No"/>
    <s v="Telugu"/>
    <s v="No Attendance"/>
    <s v="Lead Created"/>
    <x v="6"/>
    <n v="6150"/>
    <x v="4588"/>
    <n v="2"/>
  </r>
  <r>
    <n v="10002"/>
    <d v="2024-01-18T16:37:42"/>
    <s v="No"/>
    <s v="Malayalam"/>
    <s v="No Attendance"/>
    <s v="Lead Created"/>
    <x v="3"/>
    <n v="6302"/>
    <x v="4589"/>
    <n v="5"/>
  </r>
  <r>
    <n v="10003"/>
    <d v="2024-01-12T12:19:26"/>
    <s v="No"/>
    <s v="Telugu"/>
    <s v="No Attendance"/>
    <s v="Lead Created"/>
    <x v="2"/>
    <n v="7139"/>
    <x v="4590"/>
    <n v="4"/>
  </r>
  <r>
    <n v="10004"/>
    <d v="2024-01-07T10:46:02"/>
    <s v="No"/>
    <s v="Telugu"/>
    <s v="No Attendance"/>
    <s v="Lead Created"/>
    <x v="1"/>
    <n v="443"/>
    <x v="3432"/>
    <n v="1"/>
  </r>
  <r>
    <n v="10005"/>
    <d v="2023-12-22T00:46:04"/>
    <s v="No"/>
    <s v="Tamil"/>
    <s v="No Attendance"/>
    <s v="Lead Created"/>
    <x v="3"/>
    <n v="4306"/>
    <x v="2894"/>
    <n v="4"/>
  </r>
  <r>
    <n v="10006"/>
    <d v="2023-12-19T23:51:59"/>
    <s v="No"/>
    <s v="Tamil"/>
    <s v="No Attendance"/>
    <s v="Lead Created"/>
    <x v="2"/>
    <n v="8301"/>
    <x v="4103"/>
    <n v="4"/>
  </r>
  <r>
    <n v="10007"/>
    <d v="2023-12-19T23:34:08"/>
    <s v="No"/>
    <s v="Tamil"/>
    <s v="No Attendance"/>
    <s v="Lead Created"/>
    <x v="2"/>
    <m/>
    <x v="4591"/>
    <n v="0"/>
  </r>
  <r>
    <n v="10008"/>
    <d v="2023-12-06T19:17:59"/>
    <s v="No"/>
    <s v="Telugu"/>
    <s v="No Attendance"/>
    <s v="Lead Created"/>
    <x v="2"/>
    <n v="420"/>
    <x v="3174"/>
    <n v="0"/>
  </r>
  <r>
    <n v="10009"/>
    <d v="2023-12-06T19:17:59"/>
    <s v="No"/>
    <s v="Telugu"/>
    <s v="No Attendance"/>
    <s v="Lead Created"/>
    <x v="2"/>
    <m/>
    <x v="3174"/>
    <n v="0"/>
  </r>
  <r>
    <n v="10010"/>
    <d v="2023-12-06T19:04:28"/>
    <s v="No"/>
    <s v="Telugu"/>
    <s v="No Attendance"/>
    <s v="Lead Created"/>
    <x v="2"/>
    <m/>
    <x v="2755"/>
    <n v="2"/>
  </r>
  <r>
    <n v="10011"/>
    <d v="2023-12-06T19:04:28"/>
    <s v="No"/>
    <s v="Telugu"/>
    <s v="No Attendance"/>
    <s v="Lead Created"/>
    <x v="2"/>
    <n v="2485"/>
    <x v="2755"/>
    <n v="2"/>
  </r>
  <r>
    <n v="10012"/>
    <d v="2023-12-06T18:58:53"/>
    <s v="No"/>
    <s v="Tamil"/>
    <s v="No Attendance"/>
    <s v="Lead Created"/>
    <x v="2"/>
    <n v="157"/>
    <x v="4592"/>
    <n v="2"/>
  </r>
  <r>
    <n v="10013"/>
    <d v="2023-11-28T11:54:49"/>
    <s v="No"/>
    <s v="Hindi"/>
    <s v="No Attendance"/>
    <s v="Lead Created"/>
    <x v="3"/>
    <n v="4839"/>
    <x v="4593"/>
    <n v="2"/>
  </r>
  <r>
    <n v="10014"/>
    <d v="2023-11-09T07:17:05"/>
    <s v="No"/>
    <s v="Kannada"/>
    <s v="No Attendance"/>
    <s v="Lead Created"/>
    <x v="3"/>
    <n v="3173"/>
    <x v="4594"/>
    <n v="1"/>
  </r>
  <r>
    <n v="10015"/>
    <d v="2023-11-09T06:52:19"/>
    <s v="No"/>
    <s v="Kannada"/>
    <s v="No Attendance"/>
    <s v="Lead Created"/>
    <x v="3"/>
    <n v="1111"/>
    <x v="4595"/>
    <n v="1"/>
  </r>
  <r>
    <n v="10016"/>
    <d v="2023-11-09T06:48:11"/>
    <s v="No"/>
    <s v="Kannada"/>
    <s v="No Attendance"/>
    <s v="Lead Created"/>
    <x v="3"/>
    <n v="2415"/>
    <x v="4345"/>
    <n v="2"/>
  </r>
  <r>
    <n v="10017"/>
    <d v="2023-10-27T12:57:05"/>
    <s v="No"/>
    <s v="Hindi"/>
    <s v="No Attendance"/>
    <s v="Lead Created"/>
    <x v="3"/>
    <m/>
    <x v="4596"/>
    <n v="2"/>
  </r>
  <r>
    <n v="10018"/>
    <d v="2023-10-27T12:57:05"/>
    <s v="No"/>
    <s v="Hindi"/>
    <s v="No Attendance"/>
    <s v="Lead Created"/>
    <x v="3"/>
    <n v="8117"/>
    <x v="4596"/>
    <n v="2"/>
  </r>
  <r>
    <n v="10019"/>
    <d v="2023-10-27T12:56:49"/>
    <s v="No"/>
    <s v="Hindi"/>
    <s v="No Attendance"/>
    <s v="Lead Created"/>
    <x v="3"/>
    <m/>
    <x v="4597"/>
    <n v="2"/>
  </r>
  <r>
    <n v="10020"/>
    <d v="2023-10-27T12:56:49"/>
    <s v="No"/>
    <s v="Hindi"/>
    <s v="No Attendance"/>
    <s v="Lead Created"/>
    <x v="3"/>
    <n v="10092"/>
    <x v="4597"/>
    <n v="2"/>
  </r>
  <r>
    <n v="10021"/>
    <d v="2023-10-27T12:56:49"/>
    <s v="No"/>
    <s v="Hindi"/>
    <s v="No Attendance"/>
    <s v="Lead Created"/>
    <x v="3"/>
    <n v="486"/>
    <x v="4597"/>
    <n v="2"/>
  </r>
  <r>
    <n v="10025"/>
    <d v="2023-10-20T18:23:23"/>
    <s v="No"/>
    <s v="Malayalam"/>
    <s v="No Attendance"/>
    <s v="Lead Created"/>
    <x v="3"/>
    <n v="529"/>
    <x v="4598"/>
    <n v="2"/>
  </r>
  <r>
    <n v="10032"/>
    <d v="2023-10-19T23:13:33"/>
    <s v="No"/>
    <s v="Tamil"/>
    <s v="No Attendance"/>
    <s v="Lead Created"/>
    <x v="6"/>
    <n v="1471"/>
    <x v="4599"/>
    <n v="1"/>
  </r>
  <r>
    <n v="10035"/>
    <d v="2023-10-17T12:35:22"/>
    <s v="No"/>
    <s v="Malayalam"/>
    <s v="No Attendance"/>
    <s v="Lead Created"/>
    <x v="2"/>
    <n v="0"/>
    <x v="4600"/>
    <n v="1"/>
  </r>
  <r>
    <n v="10039"/>
    <d v="2024-06-18T20:53:41"/>
    <s v="No"/>
    <s v="Telugu"/>
    <s v="No Attendance"/>
    <s v="Lead Created"/>
    <x v="1"/>
    <n v="818"/>
    <x v="4601"/>
    <n v="3"/>
  </r>
  <r>
    <n v="10040"/>
    <d v="2024-06-18T20:16:46"/>
    <s v="No"/>
    <s v="Tamil"/>
    <s v="No Attendance"/>
    <s v="Lead Created"/>
    <x v="1"/>
    <n v="125"/>
    <x v="4602"/>
    <n v="1"/>
  </r>
  <r>
    <n v="10041"/>
    <d v="2024-06-18T19:46:08"/>
    <s v="No"/>
    <s v="Telugu"/>
    <s v="No Attendance"/>
    <s v="Lead Created"/>
    <x v="1"/>
    <m/>
    <x v="4603"/>
    <n v="1"/>
  </r>
  <r>
    <n v="10042"/>
    <d v="2024-06-18T19:37:56"/>
    <s v="No"/>
    <s v="Tamil"/>
    <s v="No Attendance"/>
    <s v="Lead Created"/>
    <x v="1"/>
    <m/>
    <x v="4604"/>
    <n v="1"/>
  </r>
  <r>
    <n v="10043"/>
    <d v="2024-06-18T11:17:34"/>
    <s v="No"/>
    <s v="Hindi"/>
    <s v="No Attendance"/>
    <s v="Lead Created"/>
    <x v="2"/>
    <n v="5591"/>
    <x v="4605"/>
    <n v="2"/>
  </r>
  <r>
    <n v="10044"/>
    <d v="2024-06-18T08:47:25"/>
    <s v="No"/>
    <s v="Telugu"/>
    <s v="No Attendance"/>
    <s v="Lead Created"/>
    <x v="2"/>
    <n v="1268"/>
    <x v="4606"/>
    <n v="2"/>
  </r>
  <r>
    <n v="10045"/>
    <d v="2024-06-18T08:45:33"/>
    <s v="No"/>
    <s v="Telugu"/>
    <s v="No Attendance"/>
    <s v="Lead Created"/>
    <x v="1"/>
    <n v="9285"/>
    <x v="4607"/>
    <n v="3"/>
  </r>
  <r>
    <n v="10046"/>
    <d v="2024-06-17T19:36:08"/>
    <s v="No"/>
    <s v="Telugu"/>
    <s v="No Attendance"/>
    <s v="Lead Created"/>
    <x v="1"/>
    <n v="26"/>
    <x v="4608"/>
    <n v="1"/>
  </r>
  <r>
    <n v="10047"/>
    <d v="2024-06-17T19:10:30"/>
    <s v="No"/>
    <s v="Telugu"/>
    <s v="No Attendance"/>
    <s v="Lead Created"/>
    <x v="1"/>
    <m/>
    <x v="4609"/>
    <n v="0"/>
  </r>
  <r>
    <n v="10048"/>
    <d v="2024-06-17T17:37:46"/>
    <s v="No"/>
    <s v="Hindi"/>
    <s v="No Attendance"/>
    <s v="Lead Created"/>
    <x v="1"/>
    <n v="562"/>
    <x v="4610"/>
    <n v="3"/>
  </r>
  <r>
    <n v="10049"/>
    <d v="2024-06-17T13:20:15"/>
    <s v="No"/>
    <s v="Telugu"/>
    <s v="No Attendance"/>
    <s v="Lead Created"/>
    <x v="2"/>
    <n v="5750"/>
    <x v="4611"/>
    <n v="2"/>
  </r>
  <r>
    <n v="10050"/>
    <d v="2024-06-16T19:54:59"/>
    <s v="No"/>
    <s v="Tamil"/>
    <s v="No Attendance"/>
    <s v="Lead Created"/>
    <x v="6"/>
    <m/>
    <x v="4612"/>
    <n v="2"/>
  </r>
  <r>
    <n v="10051"/>
    <d v="2024-06-16T19:23:26"/>
    <s v="No"/>
    <s v="Tamil"/>
    <s v="No Attendance"/>
    <s v="Lead Created"/>
    <x v="6"/>
    <n v="8564"/>
    <x v="4613"/>
    <n v="1"/>
  </r>
  <r>
    <n v="10052"/>
    <d v="2024-06-16T19:13:43"/>
    <s v="No"/>
    <s v="Telugu"/>
    <s v="No Attendance"/>
    <s v="Lead Created"/>
    <x v="1"/>
    <n v="1351"/>
    <x v="4614"/>
    <n v="1"/>
  </r>
  <r>
    <n v="10053"/>
    <d v="2024-06-16T19:13:09"/>
    <s v="No"/>
    <s v="Telugu"/>
    <s v="No Attendance"/>
    <s v="Lead Created"/>
    <x v="1"/>
    <n v="6085"/>
    <x v="4615"/>
    <n v="1"/>
  </r>
  <r>
    <n v="10054"/>
    <d v="2024-06-16T19:08:17"/>
    <s v="No"/>
    <s v="Telugu"/>
    <s v="No Attendance"/>
    <s v="Lead Created"/>
    <x v="1"/>
    <m/>
    <x v="4616"/>
    <n v="0"/>
  </r>
  <r>
    <n v="10055"/>
    <d v="2024-06-16T19:00:42"/>
    <s v="No"/>
    <s v="Tamil"/>
    <s v="No Attendance"/>
    <s v="Lead Created"/>
    <x v="1"/>
    <n v="2079"/>
    <x v="4617"/>
    <n v="2"/>
  </r>
  <r>
    <n v="10056"/>
    <d v="2024-06-16T18:31:40"/>
    <s v="No"/>
    <s v="Tamil"/>
    <s v="No Attendance"/>
    <s v="Lead Created"/>
    <x v="6"/>
    <n v="5598"/>
    <x v="4618"/>
    <n v="5"/>
  </r>
  <r>
    <n v="10057"/>
    <d v="2024-06-16T18:06:25"/>
    <s v="No"/>
    <s v="Malayalam"/>
    <s v="No Attendance"/>
    <s v="Lead Created"/>
    <x v="6"/>
    <m/>
    <x v="785"/>
    <n v="2"/>
  </r>
  <r>
    <n v="10058"/>
    <d v="2024-06-16T13:56:13"/>
    <s v="No"/>
    <s v="Malayalam"/>
    <s v="No Attendance"/>
    <s v="Lead Created"/>
    <x v="6"/>
    <n v="5136"/>
    <x v="4619"/>
    <n v="1"/>
  </r>
  <r>
    <n v="10059"/>
    <d v="2024-06-16T13:30:39"/>
    <s v="No"/>
    <s v="Kannada"/>
    <s v="No Attendance"/>
    <s v="Lead Created"/>
    <x v="3"/>
    <n v="1866"/>
    <x v="4620"/>
    <n v="5"/>
  </r>
  <r>
    <n v="10060"/>
    <d v="2024-06-16T13:23:15"/>
    <s v="No"/>
    <s v="Tamil"/>
    <s v="No Attendance"/>
    <s v="Lead Created"/>
    <x v="6"/>
    <n v="1718"/>
    <x v="4621"/>
    <n v="3"/>
  </r>
  <r>
    <n v="10061"/>
    <d v="2024-06-16T13:10:05"/>
    <s v="No"/>
    <s v="Kannada"/>
    <s v="No Attendance"/>
    <s v="Lead Created"/>
    <x v="6"/>
    <n v="6834"/>
    <x v="4622"/>
    <n v="3"/>
  </r>
  <r>
    <n v="10062"/>
    <d v="2024-06-16T12:51:06"/>
    <s v="No"/>
    <s v="Kannada"/>
    <s v="No Attendance"/>
    <s v="Lead Created"/>
    <x v="3"/>
    <n v="2379"/>
    <x v="4623"/>
    <n v="2"/>
  </r>
  <r>
    <n v="10063"/>
    <d v="2024-06-16T12:40:12"/>
    <s v="No"/>
    <s v="Marathi"/>
    <s v="No Attendance"/>
    <s v="Lead Created"/>
    <x v="3"/>
    <m/>
    <x v="4624"/>
    <n v="0"/>
  </r>
  <r>
    <n v="10064"/>
    <d v="2024-06-16T12:38:14"/>
    <s v="No"/>
    <s v="Kannada"/>
    <s v="No Attendance"/>
    <s v="Lead Created"/>
    <x v="3"/>
    <n v="2625"/>
    <x v="4625"/>
    <n v="2"/>
  </r>
  <r>
    <n v="10065"/>
    <d v="2024-06-16T12:33:23"/>
    <s v="No"/>
    <s v="Kannada"/>
    <s v="No Attendance"/>
    <s v="Lead Created"/>
    <x v="3"/>
    <n v="2988"/>
    <x v="4626"/>
    <n v="2"/>
  </r>
  <r>
    <n v="10066"/>
    <d v="2024-06-16T12:21:40"/>
    <s v="No"/>
    <s v="Kannada"/>
    <s v="No Attendance"/>
    <s v="Lead Created"/>
    <x v="3"/>
    <m/>
    <x v="4627"/>
    <n v="1"/>
  </r>
  <r>
    <n v="10067"/>
    <d v="2024-06-16T12:17:30"/>
    <s v="No"/>
    <s v="Kannada"/>
    <s v="No Attendance"/>
    <s v="Lead Created"/>
    <x v="3"/>
    <n v="342"/>
    <x v="4628"/>
    <n v="1"/>
  </r>
  <r>
    <n v="10068"/>
    <d v="2024-06-16T12:17:07"/>
    <s v="No"/>
    <s v="Kannada"/>
    <s v="No Attendance"/>
    <s v="Lead Created"/>
    <x v="3"/>
    <m/>
    <x v="4629"/>
    <n v="1"/>
  </r>
  <r>
    <n v="10069"/>
    <d v="2024-06-16T12:17:07"/>
    <s v="No"/>
    <s v="Kannada"/>
    <s v="No Attendance"/>
    <s v="Lead Created"/>
    <x v="3"/>
    <n v="1226"/>
    <x v="4630"/>
    <n v="4"/>
  </r>
  <r>
    <n v="10070"/>
    <d v="2024-06-16T12:15:11"/>
    <s v="No"/>
    <s v="Kannada"/>
    <s v="No Attendance"/>
    <s v="Lead Created"/>
    <x v="3"/>
    <n v="340"/>
    <x v="4631"/>
    <n v="2"/>
  </r>
  <r>
    <n v="10071"/>
    <d v="2024-06-16T12:02:54"/>
    <s v="No"/>
    <s v="Kannada"/>
    <s v="No Attendance"/>
    <s v="Lead Created"/>
    <x v="3"/>
    <n v="67"/>
    <x v="4632"/>
    <n v="1"/>
  </r>
  <r>
    <n v="10072"/>
    <d v="2024-06-16T12:02:50"/>
    <s v="No"/>
    <s v="Marathi"/>
    <s v="No Attendance"/>
    <s v="Lead Created"/>
    <x v="3"/>
    <n v="4308"/>
    <x v="4633"/>
    <n v="1"/>
  </r>
  <r>
    <n v="10073"/>
    <d v="2024-06-16T12:00:37"/>
    <s v="No"/>
    <s v="Kannada"/>
    <s v="No Attendance"/>
    <s v="Lead Created"/>
    <x v="3"/>
    <n v="4721"/>
    <x v="4634"/>
    <n v="5"/>
  </r>
  <r>
    <n v="10074"/>
    <d v="2024-06-16T11:56:40"/>
    <s v="No"/>
    <s v="Marathi"/>
    <s v="No Attendance"/>
    <s v="Lead Created"/>
    <x v="3"/>
    <n v="1568"/>
    <x v="4635"/>
    <n v="2"/>
  </r>
  <r>
    <n v="10075"/>
    <d v="2024-06-16T11:56:13"/>
    <s v="No"/>
    <s v="Marathi"/>
    <s v="No Attendance"/>
    <s v="Lead Created"/>
    <x v="3"/>
    <n v="2143"/>
    <x v="4636"/>
    <n v="1"/>
  </r>
  <r>
    <n v="10076"/>
    <d v="2024-06-16T11:55:05"/>
    <s v="No"/>
    <s v="Kannada"/>
    <s v="No Attendance"/>
    <s v="Lead Created"/>
    <x v="3"/>
    <n v="466"/>
    <x v="4637"/>
    <n v="3"/>
  </r>
  <r>
    <n v="10077"/>
    <d v="2024-06-16T11:54:46"/>
    <s v="No"/>
    <s v="Kannada"/>
    <s v="No Attendance"/>
    <s v="Lead Created"/>
    <x v="3"/>
    <n v="301"/>
    <x v="4638"/>
    <n v="2"/>
  </r>
  <r>
    <n v="10078"/>
    <d v="2024-06-16T11:54:39"/>
    <s v="No"/>
    <s v="Kannada"/>
    <s v="No Attendance"/>
    <s v="Lead Created"/>
    <x v="3"/>
    <n v="2553"/>
    <x v="4639"/>
    <n v="2"/>
  </r>
  <r>
    <n v="10079"/>
    <d v="2024-06-16T11:51:59"/>
    <s v="No"/>
    <s v="Kannada"/>
    <s v="No Attendance"/>
    <s v="Lead Created"/>
    <x v="3"/>
    <n v="2781"/>
    <x v="4640"/>
    <n v="2"/>
  </r>
  <r>
    <n v="10080"/>
    <d v="2024-06-16T11:50:58"/>
    <s v="No"/>
    <s v="Kannada"/>
    <s v="No Attendance"/>
    <s v="Lead Created"/>
    <x v="6"/>
    <n v="876"/>
    <x v="4641"/>
    <n v="2"/>
  </r>
  <r>
    <n v="10081"/>
    <d v="2024-06-16T11:50:39"/>
    <s v="No"/>
    <s v="Marathi"/>
    <s v="No Attendance"/>
    <s v="Lead Created"/>
    <x v="3"/>
    <n v="1302"/>
    <x v="4642"/>
    <n v="1"/>
  </r>
  <r>
    <n v="10082"/>
    <d v="2024-06-16T11:49:59"/>
    <s v="No"/>
    <s v="Malayalam"/>
    <s v="No Attendance"/>
    <s v="Lead Created"/>
    <x v="6"/>
    <n v="682"/>
    <x v="4643"/>
    <n v="1"/>
  </r>
  <r>
    <n v="10083"/>
    <d v="2024-06-16T11:48:23"/>
    <s v="No"/>
    <s v="Kannada"/>
    <s v="No Attendance"/>
    <s v="Lead Created"/>
    <x v="3"/>
    <n v="2331"/>
    <x v="4644"/>
    <n v="1"/>
  </r>
  <r>
    <n v="10084"/>
    <d v="2024-06-16T11:45:19"/>
    <s v="No"/>
    <s v="Marathi"/>
    <s v="No Attendance"/>
    <s v="Lead Created"/>
    <x v="3"/>
    <n v="5356"/>
    <x v="4645"/>
    <n v="4"/>
  </r>
  <r>
    <n v="10085"/>
    <d v="2024-06-16T11:45:06"/>
    <s v="No"/>
    <s v="Kannada"/>
    <s v="No Attendance"/>
    <s v="Lead Created"/>
    <x v="3"/>
    <n v="115"/>
    <x v="4646"/>
    <n v="0"/>
  </r>
  <r>
    <n v="10086"/>
    <d v="2024-06-16T11:36:19"/>
    <s v="No"/>
    <s v="Marathi"/>
    <s v="No Attendance"/>
    <s v="Lead Created"/>
    <x v="3"/>
    <n v="508"/>
    <x v="4647"/>
    <n v="0"/>
  </r>
  <r>
    <n v="10087"/>
    <d v="2024-06-16T11:33:33"/>
    <s v="No"/>
    <s v="Telugu"/>
    <s v="No Attendance"/>
    <s v="Lead Created"/>
    <x v="1"/>
    <n v="1729"/>
    <x v="4648"/>
    <n v="2"/>
  </r>
  <r>
    <n v="10088"/>
    <d v="2024-06-16T11:23:12"/>
    <s v="No"/>
    <s v="Telugu"/>
    <s v="No Attendance"/>
    <s v="Lead Created"/>
    <x v="1"/>
    <n v="10368"/>
    <x v="4649"/>
    <n v="2"/>
  </r>
  <r>
    <n v="10089"/>
    <d v="2024-06-16T11:20:33"/>
    <s v="No"/>
    <s v="Telugu"/>
    <s v="No Attendance"/>
    <s v="Lead Created"/>
    <x v="1"/>
    <n v="182"/>
    <x v="2979"/>
    <n v="0"/>
  </r>
  <r>
    <n v="10090"/>
    <d v="2024-06-16T11:05:16"/>
    <s v="No"/>
    <s v="Telugu"/>
    <s v="No Attendance"/>
    <s v="Lead Created"/>
    <x v="1"/>
    <n v="299"/>
    <x v="4650"/>
    <n v="3"/>
  </r>
  <r>
    <n v="10091"/>
    <d v="2024-06-16T11:03:27"/>
    <s v="No"/>
    <s v="Telugu"/>
    <s v="No Attendance"/>
    <s v="Lead Created"/>
    <x v="11"/>
    <n v="3622"/>
    <x v="4651"/>
    <n v="4"/>
  </r>
  <r>
    <n v="10092"/>
    <d v="2024-06-16T10:59:59"/>
    <s v="No"/>
    <s v="Telugu"/>
    <s v="No Attendance"/>
    <s v="Lead Created"/>
    <x v="2"/>
    <n v="3664"/>
    <x v="4652"/>
    <n v="2"/>
  </r>
  <r>
    <n v="10093"/>
    <d v="2024-06-16T10:57:33"/>
    <s v="No"/>
    <s v="Telugu"/>
    <s v="No Attendance"/>
    <s v="Lead Created"/>
    <x v="1"/>
    <n v="2914"/>
    <x v="4653"/>
    <n v="1"/>
  </r>
  <r>
    <n v="10094"/>
    <d v="2024-06-16T10:55:31"/>
    <s v="No"/>
    <s v="Marathi"/>
    <s v="No Attendance"/>
    <s v="Lead Created"/>
    <x v="3"/>
    <n v="518"/>
    <x v="4654"/>
    <n v="1"/>
  </r>
  <r>
    <n v="10095"/>
    <d v="2024-06-16T10:43:04"/>
    <s v="No"/>
    <s v="Telugu"/>
    <s v="No Attendance"/>
    <s v="Lead Created"/>
    <x v="1"/>
    <m/>
    <x v="4655"/>
    <n v="0"/>
  </r>
  <r>
    <n v="10096"/>
    <d v="2024-06-16T09:37:35"/>
    <s v="No"/>
    <s v="Telugu"/>
    <s v="No Attendance"/>
    <s v="Lead Created"/>
    <x v="2"/>
    <n v="1619"/>
    <x v="4656"/>
    <n v="2"/>
  </r>
  <r>
    <n v="10097"/>
    <d v="2024-06-16T00:28:40"/>
    <s v="No"/>
    <s v="Tamil"/>
    <s v="No Attendance"/>
    <s v="Lead Created"/>
    <x v="6"/>
    <n v="4035"/>
    <x v="4657"/>
    <n v="0"/>
  </r>
  <r>
    <n v="10098"/>
    <d v="2024-06-15T23:09:39"/>
    <s v="No"/>
    <s v="Telugu"/>
    <s v="No Attendance"/>
    <s v="Lead Created"/>
    <x v="2"/>
    <m/>
    <x v="4658"/>
    <n v="3"/>
  </r>
  <r>
    <n v="10099"/>
    <d v="2024-06-15T21:21:26"/>
    <s v="No"/>
    <s v="Telugu"/>
    <s v="No Attendance"/>
    <s v="Lead Created"/>
    <x v="2"/>
    <n v="6053"/>
    <x v="4659"/>
    <n v="1"/>
  </r>
  <r>
    <n v="10100"/>
    <d v="2024-06-15T19:18:38"/>
    <s v="No"/>
    <s v="Tamil"/>
    <s v="No Attendance"/>
    <s v="Lead Created"/>
    <x v="1"/>
    <n v="372"/>
    <x v="4660"/>
    <n v="3"/>
  </r>
  <r>
    <n v="10101"/>
    <d v="2024-06-15T19:05:25"/>
    <s v="No"/>
    <s v="Tamil"/>
    <s v="No Attendance"/>
    <s v="Lead Created"/>
    <x v="1"/>
    <m/>
    <x v="4661"/>
    <n v="2"/>
  </r>
  <r>
    <n v="10102"/>
    <d v="2024-06-15T18:57:59"/>
    <s v="No"/>
    <s v="Tamil"/>
    <s v="No Attendance"/>
    <s v="Lead Created"/>
    <x v="1"/>
    <n v="169"/>
    <x v="4662"/>
    <n v="0"/>
  </r>
  <r>
    <n v="10103"/>
    <d v="2024-06-15T18:57:08"/>
    <s v="No"/>
    <s v="Tamil"/>
    <s v="No Attendance"/>
    <s v="Lead Created"/>
    <x v="1"/>
    <n v="3551"/>
    <x v="4661"/>
    <n v="1"/>
  </r>
  <r>
    <n v="10104"/>
    <d v="2024-06-15T18:55:25"/>
    <s v="No"/>
    <s v="Tamil"/>
    <s v="No Attendance"/>
    <s v="Lead Created"/>
    <x v="1"/>
    <n v="284"/>
    <x v="4663"/>
    <n v="2"/>
  </r>
  <r>
    <n v="10105"/>
    <d v="2024-06-15T18:51:48"/>
    <s v="No"/>
    <s v="Tamil"/>
    <s v="No Attendance"/>
    <s v="Lead Created"/>
    <x v="1"/>
    <n v="2675"/>
    <x v="4664"/>
    <n v="1"/>
  </r>
  <r>
    <n v="10106"/>
    <d v="2024-06-15T18:36:41"/>
    <s v="No"/>
    <s v="Tamil"/>
    <s v="No Attendance"/>
    <s v="Lead Created"/>
    <x v="1"/>
    <n v="2844"/>
    <x v="4665"/>
    <n v="4"/>
  </r>
  <r>
    <n v="10107"/>
    <d v="2024-06-15T16:43:52"/>
    <s v="No"/>
    <s v="Telugu"/>
    <s v="No Attendance"/>
    <s v="Lead Created"/>
    <x v="0"/>
    <n v="6380"/>
    <x v="4666"/>
    <n v="4"/>
  </r>
  <r>
    <n v="10108"/>
    <d v="2024-06-15T16:43:46"/>
    <s v="No"/>
    <s v="Telugu"/>
    <s v="No Attendance"/>
    <s v="Lead Created"/>
    <x v="0"/>
    <n v="4424"/>
    <x v="4667"/>
    <n v="1"/>
  </r>
  <r>
    <n v="10109"/>
    <d v="2024-06-15T16:43:37"/>
    <s v="No"/>
    <s v="Telugu"/>
    <s v="No Attendance"/>
    <s v="Lead Created"/>
    <x v="0"/>
    <n v="3925"/>
    <x v="4668"/>
    <n v="1"/>
  </r>
  <r>
    <n v="10110"/>
    <d v="2024-06-15T16:29:25"/>
    <s v="No"/>
    <s v="Telugu"/>
    <s v="No Attendance"/>
    <s v="Lead Created"/>
    <x v="0"/>
    <n v="4504"/>
    <x v="4669"/>
    <n v="2"/>
  </r>
  <r>
    <n v="10111"/>
    <d v="2024-06-15T16:29:24"/>
    <s v="No"/>
    <s v="Telugu"/>
    <s v="No Attendance"/>
    <s v="Lead Created"/>
    <x v="0"/>
    <n v="296"/>
    <x v="4670"/>
    <n v="0"/>
  </r>
  <r>
    <n v="10112"/>
    <d v="2024-06-15T16:29:23"/>
    <s v="No"/>
    <s v="Telugu"/>
    <s v="No Attendance"/>
    <s v="Lead Created"/>
    <x v="0"/>
    <n v="182"/>
    <x v="4670"/>
    <n v="0"/>
  </r>
  <r>
    <n v="10113"/>
    <d v="2024-06-15T16:29:23"/>
    <s v="No"/>
    <s v="Telugu"/>
    <s v="No Attendance"/>
    <s v="Lead Created"/>
    <x v="0"/>
    <n v="4448"/>
    <x v="4671"/>
    <n v="3"/>
  </r>
  <r>
    <n v="10114"/>
    <d v="2024-06-15T16:29:22"/>
    <s v="No"/>
    <s v="Telugu"/>
    <s v="No Attendance"/>
    <s v="Lead Created"/>
    <x v="0"/>
    <n v="61"/>
    <x v="4671"/>
    <n v="2"/>
  </r>
  <r>
    <n v="10115"/>
    <d v="2024-06-15T16:29:21"/>
    <s v="No"/>
    <s v="Telugu"/>
    <s v="No Attendance"/>
    <s v="Lead Created"/>
    <x v="0"/>
    <n v="2650"/>
    <x v="4671"/>
    <n v="2"/>
  </r>
  <r>
    <n v="10116"/>
    <d v="2024-06-15T16:29:21"/>
    <s v="No"/>
    <s v="Telugu"/>
    <s v="No Attendance"/>
    <s v="Lead Created"/>
    <x v="0"/>
    <n v="3852"/>
    <x v="4672"/>
    <n v="1"/>
  </r>
  <r>
    <n v="10117"/>
    <d v="2024-06-15T16:29:20"/>
    <s v="No"/>
    <s v="Telugu"/>
    <s v="No Attendance"/>
    <s v="Lead Created"/>
    <x v="0"/>
    <n v="3716"/>
    <x v="4672"/>
    <n v="2"/>
  </r>
  <r>
    <n v="10118"/>
    <d v="2024-06-15T16:29:19"/>
    <s v="No"/>
    <s v="Telugu"/>
    <s v="No Attendance"/>
    <s v="Lead Created"/>
    <x v="0"/>
    <m/>
    <x v="4673"/>
    <n v="0"/>
  </r>
  <r>
    <n v="10119"/>
    <d v="2024-06-15T16:29:19"/>
    <s v="No"/>
    <s v="Telugu"/>
    <s v="No Attendance"/>
    <s v="Lead Created"/>
    <x v="0"/>
    <n v="12189"/>
    <x v="4672"/>
    <n v="2"/>
  </r>
  <r>
    <n v="10120"/>
    <d v="2024-06-15T16:29:18"/>
    <s v="No"/>
    <s v="Telugu"/>
    <s v="No Attendance"/>
    <s v="Lead Created"/>
    <x v="0"/>
    <n v="25"/>
    <x v="4673"/>
    <n v="0"/>
  </r>
  <r>
    <n v="10121"/>
    <d v="2024-06-15T16:29:17"/>
    <s v="No"/>
    <s v="Telugu"/>
    <s v="No Attendance"/>
    <s v="Lead Created"/>
    <x v="0"/>
    <m/>
    <x v="4674"/>
    <n v="1"/>
  </r>
  <r>
    <n v="10122"/>
    <d v="2024-06-15T16:29:17"/>
    <s v="No"/>
    <s v="Telugu"/>
    <s v="No Attendance"/>
    <s v="Lead Created"/>
    <x v="0"/>
    <m/>
    <x v="4675"/>
    <n v="1"/>
  </r>
  <r>
    <n v="10124"/>
    <d v="2024-06-15T16:29:16"/>
    <s v="No"/>
    <s v="Telugu"/>
    <s v="No Attendance"/>
    <s v="Lead Created"/>
    <x v="0"/>
    <n v="1169"/>
    <x v="4674"/>
    <n v="1"/>
  </r>
  <r>
    <n v="10125"/>
    <d v="2024-06-15T16:29:15"/>
    <s v="No"/>
    <s v="Telugu"/>
    <s v="No Attendance"/>
    <s v="Lead Created"/>
    <x v="0"/>
    <m/>
    <x v="4674"/>
    <n v="1"/>
  </r>
  <r>
    <n v="10126"/>
    <d v="2024-06-15T13:05:10"/>
    <s v="No"/>
    <s v="Telugu"/>
    <s v="No Attendance"/>
    <s v="Lead Created"/>
    <x v="1"/>
    <n v="2974"/>
    <x v="4676"/>
    <n v="2"/>
  </r>
  <r>
    <n v="10128"/>
    <d v="2024-06-15T11:35:11"/>
    <s v="No"/>
    <s v="Telugu"/>
    <s v="No Attendance"/>
    <s v="Lead Created"/>
    <x v="2"/>
    <n v="504"/>
    <x v="4677"/>
    <n v="3"/>
  </r>
  <r>
    <n v="10129"/>
    <d v="2024-06-15T11:04:35"/>
    <s v="No"/>
    <s v="Malayalam"/>
    <s v="No Attendance"/>
    <s v="Lead Created"/>
    <x v="6"/>
    <m/>
    <x v="3065"/>
    <n v="0"/>
  </r>
  <r>
    <n v="10130"/>
    <d v="2024-06-15T10:31:18"/>
    <s v="No"/>
    <s v="Malayalam"/>
    <s v="No Attendance"/>
    <s v="Lead Created"/>
    <x v="6"/>
    <n v="4967"/>
    <x v="4678"/>
    <n v="3"/>
  </r>
  <r>
    <n v="10131"/>
    <d v="2024-06-15T09:59:58"/>
    <s v="No"/>
    <s v="Tamil"/>
    <s v="No Attendance"/>
    <s v="Lead Created"/>
    <x v="2"/>
    <n v="3480"/>
    <x v="4679"/>
    <n v="4"/>
  </r>
  <r>
    <n v="10132"/>
    <d v="2024-06-15T08:30:40"/>
    <s v="No"/>
    <s v="Tamil"/>
    <s v="No Attendance"/>
    <s v="Lead Created"/>
    <x v="2"/>
    <n v="3325"/>
    <x v="4680"/>
    <n v="3"/>
  </r>
  <r>
    <n v="10133"/>
    <d v="2024-06-14T22:20:20"/>
    <s v="No"/>
    <s v="Telugu"/>
    <s v="No Attendance"/>
    <s v="Lead Created"/>
    <x v="1"/>
    <n v="3589"/>
    <x v="4681"/>
    <n v="3"/>
  </r>
  <r>
    <n v="10134"/>
    <d v="2024-06-14T21:56:17"/>
    <s v="No"/>
    <s v="Hindi"/>
    <s v="No Attendance"/>
    <s v="Lead Created"/>
    <x v="1"/>
    <n v="346"/>
    <x v="4682"/>
    <n v="1"/>
  </r>
  <r>
    <n v="10135"/>
    <d v="2024-06-14T21:47:20"/>
    <s v="No"/>
    <s v="Telugu"/>
    <s v="No Attendance"/>
    <s v="Lead Created"/>
    <x v="6"/>
    <n v="7040"/>
    <x v="4683"/>
    <n v="2"/>
  </r>
  <r>
    <n v="10136"/>
    <d v="2024-06-14T20:41:53"/>
    <s v="No"/>
    <s v="Telugu"/>
    <s v="No Attendance"/>
    <s v="Lead Created"/>
    <x v="1"/>
    <n v="3663"/>
    <x v="4684"/>
    <n v="2"/>
  </r>
  <r>
    <n v="10137"/>
    <d v="2024-06-14T20:00:41"/>
    <s v="No"/>
    <s v="Telugu"/>
    <s v="No Attendance"/>
    <s v="Lead Created"/>
    <x v="2"/>
    <n v="2306"/>
    <x v="4685"/>
    <n v="1"/>
  </r>
  <r>
    <n v="10138"/>
    <d v="2024-06-14T19:22:48"/>
    <s v="No"/>
    <s v="Tamil"/>
    <s v="No Attendance"/>
    <s v="Lead Created"/>
    <x v="1"/>
    <n v="3060"/>
    <x v="4680"/>
    <n v="2"/>
  </r>
  <r>
    <n v="10139"/>
    <d v="2024-06-14T19:06:03"/>
    <s v="No"/>
    <s v="Tamil"/>
    <s v="No Attendance"/>
    <s v="Lead Created"/>
    <x v="6"/>
    <n v="713"/>
    <x v="4686"/>
    <n v="2"/>
  </r>
  <r>
    <n v="10140"/>
    <d v="2024-06-14T18:48:39"/>
    <s v="No"/>
    <s v="Telugu"/>
    <s v="No Attendance"/>
    <s v="Lead Created"/>
    <x v="2"/>
    <n v="1834"/>
    <x v="4687"/>
    <n v="3"/>
  </r>
  <r>
    <n v="10141"/>
    <d v="2024-06-14T18:16:35"/>
    <s v="No"/>
    <s v="Kannada"/>
    <s v="No Attendance"/>
    <s v="Lead Created"/>
    <x v="8"/>
    <n v="3978"/>
    <x v="4688"/>
    <n v="3"/>
  </r>
  <r>
    <n v="10142"/>
    <d v="2024-06-14T14:38:57"/>
    <s v="No"/>
    <s v="Marathi"/>
    <s v="No Attendance"/>
    <s v="Lead Created"/>
    <x v="6"/>
    <n v="10197"/>
    <x v="4689"/>
    <n v="5"/>
  </r>
  <r>
    <n v="10143"/>
    <d v="2024-06-14T12:30:48"/>
    <s v="No"/>
    <s v="Tamil"/>
    <s v="No Attendance"/>
    <s v="Lead Created"/>
    <x v="2"/>
    <n v="10031"/>
    <x v="4690"/>
    <n v="6"/>
  </r>
  <r>
    <n v="10144"/>
    <d v="2024-06-14T10:04:17"/>
    <s v="No"/>
    <s v="Kannada"/>
    <s v="No Attendance"/>
    <s v="Lead Created"/>
    <x v="6"/>
    <n v="538"/>
    <x v="4691"/>
    <n v="1"/>
  </r>
  <r>
    <n v="10145"/>
    <d v="2024-06-14T09:39:02"/>
    <s v="No"/>
    <s v="Tamil"/>
    <s v="No Attendance"/>
    <s v="Lead Created"/>
    <x v="6"/>
    <n v="2780"/>
    <x v="4692"/>
    <n v="1"/>
  </r>
  <r>
    <n v="10146"/>
    <d v="2024-06-14T07:49:10"/>
    <s v="No"/>
    <s v="Tamil"/>
    <s v="No Attendance"/>
    <s v="Lead Created"/>
    <x v="2"/>
    <n v="4917"/>
    <x v="4693"/>
    <n v="3"/>
  </r>
  <r>
    <n v="10147"/>
    <d v="2024-06-13T23:10:10"/>
    <s v="No"/>
    <s v="Kannada"/>
    <s v="No Attendance"/>
    <s v="Lead Created"/>
    <x v="3"/>
    <n v="1843"/>
    <x v="4694"/>
    <n v="1"/>
  </r>
  <r>
    <n v="10148"/>
    <d v="2024-06-13T20:24:37"/>
    <s v="No"/>
    <s v="Malayalam"/>
    <s v="No Attendance"/>
    <s v="Lead Created"/>
    <x v="6"/>
    <n v="5524"/>
    <x v="4695"/>
    <n v="2"/>
  </r>
  <r>
    <n v="10149"/>
    <d v="2024-06-13T20:05:55"/>
    <s v="No"/>
    <s v="Marathi"/>
    <s v="No Attendance"/>
    <s v="Lead Created"/>
    <x v="3"/>
    <m/>
    <x v="4696"/>
    <n v="2"/>
  </r>
  <r>
    <n v="10150"/>
    <d v="2024-06-13T20:00:25"/>
    <s v="No"/>
    <s v="Tamil"/>
    <s v="No Attendance"/>
    <s v="Lead Created"/>
    <x v="1"/>
    <n v="405"/>
    <x v="4660"/>
    <n v="2"/>
  </r>
  <r>
    <n v="10151"/>
    <d v="2024-06-13T19:22:38"/>
    <s v="No"/>
    <s v="Tamil"/>
    <s v="No Attendance"/>
    <s v="Lead Created"/>
    <x v="1"/>
    <m/>
    <x v="4697"/>
    <n v="1"/>
  </r>
  <r>
    <n v="10152"/>
    <d v="2024-06-13T19:16:47"/>
    <s v="No"/>
    <s v="Malayalam"/>
    <s v="No Attendance"/>
    <s v="Lead Created"/>
    <x v="6"/>
    <n v="213"/>
    <x v="4698"/>
    <n v="1"/>
  </r>
  <r>
    <n v="10153"/>
    <d v="2024-06-13T18:53:05"/>
    <s v="No"/>
    <s v="Tamil"/>
    <s v="No Attendance"/>
    <s v="Lead Created"/>
    <x v="1"/>
    <n v="375"/>
    <x v="4690"/>
    <n v="1"/>
  </r>
  <r>
    <n v="10154"/>
    <d v="2024-06-13T18:45:08"/>
    <s v="No"/>
    <s v="Tamil"/>
    <s v="No Attendance"/>
    <s v="Lead Created"/>
    <x v="1"/>
    <m/>
    <x v="4699"/>
    <n v="1"/>
  </r>
  <r>
    <n v="10155"/>
    <d v="2024-06-13T18:41:58"/>
    <s v="No"/>
    <s v="Malayalam"/>
    <s v="No Attendance"/>
    <s v="Lead Created"/>
    <x v="8"/>
    <n v="1938"/>
    <x v="4700"/>
    <n v="0"/>
  </r>
  <r>
    <n v="10156"/>
    <d v="2024-06-13T17:31:12"/>
    <s v="No"/>
    <s v="Telugu"/>
    <s v="No Attendance"/>
    <s v="Lead Created"/>
    <x v="0"/>
    <n v="4166"/>
    <x v="4701"/>
    <n v="3"/>
  </r>
  <r>
    <n v="10157"/>
    <d v="2024-06-13T17:31:11"/>
    <s v="No"/>
    <s v="Telugu"/>
    <s v="No Attendance"/>
    <s v="Lead Created"/>
    <x v="0"/>
    <n v="2460"/>
    <x v="4701"/>
    <n v="1"/>
  </r>
  <r>
    <n v="10158"/>
    <d v="2024-06-13T17:31:10"/>
    <s v="No"/>
    <s v="Telugu"/>
    <s v="No Attendance"/>
    <s v="Lead Created"/>
    <x v="0"/>
    <n v="558"/>
    <x v="4701"/>
    <n v="0"/>
  </r>
  <r>
    <n v="10159"/>
    <d v="2024-06-13T17:31:09"/>
    <s v="No"/>
    <s v="Telugu"/>
    <s v="No Attendance"/>
    <s v="Lead Created"/>
    <x v="0"/>
    <n v="17"/>
    <x v="4701"/>
    <n v="0"/>
  </r>
  <r>
    <n v="10160"/>
    <d v="2024-06-13T17:31:08"/>
    <s v="No"/>
    <s v="Telugu"/>
    <s v="No Attendance"/>
    <s v="Lead Created"/>
    <x v="0"/>
    <n v="6481"/>
    <x v="4702"/>
    <n v="5"/>
  </r>
  <r>
    <n v="10161"/>
    <d v="2024-06-13T17:31:08"/>
    <s v="No"/>
    <s v="Telugu"/>
    <s v="No Attendance"/>
    <s v="Lead Created"/>
    <x v="0"/>
    <n v="2654"/>
    <x v="4703"/>
    <n v="1"/>
  </r>
  <r>
    <n v="10162"/>
    <d v="2024-06-13T17:31:07"/>
    <s v="No"/>
    <s v="Telugu"/>
    <s v="No Attendance"/>
    <s v="Lead Created"/>
    <x v="0"/>
    <n v="1208"/>
    <x v="4702"/>
    <n v="1"/>
  </r>
  <r>
    <n v="10163"/>
    <d v="2024-06-13T17:31:06"/>
    <s v="No"/>
    <s v="Telugu"/>
    <s v="No Attendance"/>
    <s v="Lead Created"/>
    <x v="0"/>
    <m/>
    <x v="4704"/>
    <n v="0"/>
  </r>
  <r>
    <n v="10164"/>
    <d v="2024-06-13T17:31:05"/>
    <s v="No"/>
    <s v="Telugu"/>
    <s v="No Attendance"/>
    <s v="Lead Created"/>
    <x v="0"/>
    <n v="9377"/>
    <x v="4704"/>
    <n v="3"/>
  </r>
  <r>
    <n v="10165"/>
    <d v="2024-06-13T17:31:04"/>
    <s v="No"/>
    <s v="Telugu"/>
    <s v="No Attendance"/>
    <s v="Lead Created"/>
    <x v="0"/>
    <m/>
    <x v="4704"/>
    <n v="0"/>
  </r>
  <r>
    <n v="10166"/>
    <d v="2024-06-13T17:31:04"/>
    <s v="No"/>
    <s v="Telugu"/>
    <s v="No Attendance"/>
    <s v="Lead Created"/>
    <x v="0"/>
    <n v="5739"/>
    <x v="4704"/>
    <n v="2"/>
  </r>
  <r>
    <n v="10167"/>
    <d v="2024-06-13T17:31:03"/>
    <s v="No"/>
    <s v="Telugu"/>
    <s v="No Attendance"/>
    <s v="Lead Created"/>
    <x v="0"/>
    <n v="1512"/>
    <x v="4705"/>
    <n v="2"/>
  </r>
  <r>
    <n v="10168"/>
    <d v="2024-06-13T17:31:02"/>
    <s v="No"/>
    <s v="Telugu"/>
    <s v="No Attendance"/>
    <s v="Lead Created"/>
    <x v="0"/>
    <n v="3784"/>
    <x v="4705"/>
    <n v="1"/>
  </r>
  <r>
    <n v="10169"/>
    <d v="2024-06-13T17:31:01"/>
    <s v="No"/>
    <s v="Telugu"/>
    <s v="No Attendance"/>
    <s v="Lead Created"/>
    <x v="0"/>
    <n v="2430"/>
    <x v="4705"/>
    <n v="2"/>
  </r>
  <r>
    <n v="10170"/>
    <d v="2024-06-13T17:31:00"/>
    <s v="No"/>
    <s v="Telugu"/>
    <s v="No Attendance"/>
    <s v="Lead Created"/>
    <x v="0"/>
    <n v="2323"/>
    <x v="4705"/>
    <n v="1"/>
  </r>
  <r>
    <n v="10171"/>
    <d v="2024-06-13T17:31:00"/>
    <s v="No"/>
    <s v="Telugu"/>
    <s v="No Attendance"/>
    <s v="Lead Created"/>
    <x v="0"/>
    <n v="49"/>
    <x v="4706"/>
    <n v="0"/>
  </r>
  <r>
    <n v="10172"/>
    <d v="2024-06-13T17:30:59"/>
    <s v="No"/>
    <s v="Telugu"/>
    <s v="No Attendance"/>
    <s v="Lead Created"/>
    <x v="0"/>
    <n v="3127"/>
    <x v="4706"/>
    <n v="2"/>
  </r>
  <r>
    <n v="10173"/>
    <d v="2024-06-13T17:30:58"/>
    <s v="No"/>
    <s v="Telugu"/>
    <s v="No Attendance"/>
    <s v="Lead Created"/>
    <x v="0"/>
    <n v="9044"/>
    <x v="4706"/>
    <n v="5"/>
  </r>
  <r>
    <n v="10174"/>
    <d v="2024-06-13T17:30:57"/>
    <s v="No"/>
    <s v="Telugu"/>
    <s v="No Attendance"/>
    <s v="Lead Created"/>
    <x v="0"/>
    <n v="4353"/>
    <x v="4707"/>
    <n v="4"/>
  </r>
  <r>
    <n v="10175"/>
    <d v="2024-06-13T17:30:57"/>
    <s v="No"/>
    <s v="Telugu"/>
    <s v="No Attendance"/>
    <s v="Lead Created"/>
    <x v="0"/>
    <m/>
    <x v="4706"/>
    <n v="0"/>
  </r>
  <r>
    <n v="10176"/>
    <d v="2024-06-13T17:30:55"/>
    <s v="No"/>
    <s v="Telugu"/>
    <s v="No Attendance"/>
    <s v="Lead Created"/>
    <x v="0"/>
    <n v="5011"/>
    <x v="4708"/>
    <n v="6"/>
  </r>
  <r>
    <n v="10177"/>
    <d v="2024-06-13T17:30:54"/>
    <s v="No"/>
    <s v="Telugu"/>
    <s v="No Attendance"/>
    <s v="Lead Created"/>
    <x v="0"/>
    <m/>
    <x v="4709"/>
    <n v="0"/>
  </r>
  <r>
    <n v="10178"/>
    <d v="2024-06-13T17:24:25"/>
    <s v="No"/>
    <s v="Telugu"/>
    <s v="No Attendance"/>
    <s v="Lead Created"/>
    <x v="1"/>
    <n v="6566"/>
    <x v="4710"/>
    <n v="4"/>
  </r>
  <r>
    <n v="10179"/>
    <d v="2024-06-13T16:58:31"/>
    <s v="No"/>
    <s v="Kannada"/>
    <s v="No Attendance"/>
    <s v="Lead Created"/>
    <x v="6"/>
    <n v="139"/>
    <x v="4711"/>
    <n v="0"/>
  </r>
  <r>
    <n v="10180"/>
    <d v="2024-06-13T16:33:40"/>
    <s v="No"/>
    <s v="Telugu"/>
    <s v="No Attendance"/>
    <s v="Lead Created"/>
    <x v="2"/>
    <n v="5940"/>
    <x v="4712"/>
    <n v="6"/>
  </r>
  <r>
    <n v="10181"/>
    <d v="2024-06-13T15:53:04"/>
    <s v="No"/>
    <s v="Tamil"/>
    <s v="No Attendance"/>
    <s v="Lead Created"/>
    <x v="2"/>
    <n v="10740"/>
    <x v="4692"/>
    <n v="5"/>
  </r>
  <r>
    <n v="10182"/>
    <d v="2024-06-13T10:29:41"/>
    <s v="No"/>
    <s v="Tamil"/>
    <s v="No Attendance"/>
    <s v="Lead Created"/>
    <x v="2"/>
    <n v="5721"/>
    <x v="4713"/>
    <n v="2"/>
  </r>
  <r>
    <n v="10183"/>
    <d v="2024-06-13T08:39:52"/>
    <s v="No"/>
    <s v="Tamil"/>
    <s v="No Attendance"/>
    <s v="Lead Created"/>
    <x v="2"/>
    <n v="7176"/>
    <x v="4714"/>
    <n v="2"/>
  </r>
  <r>
    <n v="10184"/>
    <d v="2024-06-13T05:19:03"/>
    <s v="No"/>
    <s v="Malayalam"/>
    <s v="No Attendance"/>
    <s v="Lead Created"/>
    <x v="2"/>
    <n v="8182"/>
    <x v="4715"/>
    <n v="3"/>
  </r>
  <r>
    <n v="10185"/>
    <d v="2024-06-12T23:13:38"/>
    <s v="No"/>
    <s v="Telugu"/>
    <s v="No Attendance"/>
    <s v="Lead Created"/>
    <x v="2"/>
    <n v="4804"/>
    <x v="4716"/>
    <n v="5"/>
  </r>
  <r>
    <n v="10186"/>
    <d v="2024-06-12T21:19:20"/>
    <s v="No"/>
    <s v="Telugu"/>
    <s v="No Attendance"/>
    <s v="Lead Created"/>
    <x v="1"/>
    <n v="5236"/>
    <x v="4717"/>
    <n v="2"/>
  </r>
  <r>
    <n v="10187"/>
    <d v="2024-06-12T20:07:59"/>
    <s v="No"/>
    <s v="Tamil"/>
    <s v="No Attendance"/>
    <s v="Lead Created"/>
    <x v="2"/>
    <n v="6305"/>
    <x v="4718"/>
    <n v="3"/>
  </r>
  <r>
    <n v="10188"/>
    <d v="2024-06-12T19:39:07"/>
    <s v="No"/>
    <s v="Kannada"/>
    <s v="No Attendance"/>
    <s v="Lead Created"/>
    <x v="8"/>
    <n v="205"/>
    <x v="4628"/>
    <n v="1"/>
  </r>
  <r>
    <n v="10189"/>
    <d v="2024-06-12T19:37:41"/>
    <s v="No"/>
    <s v="Tamil"/>
    <s v="No Attendance"/>
    <s v="Lead Created"/>
    <x v="1"/>
    <m/>
    <x v="4663"/>
    <n v="0"/>
  </r>
  <r>
    <n v="10190"/>
    <d v="2024-06-12T19:28:27"/>
    <s v="No"/>
    <s v="Kannada"/>
    <s v="No Attendance"/>
    <s v="Lead Created"/>
    <x v="8"/>
    <n v="6116"/>
    <x v="4719"/>
    <n v="2"/>
  </r>
  <r>
    <n v="10191"/>
    <d v="2024-06-12T19:27:12"/>
    <s v="No"/>
    <s v="Tamil"/>
    <s v="No Attendance"/>
    <s v="Lead Created"/>
    <x v="6"/>
    <n v="58"/>
    <x v="4720"/>
    <n v="0"/>
  </r>
  <r>
    <n v="10192"/>
    <d v="2024-06-12T19:18:33"/>
    <s v="No"/>
    <s v="Telugu"/>
    <s v="No Attendance"/>
    <s v="Lead Created"/>
    <x v="0"/>
    <n v="14961"/>
    <x v="4721"/>
    <n v="2"/>
  </r>
  <r>
    <n v="10193"/>
    <d v="2024-06-12T19:18:33"/>
    <s v="No"/>
    <s v="Telugu"/>
    <s v="No Attendance"/>
    <s v="Lead Created"/>
    <x v="0"/>
    <n v="7138"/>
    <x v="4722"/>
    <n v="2"/>
  </r>
  <r>
    <n v="10194"/>
    <d v="2024-06-12T19:18:31"/>
    <s v="No"/>
    <s v="Telugu"/>
    <s v="No Attendance"/>
    <s v="Lead Created"/>
    <x v="0"/>
    <n v="3582"/>
    <x v="4723"/>
    <n v="1"/>
  </r>
  <r>
    <n v="10195"/>
    <d v="2024-06-12T19:18:30"/>
    <s v="No"/>
    <s v="Telugu"/>
    <s v="No Attendance"/>
    <s v="Lead Created"/>
    <x v="0"/>
    <n v="6786"/>
    <x v="4724"/>
    <n v="2"/>
  </r>
  <r>
    <n v="10196"/>
    <d v="2024-06-12T19:18:30"/>
    <s v="No"/>
    <s v="Telugu"/>
    <s v="No Attendance"/>
    <s v="Lead Created"/>
    <x v="0"/>
    <n v="2218"/>
    <x v="4725"/>
    <n v="2"/>
  </r>
  <r>
    <n v="10197"/>
    <d v="2024-06-12T19:18:29"/>
    <s v="No"/>
    <s v="Telugu"/>
    <s v="No Attendance"/>
    <s v="Lead Created"/>
    <x v="0"/>
    <n v="2407"/>
    <x v="4726"/>
    <n v="3"/>
  </r>
  <r>
    <n v="10198"/>
    <d v="2024-06-12T19:00:16"/>
    <s v="No"/>
    <s v="Tamil"/>
    <s v="No Attendance"/>
    <s v="Lead Created"/>
    <x v="1"/>
    <n v="189"/>
    <x v="4727"/>
    <n v="1"/>
  </r>
  <r>
    <n v="10199"/>
    <d v="2024-06-12T18:55:29"/>
    <s v="No"/>
    <s v="Kannada"/>
    <s v="No Attendance"/>
    <s v="Lead Created"/>
    <x v="6"/>
    <n v="7466"/>
    <x v="4728"/>
    <n v="3"/>
  </r>
  <r>
    <n v="10200"/>
    <d v="2024-06-12T18:53:59"/>
    <s v="No"/>
    <s v="Kannada"/>
    <s v="No Attendance"/>
    <s v="Lead Created"/>
    <x v="6"/>
    <n v="1790"/>
    <x v="4729"/>
    <n v="2"/>
  </r>
  <r>
    <n v="10201"/>
    <d v="2024-06-12T18:49:01"/>
    <s v="No"/>
    <s v="Tamil"/>
    <s v="No Attendance"/>
    <s v="Lead Created"/>
    <x v="1"/>
    <n v="4026"/>
    <x v="4730"/>
    <n v="3"/>
  </r>
  <r>
    <n v="10202"/>
    <d v="2024-06-12T18:34:04"/>
    <s v="No"/>
    <s v="Kannada"/>
    <s v="No Attendance"/>
    <s v="Lead Created"/>
    <x v="3"/>
    <n v="1557"/>
    <x v="4731"/>
    <n v="3"/>
  </r>
  <r>
    <n v="10203"/>
    <d v="2024-06-12T18:33:08"/>
    <s v="No"/>
    <s v="Kannada"/>
    <s v="No Attendance"/>
    <s v="Lead Created"/>
    <x v="3"/>
    <n v="2964"/>
    <x v="4732"/>
    <n v="1"/>
  </r>
  <r>
    <n v="10204"/>
    <d v="2024-06-12T18:28:15"/>
    <s v="No"/>
    <s v="Kannada"/>
    <s v="No Attendance"/>
    <s v="Lead Created"/>
    <x v="3"/>
    <n v="1777"/>
    <x v="4733"/>
    <n v="2"/>
  </r>
  <r>
    <n v="10205"/>
    <d v="2024-06-12T18:26:18"/>
    <s v="No"/>
    <s v="Kannada"/>
    <s v="No Attendance"/>
    <s v="Lead Created"/>
    <x v="6"/>
    <n v="2458"/>
    <x v="4734"/>
    <n v="7"/>
  </r>
  <r>
    <n v="10206"/>
    <d v="2024-06-12T18:16:27"/>
    <s v="No"/>
    <s v="Kannada"/>
    <s v="No Attendance"/>
    <s v="Lead Created"/>
    <x v="3"/>
    <n v="3424"/>
    <x v="4735"/>
    <n v="3"/>
  </r>
  <r>
    <n v="10207"/>
    <d v="2024-06-12T16:19:30"/>
    <s v="No"/>
    <s v="Telugu"/>
    <s v="No Attendance"/>
    <s v="Lead Created"/>
    <x v="2"/>
    <n v="5468"/>
    <x v="4651"/>
    <n v="3"/>
  </r>
  <r>
    <n v="10208"/>
    <d v="2024-06-12T14:34:58"/>
    <s v="No"/>
    <s v="Telugu"/>
    <s v="No Attendance"/>
    <s v="Lead Created"/>
    <x v="1"/>
    <n v="6355"/>
    <x v="4736"/>
    <n v="4"/>
  </r>
  <r>
    <n v="10210"/>
    <d v="2024-06-12T12:41:46"/>
    <s v="No"/>
    <s v="Kannada"/>
    <s v="No Attendance"/>
    <s v="Lead Created"/>
    <x v="6"/>
    <n v="6189"/>
    <x v="4737"/>
    <n v="6"/>
  </r>
  <r>
    <n v="10211"/>
    <d v="2024-06-12T12:30:04"/>
    <s v="No"/>
    <s v="Telugu"/>
    <s v="No Attendance"/>
    <s v="Lead Created"/>
    <x v="1"/>
    <n v="7263"/>
    <x v="4738"/>
    <n v="3"/>
  </r>
  <r>
    <n v="10212"/>
    <d v="2024-06-12T12:02:20"/>
    <s v="No"/>
    <s v="Tamil"/>
    <s v="No Attendance"/>
    <s v="Lead Created"/>
    <x v="6"/>
    <n v="2418"/>
    <x v="4739"/>
    <n v="1"/>
  </r>
  <r>
    <n v="10213"/>
    <d v="2024-06-12T04:30:29"/>
    <s v="No"/>
    <s v="Tamil"/>
    <s v="No Attendance"/>
    <s v="Lead Created"/>
    <x v="6"/>
    <n v="4457"/>
    <x v="4740"/>
    <n v="2"/>
  </r>
  <r>
    <n v="10214"/>
    <d v="2024-06-11T23:48:40"/>
    <s v="No"/>
    <s v="Hindi"/>
    <s v="No Attendance"/>
    <s v="Lead Created"/>
    <x v="2"/>
    <n v="4017"/>
    <x v="4741"/>
    <n v="1"/>
  </r>
  <r>
    <n v="10215"/>
    <d v="2024-06-11T22:19:28"/>
    <s v="No"/>
    <s v="Telugu"/>
    <s v="No Attendance"/>
    <s v="Lead Created"/>
    <x v="1"/>
    <n v="4735"/>
    <x v="4656"/>
    <n v="1"/>
  </r>
  <r>
    <n v="10216"/>
    <d v="2024-06-11T21:51:08"/>
    <s v="No"/>
    <s v="Hindi"/>
    <s v="No Attendance"/>
    <s v="Lead Created"/>
    <x v="2"/>
    <n v="2073"/>
    <x v="4742"/>
    <n v="3"/>
  </r>
  <r>
    <n v="10217"/>
    <d v="2024-06-11T21:43:28"/>
    <s v="No"/>
    <s v="Telugu"/>
    <s v="No Attendance"/>
    <s v="Lead Created"/>
    <x v="1"/>
    <n v="4377"/>
    <x v="4743"/>
    <n v="2"/>
  </r>
  <r>
    <n v="10218"/>
    <d v="2024-06-11T18:27:29"/>
    <s v="No"/>
    <s v="Kannada"/>
    <s v="No Attendance"/>
    <s v="Lead Created"/>
    <x v="8"/>
    <n v="1777"/>
    <x v="4744"/>
    <n v="1"/>
  </r>
  <r>
    <n v="10219"/>
    <d v="2024-06-11T17:47:40"/>
    <s v="No"/>
    <s v="Tamil"/>
    <s v="No Attendance"/>
    <s v="Lead Created"/>
    <x v="6"/>
    <n v="8734"/>
    <x v="4745"/>
    <n v="3"/>
  </r>
  <r>
    <n v="10220"/>
    <d v="2024-06-11T16:07:43"/>
    <s v="No"/>
    <s v="Tamil"/>
    <s v="No Attendance"/>
    <s v="Lead Created"/>
    <x v="6"/>
    <n v="885"/>
    <x v="4746"/>
    <n v="1"/>
  </r>
  <r>
    <n v="10221"/>
    <d v="2024-06-11T13:53:51"/>
    <s v="No"/>
    <s v="Tamil"/>
    <s v="No Attendance"/>
    <s v="Lead Created"/>
    <x v="2"/>
    <n v="8791"/>
    <x v="4747"/>
    <n v="3"/>
  </r>
  <r>
    <n v="10222"/>
    <d v="2024-06-11T12:14:11"/>
    <s v="No"/>
    <s v="Marathi"/>
    <s v="No Attendance"/>
    <s v="Lead Created"/>
    <x v="3"/>
    <n v="5501"/>
    <x v="4748"/>
    <n v="2"/>
  </r>
  <r>
    <n v="10223"/>
    <d v="2024-06-11T09:24:47"/>
    <s v="No"/>
    <s v="Marathi"/>
    <s v="No Attendance"/>
    <s v="Lead Created"/>
    <x v="6"/>
    <n v="1305"/>
    <x v="4749"/>
    <n v="2"/>
  </r>
  <r>
    <n v="10224"/>
    <d v="2024-06-11T08:44:57"/>
    <s v="No"/>
    <s v="Tamil"/>
    <s v="No Attendance"/>
    <s v="Lead Created"/>
    <x v="6"/>
    <n v="1206"/>
    <x v="4750"/>
    <n v="1"/>
  </r>
  <r>
    <n v="10225"/>
    <d v="2024-06-11T08:08:46"/>
    <s v="No"/>
    <s v="Tamil"/>
    <s v="No Attendance"/>
    <s v="Lead Created"/>
    <x v="6"/>
    <n v="29"/>
    <x v="4751"/>
    <n v="0"/>
  </r>
  <r>
    <n v="10226"/>
    <d v="2024-06-11T07:43:31"/>
    <s v="No"/>
    <s v="Tamil"/>
    <s v="No Attendance"/>
    <s v="Lead Created"/>
    <x v="6"/>
    <n v="288"/>
    <x v="4752"/>
    <n v="1"/>
  </r>
  <r>
    <n v="10227"/>
    <d v="2024-06-11T06:21:18"/>
    <s v="No"/>
    <s v="Tamil"/>
    <s v="No Attendance"/>
    <s v="Lead Created"/>
    <x v="6"/>
    <n v="3718"/>
    <x v="4753"/>
    <n v="2"/>
  </r>
  <r>
    <n v="10228"/>
    <d v="2024-06-11T02:10:35"/>
    <s v="No"/>
    <s v="Hindi"/>
    <s v="No Attendance"/>
    <s v="Lead Created"/>
    <x v="6"/>
    <n v="7899"/>
    <x v="4754"/>
    <n v="4"/>
  </r>
  <r>
    <n v="10230"/>
    <d v="2024-06-10T20:46:03"/>
    <s v="No"/>
    <s v="Tamil"/>
    <s v="No Attendance"/>
    <s v="Lead Created"/>
    <x v="6"/>
    <m/>
    <x v="4753"/>
    <n v="0"/>
  </r>
  <r>
    <n v="10231"/>
    <d v="2024-06-10T20:21:58"/>
    <s v="No"/>
    <s v="Tamil"/>
    <s v="No Attendance"/>
    <s v="Lead Created"/>
    <x v="1"/>
    <n v="3712"/>
    <x v="4755"/>
    <n v="2"/>
  </r>
  <r>
    <n v="10232"/>
    <d v="2024-06-10T20:11:25"/>
    <s v="No"/>
    <s v="Kannada"/>
    <s v="No Attendance"/>
    <s v="Lead Created"/>
    <x v="8"/>
    <n v="7275"/>
    <x v="4756"/>
    <n v="1"/>
  </r>
  <r>
    <n v="10234"/>
    <d v="2024-06-10T18:46:27"/>
    <s v="No"/>
    <s v="Tamil"/>
    <s v="No Attendance"/>
    <s v="Lead Created"/>
    <x v="6"/>
    <n v="6220"/>
    <x v="4757"/>
    <n v="2"/>
  </r>
  <r>
    <n v="10235"/>
    <d v="2024-06-10T16:50:36"/>
    <s v="No"/>
    <s v="Telugu"/>
    <s v="No Attendance"/>
    <s v="Lead Created"/>
    <x v="2"/>
    <n v="4864"/>
    <x v="4758"/>
    <n v="1"/>
  </r>
  <r>
    <n v="10236"/>
    <d v="2024-06-10T16:12:38"/>
    <s v="No"/>
    <s v="Tamil"/>
    <s v="No Attendance"/>
    <s v="Lead Created"/>
    <x v="2"/>
    <n v="6620"/>
    <x v="4759"/>
    <n v="2"/>
  </r>
  <r>
    <n v="10237"/>
    <d v="2024-06-10T15:35:25"/>
    <s v="No"/>
    <s v="Tamil"/>
    <s v="No Attendance"/>
    <s v="Lead Created"/>
    <x v="2"/>
    <n v="5922"/>
    <x v="4759"/>
    <n v="2"/>
  </r>
  <r>
    <n v="10238"/>
    <d v="2024-06-09T22:34:01"/>
    <s v="No"/>
    <s v="Tamil"/>
    <s v="No Attendance"/>
    <s v="Lead Created"/>
    <x v="6"/>
    <n v="10758"/>
    <x v="4760"/>
    <n v="5"/>
  </r>
  <r>
    <n v="10239"/>
    <d v="2024-06-09T21:19:29"/>
    <s v="No"/>
    <s v="Tamil"/>
    <s v="No Attendance"/>
    <s v="Lead Created"/>
    <x v="2"/>
    <n v="6540"/>
    <x v="4761"/>
    <n v="2"/>
  </r>
  <r>
    <n v="10240"/>
    <d v="2024-06-09T19:36:04"/>
    <s v="No"/>
    <s v="Tamil"/>
    <s v="No Attendance"/>
    <s v="Lead Created"/>
    <x v="6"/>
    <n v="7024"/>
    <x v="4661"/>
    <n v="4"/>
  </r>
  <r>
    <n v="10241"/>
    <d v="2024-06-09T19:21:43"/>
    <s v="No"/>
    <s v="Kannada"/>
    <s v="No Attendance"/>
    <s v="Lead Created"/>
    <x v="6"/>
    <n v="135"/>
    <x v="4731"/>
    <n v="0"/>
  </r>
  <r>
    <n v="10242"/>
    <d v="2024-06-09T18:19:15"/>
    <s v="No"/>
    <s v="Tamil"/>
    <s v="No Attendance"/>
    <s v="Lead Created"/>
    <x v="1"/>
    <n v="525"/>
    <x v="4762"/>
    <n v="1"/>
  </r>
  <r>
    <n v="10243"/>
    <d v="2024-06-09T16:19:12"/>
    <s v="No"/>
    <s v="Kannada"/>
    <s v="No Attendance"/>
    <s v="Lead Created"/>
    <x v="6"/>
    <n v="11160"/>
    <x v="4763"/>
    <n v="4"/>
  </r>
  <r>
    <n v="10244"/>
    <d v="2024-06-09T16:16:15"/>
    <s v="No"/>
    <s v="Hindi"/>
    <s v="No Attendance"/>
    <s v="Lead Created"/>
    <x v="6"/>
    <n v="5864"/>
    <x v="4764"/>
    <n v="3"/>
  </r>
  <r>
    <n v="10245"/>
    <d v="2024-06-09T15:51:32"/>
    <s v="No"/>
    <s v="Tamil"/>
    <s v="No Attendance"/>
    <s v="Lead Created"/>
    <x v="6"/>
    <n v="7432"/>
    <x v="4661"/>
    <n v="2"/>
  </r>
  <r>
    <n v="10246"/>
    <d v="2024-06-09T11:35:51"/>
    <s v="No"/>
    <s v="Tamil"/>
    <s v="No Attendance"/>
    <s v="Lead Created"/>
    <x v="6"/>
    <n v="229"/>
    <x v="4765"/>
    <n v="2"/>
  </r>
  <r>
    <n v="10247"/>
    <d v="2024-06-09T11:13:17"/>
    <s v="No"/>
    <s v="Tamil"/>
    <s v="No Attendance"/>
    <s v="Lead Created"/>
    <x v="6"/>
    <n v="6783"/>
    <x v="4766"/>
    <n v="1"/>
  </r>
  <r>
    <n v="10248"/>
    <d v="2024-06-09T11:06:17"/>
    <s v="No"/>
    <s v="Kannada"/>
    <s v="No Attendance"/>
    <s v="Lead Created"/>
    <x v="3"/>
    <n v="4310"/>
    <x v="4767"/>
    <n v="1"/>
  </r>
  <r>
    <n v="10249"/>
    <d v="2024-06-09T08:18:20"/>
    <s v="No"/>
    <s v="Tamil"/>
    <s v="No Attendance"/>
    <s v="Lead Created"/>
    <x v="6"/>
    <n v="5116"/>
    <x v="4768"/>
    <n v="3"/>
  </r>
  <r>
    <n v="10250"/>
    <d v="2024-06-08T23:10:11"/>
    <s v="No"/>
    <s v="Tamil"/>
    <s v="No Attendance"/>
    <s v="Lead Created"/>
    <x v="6"/>
    <n v="10522"/>
    <x v="4769"/>
    <n v="4"/>
  </r>
  <r>
    <n v="10251"/>
    <d v="2024-06-08T20:29:23"/>
    <s v="No"/>
    <s v="Kannada"/>
    <s v="No Attendance"/>
    <s v="Lead Created"/>
    <x v="6"/>
    <n v="4442"/>
    <x v="4770"/>
    <n v="1"/>
  </r>
  <r>
    <n v="10252"/>
    <d v="2024-06-08T19:44:31"/>
    <s v="No"/>
    <s v="Kannada"/>
    <s v="No Attendance"/>
    <s v="Lead Created"/>
    <x v="6"/>
    <n v="5191"/>
    <x v="4771"/>
    <n v="2"/>
  </r>
  <r>
    <n v="10253"/>
    <d v="2024-06-08T18:53:16"/>
    <s v="No"/>
    <s v="Telugu"/>
    <s v="No Attendance"/>
    <s v="Lead Created"/>
    <x v="1"/>
    <n v="3600"/>
    <x v="4772"/>
    <n v="4"/>
  </r>
  <r>
    <n v="10254"/>
    <d v="2024-06-08T18:17:29"/>
    <s v="No"/>
    <s v="Kannada"/>
    <s v="No Attendance"/>
    <s v="Lead Created"/>
    <x v="6"/>
    <n v="6600"/>
    <x v="4773"/>
    <n v="3"/>
  </r>
  <r>
    <n v="10255"/>
    <d v="2024-06-08T17:52:21"/>
    <s v="No"/>
    <s v="Kannada"/>
    <s v="No Attendance"/>
    <s v="Lead Created"/>
    <x v="6"/>
    <n v="114"/>
    <x v="4774"/>
    <n v="0"/>
  </r>
  <r>
    <n v="10256"/>
    <d v="2024-06-08T17:09:59"/>
    <s v="No"/>
    <s v="Kannada"/>
    <s v="No Attendance"/>
    <s v="Lead Created"/>
    <x v="6"/>
    <n v="4204"/>
    <x v="4775"/>
    <n v="4"/>
  </r>
  <r>
    <n v="10257"/>
    <d v="2024-06-08T16:50:33"/>
    <s v="No"/>
    <s v="Kannada"/>
    <s v="No Attendance"/>
    <s v="Lead Created"/>
    <x v="8"/>
    <n v="287"/>
    <x v="4776"/>
    <n v="1"/>
  </r>
  <r>
    <n v="10258"/>
    <d v="2024-06-08T16:09:20"/>
    <s v="No"/>
    <s v="Tamil"/>
    <s v="No Attendance"/>
    <s v="Lead Created"/>
    <x v="6"/>
    <n v="5127"/>
    <x v="4777"/>
    <n v="3"/>
  </r>
  <r>
    <n v="10259"/>
    <d v="2024-06-08T16:06:45"/>
    <s v="No"/>
    <s v="Kannada"/>
    <s v="No Attendance"/>
    <s v="Lead Created"/>
    <x v="6"/>
    <n v="2306"/>
    <x v="4778"/>
    <n v="3"/>
  </r>
  <r>
    <n v="10260"/>
    <d v="2024-06-08T12:24:29"/>
    <s v="No"/>
    <s v="Telugu"/>
    <s v="No Attendance"/>
    <s v="Lead Created"/>
    <x v="0"/>
    <n v="11"/>
    <x v="4779"/>
    <n v="1"/>
  </r>
  <r>
    <n v="10261"/>
    <d v="2024-06-08T12:24:27"/>
    <s v="No"/>
    <s v="Telugu"/>
    <s v="No Attendance"/>
    <s v="Lead Created"/>
    <x v="0"/>
    <m/>
    <x v="4780"/>
    <n v="0"/>
  </r>
  <r>
    <n v="10262"/>
    <d v="2024-06-08T12:24:24"/>
    <s v="No"/>
    <s v="Telugu"/>
    <s v="No Attendance"/>
    <s v="Lead Created"/>
    <x v="0"/>
    <n v="87"/>
    <x v="4779"/>
    <n v="0"/>
  </r>
  <r>
    <n v="10263"/>
    <d v="2024-06-08T12:24:23"/>
    <s v="No"/>
    <s v="Telugu"/>
    <s v="No Attendance"/>
    <s v="Lead Created"/>
    <x v="0"/>
    <n v="4740"/>
    <x v="4781"/>
    <n v="1"/>
  </r>
  <r>
    <n v="10264"/>
    <d v="2024-06-08T12:24:20"/>
    <s v="No"/>
    <s v="Telugu"/>
    <s v="No Attendance"/>
    <s v="Lead Created"/>
    <x v="0"/>
    <n v="2561"/>
    <x v="4782"/>
    <n v="2"/>
  </r>
  <r>
    <n v="10265"/>
    <d v="2024-06-08T09:17:08"/>
    <s v="No"/>
    <s v="Kannada"/>
    <s v="No Attendance"/>
    <s v="Lead Created"/>
    <x v="6"/>
    <n v="2989"/>
    <x v="4783"/>
    <n v="2"/>
  </r>
  <r>
    <n v="10266"/>
    <d v="2024-06-08T08:49:18"/>
    <s v="No"/>
    <s v="Tamil"/>
    <s v="No Attendance"/>
    <s v="Lead Created"/>
    <x v="1"/>
    <n v="160"/>
    <x v="4784"/>
    <n v="2"/>
  </r>
  <r>
    <n v="10267"/>
    <d v="2024-06-07T19:40:42"/>
    <s v="No"/>
    <s v="Kannada"/>
    <s v="No Attendance"/>
    <s v="Lead Created"/>
    <x v="8"/>
    <n v="10663"/>
    <x v="4785"/>
    <n v="3"/>
  </r>
  <r>
    <n v="10268"/>
    <d v="2024-06-07T18:18:58"/>
    <s v="No"/>
    <s v="Kannada"/>
    <s v="No Attendance"/>
    <s v="Lead Created"/>
    <x v="6"/>
    <n v="94"/>
    <x v="4786"/>
    <n v="2"/>
  </r>
  <r>
    <n v="10269"/>
    <d v="2024-06-07T16:56:45"/>
    <s v="No"/>
    <s v="Hindi"/>
    <s v="No Attendance"/>
    <s v="Lead Created"/>
    <x v="8"/>
    <n v="4636"/>
    <x v="4787"/>
    <n v="3"/>
  </r>
  <r>
    <n v="10270"/>
    <d v="2024-06-07T13:43:21"/>
    <s v="No"/>
    <s v="Kannada"/>
    <s v="No Attendance"/>
    <s v="Lead Created"/>
    <x v="6"/>
    <n v="1386"/>
    <x v="4788"/>
    <n v="2"/>
  </r>
  <r>
    <n v="10271"/>
    <d v="2024-06-07T13:15:59"/>
    <s v="No"/>
    <s v="Kannada"/>
    <s v="No Attendance"/>
    <s v="Lead Created"/>
    <x v="6"/>
    <n v="2987"/>
    <x v="4789"/>
    <n v="1"/>
  </r>
  <r>
    <n v="10272"/>
    <d v="2024-06-07T09:12:35"/>
    <s v="No"/>
    <s v="Malayalam"/>
    <s v="No Attendance"/>
    <s v="Lead Created"/>
    <x v="6"/>
    <n v="772"/>
    <x v="4790"/>
    <n v="1"/>
  </r>
  <r>
    <n v="10273"/>
    <d v="2024-06-07T08:05:07"/>
    <s v="No"/>
    <s v="Kannada"/>
    <s v="No Attendance"/>
    <s v="Lead Created"/>
    <x v="6"/>
    <n v="8274"/>
    <x v="4771"/>
    <n v="2"/>
  </r>
  <r>
    <n v="10274"/>
    <d v="2024-06-06T23:15:54"/>
    <s v="No"/>
    <s v="Kannada"/>
    <s v="No Attendance"/>
    <s v="Lead Created"/>
    <x v="6"/>
    <n v="8321"/>
    <x v="4791"/>
    <n v="4"/>
  </r>
  <r>
    <n v="10275"/>
    <d v="2024-06-06T22:45:46"/>
    <s v="No"/>
    <s v="Hindi"/>
    <s v="No Attendance"/>
    <s v="Lead Created"/>
    <x v="6"/>
    <n v="5318"/>
    <x v="4759"/>
    <n v="3"/>
  </r>
  <r>
    <n v="10276"/>
    <d v="2024-06-06T22:22:33"/>
    <s v="No"/>
    <s v="Kannada"/>
    <s v="No Attendance"/>
    <s v="Lead Created"/>
    <x v="6"/>
    <n v="6130"/>
    <x v="4770"/>
    <n v="4"/>
  </r>
  <r>
    <n v="10277"/>
    <d v="2024-06-06T21:24:41"/>
    <s v="No"/>
    <s v="Kannada"/>
    <s v="No Attendance"/>
    <s v="Lead Created"/>
    <x v="6"/>
    <n v="8971"/>
    <x v="4792"/>
    <n v="3"/>
  </r>
  <r>
    <n v="10278"/>
    <d v="2024-06-06T21:17:18"/>
    <s v="No"/>
    <s v="Marathi"/>
    <s v="No Attendance"/>
    <s v="Lead Created"/>
    <x v="1"/>
    <n v="4924"/>
    <x v="4793"/>
    <n v="1"/>
  </r>
  <r>
    <n v="10279"/>
    <d v="2024-06-06T18:50:08"/>
    <s v="No"/>
    <s v="Marathi"/>
    <s v="No Attendance"/>
    <s v="Lead Created"/>
    <x v="1"/>
    <n v="4696"/>
    <x v="4794"/>
    <n v="5"/>
  </r>
  <r>
    <n v="10280"/>
    <d v="2024-06-06T18:29:59"/>
    <s v="No"/>
    <s v="Kannada"/>
    <s v="No Attendance"/>
    <s v="Lead Created"/>
    <x v="6"/>
    <n v="3242"/>
    <x v="4795"/>
    <n v="2"/>
  </r>
  <r>
    <n v="10281"/>
    <d v="2024-06-06T17:14:45"/>
    <s v="No"/>
    <s v="Marathi"/>
    <s v="No Attendance"/>
    <s v="Lead Created"/>
    <x v="8"/>
    <n v="13020"/>
    <x v="4796"/>
    <n v="5"/>
  </r>
  <r>
    <n v="10282"/>
    <d v="2024-06-06T17:07:22"/>
    <s v="No"/>
    <s v="Kannada"/>
    <s v="No Attendance"/>
    <s v="Lead Created"/>
    <x v="6"/>
    <n v="14"/>
    <x v="4797"/>
    <n v="2"/>
  </r>
  <r>
    <n v="10283"/>
    <d v="2024-06-06T11:02:39"/>
    <s v="No"/>
    <s v="Kannada"/>
    <s v="No Attendance"/>
    <s v="Lead Created"/>
    <x v="6"/>
    <n v="2674"/>
    <x v="4798"/>
    <n v="3"/>
  </r>
  <r>
    <n v="10284"/>
    <d v="2024-06-05T19:22:42"/>
    <s v="No"/>
    <s v="Malayalam"/>
    <s v="No Attendance"/>
    <s v="Lead Created"/>
    <x v="8"/>
    <n v="1037"/>
    <x v="4799"/>
    <n v="1"/>
  </r>
  <r>
    <n v="10285"/>
    <d v="2024-06-05T18:07:42"/>
    <s v="No"/>
    <s v="Kannada"/>
    <s v="No Attendance"/>
    <s v="Lead Created"/>
    <x v="6"/>
    <n v="1787"/>
    <x v="4800"/>
    <n v="1"/>
  </r>
  <r>
    <n v="10286"/>
    <d v="2024-06-05T17:49:48"/>
    <s v="No"/>
    <s v="Kannada"/>
    <s v="No Attendance"/>
    <s v="Lead Created"/>
    <x v="6"/>
    <n v="4361"/>
    <x v="4801"/>
    <n v="3"/>
  </r>
  <r>
    <n v="10287"/>
    <d v="2024-06-05T14:06:14"/>
    <s v="No"/>
    <s v="Kannada"/>
    <s v="No Attendance"/>
    <s v="Lead Created"/>
    <x v="6"/>
    <n v="485"/>
    <x v="4632"/>
    <n v="0"/>
  </r>
  <r>
    <n v="10288"/>
    <d v="2024-06-05T13:34:41"/>
    <s v="No"/>
    <s v="Kannada"/>
    <s v="No Attendance"/>
    <s v="Lead Created"/>
    <x v="6"/>
    <n v="2585"/>
    <x v="4802"/>
    <n v="2"/>
  </r>
  <r>
    <n v="10289"/>
    <d v="2024-06-05T12:52:08"/>
    <s v="No"/>
    <s v="Kannada"/>
    <s v="No Attendance"/>
    <s v="Lead Created"/>
    <x v="8"/>
    <n v="3046"/>
    <x v="4803"/>
    <n v="2"/>
  </r>
  <r>
    <n v="10290"/>
    <d v="2024-06-05T12:52:03"/>
    <s v="No"/>
    <s v="Kannada"/>
    <s v="No Attendance"/>
    <s v="Lead Created"/>
    <x v="8"/>
    <n v="2067"/>
    <x v="4804"/>
    <n v="2"/>
  </r>
  <r>
    <n v="10291"/>
    <d v="2024-06-05T11:15:40"/>
    <s v="No"/>
    <s v="Kannada"/>
    <s v="No Attendance"/>
    <s v="Lead Created"/>
    <x v="6"/>
    <n v="5553"/>
    <x v="4805"/>
    <n v="3"/>
  </r>
  <r>
    <n v="10292"/>
    <d v="2024-06-03T22:19:57"/>
    <s v="No"/>
    <s v="Telugu"/>
    <s v="No Attendance"/>
    <s v="Lead Created"/>
    <x v="8"/>
    <n v="783"/>
    <x v="4806"/>
    <n v="3"/>
  </r>
  <r>
    <n v="10293"/>
    <d v="2024-06-03T20:35:29"/>
    <s v="No"/>
    <s v="Kannada"/>
    <s v="No Attendance"/>
    <s v="Lead Created"/>
    <x v="6"/>
    <m/>
    <x v="4807"/>
    <n v="2"/>
  </r>
  <r>
    <n v="10294"/>
    <d v="2024-06-03T17:56:53"/>
    <s v="No"/>
    <s v="Telugu"/>
    <s v="No Attendance"/>
    <s v="Lead Created"/>
    <x v="8"/>
    <n v="4306"/>
    <x v="4808"/>
    <n v="2"/>
  </r>
  <r>
    <n v="10295"/>
    <d v="2024-06-03T00:49:32"/>
    <s v="No"/>
    <s v="Kannada"/>
    <s v="No Attendance"/>
    <s v="Lead Created"/>
    <x v="6"/>
    <n v="2332"/>
    <x v="4809"/>
    <n v="2"/>
  </r>
  <r>
    <n v="10296"/>
    <d v="2024-06-02T13:16:06"/>
    <s v="No"/>
    <s v="Kannada"/>
    <s v="No Attendance"/>
    <s v="Lead Created"/>
    <x v="6"/>
    <n v="9301"/>
    <x v="4810"/>
    <n v="1"/>
  </r>
  <r>
    <n v="10297"/>
    <d v="2024-06-01T18:02:20"/>
    <s v="No"/>
    <s v="Kannada"/>
    <s v="No Attendance"/>
    <s v="Lead Created"/>
    <x v="6"/>
    <n v="224"/>
    <x v="4811"/>
    <n v="0"/>
  </r>
  <r>
    <n v="10298"/>
    <d v="2024-06-01T16:40:00"/>
    <s v="No"/>
    <s v="Kannada"/>
    <s v="No Attendance"/>
    <s v="Lead Created"/>
    <x v="2"/>
    <n v="12560"/>
    <x v="4812"/>
    <n v="3"/>
  </r>
  <r>
    <n v="10299"/>
    <d v="2024-06-01T13:09:24"/>
    <s v="No"/>
    <s v="Kannada"/>
    <s v="No Attendance"/>
    <s v="Lead Created"/>
    <x v="6"/>
    <n v="1780"/>
    <x v="4813"/>
    <n v="1"/>
  </r>
  <r>
    <n v="10300"/>
    <d v="2024-05-31T15:28:44"/>
    <s v="No"/>
    <s v="Malayalam"/>
    <s v="No Attendance"/>
    <s v="Lead Created"/>
    <x v="3"/>
    <n v="7936"/>
    <x v="4814"/>
    <n v="4"/>
  </r>
  <r>
    <n v="10301"/>
    <d v="2024-05-31T14:28:52"/>
    <s v="No"/>
    <s v="Kannada"/>
    <s v="No Attendance"/>
    <s v="Lead Created"/>
    <x v="6"/>
    <n v="2018"/>
    <x v="4815"/>
    <n v="2"/>
  </r>
  <r>
    <n v="10302"/>
    <d v="2024-05-30T17:49:00"/>
    <s v="No"/>
    <s v="Kannada"/>
    <s v="No Attendance"/>
    <s v="Lead Created"/>
    <x v="6"/>
    <n v="455"/>
    <x v="4731"/>
    <n v="1"/>
  </r>
  <r>
    <n v="10303"/>
    <d v="2024-05-29T20:04:50"/>
    <s v="No"/>
    <s v="Kannada"/>
    <s v="No Attendance"/>
    <s v="Lead Created"/>
    <x v="8"/>
    <n v="2976"/>
    <x v="4816"/>
    <n v="1"/>
  </r>
  <r>
    <n v="10304"/>
    <d v="2024-05-28T20:56:25"/>
    <s v="No"/>
    <s v="Malayalam"/>
    <s v="No Attendance"/>
    <s v="Lead Created"/>
    <x v="6"/>
    <n v="2393"/>
    <x v="4817"/>
    <n v="3"/>
  </r>
  <r>
    <n v="10305"/>
    <d v="2024-05-28T06:47:34"/>
    <s v="No"/>
    <s v="Tamil"/>
    <s v="No Attendance"/>
    <s v="Lead Created"/>
    <x v="6"/>
    <n v="179"/>
    <x v="4818"/>
    <n v="1"/>
  </r>
  <r>
    <n v="10306"/>
    <d v="2024-05-27T19:29:39"/>
    <s v="No"/>
    <s v="Malayalam"/>
    <s v="No Attendance"/>
    <s v="Lead Created"/>
    <x v="8"/>
    <n v="4482"/>
    <x v="4819"/>
    <n v="2"/>
  </r>
  <r>
    <n v="10307"/>
    <d v="2024-05-27T06:12:54"/>
    <s v="No"/>
    <s v="Kannada"/>
    <s v="No Attendance"/>
    <s v="Lead Created"/>
    <x v="6"/>
    <n v="8293"/>
    <x v="4820"/>
    <n v="3"/>
  </r>
  <r>
    <n v="10308"/>
    <d v="2024-05-24T13:27:37"/>
    <s v="No"/>
    <s v="Tamil"/>
    <s v="No Attendance"/>
    <s v="Lead Created"/>
    <x v="1"/>
    <n v="1118"/>
    <x v="4690"/>
    <n v="0"/>
  </r>
  <r>
    <n v="10309"/>
    <d v="2024-05-22T15:03:22"/>
    <s v="No"/>
    <s v="Kannada"/>
    <s v="No Attendance"/>
    <s v="Lead Created"/>
    <x v="8"/>
    <n v="1106"/>
    <x v="4688"/>
    <n v="1"/>
  </r>
  <r>
    <n v="10310"/>
    <d v="2024-05-21T19:33:10"/>
    <s v="No"/>
    <s v="Telugu"/>
    <s v="No Attendance"/>
    <s v="Lead Created"/>
    <x v="1"/>
    <n v="39"/>
    <x v="4821"/>
    <n v="0"/>
  </r>
  <r>
    <n v="10311"/>
    <d v="2024-05-18T20:15:30"/>
    <s v="No"/>
    <s v="Kannada"/>
    <s v="No Attendance"/>
    <s v="Lead Created"/>
    <x v="3"/>
    <n v="2534"/>
    <x v="4822"/>
    <n v="5"/>
  </r>
  <r>
    <n v="10312"/>
    <d v="2024-05-18T20:10:43"/>
    <s v="No"/>
    <s v="Kannada"/>
    <s v="No Attendance"/>
    <s v="Lead Created"/>
    <x v="3"/>
    <n v="3777"/>
    <x v="4823"/>
    <n v="2"/>
  </r>
  <r>
    <n v="10313"/>
    <d v="2024-05-18T20:10:12"/>
    <s v="No"/>
    <s v="Kannada"/>
    <s v="No Attendance"/>
    <s v="Lead Created"/>
    <x v="3"/>
    <n v="6010"/>
    <x v="4824"/>
    <n v="1"/>
  </r>
  <r>
    <n v="10314"/>
    <d v="2024-05-18T20:00:14"/>
    <s v="No"/>
    <s v="Kannada"/>
    <s v="No Attendance"/>
    <s v="Lead Created"/>
    <x v="3"/>
    <n v="526"/>
    <x v="4825"/>
    <n v="2"/>
  </r>
  <r>
    <n v="10315"/>
    <d v="2024-05-18T19:59:51"/>
    <s v="No"/>
    <s v="Kannada"/>
    <s v="No Attendance"/>
    <s v="Lead Created"/>
    <x v="3"/>
    <n v="9266"/>
    <x v="4826"/>
    <n v="3"/>
  </r>
  <r>
    <n v="10316"/>
    <d v="2024-05-18T19:59:44"/>
    <s v="No"/>
    <s v="Kannada"/>
    <s v="No Attendance"/>
    <s v="Lead Created"/>
    <x v="3"/>
    <n v="7516"/>
    <x v="4827"/>
    <n v="5"/>
  </r>
  <r>
    <n v="10317"/>
    <d v="2024-05-18T19:59:26"/>
    <s v="No"/>
    <s v="Kannada"/>
    <s v="No Attendance"/>
    <s v="Lead Created"/>
    <x v="3"/>
    <n v="1001"/>
    <x v="4828"/>
    <n v="1"/>
  </r>
  <r>
    <n v="10318"/>
    <d v="2024-05-18T19:54:47"/>
    <s v="No"/>
    <s v="Kannada"/>
    <s v="No Attendance"/>
    <s v="Lead Created"/>
    <x v="3"/>
    <n v="706"/>
    <x v="4829"/>
    <n v="1"/>
  </r>
  <r>
    <n v="10319"/>
    <d v="2024-05-18T18:36:34"/>
    <s v="No"/>
    <s v="Kannada"/>
    <s v="No Attendance"/>
    <s v="Lead Created"/>
    <x v="6"/>
    <n v="4262"/>
    <x v="4634"/>
    <n v="1"/>
  </r>
  <r>
    <n v="10320"/>
    <d v="2024-05-18T15:35:29"/>
    <s v="No"/>
    <s v="Malayalam"/>
    <s v="No Attendance"/>
    <s v="Lead Created"/>
    <x v="3"/>
    <n v="6457"/>
    <x v="4830"/>
    <n v="4"/>
  </r>
  <r>
    <n v="10321"/>
    <d v="2024-05-18T00:08:06"/>
    <s v="No"/>
    <s v="Telugu"/>
    <s v="No Attendance"/>
    <s v="Lead Created"/>
    <x v="1"/>
    <m/>
    <x v="4831"/>
    <n v="1"/>
  </r>
  <r>
    <n v="10322"/>
    <d v="2024-05-16T12:31:41"/>
    <s v="No"/>
    <s v="Kannada"/>
    <s v="No Attendance"/>
    <s v="Lead Created"/>
    <x v="8"/>
    <n v="194"/>
    <x v="4832"/>
    <n v="1"/>
  </r>
  <r>
    <n v="10323"/>
    <d v="2024-05-15T18:21:12"/>
    <s v="No"/>
    <s v="Tamil"/>
    <s v="No Attendance"/>
    <s v="Lead Created"/>
    <x v="2"/>
    <n v="7923"/>
    <x v="4833"/>
    <n v="3"/>
  </r>
  <r>
    <n v="10324"/>
    <d v="2024-05-15T15:56:22"/>
    <s v="No"/>
    <s v="Telugu"/>
    <s v="No Attendance"/>
    <s v="Lead Created"/>
    <x v="2"/>
    <n v="665"/>
    <x v="4834"/>
    <n v="1"/>
  </r>
  <r>
    <n v="10325"/>
    <d v="2024-05-15T13:33:54"/>
    <s v="No"/>
    <s v="Tamil"/>
    <s v="No Attendance"/>
    <s v="Lead Created"/>
    <x v="6"/>
    <n v="33"/>
    <x v="4835"/>
    <n v="0"/>
  </r>
  <r>
    <n v="10326"/>
    <d v="2024-05-11T16:37:06"/>
    <s v="No"/>
    <s v="Telugu"/>
    <s v="No Attendance"/>
    <s v="Lead Created"/>
    <x v="2"/>
    <n v="605"/>
    <x v="2793"/>
    <n v="0"/>
  </r>
  <r>
    <n v="10327"/>
    <d v="2024-05-10T16:41:52"/>
    <s v="No"/>
    <s v="Kannada"/>
    <s v="No Attendance"/>
    <s v="Lead Created"/>
    <x v="8"/>
    <n v="296"/>
    <x v="4836"/>
    <n v="0"/>
  </r>
  <r>
    <n v="10328"/>
    <d v="2024-05-10T16:22:27"/>
    <s v="No"/>
    <s v="Telugu"/>
    <s v="No Attendance"/>
    <s v="Lead Created"/>
    <x v="8"/>
    <n v="5840"/>
    <x v="4837"/>
    <n v="3"/>
  </r>
  <r>
    <n v="10329"/>
    <d v="2024-05-08T18:01:03"/>
    <s v="No"/>
    <s v="Telugu"/>
    <s v="No Attendance"/>
    <s v="Lead Created"/>
    <x v="8"/>
    <n v="7016"/>
    <x v="4838"/>
    <n v="5"/>
  </r>
  <r>
    <n v="10330"/>
    <d v="2024-05-08T16:21:12"/>
    <s v="No"/>
    <s v="Telugu"/>
    <s v="No Attendance"/>
    <s v="Lead Created"/>
    <x v="2"/>
    <n v="540"/>
    <x v="4780"/>
    <n v="1"/>
  </r>
  <r>
    <n v="10331"/>
    <d v="2024-05-07T10:43:44"/>
    <s v="No"/>
    <s v="Telugu"/>
    <s v="No Attendance"/>
    <s v="Lead Created"/>
    <x v="8"/>
    <n v="3304"/>
    <x v="4839"/>
    <n v="3"/>
  </r>
  <r>
    <n v="10332"/>
    <d v="2024-05-04T15:53:29"/>
    <s v="No"/>
    <s v="Telugu"/>
    <s v="No Attendance"/>
    <s v="Lead Created"/>
    <x v="0"/>
    <n v="903"/>
    <x v="2756"/>
    <n v="1"/>
  </r>
  <r>
    <n v="10333"/>
    <d v="2024-05-03T12:37:45"/>
    <s v="No"/>
    <s v="Tamil"/>
    <s v="No Attendance"/>
    <s v="Lead Created"/>
    <x v="8"/>
    <n v="3904"/>
    <x v="4840"/>
    <n v="2"/>
  </r>
  <r>
    <n v="10334"/>
    <d v="2024-04-29T16:20:26"/>
    <s v="No"/>
    <s v="Telugu"/>
    <s v="No Attendance"/>
    <s v="Lead Created"/>
    <x v="2"/>
    <n v="1022"/>
    <x v="4841"/>
    <n v="0"/>
  </r>
  <r>
    <n v="10335"/>
    <d v="2024-04-27T14:31:11"/>
    <s v="No"/>
    <s v="Tamil"/>
    <s v="No Attendance"/>
    <s v="Lead Created"/>
    <x v="1"/>
    <n v="2479"/>
    <x v="4842"/>
    <n v="0"/>
  </r>
  <r>
    <n v="10336"/>
    <d v="2024-04-25T20:19:24"/>
    <s v="No"/>
    <s v="Tamil"/>
    <s v="No Attendance"/>
    <s v="Lead Created"/>
    <x v="8"/>
    <n v="5568"/>
    <x v="4843"/>
    <n v="3"/>
  </r>
  <r>
    <n v="10337"/>
    <d v="2024-04-25T19:37:46"/>
    <s v="No"/>
    <s v="Telugu"/>
    <s v="No Attendance"/>
    <s v="Lead Created"/>
    <x v="11"/>
    <n v="538"/>
    <x v="4844"/>
    <n v="0"/>
  </r>
  <r>
    <n v="10338"/>
    <d v="2024-04-22T18:23:42"/>
    <s v="No"/>
    <s v="Telugu"/>
    <s v="No Attendance"/>
    <s v="Lead Created"/>
    <x v="2"/>
    <n v="6934"/>
    <x v="4845"/>
    <n v="2"/>
  </r>
  <r>
    <n v="10339"/>
    <d v="2024-04-21T15:58:33"/>
    <s v="No"/>
    <s v="Telugu"/>
    <s v="No Attendance"/>
    <s v="Lead Created"/>
    <x v="1"/>
    <n v="3531"/>
    <x v="4846"/>
    <n v="1"/>
  </r>
  <r>
    <n v="10340"/>
    <d v="2024-04-21T15:55:46"/>
    <s v="No"/>
    <s v="Telugu"/>
    <s v="No Attendance"/>
    <s v="Lead Created"/>
    <x v="0"/>
    <m/>
    <x v="4847"/>
    <n v="0"/>
  </r>
  <r>
    <n v="10341"/>
    <d v="2024-04-21T15:55:44"/>
    <s v="No"/>
    <s v="Telugu"/>
    <s v="No Attendance"/>
    <s v="Lead Created"/>
    <x v="0"/>
    <n v="19"/>
    <x v="4847"/>
    <n v="0"/>
  </r>
  <r>
    <n v="10342"/>
    <d v="2024-04-21T15:50:56"/>
    <s v="No"/>
    <s v="Telugu"/>
    <s v="No Attendance"/>
    <s v="Lead Created"/>
    <x v="2"/>
    <n v="6061"/>
    <x v="4848"/>
    <n v="3"/>
  </r>
  <r>
    <n v="10343"/>
    <d v="2024-04-21T13:26:28"/>
    <s v="No"/>
    <s v="Telugu"/>
    <s v="No Attendance"/>
    <s v="Lead Created"/>
    <x v="8"/>
    <n v="4576"/>
    <x v="4849"/>
    <n v="2"/>
  </r>
  <r>
    <n v="10344"/>
    <d v="2024-04-19T13:40:31"/>
    <s v="No"/>
    <s v="Hindi"/>
    <s v="No Attendance"/>
    <s v="Lead Created"/>
    <x v="3"/>
    <n v="5319"/>
    <x v="4850"/>
    <n v="2"/>
  </r>
  <r>
    <n v="10345"/>
    <d v="2024-04-18T18:43:09"/>
    <s v="No"/>
    <s v="Telugu"/>
    <s v="No Attendance"/>
    <s v="Lead Created"/>
    <x v="1"/>
    <n v="3940"/>
    <x v="4851"/>
    <n v="3"/>
  </r>
  <r>
    <n v="10346"/>
    <d v="2024-04-18T16:10:40"/>
    <s v="No"/>
    <s v="Kannada"/>
    <s v="No Attendance"/>
    <s v="Lead Created"/>
    <x v="8"/>
    <n v="416"/>
    <x v="4852"/>
    <n v="7"/>
  </r>
  <r>
    <n v="10347"/>
    <d v="2024-04-18T11:06:41"/>
    <s v="No"/>
    <s v="Hindi"/>
    <s v="No Attendance"/>
    <s v="Lead Created"/>
    <x v="3"/>
    <n v="9385"/>
    <x v="4853"/>
    <n v="4"/>
  </r>
  <r>
    <n v="10348"/>
    <d v="2024-04-18T10:56:34"/>
    <s v="No"/>
    <s v="Hindi"/>
    <s v="No Attendance"/>
    <s v="Lead Created"/>
    <x v="6"/>
    <n v="7142"/>
    <x v="4854"/>
    <n v="1"/>
  </r>
  <r>
    <n v="10349"/>
    <d v="2024-04-17T19:03:12"/>
    <s v="No"/>
    <s v="Tamil"/>
    <s v="No Attendance"/>
    <s v="Lead Created"/>
    <x v="1"/>
    <n v="269"/>
    <x v="4855"/>
    <n v="1"/>
  </r>
  <r>
    <n v="10350"/>
    <d v="2024-04-15T20:03:11"/>
    <s v="No"/>
    <s v="Telugu"/>
    <s v="No Attendance"/>
    <s v="Lead Created"/>
    <x v="2"/>
    <n v="55"/>
    <x v="4856"/>
    <n v="2"/>
  </r>
  <r>
    <n v="10351"/>
    <d v="2024-04-14T22:30:50"/>
    <s v="No"/>
    <s v="Kannada"/>
    <s v="No Attendance"/>
    <s v="Lead Created"/>
    <x v="8"/>
    <n v="206"/>
    <x v="4852"/>
    <n v="0"/>
  </r>
  <r>
    <n v="10352"/>
    <d v="2024-04-14T22:07:08"/>
    <s v="No"/>
    <s v="Kannada"/>
    <s v="No Attendance"/>
    <s v="Lead Created"/>
    <x v="8"/>
    <n v="825"/>
    <x v="4857"/>
    <n v="2"/>
  </r>
  <r>
    <n v="10353"/>
    <d v="2024-04-10T16:56:25"/>
    <s v="No"/>
    <s v="Kannada"/>
    <s v="No Attendance"/>
    <s v="Lead Created"/>
    <x v="6"/>
    <n v="580"/>
    <x v="4852"/>
    <n v="2"/>
  </r>
  <r>
    <n v="10354"/>
    <d v="2024-04-06T17:38:46"/>
    <s v="No"/>
    <s v="Telugu"/>
    <s v="No Attendance"/>
    <s v="Lead Created"/>
    <x v="2"/>
    <n v="8591"/>
    <x v="4858"/>
    <n v="8"/>
  </r>
  <r>
    <n v="10355"/>
    <d v="2024-04-06T13:27:35"/>
    <s v="No"/>
    <s v="Kannada"/>
    <s v="No Attendance"/>
    <s v="Lead Created"/>
    <x v="6"/>
    <n v="3006"/>
    <x v="4859"/>
    <n v="2"/>
  </r>
  <r>
    <n v="10356"/>
    <d v="2024-04-06T13:20:53"/>
    <s v="No"/>
    <s v="Kannada"/>
    <s v="No Attendance"/>
    <s v="Lead Created"/>
    <x v="12"/>
    <n v="5014"/>
    <x v="4860"/>
    <n v="3"/>
  </r>
  <r>
    <n v="10357"/>
    <d v="2024-04-06T13:16:54"/>
    <s v="No"/>
    <s v="Kannada"/>
    <s v="No Attendance"/>
    <s v="Lead Created"/>
    <x v="6"/>
    <n v="916"/>
    <x v="4861"/>
    <n v="2"/>
  </r>
  <r>
    <n v="10358"/>
    <d v="2024-04-06T13:12:17"/>
    <s v="No"/>
    <s v="Kannada"/>
    <s v="No Attendance"/>
    <s v="Lead Created"/>
    <x v="6"/>
    <n v="3583"/>
    <x v="4862"/>
    <n v="2"/>
  </r>
  <r>
    <n v="10359"/>
    <d v="2024-04-06T12:35:17"/>
    <s v="No"/>
    <s v="Hindi"/>
    <s v="No Attendance"/>
    <s v="Lead Created"/>
    <x v="1"/>
    <n v="2110"/>
    <x v="4863"/>
    <n v="2"/>
  </r>
  <r>
    <n v="10360"/>
    <d v="2024-04-06T12:22:00"/>
    <s v="No"/>
    <s v="Hindi"/>
    <s v="No Attendance"/>
    <s v="Lead Created"/>
    <x v="3"/>
    <n v="4571"/>
    <x v="4864"/>
    <n v="2"/>
  </r>
  <r>
    <n v="10361"/>
    <d v="2024-04-06T11:39:47"/>
    <s v="No"/>
    <s v="Bengali"/>
    <s v="No Attendance"/>
    <s v="Lead Created"/>
    <x v="3"/>
    <n v="6085"/>
    <x v="4865"/>
    <n v="2"/>
  </r>
  <r>
    <n v="10362"/>
    <d v="2024-04-06T10:31:08"/>
    <s v="No"/>
    <s v="Hindi"/>
    <s v="No Attendance"/>
    <s v="Lead Created"/>
    <x v="3"/>
    <n v="2716"/>
    <x v="4866"/>
    <n v="2"/>
  </r>
  <r>
    <n v="10363"/>
    <d v="2024-04-05T17:50:22"/>
    <s v="No"/>
    <s v="Telugu"/>
    <s v="No Attendance"/>
    <s v="Lead Created"/>
    <x v="2"/>
    <n v="311"/>
    <x v="4867"/>
    <n v="2"/>
  </r>
  <r>
    <n v="10364"/>
    <d v="2024-04-05T14:39:53"/>
    <s v="No"/>
    <s v="Tamil"/>
    <s v="No Attendance"/>
    <s v="Lead Created"/>
    <x v="6"/>
    <n v="7633"/>
    <x v="4868"/>
    <n v="3"/>
  </r>
  <r>
    <n v="10365"/>
    <d v="2024-04-05T12:55:29"/>
    <s v="No"/>
    <s v="Tamil"/>
    <s v="No Attendance"/>
    <s v="Lead Created"/>
    <x v="6"/>
    <m/>
    <x v="4869"/>
    <n v="4"/>
  </r>
  <r>
    <n v="10366"/>
    <d v="2024-04-02T15:54:50"/>
    <s v="No"/>
    <s v="Kannada"/>
    <s v="No Attendance"/>
    <s v="Lead Created"/>
    <x v="8"/>
    <n v="35"/>
    <x v="4870"/>
    <n v="0"/>
  </r>
  <r>
    <n v="10367"/>
    <d v="2024-04-02T15:18:12"/>
    <s v="No"/>
    <s v="Telugu"/>
    <s v="No Attendance"/>
    <s v="Lead Created"/>
    <x v="1"/>
    <n v="232"/>
    <x v="4871"/>
    <n v="0"/>
  </r>
  <r>
    <n v="10368"/>
    <d v="2024-03-29T17:08:50"/>
    <s v="No"/>
    <s v="Telugu"/>
    <s v="No Attendance"/>
    <s v="Lead Created"/>
    <x v="0"/>
    <n v="26"/>
    <x v="4872"/>
    <n v="0"/>
  </r>
  <r>
    <n v="10369"/>
    <d v="2024-03-26T17:33:26"/>
    <s v="No"/>
    <s v="Telugu"/>
    <s v="No Attendance"/>
    <s v="Lead Created"/>
    <x v="2"/>
    <n v="660"/>
    <x v="4873"/>
    <n v="1"/>
  </r>
  <r>
    <n v="10370"/>
    <d v="2024-03-26T10:20:41"/>
    <s v="No"/>
    <s v="Malayalam"/>
    <s v="No Attendance"/>
    <s v="Lead Created"/>
    <x v="8"/>
    <n v="4152"/>
    <x v="4874"/>
    <n v="1"/>
  </r>
  <r>
    <n v="10371"/>
    <d v="2024-03-25T15:15:28"/>
    <s v="No"/>
    <s v="Malayalam"/>
    <s v="No Attendance"/>
    <s v="Lead Created"/>
    <x v="8"/>
    <n v="859"/>
    <x v="4875"/>
    <n v="0"/>
  </r>
  <r>
    <n v="10372"/>
    <d v="2024-03-25T11:12:15"/>
    <s v="No"/>
    <s v="Telugu"/>
    <s v="No Attendance"/>
    <s v="Lead Created"/>
    <x v="12"/>
    <n v="6499"/>
    <x v="4876"/>
    <n v="2"/>
  </r>
  <r>
    <n v="10373"/>
    <d v="2024-03-25T10:44:00"/>
    <s v="No"/>
    <s v="Telugu"/>
    <s v="No Attendance"/>
    <s v="Lead Created"/>
    <x v="12"/>
    <n v="13305"/>
    <x v="4877"/>
    <n v="3"/>
  </r>
  <r>
    <n v="10374"/>
    <d v="2024-03-25T10:21:24"/>
    <s v="No"/>
    <s v="Telugu"/>
    <s v="No Attendance"/>
    <s v="Lead Created"/>
    <x v="12"/>
    <n v="9414"/>
    <x v="4878"/>
    <n v="3"/>
  </r>
  <r>
    <n v="10375"/>
    <d v="2024-03-25T01:40:20"/>
    <s v="No"/>
    <s v="Telugu"/>
    <s v="No Attendance"/>
    <s v="Lead Created"/>
    <x v="12"/>
    <n v="8239"/>
    <x v="4879"/>
    <n v="3"/>
  </r>
  <r>
    <n v="10376"/>
    <d v="2024-03-25T01:16:03"/>
    <s v="No"/>
    <s v="Kannada"/>
    <s v="No Attendance"/>
    <s v="Lead Created"/>
    <x v="12"/>
    <n v="1689"/>
    <x v="4880"/>
    <n v="1"/>
  </r>
  <r>
    <n v="10377"/>
    <d v="2024-03-25T00:37:32"/>
    <s v="No"/>
    <s v="Kannada"/>
    <s v="No Attendance"/>
    <s v="Lead Created"/>
    <x v="12"/>
    <n v="375"/>
    <x v="4881"/>
    <n v="1"/>
  </r>
  <r>
    <n v="10378"/>
    <d v="2024-03-25T00:34:08"/>
    <s v="No"/>
    <s v="Kannada"/>
    <s v="No Attendance"/>
    <s v="Lead Created"/>
    <x v="12"/>
    <n v="5238"/>
    <x v="4882"/>
    <n v="2"/>
  </r>
  <r>
    <n v="10379"/>
    <d v="2024-03-25T00:33:45"/>
    <s v="No"/>
    <s v="Kannada"/>
    <s v="No Attendance"/>
    <s v="Lead Created"/>
    <x v="12"/>
    <n v="879"/>
    <x v="4880"/>
    <n v="0"/>
  </r>
  <r>
    <n v="10380"/>
    <d v="2024-03-25T00:33:45"/>
    <s v="No"/>
    <s v="Kannada"/>
    <s v="No Attendance"/>
    <s v="Lead Created"/>
    <x v="12"/>
    <n v="1384"/>
    <x v="4883"/>
    <n v="1"/>
  </r>
  <r>
    <n v="10381"/>
    <d v="2024-03-25T00:20:31"/>
    <s v="No"/>
    <s v="Kannada"/>
    <s v="No Attendance"/>
    <s v="Lead Created"/>
    <x v="12"/>
    <n v="405"/>
    <x v="4852"/>
    <n v="3"/>
  </r>
  <r>
    <n v="10382"/>
    <d v="2024-03-25T00:13:58"/>
    <s v="No"/>
    <s v="Kannada"/>
    <s v="No Attendance"/>
    <s v="Lead Created"/>
    <x v="12"/>
    <n v="5583"/>
    <x v="4884"/>
    <n v="3"/>
  </r>
  <r>
    <n v="10384"/>
    <d v="2024-03-24T23:59:18"/>
    <s v="No"/>
    <s v="Kannada"/>
    <s v="No Attendance"/>
    <s v="Lead Created"/>
    <x v="12"/>
    <n v="145"/>
    <x v="4631"/>
    <n v="1"/>
  </r>
  <r>
    <n v="10385"/>
    <d v="2024-03-24T23:39:48"/>
    <s v="No"/>
    <s v="Kannada"/>
    <s v="No Attendance"/>
    <s v="Lead Created"/>
    <x v="12"/>
    <n v="3756"/>
    <x v="4885"/>
    <n v="3"/>
  </r>
  <r>
    <n v="10386"/>
    <d v="2024-03-24T22:54:38"/>
    <s v="No"/>
    <s v="Kannada"/>
    <s v="No Attendance"/>
    <s v="Lead Created"/>
    <x v="12"/>
    <m/>
    <x v="4886"/>
    <n v="1"/>
  </r>
  <r>
    <n v="10387"/>
    <d v="2024-03-24T22:11:11"/>
    <s v="No"/>
    <s v="Kannada"/>
    <s v="No Attendance"/>
    <s v="Lead Created"/>
    <x v="12"/>
    <n v="6826"/>
    <x v="4887"/>
    <n v="2"/>
  </r>
  <r>
    <n v="10388"/>
    <d v="2024-03-24T22:07:45"/>
    <s v="No"/>
    <s v="Kannada"/>
    <s v="No Attendance"/>
    <s v="Lead Created"/>
    <x v="12"/>
    <n v="122"/>
    <x v="4886"/>
    <n v="1"/>
  </r>
  <r>
    <n v="10389"/>
    <d v="2024-03-24T22:06:31"/>
    <s v="No"/>
    <s v="Kannada"/>
    <s v="No Attendance"/>
    <s v="Lead Created"/>
    <x v="12"/>
    <m/>
    <x v="4888"/>
    <n v="2"/>
  </r>
  <r>
    <n v="10390"/>
    <d v="2024-03-24T22:05:59"/>
    <s v="No"/>
    <s v="Kannada"/>
    <s v="No Attendance"/>
    <s v="Lead Created"/>
    <x v="12"/>
    <n v="55"/>
    <x v="4889"/>
    <n v="1"/>
  </r>
  <r>
    <n v="10391"/>
    <d v="2024-03-24T20:49:36"/>
    <s v="No"/>
    <s v="Kannada"/>
    <s v="No Attendance"/>
    <s v="Lead Created"/>
    <x v="12"/>
    <n v="7407"/>
    <x v="4890"/>
    <n v="3"/>
  </r>
  <r>
    <n v="10392"/>
    <d v="2024-03-24T20:49:17"/>
    <s v="No"/>
    <s v="Kannada"/>
    <s v="No Attendance"/>
    <s v="Lead Created"/>
    <x v="12"/>
    <m/>
    <x v="4891"/>
    <n v="0"/>
  </r>
  <r>
    <n v="10393"/>
    <d v="2024-03-24T17:28:19"/>
    <s v="No"/>
    <s v="Hindi"/>
    <s v="No Attendance"/>
    <s v="Lead Created"/>
    <x v="12"/>
    <n v="4171"/>
    <x v="4892"/>
    <n v="2"/>
  </r>
  <r>
    <n v="10394"/>
    <d v="2024-03-24T16:35:14"/>
    <s v="No"/>
    <s v="Marathi"/>
    <s v="No Attendance"/>
    <s v="Lead Created"/>
    <x v="12"/>
    <n v="7252"/>
    <x v="4893"/>
    <n v="4"/>
  </r>
  <r>
    <n v="10395"/>
    <d v="2024-03-24T15:22:39"/>
    <s v="No"/>
    <s v="Marathi"/>
    <s v="No Attendance"/>
    <s v="Lead Created"/>
    <x v="12"/>
    <n v="6238"/>
    <x v="4894"/>
    <n v="8"/>
  </r>
  <r>
    <n v="10396"/>
    <d v="2024-03-24T12:47:16"/>
    <s v="No"/>
    <s v="Malayalam"/>
    <s v="No Attendance"/>
    <s v="Lead Created"/>
    <x v="12"/>
    <n v="361"/>
    <x v="4700"/>
    <n v="0"/>
  </r>
  <r>
    <n v="10397"/>
    <d v="2024-03-24T11:45:10"/>
    <s v="No"/>
    <s v="Telugu"/>
    <s v="No Attendance"/>
    <s v="Lead Created"/>
    <x v="11"/>
    <n v="536"/>
    <x v="4616"/>
    <n v="3"/>
  </r>
  <r>
    <n v="10398"/>
    <d v="2024-03-23T09:00:47"/>
    <s v="No"/>
    <s v="Telugu"/>
    <s v="No Attendance"/>
    <s v="Lead Created"/>
    <x v="1"/>
    <n v="1463"/>
    <x v="4895"/>
    <n v="1"/>
  </r>
  <r>
    <n v="10399"/>
    <d v="2024-03-21T16:58:31"/>
    <s v="No"/>
    <s v="Telugu"/>
    <s v="No Attendance"/>
    <s v="Lead Created"/>
    <x v="0"/>
    <n v="4443"/>
    <x v="4896"/>
    <n v="2"/>
  </r>
  <r>
    <n v="10400"/>
    <d v="2024-03-21T12:55:25"/>
    <s v="No"/>
    <s v="Kannada"/>
    <s v="No Attendance"/>
    <s v="Lead Created"/>
    <x v="6"/>
    <n v="1594"/>
    <x v="4897"/>
    <n v="1"/>
  </r>
  <r>
    <n v="10401"/>
    <d v="2024-03-20T06:50:19"/>
    <s v="No"/>
    <s v="Tamil"/>
    <s v="No Attendance"/>
    <s v="Lead Created"/>
    <x v="1"/>
    <n v="8006"/>
    <x v="4898"/>
    <n v="3"/>
  </r>
  <r>
    <n v="10402"/>
    <d v="2024-03-15T20:02:54"/>
    <s v="No"/>
    <s v="Marathi"/>
    <s v="No Attendance"/>
    <s v="Lead Created"/>
    <x v="8"/>
    <n v="6682"/>
    <x v="4899"/>
    <n v="1"/>
  </r>
  <r>
    <n v="10403"/>
    <d v="2024-03-14T08:45:08"/>
    <s v="No"/>
    <s v="Marathi"/>
    <s v="No Attendance"/>
    <s v="Lead Created"/>
    <x v="8"/>
    <n v="7543"/>
    <x v="4900"/>
    <n v="4"/>
  </r>
  <r>
    <n v="10404"/>
    <d v="2024-03-12T17:42:30"/>
    <s v="No"/>
    <s v="Kannada"/>
    <s v="No Attendance"/>
    <s v="Lead Created"/>
    <x v="6"/>
    <n v="4232"/>
    <x v="4901"/>
    <n v="6"/>
  </r>
  <r>
    <n v="10405"/>
    <d v="2024-03-11T19:34:54"/>
    <s v="No"/>
    <s v="Telugu"/>
    <s v="No Attendance"/>
    <s v="Lead Created"/>
    <x v="8"/>
    <n v="4239"/>
    <x v="4902"/>
    <n v="1"/>
  </r>
  <r>
    <n v="10406"/>
    <d v="2024-03-11T13:07:55"/>
    <s v="No"/>
    <s v="Telugu"/>
    <s v="No Attendance"/>
    <s v="Lead Created"/>
    <x v="1"/>
    <n v="3660"/>
    <x v="4903"/>
    <n v="2"/>
  </r>
  <r>
    <n v="10407"/>
    <d v="2024-03-10T21:02:59"/>
    <s v="No"/>
    <s v="Telugu"/>
    <s v="No Attendance"/>
    <s v="Lead Created"/>
    <x v="1"/>
    <n v="3177"/>
    <x v="4904"/>
    <n v="2"/>
  </r>
  <r>
    <n v="10408"/>
    <d v="2024-03-09T14:29:53"/>
    <s v="No"/>
    <s v="Malayalam"/>
    <s v="No Attendance"/>
    <s v="Lead Created"/>
    <x v="8"/>
    <n v="2247"/>
    <x v="4905"/>
    <n v="5"/>
  </r>
  <r>
    <n v="10409"/>
    <d v="2024-03-08T21:30:03"/>
    <s v="No"/>
    <s v="Kannada"/>
    <s v="No Attendance"/>
    <s v="Lead Created"/>
    <x v="12"/>
    <n v="845"/>
    <x v="4906"/>
    <n v="0"/>
  </r>
  <r>
    <n v="10410"/>
    <d v="2024-03-06T16:19:55"/>
    <s v="No"/>
    <s v="Tamil"/>
    <s v="No Attendance"/>
    <s v="Lead Created"/>
    <x v="6"/>
    <n v="4418"/>
    <x v="4907"/>
    <n v="0"/>
  </r>
  <r>
    <n v="10411"/>
    <d v="2024-03-05T21:11:36"/>
    <s v="No"/>
    <s v="Hindi"/>
    <s v="No Attendance"/>
    <s v="Lead Created"/>
    <x v="3"/>
    <n v="3616"/>
    <x v="4908"/>
    <n v="1"/>
  </r>
  <r>
    <n v="10412"/>
    <d v="2024-03-05T21:07:21"/>
    <s v="No"/>
    <s v="Hindi"/>
    <s v="No Attendance"/>
    <s v="Lead Created"/>
    <x v="3"/>
    <n v="588"/>
    <x v="4909"/>
    <n v="1"/>
  </r>
  <r>
    <n v="10413"/>
    <d v="2024-03-05T18:37:09"/>
    <s v="No"/>
    <s v="Malayalam"/>
    <s v="No Attendance"/>
    <s v="Lead Created"/>
    <x v="8"/>
    <n v="55"/>
    <x v="4910"/>
    <n v="1"/>
  </r>
  <r>
    <n v="10414"/>
    <d v="2024-03-05T15:47:24"/>
    <s v="No"/>
    <s v="Kannada"/>
    <s v="No Attendance"/>
    <s v="Lead Created"/>
    <x v="6"/>
    <n v="342"/>
    <x v="4815"/>
    <n v="0"/>
  </r>
  <r>
    <n v="10415"/>
    <d v="2024-03-05T15:47:10"/>
    <s v="No"/>
    <s v="Kannada"/>
    <s v="No Attendance"/>
    <s v="Lead Created"/>
    <x v="8"/>
    <n v="467"/>
    <x v="4911"/>
    <n v="0"/>
  </r>
  <r>
    <n v="10416"/>
    <d v="2024-03-02T11:49:24"/>
    <s v="No"/>
    <s v="Telugu"/>
    <s v="No Attendance"/>
    <s v="Lead Created"/>
    <x v="3"/>
    <n v="7454"/>
    <x v="4912"/>
    <n v="2"/>
  </r>
  <r>
    <n v="10417"/>
    <d v="2024-02-29T18:13:13"/>
    <s v="No"/>
    <s v="Malayalam"/>
    <s v="No Attendance"/>
    <s v="Lead Created"/>
    <x v="8"/>
    <n v="5225"/>
    <x v="4913"/>
    <n v="2"/>
  </r>
  <r>
    <n v="10418"/>
    <d v="2024-02-22T21:48:43"/>
    <s v="No"/>
    <s v="Malayalam"/>
    <s v="No Attendance"/>
    <s v="Lead Created"/>
    <x v="8"/>
    <n v="6844"/>
    <x v="4914"/>
    <n v="3"/>
  </r>
  <r>
    <n v="10419"/>
    <d v="2024-02-20T12:16:09"/>
    <s v="No"/>
    <s v="Telugu"/>
    <s v="No Attendance"/>
    <s v="Lead Created"/>
    <x v="2"/>
    <n v="3880"/>
    <x v="4651"/>
    <n v="2"/>
  </r>
  <r>
    <n v="10420"/>
    <d v="2024-02-19T19:34:08"/>
    <s v="No"/>
    <s v="Kannada"/>
    <s v="No Attendance"/>
    <s v="Lead Created"/>
    <x v="3"/>
    <n v="8894"/>
    <x v="4915"/>
    <n v="3"/>
  </r>
  <r>
    <n v="10421"/>
    <d v="2024-02-19T17:20:00"/>
    <s v="No"/>
    <s v="Telugu"/>
    <s v="No Attendance"/>
    <s v="Lead Created"/>
    <x v="2"/>
    <n v="2284"/>
    <x v="3042"/>
    <n v="1"/>
  </r>
  <r>
    <n v="10422"/>
    <d v="2024-02-19T16:00:19"/>
    <s v="No"/>
    <s v="Malayalam"/>
    <s v="No Attendance"/>
    <s v="Lead Created"/>
    <x v="3"/>
    <n v="4898"/>
    <x v="4916"/>
    <n v="3"/>
  </r>
  <r>
    <n v="10424"/>
    <d v="2024-02-17T19:33:55"/>
    <s v="No"/>
    <s v="Tamil"/>
    <s v="No Attendance"/>
    <s v="Lead Created"/>
    <x v="1"/>
    <n v="4916"/>
    <x v="4917"/>
    <n v="5"/>
  </r>
  <r>
    <n v="10426"/>
    <d v="2024-01-30T10:05:21"/>
    <s v="No"/>
    <s v="Tamil"/>
    <s v="No Attendance"/>
    <s v="Lead Created"/>
    <x v="3"/>
    <n v="566"/>
    <x v="4918"/>
    <n v="2"/>
  </r>
  <r>
    <n v="10427"/>
    <d v="2024-01-28T19:21:32"/>
    <s v="No"/>
    <s v="Tamil"/>
    <s v="No Attendance"/>
    <s v="Lead Created"/>
    <x v="3"/>
    <n v="2764"/>
    <x v="4919"/>
    <n v="3"/>
  </r>
  <r>
    <n v="10428"/>
    <d v="2024-01-28T17:50:03"/>
    <s v="No"/>
    <s v="Tamil"/>
    <s v="No Attendance"/>
    <s v="Lead Created"/>
    <x v="3"/>
    <n v="3319"/>
    <x v="4920"/>
    <n v="2"/>
  </r>
  <r>
    <n v="10430"/>
    <d v="2024-01-28T16:03:34"/>
    <s v="No"/>
    <s v="Tamil"/>
    <s v="No Attendance"/>
    <s v="Lead Created"/>
    <x v="3"/>
    <n v="600"/>
    <x v="4921"/>
    <n v="2"/>
  </r>
  <r>
    <n v="10431"/>
    <d v="2024-01-25T20:30:38"/>
    <s v="No"/>
    <s v="Telugu"/>
    <s v="No Attendance"/>
    <s v="Lead Created"/>
    <x v="1"/>
    <n v="2668"/>
    <x v="4922"/>
    <n v="2"/>
  </r>
  <r>
    <n v="10432"/>
    <d v="2024-01-21T18:39:41"/>
    <s v="No"/>
    <s v="Malayalam"/>
    <s v="No Attendance"/>
    <s v="Lead Created"/>
    <x v="8"/>
    <n v="1040"/>
    <x v="4923"/>
    <n v="0"/>
  </r>
  <r>
    <n v="10433"/>
    <d v="2024-01-21T18:38:39"/>
    <s v="No"/>
    <s v="Malayalam"/>
    <s v="No Attendance"/>
    <s v="Lead Created"/>
    <x v="8"/>
    <m/>
    <x v="4924"/>
    <n v="0"/>
  </r>
  <r>
    <n v="10434"/>
    <d v="2024-01-21T10:41:15"/>
    <s v="No"/>
    <s v="Kannada"/>
    <s v="No Attendance"/>
    <s v="Lead Created"/>
    <x v="3"/>
    <n v="893"/>
    <x v="4925"/>
    <n v="2"/>
  </r>
  <r>
    <n v="10435"/>
    <d v="2024-01-20T21:32:21"/>
    <s v="No"/>
    <s v="Kannada"/>
    <s v="No Attendance"/>
    <s v="Lead Created"/>
    <x v="3"/>
    <n v="6886"/>
    <x v="4926"/>
    <n v="3"/>
  </r>
  <r>
    <n v="10436"/>
    <d v="2024-01-20T21:31:14"/>
    <s v="No"/>
    <s v="Kannada"/>
    <s v="No Attendance"/>
    <s v="Lead Created"/>
    <x v="3"/>
    <n v="7604"/>
    <x v="4927"/>
    <n v="2"/>
  </r>
  <r>
    <n v="10437"/>
    <d v="2024-01-20T21:30:09"/>
    <s v="No"/>
    <s v="Kannada"/>
    <s v="No Attendance"/>
    <s v="Lead Created"/>
    <x v="3"/>
    <n v="496"/>
    <x v="4928"/>
    <n v="1"/>
  </r>
  <r>
    <n v="10438"/>
    <d v="2024-01-20T21:24:21"/>
    <s v="No"/>
    <s v="Kannada"/>
    <s v="No Attendance"/>
    <s v="Lead Created"/>
    <x v="3"/>
    <n v="7345"/>
    <x v="4929"/>
    <n v="3"/>
  </r>
  <r>
    <n v="10439"/>
    <d v="2024-01-20T21:17:21"/>
    <s v="No"/>
    <s v="Kannada"/>
    <s v="No Attendance"/>
    <s v="Lead Created"/>
    <x v="3"/>
    <n v="145"/>
    <x v="4862"/>
    <n v="0"/>
  </r>
  <r>
    <n v="10440"/>
    <d v="2024-01-20T21:12:54"/>
    <s v="No"/>
    <s v="Kannada"/>
    <s v="No Attendance"/>
    <s v="Lead Created"/>
    <x v="3"/>
    <n v="2471"/>
    <x v="4930"/>
    <n v="2"/>
  </r>
  <r>
    <n v="10441"/>
    <d v="2024-01-20T20:09:21"/>
    <s v="No"/>
    <s v="Kannada"/>
    <s v="No Attendance"/>
    <s v="Lead Created"/>
    <x v="3"/>
    <n v="3790"/>
    <x v="4931"/>
    <n v="3"/>
  </r>
  <r>
    <n v="10442"/>
    <d v="2024-01-20T19:36:41"/>
    <s v="No"/>
    <s v="Hindi"/>
    <s v="No Attendance"/>
    <s v="Lead Created"/>
    <x v="3"/>
    <n v="7857"/>
    <x v="4932"/>
    <n v="2"/>
  </r>
  <r>
    <n v="10443"/>
    <d v="2024-01-20T15:32:29"/>
    <s v="No"/>
    <s v="Hindi"/>
    <s v="No Attendance"/>
    <s v="Lead Created"/>
    <x v="2"/>
    <n v="2386"/>
    <x v="4933"/>
    <n v="3"/>
  </r>
  <r>
    <n v="10444"/>
    <d v="2024-01-20T13:38:24"/>
    <s v="No"/>
    <s v="Telugu"/>
    <s v="No Attendance"/>
    <s v="Lead Created"/>
    <x v="2"/>
    <n v="78"/>
    <x v="4934"/>
    <n v="1"/>
  </r>
  <r>
    <n v="10445"/>
    <d v="2024-01-17T17:09:18"/>
    <s v="No"/>
    <s v="Telugu"/>
    <s v="No Attendance"/>
    <s v="Lead Created"/>
    <x v="0"/>
    <n v="3808"/>
    <x v="4935"/>
    <n v="1"/>
  </r>
  <r>
    <n v="10446"/>
    <d v="2024-01-16T08:36:07"/>
    <s v="No"/>
    <s v="Telugu"/>
    <s v="No Attendance"/>
    <s v="Lead Created"/>
    <x v="2"/>
    <n v="4103"/>
    <x v="4601"/>
    <n v="1"/>
  </r>
  <r>
    <n v="10447"/>
    <d v="2024-01-13T18:23:04"/>
    <s v="No"/>
    <s v="Kannada"/>
    <s v="No Attendance"/>
    <s v="Lead Created"/>
    <x v="6"/>
    <n v="11247"/>
    <x v="4936"/>
    <n v="2"/>
  </r>
  <r>
    <n v="10448"/>
    <d v="2024-01-09T18:10:12"/>
    <s v="No"/>
    <s v="Tamil"/>
    <s v="No Attendance"/>
    <s v="Lead Created"/>
    <x v="3"/>
    <n v="3706"/>
    <x v="4937"/>
    <n v="2"/>
  </r>
  <r>
    <n v="10449"/>
    <d v="2024-01-06T15:10:17"/>
    <s v="No"/>
    <s v="Kannada"/>
    <s v="No Attendance"/>
    <s v="Lead Created"/>
    <x v="6"/>
    <n v="10677"/>
    <x v="4792"/>
    <n v="0"/>
  </r>
  <r>
    <n v="10450"/>
    <d v="2024-01-03T22:22:35"/>
    <s v="No"/>
    <s v="Telugu"/>
    <s v="No Attendance"/>
    <s v="Lead Created"/>
    <x v="2"/>
    <n v="6009"/>
    <x v="4716"/>
    <n v="4"/>
  </r>
  <r>
    <n v="10451"/>
    <d v="2023-12-22T00:42:18"/>
    <s v="No"/>
    <s v="Tamil"/>
    <s v="No Attendance"/>
    <s v="Lead Created"/>
    <x v="3"/>
    <n v="5431"/>
    <x v="4938"/>
    <n v="1"/>
  </r>
  <r>
    <n v="10452"/>
    <d v="2023-12-21T11:34:13"/>
    <s v="No"/>
    <s v="Tamil"/>
    <s v="No Attendance"/>
    <s v="Lead Created"/>
    <x v="3"/>
    <n v="5509"/>
    <x v="4939"/>
    <n v="3"/>
  </r>
  <r>
    <n v="10453"/>
    <d v="2023-12-20T00:07:40"/>
    <s v="No"/>
    <s v="Tamil"/>
    <s v="No Attendance"/>
    <s v="Lead Created"/>
    <x v="1"/>
    <n v="3340"/>
    <x v="4940"/>
    <n v="3"/>
  </r>
  <r>
    <n v="10454"/>
    <d v="2023-12-19T23:57:30"/>
    <s v="No"/>
    <s v="Tamil"/>
    <s v="No Attendance"/>
    <s v="Lead Created"/>
    <x v="2"/>
    <n v="585"/>
    <x v="4941"/>
    <n v="1"/>
  </r>
  <r>
    <n v="10455"/>
    <d v="2023-12-19T23:50:49"/>
    <s v="No"/>
    <s v="Tamil"/>
    <s v="No Attendance"/>
    <s v="Lead Created"/>
    <x v="2"/>
    <n v="362"/>
    <x v="4942"/>
    <n v="1"/>
  </r>
  <r>
    <n v="10456"/>
    <d v="2023-12-19T23:50:33"/>
    <s v="No"/>
    <s v="Tamil"/>
    <s v="No Attendance"/>
    <s v="Lead Created"/>
    <x v="2"/>
    <n v="51"/>
    <x v="4943"/>
    <n v="1"/>
  </r>
  <r>
    <n v="10457"/>
    <d v="2023-12-16T12:04:21"/>
    <s v="No"/>
    <s v="Telugu"/>
    <s v="No Attendance"/>
    <s v="Lead Created"/>
    <x v="1"/>
    <n v="7251"/>
    <x v="4944"/>
    <n v="3"/>
  </r>
  <r>
    <n v="10458"/>
    <d v="2023-12-16T12:04:21"/>
    <s v="No"/>
    <s v="Telugu"/>
    <s v="No Attendance"/>
    <s v="Lead Created"/>
    <x v="1"/>
    <n v="68"/>
    <x v="4944"/>
    <n v="3"/>
  </r>
  <r>
    <n v="10459"/>
    <d v="2023-12-16T12:04:21"/>
    <s v="No"/>
    <s v="Telugu"/>
    <s v="No Attendance"/>
    <s v="Lead Created"/>
    <x v="1"/>
    <n v="1339"/>
    <x v="4944"/>
    <n v="3"/>
  </r>
  <r>
    <n v="10462"/>
    <d v="2023-12-06T19:00:02"/>
    <s v="No"/>
    <s v="Tamil"/>
    <s v="No Attendance"/>
    <s v="Lead Created"/>
    <x v="2"/>
    <n v="452"/>
    <x v="4945"/>
    <n v="1"/>
  </r>
  <r>
    <n v="10463"/>
    <d v="2023-12-06T19:00:02"/>
    <s v="No"/>
    <s v="Tamil"/>
    <s v="No Attendance"/>
    <s v="Lead Created"/>
    <x v="2"/>
    <n v="0"/>
    <x v="4945"/>
    <n v="1"/>
  </r>
  <r>
    <n v="10467"/>
    <d v="2023-12-06T11:16:12"/>
    <s v="No"/>
    <s v="Telugu"/>
    <s v="No Attendance"/>
    <s v="Lead Created"/>
    <x v="1"/>
    <n v="5595"/>
    <x v="4946"/>
    <n v="2"/>
  </r>
  <r>
    <n v="10468"/>
    <d v="2023-12-06T11:16:12"/>
    <s v="No"/>
    <s v="Telugu"/>
    <s v="No Attendance"/>
    <s v="Lead Created"/>
    <x v="1"/>
    <n v="0"/>
    <x v="4946"/>
    <n v="2"/>
  </r>
  <r>
    <n v="10469"/>
    <d v="2023-12-02T14:25:01"/>
    <s v="No"/>
    <s v="Malayalam"/>
    <s v="No Attendance"/>
    <s v="Lead Created"/>
    <x v="3"/>
    <n v="1053"/>
    <x v="4947"/>
    <n v="4"/>
  </r>
  <r>
    <n v="10470"/>
    <d v="2023-12-02T14:25:01"/>
    <s v="No"/>
    <s v="Malayalam"/>
    <s v="No Attendance"/>
    <s v="Lead Created"/>
    <x v="3"/>
    <n v="65"/>
    <x v="4947"/>
    <n v="4"/>
  </r>
  <r>
    <n v="10471"/>
    <d v="2023-12-02T14:25:01"/>
    <s v="No"/>
    <s v="Malayalam"/>
    <s v="No Attendance"/>
    <s v="Lead Created"/>
    <x v="3"/>
    <m/>
    <x v="4947"/>
    <n v="4"/>
  </r>
  <r>
    <n v="10472"/>
    <d v="2023-12-02T14:25:01"/>
    <s v="No"/>
    <s v="Malayalam"/>
    <s v="No Attendance"/>
    <s v="Lead Created"/>
    <x v="3"/>
    <n v="9231"/>
    <x v="4947"/>
    <n v="4"/>
  </r>
  <r>
    <n v="10473"/>
    <d v="2023-11-29T23:18:20"/>
    <s v="No"/>
    <s v="Malayalam"/>
    <s v="No Attendance"/>
    <s v="Lead Created"/>
    <x v="12"/>
    <n v="7463"/>
    <x v="4948"/>
    <n v="4"/>
  </r>
  <r>
    <n v="10474"/>
    <d v="2023-11-26T19:07:45"/>
    <s v="No"/>
    <s v="Kannada"/>
    <s v="No Attendance"/>
    <s v="Lead Created"/>
    <x v="6"/>
    <n v="135"/>
    <x v="4949"/>
    <n v="4"/>
  </r>
  <r>
    <n v="10475"/>
    <d v="2023-11-26T19:07:45"/>
    <s v="No"/>
    <s v="Kannada"/>
    <s v="No Attendance"/>
    <s v="Lead Created"/>
    <x v="6"/>
    <m/>
    <x v="4949"/>
    <n v="4"/>
  </r>
  <r>
    <n v="10476"/>
    <d v="2023-11-26T19:07:45"/>
    <s v="No"/>
    <s v="Kannada"/>
    <s v="No Attendance"/>
    <s v="Lead Created"/>
    <x v="6"/>
    <n v="12851"/>
    <x v="4949"/>
    <n v="4"/>
  </r>
  <r>
    <n v="10477"/>
    <d v="2023-11-26T19:07:45"/>
    <s v="No"/>
    <s v="Kannada"/>
    <s v="No Attendance"/>
    <s v="Lead Created"/>
    <x v="6"/>
    <m/>
    <x v="4949"/>
    <n v="4"/>
  </r>
  <r>
    <n v="10478"/>
    <d v="2023-11-09T07:25:27"/>
    <s v="No"/>
    <s v="Kannada"/>
    <s v="No Attendance"/>
    <s v="Lead Created"/>
    <x v="3"/>
    <n v="107"/>
    <x v="4950"/>
    <n v="1"/>
  </r>
  <r>
    <n v="10479"/>
    <d v="2023-11-09T07:25:27"/>
    <s v="No"/>
    <s v="Kannada"/>
    <s v="No Attendance"/>
    <s v="Lead Created"/>
    <x v="3"/>
    <n v="44"/>
    <x v="4950"/>
    <n v="1"/>
  </r>
  <r>
    <n v="10480"/>
    <d v="2023-11-09T07:17:28"/>
    <s v="No"/>
    <s v="Kannada"/>
    <s v="No Attendance"/>
    <s v="Lead Created"/>
    <x v="3"/>
    <n v="3783"/>
    <x v="4951"/>
    <n v="1"/>
  </r>
  <r>
    <n v="10481"/>
    <d v="2023-11-09T07:01:16"/>
    <s v="No"/>
    <s v="Kannada"/>
    <s v="No Attendance"/>
    <s v="Lead Created"/>
    <x v="3"/>
    <n v="3857"/>
    <x v="4952"/>
    <n v="3"/>
  </r>
  <r>
    <n v="10482"/>
    <d v="2023-11-09T06:44:46"/>
    <s v="No"/>
    <s v="Kannada"/>
    <s v="No Attendance"/>
    <s v="Lead Created"/>
    <x v="6"/>
    <n v="8205"/>
    <x v="4771"/>
    <n v="1"/>
  </r>
  <r>
    <n v="10483"/>
    <d v="2023-11-04T08:55:26"/>
    <s v="No"/>
    <s v="Malayalam"/>
    <s v="No Attendance"/>
    <s v="Lead Created"/>
    <x v="3"/>
    <n v="5284"/>
    <x v="4953"/>
    <n v="3"/>
  </r>
  <r>
    <n v="10484"/>
    <d v="2023-11-04T08:55:26"/>
    <s v="No"/>
    <s v="Malayalam"/>
    <s v="No Attendance"/>
    <s v="Lead Created"/>
    <x v="3"/>
    <m/>
    <x v="4953"/>
    <n v="3"/>
  </r>
  <r>
    <n v="10485"/>
    <d v="2023-11-03T08:30:36"/>
    <s v="No"/>
    <s v="Telugu"/>
    <s v="No Attendance"/>
    <s v="Lead Created"/>
    <x v="0"/>
    <m/>
    <x v="4954"/>
    <n v="1"/>
  </r>
  <r>
    <n v="10486"/>
    <d v="2023-11-03T08:30:36"/>
    <s v="No"/>
    <s v="Telugu"/>
    <s v="No Attendance"/>
    <s v="Lead Created"/>
    <x v="0"/>
    <n v="262"/>
    <x v="4954"/>
    <n v="1"/>
  </r>
  <r>
    <n v="10487"/>
    <d v="2023-10-27T13:04:27"/>
    <s v="No"/>
    <s v="Hindi"/>
    <s v="No Attendance"/>
    <s v="Lead Created"/>
    <x v="3"/>
    <n v="8307"/>
    <x v="4955"/>
    <n v="1"/>
  </r>
  <r>
    <n v="10488"/>
    <d v="2023-10-27T13:04:27"/>
    <s v="No"/>
    <s v="Hindi"/>
    <s v="No Attendance"/>
    <s v="Lead Created"/>
    <x v="3"/>
    <n v="111"/>
    <x v="4955"/>
    <n v="1"/>
  </r>
  <r>
    <n v="10493"/>
    <d v="2023-10-20T10:05:04"/>
    <s v="No"/>
    <s v="Telugu"/>
    <s v="No Attendance"/>
    <s v="Lead Created"/>
    <x v="6"/>
    <n v="3316"/>
    <x v="4956"/>
    <n v="2"/>
  </r>
  <r>
    <n v="10495"/>
    <d v="2023-10-19T10:56:43"/>
    <s v="No"/>
    <s v="Malayalam"/>
    <s v="No Attendance"/>
    <s v="Lead Created"/>
    <x v="3"/>
    <m/>
    <x v="4957"/>
    <n v="0"/>
  </r>
  <r>
    <n v="10497"/>
    <d v="2023-09-07T14:44:12"/>
    <s v="No"/>
    <s v="Telugu"/>
    <s v="No Attendance"/>
    <s v="Lead Created"/>
    <x v="6"/>
    <n v="5092"/>
    <x v="4958"/>
    <n v="6"/>
  </r>
  <r>
    <n v="10498"/>
    <d v="2023-09-07T14:44:12"/>
    <s v="No"/>
    <s v="Telugu"/>
    <s v="No Attendance"/>
    <s v="Lead Created"/>
    <x v="6"/>
    <m/>
    <x v="4958"/>
    <n v="6"/>
  </r>
  <r>
    <n v="10502"/>
    <d v="2024-06-25T20:18:37"/>
    <s v="No"/>
    <s v="Telugu"/>
    <s v="No Attendance"/>
    <s v="Lead Created"/>
    <x v="1"/>
    <n v="3301"/>
    <x v="4959"/>
    <n v="1"/>
  </r>
  <r>
    <n v="10503"/>
    <d v="2024-06-25T20:14:48"/>
    <s v="No"/>
    <s v="Telugu"/>
    <s v="No Attendance"/>
    <s v="Lead Created"/>
    <x v="1"/>
    <m/>
    <x v="4960"/>
    <n v="0"/>
  </r>
  <r>
    <n v="10505"/>
    <d v="2024-06-25T19:37:23"/>
    <s v="No"/>
    <s v="Telugu"/>
    <s v="No Attendance"/>
    <s v="Lead Created"/>
    <x v="1"/>
    <n v="3465"/>
    <x v="4961"/>
    <n v="1"/>
  </r>
  <r>
    <n v="10508"/>
    <d v="2024-06-25T17:21:07"/>
    <s v="No"/>
    <s v="Telugu"/>
    <s v="No Attendance"/>
    <s v="Lead Created"/>
    <x v="1"/>
    <n v="3668"/>
    <x v="4962"/>
    <n v="2"/>
  </r>
  <r>
    <n v="10509"/>
    <d v="2024-06-25T16:45:42"/>
    <s v="No"/>
    <s v="Telugu"/>
    <s v="No Attendance"/>
    <s v="Lead Created"/>
    <x v="1"/>
    <n v="7157"/>
    <x v="4963"/>
    <n v="1"/>
  </r>
  <r>
    <n v="10511"/>
    <d v="2024-06-24T19:51:24"/>
    <s v="No"/>
    <s v="Telugu"/>
    <s v="No Attendance"/>
    <s v="Lead Created"/>
    <x v="1"/>
    <n v="88"/>
    <x v="4964"/>
    <n v="1"/>
  </r>
  <r>
    <n v="10512"/>
    <d v="2024-06-23T20:19:35"/>
    <s v="No"/>
    <s v="Malayalam"/>
    <s v="No Attendance"/>
    <s v="Lead Created"/>
    <x v="6"/>
    <m/>
    <x v="4965"/>
    <n v="1"/>
  </r>
  <r>
    <n v="10513"/>
    <d v="2024-06-23T19:48:46"/>
    <s v="No"/>
    <s v="Tamil"/>
    <s v="No Attendance"/>
    <s v="Lead Created"/>
    <x v="6"/>
    <m/>
    <x v="4966"/>
    <n v="0"/>
  </r>
  <r>
    <n v="10514"/>
    <d v="2024-06-23T19:23:50"/>
    <s v="No"/>
    <s v="Telugu"/>
    <s v="No Attendance"/>
    <s v="Lead Created"/>
    <x v="1"/>
    <m/>
    <x v="4967"/>
    <n v="0"/>
  </r>
  <r>
    <n v="10515"/>
    <d v="2024-06-23T19:20:51"/>
    <s v="No"/>
    <s v="Telugu"/>
    <s v="No Attendance"/>
    <s v="Lead Created"/>
    <x v="1"/>
    <m/>
    <x v="4968"/>
    <n v="0"/>
  </r>
  <r>
    <n v="10518"/>
    <d v="2024-06-23T18:57:18"/>
    <s v="No"/>
    <s v="Tamil"/>
    <s v="No Attendance"/>
    <s v="Lead Created"/>
    <x v="6"/>
    <n v="54"/>
    <x v="4969"/>
    <n v="1"/>
  </r>
  <r>
    <n v="10519"/>
    <d v="2024-06-23T18:48:29"/>
    <s v="No"/>
    <s v="Tamil"/>
    <s v="No Attendance"/>
    <s v="Lead Created"/>
    <x v="1"/>
    <m/>
    <x v="4970"/>
    <n v="0"/>
  </r>
  <r>
    <n v="10520"/>
    <d v="2024-06-23T18:02:25"/>
    <s v="No"/>
    <s v="Malayalam"/>
    <s v="No Attendance"/>
    <s v="Lead Created"/>
    <x v="6"/>
    <m/>
    <x v="4965"/>
    <n v="1"/>
  </r>
  <r>
    <n v="10522"/>
    <d v="2024-06-23T15:29:19"/>
    <s v="No"/>
    <s v="Kannada"/>
    <s v="No Attendance"/>
    <s v="Lead Created"/>
    <x v="3"/>
    <m/>
    <x v="4971"/>
    <n v="0"/>
  </r>
  <r>
    <n v="10523"/>
    <d v="2024-06-23T15:28:45"/>
    <s v="No"/>
    <s v="Kannada"/>
    <s v="No Attendance"/>
    <s v="Lead Created"/>
    <x v="3"/>
    <m/>
    <x v="4972"/>
    <n v="0"/>
  </r>
  <r>
    <n v="10524"/>
    <d v="2024-06-23T15:09:49"/>
    <s v="No"/>
    <s v="Kannada"/>
    <s v="No Attendance"/>
    <s v="Lead Created"/>
    <x v="3"/>
    <m/>
    <x v="4973"/>
    <n v="0"/>
  </r>
  <r>
    <n v="10525"/>
    <d v="2024-06-23T15:03:29"/>
    <s v="No"/>
    <s v="Kannada"/>
    <s v="No Attendance"/>
    <s v="Lead Created"/>
    <x v="3"/>
    <n v="333"/>
    <x v="4974"/>
    <n v="1"/>
  </r>
  <r>
    <n v="10526"/>
    <d v="2024-06-23T14:45:07"/>
    <s v="No"/>
    <s v="Kannada"/>
    <s v="No Attendance"/>
    <s v="Lead Created"/>
    <x v="3"/>
    <m/>
    <x v="4975"/>
    <n v="0"/>
  </r>
  <r>
    <n v="10527"/>
    <d v="2024-06-23T14:32:20"/>
    <s v="No"/>
    <s v="Kannada"/>
    <s v="No Attendance"/>
    <s v="Lead Created"/>
    <x v="3"/>
    <n v="57"/>
    <x v="4976"/>
    <n v="0"/>
  </r>
  <r>
    <n v="10528"/>
    <d v="2024-06-23T14:24:01"/>
    <s v="No"/>
    <s v="Kannada"/>
    <s v="No Attendance"/>
    <s v="Lead Created"/>
    <x v="3"/>
    <n v="75"/>
    <x v="4977"/>
    <n v="1"/>
  </r>
  <r>
    <n v="10529"/>
    <d v="2024-06-23T14:23:30"/>
    <s v="No"/>
    <s v="Kannada"/>
    <s v="No Attendance"/>
    <s v="Lead Created"/>
    <x v="3"/>
    <m/>
    <x v="4978"/>
    <n v="1"/>
  </r>
  <r>
    <n v="10530"/>
    <d v="2024-06-23T14:20:48"/>
    <s v="No"/>
    <s v="Kannada"/>
    <s v="No Attendance"/>
    <s v="Lead Created"/>
    <x v="3"/>
    <m/>
    <x v="4979"/>
    <n v="1"/>
  </r>
  <r>
    <n v="10531"/>
    <d v="2024-06-23T14:14:54"/>
    <s v="No"/>
    <s v="Kannada"/>
    <s v="No Attendance"/>
    <s v="Lead Created"/>
    <x v="3"/>
    <n v="144"/>
    <x v="4980"/>
    <n v="0"/>
  </r>
  <r>
    <n v="10532"/>
    <d v="2024-06-23T13:37:20"/>
    <s v="No"/>
    <s v="Kannada"/>
    <s v="No Attendance"/>
    <s v="Lead Created"/>
    <x v="3"/>
    <n v="3093"/>
    <x v="4980"/>
    <n v="1"/>
  </r>
  <r>
    <n v="10533"/>
    <d v="2024-06-23T13:03:54"/>
    <s v="No"/>
    <s v="Malayalam"/>
    <s v="No Attendance"/>
    <s v="Lead Created"/>
    <x v="6"/>
    <n v="101"/>
    <x v="4981"/>
    <n v="2"/>
  </r>
  <r>
    <n v="10534"/>
    <d v="2024-06-23T12:56:01"/>
    <s v="No"/>
    <s v="Kannada"/>
    <s v="No Attendance"/>
    <s v="Lead Created"/>
    <x v="3"/>
    <m/>
    <x v="4982"/>
    <n v="1"/>
  </r>
  <r>
    <n v="10535"/>
    <d v="2024-06-23T12:34:08"/>
    <s v="No"/>
    <s v="Kannada"/>
    <s v="No Attendance"/>
    <s v="Lead Created"/>
    <x v="3"/>
    <n v="5535"/>
    <x v="4983"/>
    <n v="2"/>
  </r>
  <r>
    <n v="10536"/>
    <d v="2024-06-23T12:25:37"/>
    <s v="No"/>
    <s v="Kannada"/>
    <s v="No Attendance"/>
    <s v="Lead Created"/>
    <x v="3"/>
    <n v="180"/>
    <x v="4984"/>
    <n v="2"/>
  </r>
  <r>
    <n v="10537"/>
    <d v="2024-06-23T12:15:59"/>
    <s v="No"/>
    <s v="Marathi"/>
    <s v="No Attendance"/>
    <s v="Lead Created"/>
    <x v="3"/>
    <n v="24"/>
    <x v="4985"/>
    <n v="1"/>
  </r>
  <r>
    <n v="10538"/>
    <d v="2024-06-23T12:13:45"/>
    <s v="No"/>
    <s v="Kannada"/>
    <s v="No Attendance"/>
    <s v="Lead Created"/>
    <x v="6"/>
    <m/>
    <x v="4986"/>
    <n v="5"/>
  </r>
  <r>
    <n v="10539"/>
    <d v="2024-06-23T12:11:14"/>
    <s v="No"/>
    <s v="Kannada"/>
    <s v="No Attendance"/>
    <s v="Lead Created"/>
    <x v="3"/>
    <n v="400"/>
    <x v="4987"/>
    <n v="1"/>
  </r>
  <r>
    <n v="10540"/>
    <d v="2024-06-23T12:09:39"/>
    <s v="No"/>
    <s v="Kannada"/>
    <s v="No Attendance"/>
    <s v="Lead Created"/>
    <x v="3"/>
    <n v="47"/>
    <x v="4988"/>
    <n v="0"/>
  </r>
  <r>
    <n v="10541"/>
    <d v="2024-06-23T12:03:44"/>
    <s v="No"/>
    <s v="Kannada"/>
    <s v="No Attendance"/>
    <s v="Lead Created"/>
    <x v="3"/>
    <m/>
    <x v="4989"/>
    <n v="0"/>
  </r>
  <r>
    <n v="10542"/>
    <d v="2024-06-23T12:03:14"/>
    <s v="No"/>
    <s v="Kannada"/>
    <s v="No Attendance"/>
    <s v="Lead Created"/>
    <x v="3"/>
    <m/>
    <x v="4990"/>
    <n v="0"/>
  </r>
  <r>
    <n v="10543"/>
    <d v="2024-06-23T12:03:06"/>
    <s v="No"/>
    <s v="Kannada"/>
    <s v="No Attendance"/>
    <s v="Lead Created"/>
    <x v="3"/>
    <n v="3522"/>
    <x v="4991"/>
    <n v="2"/>
  </r>
  <r>
    <n v="10544"/>
    <d v="2024-06-23T12:02:54"/>
    <s v="No"/>
    <s v="Kannada"/>
    <s v="No Attendance"/>
    <s v="Lead Created"/>
    <x v="3"/>
    <n v="1639"/>
    <x v="4992"/>
    <n v="1"/>
  </r>
  <r>
    <n v="10545"/>
    <d v="2024-06-23T12:02:43"/>
    <s v="No"/>
    <s v="Kannada"/>
    <s v="No Attendance"/>
    <s v="Lead Created"/>
    <x v="3"/>
    <n v="93"/>
    <x v="4993"/>
    <n v="0"/>
  </r>
  <r>
    <n v="10546"/>
    <d v="2024-06-23T12:02:08"/>
    <s v="No"/>
    <s v="Marathi"/>
    <s v="No Attendance"/>
    <s v="Lead Created"/>
    <x v="3"/>
    <n v="140"/>
    <x v="4994"/>
    <n v="1"/>
  </r>
  <r>
    <n v="10547"/>
    <d v="2024-06-23T12:01:53"/>
    <s v="No"/>
    <s v="Kannada"/>
    <s v="No Attendance"/>
    <s v="Lead Created"/>
    <x v="3"/>
    <n v="946"/>
    <x v="4995"/>
    <n v="1"/>
  </r>
  <r>
    <n v="10548"/>
    <d v="2024-06-23T12:01:52"/>
    <s v="No"/>
    <s v="Kannada"/>
    <s v="No Attendance"/>
    <s v="Lead Created"/>
    <x v="3"/>
    <n v="3091"/>
    <x v="4996"/>
    <n v="1"/>
  </r>
  <r>
    <n v="10549"/>
    <d v="2024-06-23T12:01:32"/>
    <s v="No"/>
    <s v="Kannada"/>
    <s v="No Attendance"/>
    <s v="Lead Created"/>
    <x v="3"/>
    <n v="3699"/>
    <x v="4997"/>
    <n v="1"/>
  </r>
  <r>
    <n v="10550"/>
    <d v="2024-06-23T12:00:48"/>
    <s v="No"/>
    <s v="Marathi"/>
    <s v="No Attendance"/>
    <s v="Lead Created"/>
    <x v="3"/>
    <n v="2439"/>
    <x v="4998"/>
    <n v="3"/>
  </r>
  <r>
    <n v="10551"/>
    <d v="2024-06-23T12:00:47"/>
    <s v="No"/>
    <s v="Malayalam"/>
    <s v="No Attendance"/>
    <s v="Lead Created"/>
    <x v="6"/>
    <n v="662"/>
    <x v="4999"/>
    <n v="1"/>
  </r>
  <r>
    <n v="10552"/>
    <d v="2024-06-23T11:58:25"/>
    <s v="No"/>
    <s v="Kannada"/>
    <s v="No Attendance"/>
    <s v="Lead Created"/>
    <x v="3"/>
    <n v="1961"/>
    <x v="5000"/>
    <n v="1"/>
  </r>
  <r>
    <n v="10553"/>
    <d v="2024-06-23T11:56:24"/>
    <s v="No"/>
    <s v="Kannada"/>
    <s v="No Attendance"/>
    <s v="Lead Created"/>
    <x v="3"/>
    <n v="737"/>
    <x v="5001"/>
    <n v="2"/>
  </r>
  <r>
    <n v="10554"/>
    <d v="2024-06-23T11:55:30"/>
    <s v="No"/>
    <s v="Marathi"/>
    <s v="No Attendance"/>
    <s v="Lead Created"/>
    <x v="3"/>
    <m/>
    <x v="5002"/>
    <n v="0"/>
  </r>
  <r>
    <n v="10555"/>
    <d v="2024-06-23T11:55:05"/>
    <s v="No"/>
    <s v="Kannada"/>
    <s v="No Attendance"/>
    <s v="Lead Created"/>
    <x v="3"/>
    <n v="334"/>
    <x v="5003"/>
    <n v="1"/>
  </r>
  <r>
    <n v="10556"/>
    <d v="2024-06-23T11:54:59"/>
    <s v="No"/>
    <s v="Kannada"/>
    <s v="No Attendance"/>
    <s v="Lead Created"/>
    <x v="3"/>
    <n v="507"/>
    <x v="5004"/>
    <n v="1"/>
  </r>
  <r>
    <n v="10557"/>
    <d v="2024-06-23T11:47:08"/>
    <s v="No"/>
    <s v="Kannada"/>
    <s v="No Attendance"/>
    <s v="Lead Created"/>
    <x v="3"/>
    <m/>
    <x v="4986"/>
    <n v="1"/>
  </r>
  <r>
    <n v="10558"/>
    <d v="2024-06-23T11:46:15"/>
    <s v="No"/>
    <s v="Marathi"/>
    <s v="No Attendance"/>
    <s v="Lead Created"/>
    <x v="3"/>
    <n v="283"/>
    <x v="5005"/>
    <n v="1"/>
  </r>
  <r>
    <n v="10560"/>
    <d v="2024-06-23T11:18:02"/>
    <s v="No"/>
    <s v="Telugu"/>
    <s v="No Attendance"/>
    <s v="Lead Created"/>
    <x v="1"/>
    <n v="4481"/>
    <x v="5006"/>
    <n v="2"/>
  </r>
  <r>
    <n v="10561"/>
    <d v="2024-06-23T11:17:07"/>
    <s v="No"/>
    <s v="Telugu"/>
    <s v="No Attendance"/>
    <s v="Lead Created"/>
    <x v="1"/>
    <m/>
    <x v="5007"/>
    <n v="0"/>
  </r>
  <r>
    <n v="10562"/>
    <d v="2024-06-23T11:06:07"/>
    <s v="No"/>
    <s v="Telugu"/>
    <s v="No Attendance"/>
    <s v="Lead Created"/>
    <x v="1"/>
    <n v="4387"/>
    <x v="5008"/>
    <n v="1"/>
  </r>
  <r>
    <n v="10563"/>
    <d v="2024-06-23T11:02:24"/>
    <s v="No"/>
    <s v="Kannada"/>
    <s v="No Attendance"/>
    <s v="Lead Created"/>
    <x v="3"/>
    <n v="2022"/>
    <x v="5009"/>
    <n v="1"/>
  </r>
  <r>
    <n v="10564"/>
    <d v="2024-06-23T11:01:43"/>
    <s v="No"/>
    <s v="Telugu"/>
    <s v="No Attendance"/>
    <s v="Lead Created"/>
    <x v="1"/>
    <n v="74"/>
    <x v="5010"/>
    <n v="1"/>
  </r>
  <r>
    <n v="10565"/>
    <d v="2024-06-23T11:00:42"/>
    <s v="No"/>
    <s v="Kannada"/>
    <s v="No Attendance"/>
    <s v="Lead Created"/>
    <x v="3"/>
    <n v="66"/>
    <x v="5011"/>
    <n v="1"/>
  </r>
  <r>
    <n v="10566"/>
    <d v="2024-06-23T10:58:57"/>
    <s v="No"/>
    <s v="Telugu"/>
    <s v="No Attendance"/>
    <s v="Lead Created"/>
    <x v="1"/>
    <n v="7301"/>
    <x v="5012"/>
    <n v="2"/>
  </r>
  <r>
    <n v="10567"/>
    <d v="2024-06-23T10:54:24"/>
    <s v="No"/>
    <s v="Telugu"/>
    <s v="No Attendance"/>
    <s v="Lead Created"/>
    <x v="1"/>
    <n v="3121"/>
    <x v="5013"/>
    <n v="2"/>
  </r>
  <r>
    <n v="10569"/>
    <d v="2024-06-23T10:13:15"/>
    <s v="No"/>
    <s v="Kannada"/>
    <s v="No Attendance"/>
    <s v="Lead Created"/>
    <x v="3"/>
    <n v="1299"/>
    <x v="5014"/>
    <n v="1"/>
  </r>
  <r>
    <n v="10570"/>
    <d v="2024-06-23T09:44:08"/>
    <s v="No"/>
    <s v="Telugu"/>
    <s v="No Attendance"/>
    <s v="Lead Created"/>
    <x v="1"/>
    <n v="2744"/>
    <x v="5015"/>
    <n v="3"/>
  </r>
  <r>
    <n v="10571"/>
    <d v="2024-06-22T20:42:20"/>
    <s v="No"/>
    <s v="Telugu"/>
    <s v="No Attendance"/>
    <s v="Lead Created"/>
    <x v="2"/>
    <n v="7996"/>
    <x v="5016"/>
    <n v="3"/>
  </r>
  <r>
    <n v="10572"/>
    <d v="2024-06-22T20:09:03"/>
    <s v="No"/>
    <s v="Tamil"/>
    <s v="No Attendance"/>
    <s v="Lead Created"/>
    <x v="1"/>
    <n v="2501"/>
    <x v="5017"/>
    <n v="2"/>
  </r>
  <r>
    <n v="10573"/>
    <d v="2024-06-22T19:58:57"/>
    <s v="No"/>
    <s v="Tamil"/>
    <s v="No Attendance"/>
    <s v="Lead Created"/>
    <x v="6"/>
    <n v="5234"/>
    <x v="5018"/>
    <n v="2"/>
  </r>
  <r>
    <n v="10574"/>
    <d v="2024-06-22T19:48:51"/>
    <s v="No"/>
    <s v="Tamil"/>
    <s v="No Attendance"/>
    <s v="Lead Created"/>
    <x v="1"/>
    <n v="1137"/>
    <x v="5019"/>
    <n v="2"/>
  </r>
  <r>
    <n v="10575"/>
    <d v="2024-06-22T19:28:07"/>
    <s v="No"/>
    <s v="Tamil"/>
    <s v="No Attendance"/>
    <s v="Lead Created"/>
    <x v="1"/>
    <n v="3271"/>
    <x v="5020"/>
    <n v="2"/>
  </r>
  <r>
    <n v="10576"/>
    <d v="2024-06-22T19:23:45"/>
    <s v="No"/>
    <s v="Tamil"/>
    <s v="No Attendance"/>
    <s v="Lead Created"/>
    <x v="1"/>
    <n v="5168"/>
    <x v="5021"/>
    <n v="2"/>
  </r>
  <r>
    <n v="10577"/>
    <d v="2024-06-22T19:22:04"/>
    <s v="No"/>
    <s v="Tamil"/>
    <s v="No Attendance"/>
    <s v="Lead Created"/>
    <x v="1"/>
    <m/>
    <x v="5022"/>
    <n v="0"/>
  </r>
  <r>
    <n v="10578"/>
    <d v="2024-06-22T19:17:03"/>
    <s v="No"/>
    <s v="Tamil"/>
    <s v="No Attendance"/>
    <s v="Lead Created"/>
    <x v="1"/>
    <n v="43"/>
    <x v="5023"/>
    <n v="1"/>
  </r>
  <r>
    <n v="10579"/>
    <d v="2024-06-22T18:51:54"/>
    <s v="No"/>
    <s v="Tamil"/>
    <s v="No Attendance"/>
    <s v="Lead Created"/>
    <x v="1"/>
    <m/>
    <x v="5024"/>
    <n v="0"/>
  </r>
  <r>
    <n v="10581"/>
    <d v="2024-06-22T18:45:37"/>
    <s v="No"/>
    <s v="Tamil"/>
    <s v="No Attendance"/>
    <s v="Lead Created"/>
    <x v="1"/>
    <n v="553"/>
    <x v="5025"/>
    <n v="1"/>
  </r>
  <r>
    <n v="10582"/>
    <d v="2024-06-22T18:36:35"/>
    <s v="No"/>
    <s v="Tamil"/>
    <s v="No Attendance"/>
    <s v="Lead Created"/>
    <x v="1"/>
    <n v="312"/>
    <x v="5023"/>
    <n v="1"/>
  </r>
  <r>
    <n v="10583"/>
    <d v="2024-06-22T18:28:39"/>
    <s v="No"/>
    <s v="Tamil"/>
    <s v="No Attendance"/>
    <s v="Lead Created"/>
    <x v="1"/>
    <n v="383"/>
    <x v="5026"/>
    <n v="1"/>
  </r>
  <r>
    <n v="10584"/>
    <d v="2024-06-22T18:27:07"/>
    <s v="No"/>
    <s v="Tamil"/>
    <s v="No Attendance"/>
    <s v="Lead Created"/>
    <x v="1"/>
    <n v="271"/>
    <x v="5021"/>
    <n v="1"/>
  </r>
  <r>
    <n v="10585"/>
    <d v="2024-06-22T18:26:21"/>
    <s v="No"/>
    <s v="Tamil"/>
    <s v="No Attendance"/>
    <s v="Lead Created"/>
    <x v="0"/>
    <m/>
    <x v="5027"/>
    <n v="1"/>
  </r>
  <r>
    <n v="10586"/>
    <d v="2024-06-22T18:26:20"/>
    <s v="No"/>
    <s v="Tamil"/>
    <s v="No Attendance"/>
    <s v="Lead Created"/>
    <x v="0"/>
    <m/>
    <x v="5028"/>
    <n v="0"/>
  </r>
  <r>
    <n v="10587"/>
    <d v="2024-06-22T18:26:19"/>
    <s v="No"/>
    <s v="Tamil"/>
    <s v="No Attendance"/>
    <s v="Lead Created"/>
    <x v="0"/>
    <m/>
    <x v="5029"/>
    <n v="3"/>
  </r>
  <r>
    <n v="10588"/>
    <d v="2024-06-22T18:26:18"/>
    <s v="No"/>
    <s v="Tamil"/>
    <s v="No Attendance"/>
    <s v="Lead Created"/>
    <x v="0"/>
    <m/>
    <x v="5030"/>
    <n v="3"/>
  </r>
  <r>
    <n v="10589"/>
    <d v="2024-06-22T18:26:17"/>
    <s v="No"/>
    <s v="Tamil"/>
    <s v="No Attendance"/>
    <s v="Lead Created"/>
    <x v="0"/>
    <m/>
    <x v="5031"/>
    <n v="1"/>
  </r>
  <r>
    <n v="10590"/>
    <d v="2024-06-22T18:26:16"/>
    <s v="No"/>
    <s v="Tamil"/>
    <s v="No Attendance"/>
    <s v="Lead Created"/>
    <x v="0"/>
    <n v="299"/>
    <x v="5032"/>
    <n v="1"/>
  </r>
  <r>
    <n v="10592"/>
    <d v="2024-06-22T18:26:15"/>
    <s v="No"/>
    <s v="Tamil"/>
    <s v="No Attendance"/>
    <s v="Lead Created"/>
    <x v="0"/>
    <m/>
    <x v="3189"/>
    <n v="1"/>
  </r>
  <r>
    <n v="10593"/>
    <d v="2024-06-22T18:26:14"/>
    <s v="No"/>
    <s v="Tamil"/>
    <s v="No Attendance"/>
    <s v="Lead Created"/>
    <x v="0"/>
    <m/>
    <x v="3182"/>
    <n v="1"/>
  </r>
  <r>
    <n v="10594"/>
    <d v="2024-06-22T18:26:13"/>
    <s v="No"/>
    <s v="Tamil"/>
    <s v="No Attendance"/>
    <s v="Lead Created"/>
    <x v="0"/>
    <n v="128"/>
    <x v="5033"/>
    <n v="0"/>
  </r>
  <r>
    <n v="10595"/>
    <d v="2024-06-22T18:26:10"/>
    <s v="No"/>
    <s v="Tamil"/>
    <s v="No Attendance"/>
    <s v="Lead Created"/>
    <x v="0"/>
    <m/>
    <x v="5034"/>
    <n v="3"/>
  </r>
  <r>
    <n v="10596"/>
    <d v="2024-06-22T18:26:09"/>
    <s v="No"/>
    <s v="Tamil"/>
    <s v="No Attendance"/>
    <s v="Lead Created"/>
    <x v="0"/>
    <n v="301"/>
    <x v="5033"/>
    <n v="0"/>
  </r>
  <r>
    <n v="10598"/>
    <d v="2024-06-22T13:31:10"/>
    <s v="No"/>
    <s v="Telugu"/>
    <s v="No Attendance"/>
    <s v="Lead Created"/>
    <x v="2"/>
    <n v="6279"/>
    <x v="5035"/>
    <n v="3"/>
  </r>
  <r>
    <n v="10600"/>
    <d v="2024-06-22T12:41:33"/>
    <s v="No"/>
    <s v="Tamil"/>
    <s v="No Attendance"/>
    <s v="Lead Created"/>
    <x v="1"/>
    <m/>
    <x v="5036"/>
    <n v="0"/>
  </r>
  <r>
    <n v="10601"/>
    <d v="2024-06-22T06:18:02"/>
    <s v="No"/>
    <s v="Malayalam"/>
    <s v="No Attendance"/>
    <s v="Lead Created"/>
    <x v="2"/>
    <n v="478"/>
    <x v="5037"/>
    <n v="4"/>
  </r>
  <r>
    <n v="10602"/>
    <d v="2024-06-21T21:33:21"/>
    <s v="No"/>
    <s v="Telugu"/>
    <s v="No Attendance"/>
    <s v="Lead Created"/>
    <x v="1"/>
    <m/>
    <x v="5038"/>
    <n v="2"/>
  </r>
  <r>
    <n v="10603"/>
    <d v="2024-06-21T19:44:02"/>
    <s v="No"/>
    <s v="Tamil"/>
    <s v="No Attendance"/>
    <s v="Lead Created"/>
    <x v="6"/>
    <n v="102"/>
    <x v="5039"/>
    <n v="0"/>
  </r>
  <r>
    <n v="10604"/>
    <d v="2024-06-21T19:36:04"/>
    <s v="No"/>
    <s v="Tamil"/>
    <s v="No Attendance"/>
    <s v="Lead Created"/>
    <x v="6"/>
    <n v="51"/>
    <x v="5040"/>
    <n v="1"/>
  </r>
  <r>
    <n v="10606"/>
    <d v="2024-06-21T18:58:11"/>
    <s v="No"/>
    <s v="Telugu"/>
    <s v="No Attendance"/>
    <s v="Lead Created"/>
    <x v="3"/>
    <n v="6936"/>
    <x v="5041"/>
    <n v="2"/>
  </r>
  <r>
    <n v="10607"/>
    <d v="2024-06-20T22:23:45"/>
    <s v="No"/>
    <s v="Telugu"/>
    <s v="No Attendance"/>
    <s v="Lead Created"/>
    <x v="4"/>
    <n v="4392"/>
    <x v="5042"/>
    <n v="1"/>
  </r>
  <r>
    <n v="10609"/>
    <d v="2024-06-20T20:25:18"/>
    <s v="No"/>
    <s v="Tamil"/>
    <s v="No Attendance"/>
    <s v="Lead Created"/>
    <x v="10"/>
    <n v="7625"/>
    <x v="5043"/>
    <n v="3"/>
  </r>
  <r>
    <n v="10610"/>
    <d v="2024-06-20T20:18:35"/>
    <s v="No"/>
    <s v="Kannada"/>
    <s v="No Attendance"/>
    <s v="Lead Created"/>
    <x v="3"/>
    <n v="1333"/>
    <x v="5044"/>
    <n v="1"/>
  </r>
  <r>
    <n v="10611"/>
    <d v="2024-06-20T20:06:44"/>
    <s v="No"/>
    <s v="Tamil"/>
    <s v="No Attendance"/>
    <s v="Lead Created"/>
    <x v="6"/>
    <n v="347"/>
    <x v="5045"/>
    <n v="0"/>
  </r>
  <r>
    <n v="10612"/>
    <d v="2024-06-20T19:44:52"/>
    <s v="No"/>
    <s v="Telugu"/>
    <s v="No Attendance"/>
    <s v="Lead Created"/>
    <x v="1"/>
    <n v="4163"/>
    <x v="5046"/>
    <n v="3"/>
  </r>
  <r>
    <n v="10614"/>
    <d v="2024-06-20T19:21:45"/>
    <s v="No"/>
    <s v="Telugu"/>
    <s v="No Attendance"/>
    <s v="Lead Created"/>
    <x v="1"/>
    <n v="3911"/>
    <x v="5047"/>
    <n v="3"/>
  </r>
  <r>
    <n v="10615"/>
    <d v="2024-06-20T19:00:09"/>
    <s v="No"/>
    <s v="Tamil"/>
    <s v="No Attendance"/>
    <s v="Lead Created"/>
    <x v="1"/>
    <n v="618"/>
    <x v="5026"/>
    <n v="1"/>
  </r>
  <r>
    <n v="10617"/>
    <d v="2024-06-20T18:17:04"/>
    <s v="No"/>
    <s v="Tamil"/>
    <s v="No Attendance"/>
    <s v="Lead Created"/>
    <x v="1"/>
    <m/>
    <x v="5048"/>
    <n v="0"/>
  </r>
  <r>
    <n v="10618"/>
    <d v="2024-06-20T17:01:23"/>
    <s v="No"/>
    <s v="Marathi"/>
    <s v="No Attendance"/>
    <s v="Lead Created"/>
    <x v="8"/>
    <n v="553"/>
    <x v="5049"/>
    <n v="4"/>
  </r>
  <r>
    <n v="10619"/>
    <d v="2024-06-20T16:37:31"/>
    <s v="No"/>
    <s v="Telugu"/>
    <s v="No Attendance"/>
    <s v="Lead Created"/>
    <x v="2"/>
    <n v="1386"/>
    <x v="5050"/>
    <n v="1"/>
  </r>
  <r>
    <n v="10620"/>
    <d v="2024-06-20T15:11:57"/>
    <s v="No"/>
    <s v="Telugu"/>
    <s v="No Attendance"/>
    <s v="Lead Created"/>
    <x v="0"/>
    <n v="503"/>
    <x v="5051"/>
    <n v="1"/>
  </r>
  <r>
    <n v="10621"/>
    <d v="2024-06-20T14:55:32"/>
    <s v="No"/>
    <s v="Telugu"/>
    <s v="No Attendance"/>
    <s v="Lead Created"/>
    <x v="0"/>
    <m/>
    <x v="5052"/>
    <n v="0"/>
  </r>
  <r>
    <n v="10622"/>
    <d v="2024-06-20T14:55:31"/>
    <s v="No"/>
    <s v="Telugu"/>
    <s v="No Attendance"/>
    <s v="Lead Created"/>
    <x v="0"/>
    <n v="3656"/>
    <x v="5053"/>
    <n v="4"/>
  </r>
  <r>
    <n v="10623"/>
    <d v="2024-06-20T14:55:31"/>
    <s v="No"/>
    <s v="Telugu"/>
    <s v="No Attendance"/>
    <s v="Lead Created"/>
    <x v="0"/>
    <n v="3869"/>
    <x v="5054"/>
    <n v="1"/>
  </r>
  <r>
    <n v="10624"/>
    <d v="2024-06-20T14:55:30"/>
    <s v="No"/>
    <s v="Telugu"/>
    <s v="No Attendance"/>
    <s v="Lead Created"/>
    <x v="0"/>
    <n v="10"/>
    <x v="5055"/>
    <n v="0"/>
  </r>
  <r>
    <n v="10625"/>
    <d v="2024-06-20T14:55:29"/>
    <s v="No"/>
    <s v="Telugu"/>
    <s v="No Attendance"/>
    <s v="Lead Created"/>
    <x v="0"/>
    <n v="2443"/>
    <x v="5056"/>
    <n v="1"/>
  </r>
  <r>
    <n v="10626"/>
    <d v="2024-06-20T14:55:29"/>
    <s v="No"/>
    <s v="Telugu"/>
    <s v="No Attendance"/>
    <s v="Lead Created"/>
    <x v="0"/>
    <n v="3447"/>
    <x v="5057"/>
    <n v="1"/>
  </r>
  <r>
    <n v="10627"/>
    <d v="2024-06-20T14:55:28"/>
    <s v="No"/>
    <s v="Telugu"/>
    <s v="No Attendance"/>
    <s v="Lead Created"/>
    <x v="0"/>
    <n v="4086"/>
    <x v="5058"/>
    <n v="1"/>
  </r>
  <r>
    <n v="10629"/>
    <d v="2024-06-20T14:55:26"/>
    <s v="No"/>
    <s v="Telugu"/>
    <s v="No Attendance"/>
    <s v="Lead Created"/>
    <x v="0"/>
    <m/>
    <x v="5052"/>
    <n v="0"/>
  </r>
  <r>
    <n v="10630"/>
    <d v="2024-06-20T14:55:26"/>
    <s v="No"/>
    <s v="Telugu"/>
    <s v="No Attendance"/>
    <s v="Lead Created"/>
    <x v="0"/>
    <n v="444"/>
    <x v="5053"/>
    <n v="2"/>
  </r>
  <r>
    <n v="10631"/>
    <d v="2024-06-20T14:55:25"/>
    <s v="No"/>
    <s v="Telugu"/>
    <s v="No Attendance"/>
    <s v="Lead Created"/>
    <x v="0"/>
    <n v="3411"/>
    <x v="5059"/>
    <n v="3"/>
  </r>
  <r>
    <n v="10632"/>
    <d v="2024-06-20T14:55:24"/>
    <s v="No"/>
    <s v="Telugu"/>
    <s v="No Attendance"/>
    <s v="Lead Created"/>
    <x v="0"/>
    <n v="122"/>
    <x v="5055"/>
    <n v="0"/>
  </r>
  <r>
    <n v="10633"/>
    <d v="2024-06-20T14:55:23"/>
    <s v="No"/>
    <s v="Telugu"/>
    <s v="No Attendance"/>
    <s v="Lead Created"/>
    <x v="0"/>
    <m/>
    <x v="5060"/>
    <n v="0"/>
  </r>
  <r>
    <n v="10634"/>
    <d v="2024-06-20T14:55:23"/>
    <s v="No"/>
    <s v="Telugu"/>
    <s v="No Attendance"/>
    <s v="Lead Created"/>
    <x v="0"/>
    <m/>
    <x v="5061"/>
    <n v="3"/>
  </r>
  <r>
    <n v="10635"/>
    <d v="2024-06-20T14:55:21"/>
    <s v="No"/>
    <s v="Telugu"/>
    <s v="No Attendance"/>
    <s v="Lead Created"/>
    <x v="0"/>
    <m/>
    <x v="5062"/>
    <n v="0"/>
  </r>
  <r>
    <n v="10637"/>
    <d v="2024-06-20T14:55:20"/>
    <s v="No"/>
    <s v="Telugu"/>
    <s v="No Attendance"/>
    <s v="Lead Created"/>
    <x v="0"/>
    <n v="2597"/>
    <x v="5063"/>
    <n v="1"/>
  </r>
  <r>
    <n v="10638"/>
    <d v="2024-06-20T14:55:15"/>
    <s v="No"/>
    <s v="Telugu"/>
    <s v="No Attendance"/>
    <s v="Lead Created"/>
    <x v="0"/>
    <n v="3882"/>
    <x v="5064"/>
    <n v="2"/>
  </r>
  <r>
    <n v="10639"/>
    <d v="2024-06-20T14:55:15"/>
    <s v="No"/>
    <s v="Telugu"/>
    <s v="No Attendance"/>
    <s v="Lead Created"/>
    <x v="0"/>
    <n v="4514"/>
    <x v="5055"/>
    <n v="2"/>
  </r>
  <r>
    <n v="10641"/>
    <d v="2024-06-20T14:55:03"/>
    <s v="No"/>
    <s v="Telugu"/>
    <s v="No Attendance"/>
    <s v="Lead Created"/>
    <x v="0"/>
    <n v="3600"/>
    <x v="5065"/>
    <n v="1"/>
  </r>
  <r>
    <n v="10642"/>
    <d v="2024-06-20T14:55:02"/>
    <s v="No"/>
    <s v="Telugu"/>
    <s v="No Attendance"/>
    <s v="Lead Created"/>
    <x v="0"/>
    <n v="871"/>
    <x v="5066"/>
    <n v="1"/>
  </r>
  <r>
    <n v="10644"/>
    <d v="2024-06-20T14:55:01"/>
    <s v="No"/>
    <s v="Telugu"/>
    <s v="No Attendance"/>
    <s v="Lead Created"/>
    <x v="0"/>
    <n v="3807"/>
    <x v="5063"/>
    <n v="2"/>
  </r>
  <r>
    <n v="10645"/>
    <d v="2024-06-20T14:55:00"/>
    <s v="No"/>
    <s v="Telugu"/>
    <s v="No Attendance"/>
    <s v="Lead Created"/>
    <x v="0"/>
    <n v="2754"/>
    <x v="5059"/>
    <n v="2"/>
  </r>
  <r>
    <n v="10646"/>
    <d v="2024-06-20T14:54:59"/>
    <s v="No"/>
    <s v="Telugu"/>
    <s v="No Attendance"/>
    <s v="Lead Created"/>
    <x v="0"/>
    <n v="1511"/>
    <x v="5067"/>
    <n v="1"/>
  </r>
  <r>
    <n v="10647"/>
    <d v="2024-06-20T14:54:58"/>
    <s v="No"/>
    <s v="Telugu"/>
    <s v="No Attendance"/>
    <s v="Lead Created"/>
    <x v="0"/>
    <n v="2953"/>
    <x v="5060"/>
    <n v="2"/>
  </r>
  <r>
    <n v="10648"/>
    <d v="2024-06-20T14:54:58"/>
    <s v="No"/>
    <s v="Telugu"/>
    <s v="No Attendance"/>
    <s v="Lead Created"/>
    <x v="0"/>
    <n v="3255"/>
    <x v="5068"/>
    <n v="3"/>
  </r>
  <r>
    <n v="10651"/>
    <d v="2024-06-20T13:04:13"/>
    <s v="No"/>
    <s v="Telugu"/>
    <s v="No Attendance"/>
    <s v="Lead Created"/>
    <x v="1"/>
    <n v="3895"/>
    <x v="5069"/>
    <n v="1"/>
  </r>
  <r>
    <n v="10652"/>
    <d v="2024-06-20T11:27:28"/>
    <s v="No"/>
    <s v="Marathi"/>
    <s v="No Attendance"/>
    <s v="Lead Created"/>
    <x v="8"/>
    <n v="8086"/>
    <x v="5070"/>
    <n v="2"/>
  </r>
  <r>
    <n v="10653"/>
    <d v="2024-06-20T00:56:07"/>
    <s v="No"/>
    <s v="Tamil"/>
    <s v="No Attendance"/>
    <s v="Lead Created"/>
    <x v="2"/>
    <n v="4540"/>
    <x v="5071"/>
    <n v="3"/>
  </r>
  <r>
    <n v="10655"/>
    <d v="2024-06-19T19:14:08"/>
    <s v="No"/>
    <s v="Kannada"/>
    <s v="No Attendance"/>
    <s v="Lead Created"/>
    <x v="3"/>
    <m/>
    <x v="5072"/>
    <n v="2"/>
  </r>
  <r>
    <n v="10656"/>
    <d v="2024-06-19T19:06:20"/>
    <s v="No"/>
    <s v="Tamil"/>
    <s v="No Attendance"/>
    <s v="Lead Created"/>
    <x v="1"/>
    <n v="6343"/>
    <x v="5073"/>
    <n v="2"/>
  </r>
  <r>
    <n v="10657"/>
    <d v="2024-06-19T18:53:08"/>
    <s v="No"/>
    <s v="Kannada"/>
    <s v="No Attendance"/>
    <s v="Lead Created"/>
    <x v="3"/>
    <n v="254"/>
    <x v="5074"/>
    <n v="2"/>
  </r>
  <r>
    <n v="10659"/>
    <d v="2024-06-19T18:50:48"/>
    <s v="No"/>
    <s v="Kannada"/>
    <s v="No Attendance"/>
    <s v="Lead Created"/>
    <x v="3"/>
    <n v="2481"/>
    <x v="5075"/>
    <n v="2"/>
  </r>
  <r>
    <n v="10660"/>
    <d v="2024-06-19T18:50:35"/>
    <s v="No"/>
    <s v="Kannada"/>
    <s v="No Attendance"/>
    <s v="Lead Created"/>
    <x v="3"/>
    <n v="4615"/>
    <x v="5074"/>
    <n v="2"/>
  </r>
  <r>
    <n v="10661"/>
    <d v="2024-06-19T18:44:35"/>
    <s v="No"/>
    <s v="Kannada"/>
    <s v="No Attendance"/>
    <s v="Lead Created"/>
    <x v="3"/>
    <n v="7120"/>
    <x v="5076"/>
    <n v="2"/>
  </r>
  <r>
    <n v="10662"/>
    <d v="2024-06-19T18:42:16"/>
    <s v="No"/>
    <s v="Kannada"/>
    <s v="No Attendance"/>
    <s v="Lead Created"/>
    <x v="3"/>
    <n v="182"/>
    <x v="5077"/>
    <n v="0"/>
  </r>
  <r>
    <n v="10663"/>
    <d v="2024-06-19T18:41:40"/>
    <s v="No"/>
    <s v="Kannada"/>
    <s v="No Attendance"/>
    <s v="Lead Created"/>
    <x v="3"/>
    <n v="3466"/>
    <x v="5078"/>
    <n v="3"/>
  </r>
  <r>
    <n v="10664"/>
    <d v="2024-06-19T18:30:55"/>
    <s v="No"/>
    <s v="Kannada"/>
    <s v="No Attendance"/>
    <s v="Lead Created"/>
    <x v="3"/>
    <m/>
    <x v="5072"/>
    <n v="0"/>
  </r>
  <r>
    <n v="10665"/>
    <d v="2024-06-19T18:29:49"/>
    <s v="No"/>
    <s v="Kannada"/>
    <s v="No Attendance"/>
    <s v="Lead Created"/>
    <x v="3"/>
    <n v="3678"/>
    <x v="5079"/>
    <n v="1"/>
  </r>
  <r>
    <n v="10666"/>
    <d v="2024-06-19T18:28:33"/>
    <s v="No"/>
    <s v="Kannada"/>
    <s v="No Attendance"/>
    <s v="Lead Created"/>
    <x v="3"/>
    <n v="4788"/>
    <x v="5080"/>
    <n v="4"/>
  </r>
  <r>
    <n v="10667"/>
    <d v="2024-06-19T18:27:36"/>
    <s v="No"/>
    <s v="Kannada"/>
    <s v="No Attendance"/>
    <s v="Lead Created"/>
    <x v="3"/>
    <m/>
    <x v="5072"/>
    <n v="1"/>
  </r>
  <r>
    <n v="10668"/>
    <d v="2024-06-19T18:27:09"/>
    <s v="No"/>
    <s v="Tamil"/>
    <s v="No Attendance"/>
    <s v="Lead Created"/>
    <x v="6"/>
    <m/>
    <x v="5081"/>
    <n v="3"/>
  </r>
  <r>
    <n v="10669"/>
    <d v="2024-06-19T18:25:22"/>
    <s v="No"/>
    <s v="Kannada"/>
    <s v="No Attendance"/>
    <s v="Lead Created"/>
    <x v="3"/>
    <n v="8341"/>
    <x v="5082"/>
    <n v="4"/>
  </r>
  <r>
    <n v="10670"/>
    <d v="2024-06-19T18:24:05"/>
    <s v="No"/>
    <s v="Kannada"/>
    <s v="No Attendance"/>
    <s v="Lead Created"/>
    <x v="3"/>
    <m/>
    <x v="5072"/>
    <n v="0"/>
  </r>
  <r>
    <n v="10671"/>
    <d v="2024-06-19T18:09:11"/>
    <s v="No"/>
    <s v="Kannada"/>
    <s v="No Attendance"/>
    <s v="Lead Created"/>
    <x v="3"/>
    <n v="2379"/>
    <x v="5083"/>
    <n v="3"/>
  </r>
  <r>
    <n v="10672"/>
    <d v="2024-06-19T17:53:31"/>
    <s v="No"/>
    <s v="Tamil"/>
    <s v="No Attendance"/>
    <s v="Lead Created"/>
    <x v="2"/>
    <n v="9673"/>
    <x v="5084"/>
    <n v="4"/>
  </r>
  <r>
    <n v="10673"/>
    <d v="2024-06-19T17:19:49"/>
    <s v="No"/>
    <s v="Kannada"/>
    <s v="No Attendance"/>
    <s v="Lead Created"/>
    <x v="8"/>
    <n v="7663"/>
    <x v="4983"/>
    <n v="2"/>
  </r>
  <r>
    <n v="10674"/>
    <d v="2024-06-19T17:19:44"/>
    <s v="No"/>
    <s v="Kannada"/>
    <s v="No Attendance"/>
    <s v="Lead Created"/>
    <x v="8"/>
    <m/>
    <x v="5085"/>
    <n v="1"/>
  </r>
  <r>
    <n v="10675"/>
    <d v="2024-06-19T12:22:57"/>
    <s v="No"/>
    <s v="Telugu"/>
    <s v="No Attendance"/>
    <s v="Lead Created"/>
    <x v="0"/>
    <n v="577"/>
    <x v="4968"/>
    <n v="0"/>
  </r>
  <r>
    <n v="10676"/>
    <d v="2024-06-19T12:22:47"/>
    <s v="No"/>
    <s v="Telugu"/>
    <s v="No Attendance"/>
    <s v="Lead Created"/>
    <x v="0"/>
    <n v="941"/>
    <x v="5086"/>
    <n v="0"/>
  </r>
  <r>
    <n v="10677"/>
    <d v="2024-06-19T09:55:11"/>
    <s v="No"/>
    <s v="Telugu"/>
    <s v="No Attendance"/>
    <s v="Lead Created"/>
    <x v="1"/>
    <n v="281"/>
    <x v="5087"/>
    <n v="1"/>
  </r>
  <r>
    <n v="10678"/>
    <d v="2024-06-19T09:55:06"/>
    <s v="No"/>
    <s v="Telugu"/>
    <s v="No Attendance"/>
    <s v="Lead Created"/>
    <x v="1"/>
    <m/>
    <x v="5088"/>
    <n v="0"/>
  </r>
  <r>
    <n v="10679"/>
    <d v="2024-06-19T08:30:30"/>
    <s v="No"/>
    <s v="Tamil"/>
    <s v="No Attendance"/>
    <s v="Lead Created"/>
    <x v="6"/>
    <n v="348"/>
    <x v="5089"/>
    <n v="2"/>
  </r>
  <r>
    <n v="10680"/>
    <d v="2024-06-19T08:08:29"/>
    <s v="No"/>
    <s v="Telugu"/>
    <s v="No Attendance"/>
    <s v="Lead Created"/>
    <x v="1"/>
    <m/>
    <x v="5090"/>
    <n v="2"/>
  </r>
  <r>
    <n v="10681"/>
    <d v="2024-06-18T19:11:08"/>
    <s v="No"/>
    <s v="Telugu"/>
    <s v="No Attendance"/>
    <s v="Lead Created"/>
    <x v="1"/>
    <n v="620"/>
    <x v="5091"/>
    <n v="0"/>
  </r>
  <r>
    <n v="10682"/>
    <d v="2024-06-18T17:15:02"/>
    <s v="No"/>
    <s v="Tamil"/>
    <s v="No Attendance"/>
    <s v="Lead Created"/>
    <x v="6"/>
    <n v="768"/>
    <x v="5092"/>
    <n v="1"/>
  </r>
  <r>
    <n v="10683"/>
    <d v="2024-06-18T16:05:59"/>
    <s v="No"/>
    <s v="Marathi"/>
    <s v="No Attendance"/>
    <s v="Lead Created"/>
    <x v="6"/>
    <n v="2700"/>
    <x v="5093"/>
    <n v="3"/>
  </r>
  <r>
    <n v="10685"/>
    <d v="2024-06-16T23:50:00"/>
    <s v="No"/>
    <s v="Kannada"/>
    <s v="No Attendance"/>
    <s v="Lead Created"/>
    <x v="8"/>
    <n v="150"/>
    <x v="5094"/>
    <n v="2"/>
  </r>
  <r>
    <n v="10686"/>
    <d v="2024-06-16T23:03:08"/>
    <s v="No"/>
    <s v="Malayalam"/>
    <s v="No Attendance"/>
    <s v="Lead Created"/>
    <x v="6"/>
    <n v="5563"/>
    <x v="5095"/>
    <n v="2"/>
  </r>
  <r>
    <n v="10687"/>
    <d v="2024-06-16T17:11:42"/>
    <s v="No"/>
    <s v="Kannada"/>
    <s v="No Attendance"/>
    <s v="Lead Created"/>
    <x v="6"/>
    <m/>
    <x v="5096"/>
    <n v="1"/>
  </r>
  <r>
    <n v="10689"/>
    <d v="2024-06-16T16:53:55"/>
    <s v="No"/>
    <s v="Telugu"/>
    <s v="No Attendance"/>
    <s v="Lead Created"/>
    <x v="1"/>
    <n v="3131"/>
    <x v="5097"/>
    <n v="2"/>
  </r>
  <r>
    <n v="10690"/>
    <d v="2024-06-15T22:16:18"/>
    <s v="No"/>
    <s v="Malayalam"/>
    <s v="No Attendance"/>
    <s v="Lead Created"/>
    <x v="8"/>
    <n v="5323"/>
    <x v="5098"/>
    <n v="1"/>
  </r>
  <r>
    <n v="10691"/>
    <d v="2024-06-15T21:19:53"/>
    <s v="No"/>
    <s v="Kannada"/>
    <s v="No Attendance"/>
    <s v="Lead Created"/>
    <x v="8"/>
    <n v="5708"/>
    <x v="5099"/>
    <n v="2"/>
  </r>
  <r>
    <n v="10693"/>
    <d v="2024-06-15T12:39:50"/>
    <s v="No"/>
    <s v="Kannada"/>
    <s v="No Attendance"/>
    <s v="Lead Created"/>
    <x v="8"/>
    <m/>
    <x v="5100"/>
    <n v="0"/>
  </r>
  <r>
    <n v="10694"/>
    <d v="2024-06-15T10:56:14"/>
    <s v="No"/>
    <s v="Kannada"/>
    <s v="No Attendance"/>
    <s v="Lead Created"/>
    <x v="6"/>
    <n v="6619"/>
    <x v="5101"/>
    <n v="2"/>
  </r>
  <r>
    <n v="10695"/>
    <d v="2024-06-15T10:37:02"/>
    <s v="No"/>
    <s v="Marathi"/>
    <s v="No Attendance"/>
    <s v="Lead Created"/>
    <x v="6"/>
    <n v="102"/>
    <x v="5102"/>
    <n v="2"/>
  </r>
  <r>
    <n v="10696"/>
    <d v="2024-06-15T10:18:34"/>
    <s v="No"/>
    <s v="Kannada"/>
    <s v="No Attendance"/>
    <s v="Lead Created"/>
    <x v="8"/>
    <n v="4099"/>
    <x v="5103"/>
    <n v="3"/>
  </r>
  <r>
    <n v="10697"/>
    <d v="2024-06-15T10:15:46"/>
    <s v="No"/>
    <s v="Kannada"/>
    <s v="No Attendance"/>
    <s v="Lead Created"/>
    <x v="8"/>
    <n v="101"/>
    <x v="5103"/>
    <n v="0"/>
  </r>
  <r>
    <n v="10698"/>
    <d v="2024-06-15T09:50:04"/>
    <s v="No"/>
    <s v="Kannada"/>
    <s v="No Attendance"/>
    <s v="Lead Created"/>
    <x v="8"/>
    <n v="803"/>
    <x v="4976"/>
    <n v="0"/>
  </r>
  <r>
    <n v="10699"/>
    <d v="2024-06-15T08:01:21"/>
    <s v="No"/>
    <s v="Marathi"/>
    <s v="No Attendance"/>
    <s v="Lead Created"/>
    <x v="6"/>
    <n v="255"/>
    <x v="5104"/>
    <n v="1"/>
  </r>
  <r>
    <n v="10700"/>
    <d v="2024-06-15T07:41:44"/>
    <s v="No"/>
    <s v="Malayalam"/>
    <s v="No Attendance"/>
    <s v="Lead Created"/>
    <x v="6"/>
    <n v="1797"/>
    <x v="5098"/>
    <n v="0"/>
  </r>
  <r>
    <n v="10701"/>
    <d v="2024-06-15T07:35:29"/>
    <s v="No"/>
    <s v="Kannada"/>
    <s v="No Attendance"/>
    <s v="Lead Created"/>
    <x v="8"/>
    <n v="4358"/>
    <x v="5105"/>
    <n v="3"/>
  </r>
  <r>
    <n v="10702"/>
    <d v="2024-06-14T22:15:03"/>
    <s v="No"/>
    <s v="Kannada"/>
    <s v="No Attendance"/>
    <s v="Lead Created"/>
    <x v="8"/>
    <n v="5570"/>
    <x v="5106"/>
    <n v="2"/>
  </r>
  <r>
    <n v="10704"/>
    <d v="2024-06-14T21:28:05"/>
    <s v="No"/>
    <s v="Kannada"/>
    <s v="No Attendance"/>
    <s v="Lead Created"/>
    <x v="8"/>
    <n v="560"/>
    <x v="5103"/>
    <n v="2"/>
  </r>
  <r>
    <n v="10705"/>
    <d v="2024-06-14T20:17:44"/>
    <s v="No"/>
    <s v="Malayalam"/>
    <s v="No Attendance"/>
    <s v="Lead Created"/>
    <x v="6"/>
    <n v="9889"/>
    <x v="5107"/>
    <n v="5"/>
  </r>
  <r>
    <n v="10706"/>
    <d v="2024-06-14T20:03:49"/>
    <s v="No"/>
    <s v="Kannada"/>
    <s v="No Attendance"/>
    <s v="Lead Created"/>
    <x v="8"/>
    <n v="356"/>
    <x v="5103"/>
    <n v="2"/>
  </r>
  <r>
    <n v="10707"/>
    <d v="2024-06-14T19:41:46"/>
    <s v="No"/>
    <s v="Kannada"/>
    <s v="No Attendance"/>
    <s v="Lead Created"/>
    <x v="8"/>
    <n v="668"/>
    <x v="5108"/>
    <n v="1"/>
  </r>
  <r>
    <n v="10708"/>
    <d v="2024-06-14T19:29:24"/>
    <s v="No"/>
    <s v="Kannada"/>
    <s v="No Attendance"/>
    <s v="Lead Created"/>
    <x v="3"/>
    <n v="7634"/>
    <x v="5109"/>
    <n v="2"/>
  </r>
  <r>
    <n v="10709"/>
    <d v="2024-06-14T19:29:04"/>
    <s v="No"/>
    <s v="Kannada"/>
    <s v="No Attendance"/>
    <s v="Lead Created"/>
    <x v="3"/>
    <n v="2038"/>
    <x v="5080"/>
    <n v="2"/>
  </r>
  <r>
    <n v="10710"/>
    <d v="2024-06-14T19:28:58"/>
    <s v="No"/>
    <s v="Kannada"/>
    <s v="No Attendance"/>
    <s v="Lead Created"/>
    <x v="3"/>
    <n v="405"/>
    <x v="5108"/>
    <n v="1"/>
  </r>
  <r>
    <n v="10711"/>
    <d v="2024-06-14T19:18:41"/>
    <s v="No"/>
    <s v="Marathi"/>
    <s v="No Attendance"/>
    <s v="Lead Created"/>
    <x v="6"/>
    <n v="3831"/>
    <x v="5110"/>
    <n v="4"/>
  </r>
  <r>
    <n v="10712"/>
    <d v="2024-06-14T19:02:25"/>
    <s v="No"/>
    <s v="Kannada"/>
    <s v="No Attendance"/>
    <s v="Lead Created"/>
    <x v="3"/>
    <n v="1860"/>
    <x v="5111"/>
    <n v="2"/>
  </r>
  <r>
    <n v="10713"/>
    <d v="2024-06-14T18:53:41"/>
    <s v="No"/>
    <s v="Kannada"/>
    <s v="No Attendance"/>
    <s v="Lead Created"/>
    <x v="8"/>
    <n v="266"/>
    <x v="5112"/>
    <n v="1"/>
  </r>
  <r>
    <n v="10714"/>
    <d v="2024-06-14T13:19:05"/>
    <s v="No"/>
    <s v="Kannada"/>
    <s v="No Attendance"/>
    <s v="Lead Created"/>
    <x v="8"/>
    <n v="324"/>
    <x v="5108"/>
    <n v="1"/>
  </r>
  <r>
    <n v="10715"/>
    <d v="2024-06-14T12:15:40"/>
    <s v="No"/>
    <s v="Telugu"/>
    <s v="No Attendance"/>
    <s v="Lead Created"/>
    <x v="1"/>
    <n v="3914"/>
    <x v="5113"/>
    <n v="3"/>
  </r>
  <r>
    <n v="10716"/>
    <d v="2024-06-14T09:31:35"/>
    <s v="No"/>
    <s v="Marathi"/>
    <s v="No Attendance"/>
    <s v="Lead Created"/>
    <x v="6"/>
    <m/>
    <x v="5114"/>
    <n v="0"/>
  </r>
  <r>
    <n v="10717"/>
    <d v="2024-06-14T08:45:06"/>
    <s v="No"/>
    <s v="Marathi"/>
    <s v="No Attendance"/>
    <s v="Lead Created"/>
    <x v="6"/>
    <n v="49"/>
    <x v="4985"/>
    <n v="1"/>
  </r>
  <r>
    <n v="10718"/>
    <d v="2024-06-13T20:24:37"/>
    <s v="No"/>
    <s v="Kannada"/>
    <s v="No Attendance"/>
    <s v="Lead Created"/>
    <x v="3"/>
    <n v="275"/>
    <x v="5115"/>
    <n v="1"/>
  </r>
  <r>
    <n v="10719"/>
    <d v="2024-06-13T18:41:49"/>
    <s v="No"/>
    <s v="Kannada"/>
    <s v="No Attendance"/>
    <s v="Lead Created"/>
    <x v="8"/>
    <n v="215"/>
    <x v="5116"/>
    <n v="0"/>
  </r>
  <r>
    <n v="10720"/>
    <d v="2024-06-13T16:40:06"/>
    <s v="No"/>
    <s v="Kannada"/>
    <s v="No Attendance"/>
    <s v="Lead Created"/>
    <x v="6"/>
    <n v="3915"/>
    <x v="5117"/>
    <n v="2"/>
  </r>
  <r>
    <n v="10721"/>
    <d v="2024-06-13T16:37:04"/>
    <s v="No"/>
    <s v="Marathi"/>
    <s v="No Attendance"/>
    <s v="Lead Created"/>
    <x v="6"/>
    <m/>
    <x v="4985"/>
    <n v="0"/>
  </r>
  <r>
    <n v="10722"/>
    <d v="2024-06-13T15:43:42"/>
    <s v="No"/>
    <s v="Kannada"/>
    <s v="No Attendance"/>
    <s v="Lead Created"/>
    <x v="6"/>
    <n v="4386"/>
    <x v="5118"/>
    <n v="1"/>
  </r>
  <r>
    <n v="10723"/>
    <d v="2024-06-13T12:01:39"/>
    <s v="No"/>
    <s v="Malayalam"/>
    <s v="No Attendance"/>
    <s v="Lead Created"/>
    <x v="8"/>
    <n v="1622"/>
    <x v="5119"/>
    <n v="3"/>
  </r>
  <r>
    <n v="10724"/>
    <d v="2024-06-12T19:52:33"/>
    <s v="No"/>
    <s v="Kannada"/>
    <s v="No Attendance"/>
    <s v="Lead Created"/>
    <x v="6"/>
    <n v="2125"/>
    <x v="5120"/>
    <n v="2"/>
  </r>
  <r>
    <n v="10725"/>
    <d v="2024-06-12T19:28:26"/>
    <s v="No"/>
    <s v="Kannada"/>
    <s v="No Attendance"/>
    <s v="Lead Created"/>
    <x v="8"/>
    <n v="322"/>
    <x v="5121"/>
    <n v="1"/>
  </r>
  <r>
    <n v="10726"/>
    <d v="2024-06-12T19:28:23"/>
    <s v="No"/>
    <s v="Kannada"/>
    <s v="No Attendance"/>
    <s v="Lead Created"/>
    <x v="8"/>
    <n v="4499"/>
    <x v="5122"/>
    <n v="3"/>
  </r>
  <r>
    <n v="10727"/>
    <d v="2024-06-12T19:28:17"/>
    <s v="No"/>
    <s v="Kannada"/>
    <s v="No Attendance"/>
    <s v="Lead Created"/>
    <x v="8"/>
    <n v="463"/>
    <x v="5116"/>
    <n v="1"/>
  </r>
  <r>
    <n v="10729"/>
    <d v="2024-06-12T18:19:17"/>
    <s v="No"/>
    <s v="Kannada"/>
    <s v="No Attendance"/>
    <s v="Lead Created"/>
    <x v="6"/>
    <n v="7111"/>
    <x v="5123"/>
    <n v="2"/>
  </r>
  <r>
    <n v="10730"/>
    <d v="2024-06-12T15:59:19"/>
    <s v="No"/>
    <s v="Kannada"/>
    <s v="No Attendance"/>
    <s v="Lead Created"/>
    <x v="6"/>
    <n v="151"/>
    <x v="5124"/>
    <n v="1"/>
  </r>
  <r>
    <n v="10731"/>
    <d v="2024-06-12T15:07:46"/>
    <s v="No"/>
    <s v="Kannada"/>
    <s v="No Attendance"/>
    <s v="Lead Created"/>
    <x v="6"/>
    <n v="5661"/>
    <x v="5125"/>
    <n v="3"/>
  </r>
  <r>
    <n v="10732"/>
    <d v="2024-06-11T22:27:46"/>
    <s v="No"/>
    <s v="Kannada"/>
    <s v="No Attendance"/>
    <s v="Lead Created"/>
    <x v="5"/>
    <n v="221"/>
    <x v="5126"/>
    <n v="1"/>
  </r>
  <r>
    <n v="10733"/>
    <d v="2024-06-11T22:25:37"/>
    <s v="No"/>
    <s v="Kannada"/>
    <s v="No Attendance"/>
    <s v="Lead Created"/>
    <x v="1"/>
    <n v="4591"/>
    <x v="5127"/>
    <n v="2"/>
  </r>
  <r>
    <n v="10734"/>
    <d v="2024-06-11T22:21:53"/>
    <s v="No"/>
    <s v="Marathi"/>
    <s v="No Attendance"/>
    <s v="Lead Created"/>
    <x v="6"/>
    <n v="296"/>
    <x v="4985"/>
    <n v="1"/>
  </r>
  <r>
    <n v="10735"/>
    <d v="2024-06-11T20:33:28"/>
    <s v="No"/>
    <s v="Marathi"/>
    <s v="No Attendance"/>
    <s v="Lead Created"/>
    <x v="6"/>
    <n v="1773"/>
    <x v="5128"/>
    <n v="1"/>
  </r>
  <r>
    <n v="10736"/>
    <d v="2024-06-11T18:47:38"/>
    <s v="No"/>
    <s v="Marathi"/>
    <s v="No Attendance"/>
    <s v="Lead Created"/>
    <x v="6"/>
    <n v="748"/>
    <x v="5129"/>
    <n v="2"/>
  </r>
  <r>
    <n v="10737"/>
    <d v="2024-06-11T18:27:22"/>
    <s v="No"/>
    <s v="Kannada"/>
    <s v="No Attendance"/>
    <s v="Lead Created"/>
    <x v="8"/>
    <n v="160"/>
    <x v="5116"/>
    <n v="1"/>
  </r>
  <r>
    <n v="10738"/>
    <d v="2024-06-11T09:13:42"/>
    <s v="No"/>
    <s v="Kannada"/>
    <s v="No Attendance"/>
    <s v="Lead Created"/>
    <x v="1"/>
    <n v="1780"/>
    <x v="5130"/>
    <n v="1"/>
  </r>
  <r>
    <n v="10739"/>
    <d v="2024-06-10T20:51:56"/>
    <s v="No"/>
    <s v="Tamil"/>
    <s v="No Attendance"/>
    <s v="Lead Created"/>
    <x v="6"/>
    <n v="7323"/>
    <x v="5131"/>
    <n v="3"/>
  </r>
  <r>
    <n v="10740"/>
    <d v="2024-06-10T19:22:13"/>
    <s v="No"/>
    <s v="Kannada"/>
    <s v="No Attendance"/>
    <s v="Lead Created"/>
    <x v="6"/>
    <n v="3317"/>
    <x v="5132"/>
    <n v="1"/>
  </r>
  <r>
    <n v="10741"/>
    <d v="2024-06-10T19:17:55"/>
    <s v="No"/>
    <s v="Kannada"/>
    <s v="No Attendance"/>
    <s v="Lead Created"/>
    <x v="6"/>
    <n v="125"/>
    <x v="4988"/>
    <n v="0"/>
  </r>
  <r>
    <n v="10742"/>
    <d v="2024-06-10T18:43:25"/>
    <s v="No"/>
    <s v="Kannada"/>
    <s v="No Attendance"/>
    <s v="Lead Created"/>
    <x v="6"/>
    <n v="234"/>
    <x v="5133"/>
    <n v="0"/>
  </r>
  <r>
    <n v="10743"/>
    <d v="2024-06-10T18:18:34"/>
    <s v="No"/>
    <s v="Telugu"/>
    <s v="No Attendance"/>
    <s v="Lead Created"/>
    <x v="7"/>
    <n v="4137"/>
    <x v="5134"/>
    <n v="1"/>
  </r>
  <r>
    <n v="10744"/>
    <d v="2024-06-10T15:57:21"/>
    <s v="No"/>
    <s v="Kannada"/>
    <s v="No Attendance"/>
    <s v="Lead Created"/>
    <x v="6"/>
    <n v="85"/>
    <x v="4982"/>
    <n v="1"/>
  </r>
  <r>
    <n v="10745"/>
    <d v="2024-06-10T15:41:08"/>
    <s v="No"/>
    <s v="Kannada"/>
    <s v="No Attendance"/>
    <s v="Lead Created"/>
    <x v="6"/>
    <n v="111"/>
    <x v="5135"/>
    <n v="2"/>
  </r>
  <r>
    <n v="10746"/>
    <d v="2024-06-10T11:24:44"/>
    <s v="No"/>
    <s v="Kannada"/>
    <s v="No Attendance"/>
    <s v="Lead Created"/>
    <x v="6"/>
    <n v="771"/>
    <x v="5101"/>
    <n v="0"/>
  </r>
  <r>
    <n v="10747"/>
    <d v="2024-06-10T10:58:04"/>
    <s v="No"/>
    <s v="Kannada"/>
    <s v="No Attendance"/>
    <s v="Lead Created"/>
    <x v="6"/>
    <n v="125"/>
    <x v="4986"/>
    <n v="2"/>
  </r>
  <r>
    <n v="10749"/>
    <d v="2024-06-09T21:02:38"/>
    <s v="No"/>
    <s v="Telugu"/>
    <s v="No Attendance"/>
    <s v="Lead Created"/>
    <x v="1"/>
    <n v="9858"/>
    <x v="5136"/>
    <n v="2"/>
  </r>
  <r>
    <n v="10750"/>
    <d v="2024-06-09T18:31:35"/>
    <s v="No"/>
    <s v="Telugu"/>
    <s v="No Attendance"/>
    <s v="Lead Created"/>
    <x v="1"/>
    <n v="4038"/>
    <x v="5137"/>
    <n v="1"/>
  </r>
  <r>
    <n v="10751"/>
    <d v="2024-06-09T18:20:11"/>
    <s v="No"/>
    <s v="Kannada"/>
    <s v="No Attendance"/>
    <s v="Lead Created"/>
    <x v="6"/>
    <n v="4671"/>
    <x v="5138"/>
    <n v="3"/>
  </r>
  <r>
    <n v="10752"/>
    <d v="2024-06-09T17:11:26"/>
    <s v="No"/>
    <s v="Kannada"/>
    <s v="No Attendance"/>
    <s v="Lead Created"/>
    <x v="6"/>
    <m/>
    <x v="5139"/>
    <n v="1"/>
  </r>
  <r>
    <n v="10753"/>
    <d v="2024-06-09T15:27:22"/>
    <s v="No"/>
    <s v="Kannada"/>
    <s v="No Attendance"/>
    <s v="Lead Created"/>
    <x v="6"/>
    <n v="439"/>
    <x v="5140"/>
    <n v="1"/>
  </r>
  <r>
    <n v="10754"/>
    <d v="2024-06-09T11:40:57"/>
    <s v="No"/>
    <s v="Kannada"/>
    <s v="No Attendance"/>
    <s v="Lead Created"/>
    <x v="6"/>
    <n v="3588"/>
    <x v="5133"/>
    <n v="1"/>
  </r>
  <r>
    <n v="10755"/>
    <d v="2024-06-09T10:49:22"/>
    <s v="No"/>
    <s v="Kannada"/>
    <s v="No Attendance"/>
    <s v="Lead Created"/>
    <x v="6"/>
    <n v="24"/>
    <x v="5141"/>
    <n v="0"/>
  </r>
  <r>
    <n v="10757"/>
    <d v="2024-06-09T09:57:38"/>
    <s v="No"/>
    <s v="Kannada"/>
    <s v="No Attendance"/>
    <s v="Lead Created"/>
    <x v="1"/>
    <n v="6068"/>
    <x v="5142"/>
    <n v="2"/>
  </r>
  <r>
    <n v="10758"/>
    <d v="2024-06-09T08:25:45"/>
    <s v="No"/>
    <s v="Kannada"/>
    <s v="No Attendance"/>
    <s v="Lead Created"/>
    <x v="6"/>
    <n v="10653"/>
    <x v="4997"/>
    <n v="2"/>
  </r>
  <r>
    <n v="10759"/>
    <d v="2024-06-08T23:24:03"/>
    <s v="No"/>
    <s v="Kannada"/>
    <s v="No Attendance"/>
    <s v="Lead Created"/>
    <x v="6"/>
    <n v="246"/>
    <x v="5143"/>
    <n v="2"/>
  </r>
  <r>
    <n v="10760"/>
    <d v="2024-06-08T19:02:52"/>
    <s v="No"/>
    <s v="Kannada"/>
    <s v="No Attendance"/>
    <s v="Lead Created"/>
    <x v="6"/>
    <n v="5248"/>
    <x v="5144"/>
    <n v="1"/>
  </r>
  <r>
    <n v="10761"/>
    <d v="2024-06-08T07:44:38"/>
    <s v="No"/>
    <s v="Kannada"/>
    <s v="No Attendance"/>
    <s v="Lead Created"/>
    <x v="6"/>
    <n v="84"/>
    <x v="5145"/>
    <n v="2"/>
  </r>
  <r>
    <n v="10762"/>
    <d v="2024-06-07T21:12:56"/>
    <s v="No"/>
    <s v="Kannada"/>
    <s v="No Attendance"/>
    <s v="Lead Created"/>
    <x v="1"/>
    <n v="388"/>
    <x v="5116"/>
    <n v="2"/>
  </r>
  <r>
    <n v="10763"/>
    <d v="2024-06-07T16:00:05"/>
    <s v="No"/>
    <s v="Kannada"/>
    <s v="No Attendance"/>
    <s v="Lead Created"/>
    <x v="6"/>
    <n v="76"/>
    <x v="5146"/>
    <n v="1"/>
  </r>
  <r>
    <n v="10764"/>
    <d v="2024-06-07T01:24:21"/>
    <s v="No"/>
    <s v="Kannada"/>
    <s v="No Attendance"/>
    <s v="Lead Created"/>
    <x v="6"/>
    <n v="7495"/>
    <x v="5147"/>
    <n v="4"/>
  </r>
  <r>
    <n v="10765"/>
    <d v="2024-06-06T19:27:32"/>
    <s v="No"/>
    <s v="Kannada"/>
    <s v="No Attendance"/>
    <s v="Lead Created"/>
    <x v="6"/>
    <n v="6355"/>
    <x v="5148"/>
    <n v="2"/>
  </r>
  <r>
    <n v="10766"/>
    <d v="2024-06-06T18:40:09"/>
    <s v="No"/>
    <s v="Kannada"/>
    <s v="No Attendance"/>
    <s v="Lead Created"/>
    <x v="6"/>
    <n v="2230"/>
    <x v="5149"/>
    <n v="2"/>
  </r>
  <r>
    <n v="10767"/>
    <d v="2024-06-06T17:55:41"/>
    <s v="No"/>
    <s v="Telugu"/>
    <s v="No Attendance"/>
    <s v="Lead Created"/>
    <x v="8"/>
    <n v="561"/>
    <x v="5150"/>
    <n v="0"/>
  </r>
  <r>
    <n v="10768"/>
    <d v="2024-06-06T17:23:21"/>
    <s v="No"/>
    <s v="Telugu"/>
    <s v="No Attendance"/>
    <s v="Lead Created"/>
    <x v="8"/>
    <n v="4303"/>
    <x v="5151"/>
    <n v="2"/>
  </r>
  <r>
    <n v="10769"/>
    <d v="2024-06-04T13:45:38"/>
    <s v="No"/>
    <s v="Kannada"/>
    <s v="No Attendance"/>
    <s v="Lead Created"/>
    <x v="1"/>
    <n v="3734"/>
    <x v="5152"/>
    <n v="1"/>
  </r>
  <r>
    <n v="10770"/>
    <d v="2024-06-04T13:03:21"/>
    <s v="No"/>
    <s v="Telugu"/>
    <s v="No Attendance"/>
    <s v="Lead Created"/>
    <x v="8"/>
    <n v="5775"/>
    <x v="5153"/>
    <n v="2"/>
  </r>
  <r>
    <n v="10771"/>
    <d v="2024-06-03T22:15:25"/>
    <s v="No"/>
    <s v="Kannada"/>
    <s v="No Attendance"/>
    <s v="Lead Created"/>
    <x v="9"/>
    <n v="2276"/>
    <x v="5154"/>
    <n v="3"/>
  </r>
  <r>
    <n v="10772"/>
    <d v="2024-06-03T11:17:52"/>
    <s v="No"/>
    <s v="Kannada"/>
    <s v="No Attendance"/>
    <s v="Lead Created"/>
    <x v="6"/>
    <n v="143"/>
    <x v="5155"/>
    <n v="2"/>
  </r>
  <r>
    <n v="10773"/>
    <d v="2024-05-26T17:35:00"/>
    <s v="No"/>
    <s v="Telugu"/>
    <s v="No Attendance"/>
    <s v="Lead Created"/>
    <x v="1"/>
    <n v="1540"/>
    <x v="5156"/>
    <n v="1"/>
  </r>
  <r>
    <n v="10774"/>
    <d v="2024-05-26T12:17:28"/>
    <s v="No"/>
    <s v="Telugu"/>
    <s v="No Attendance"/>
    <s v="Lead Created"/>
    <x v="1"/>
    <n v="3452"/>
    <x v="5157"/>
    <n v="1"/>
  </r>
  <r>
    <n v="10775"/>
    <d v="2024-05-23T10:02:04"/>
    <s v="No"/>
    <s v="Kannada"/>
    <s v="No Attendance"/>
    <s v="Lead Created"/>
    <x v="5"/>
    <m/>
    <x v="5158"/>
    <n v="0"/>
  </r>
  <r>
    <n v="10776"/>
    <d v="2024-05-21T18:58:53"/>
    <s v="No"/>
    <s v="Kannada"/>
    <s v="No Attendance"/>
    <s v="Lead Created"/>
    <x v="3"/>
    <n v="3752"/>
    <x v="5159"/>
    <n v="2"/>
  </r>
  <r>
    <n v="10777"/>
    <d v="2024-05-21T11:07:14"/>
    <s v="No"/>
    <s v="Telugu"/>
    <s v="No Attendance"/>
    <s v="Lead Created"/>
    <x v="8"/>
    <n v="2602"/>
    <x v="5160"/>
    <n v="1"/>
  </r>
  <r>
    <n v="10778"/>
    <d v="2024-05-19T20:27:53"/>
    <s v="No"/>
    <s v="Telugu"/>
    <s v="No Attendance"/>
    <s v="Lead Created"/>
    <x v="1"/>
    <n v="231"/>
    <x v="5161"/>
    <n v="1"/>
  </r>
  <r>
    <n v="10779"/>
    <d v="2024-05-19T19:42:47"/>
    <s v="No"/>
    <s v="Telugu"/>
    <s v="No Attendance"/>
    <s v="Lead Created"/>
    <x v="1"/>
    <n v="2912"/>
    <x v="4959"/>
    <n v="1"/>
  </r>
  <r>
    <n v="10780"/>
    <d v="2024-05-19T19:37:35"/>
    <s v="No"/>
    <s v="Telugu"/>
    <s v="No Attendance"/>
    <s v="Lead Created"/>
    <x v="1"/>
    <n v="2341"/>
    <x v="5162"/>
    <n v="1"/>
  </r>
  <r>
    <n v="10781"/>
    <d v="2024-05-18T22:06:57"/>
    <s v="No"/>
    <s v="Telugu"/>
    <s v="No Attendance"/>
    <s v="Lead Created"/>
    <x v="1"/>
    <n v="163"/>
    <x v="5163"/>
    <n v="2"/>
  </r>
  <r>
    <n v="10782"/>
    <d v="2024-05-18T19:54:25"/>
    <s v="No"/>
    <s v="Kannada"/>
    <s v="No Attendance"/>
    <s v="Lead Created"/>
    <x v="3"/>
    <n v="5864"/>
    <x v="4996"/>
    <n v="2"/>
  </r>
  <r>
    <n v="10783"/>
    <d v="2024-05-18T19:53:57"/>
    <s v="No"/>
    <s v="Kannada"/>
    <s v="No Attendance"/>
    <s v="Lead Created"/>
    <x v="3"/>
    <n v="967"/>
    <x v="5164"/>
    <n v="3"/>
  </r>
  <r>
    <n v="10784"/>
    <d v="2024-05-18T19:28:22"/>
    <s v="No"/>
    <s v="Tamil"/>
    <s v="No Attendance"/>
    <s v="Lead Created"/>
    <x v="0"/>
    <n v="103"/>
    <x v="5165"/>
    <n v="1"/>
  </r>
  <r>
    <n v="10786"/>
    <d v="2024-05-18T15:36:24"/>
    <s v="No"/>
    <s v="Malayalam"/>
    <s v="No Attendance"/>
    <s v="Lead Created"/>
    <x v="3"/>
    <m/>
    <x v="5166"/>
    <n v="0"/>
  </r>
  <r>
    <n v="10787"/>
    <d v="2024-05-16T14:54:58"/>
    <s v="No"/>
    <s v="Tamil"/>
    <s v="No Attendance"/>
    <s v="Lead Created"/>
    <x v="0"/>
    <m/>
    <x v="5167"/>
    <n v="3"/>
  </r>
  <r>
    <n v="10788"/>
    <d v="2024-05-16T14:48:41"/>
    <s v="No"/>
    <s v="Tamil"/>
    <s v="No Attendance"/>
    <s v="Lead Created"/>
    <x v="0"/>
    <n v="6856"/>
    <x v="5168"/>
    <n v="4"/>
  </r>
  <r>
    <n v="10790"/>
    <d v="2024-05-16T14:38:08"/>
    <s v="No"/>
    <s v="Tamil"/>
    <s v="No Attendance"/>
    <s v="Lead Created"/>
    <x v="0"/>
    <n v="1078"/>
    <x v="5169"/>
    <n v="1"/>
  </r>
  <r>
    <n v="10791"/>
    <d v="2024-05-16T14:31:13"/>
    <s v="No"/>
    <s v="Tamil"/>
    <s v="No Attendance"/>
    <s v="Lead Created"/>
    <x v="0"/>
    <m/>
    <x v="5034"/>
    <n v="3"/>
  </r>
  <r>
    <n v="10792"/>
    <d v="2024-05-16T14:29:33"/>
    <s v="No"/>
    <s v="Tamil"/>
    <s v="No Attendance"/>
    <s v="Lead Created"/>
    <x v="0"/>
    <n v="2102"/>
    <x v="5170"/>
    <n v="1"/>
  </r>
  <r>
    <n v="10793"/>
    <d v="2024-05-16T14:29:27"/>
    <s v="No"/>
    <s v="Tamil"/>
    <s v="No Attendance"/>
    <s v="Lead Created"/>
    <x v="0"/>
    <m/>
    <x v="5027"/>
    <n v="3"/>
  </r>
  <r>
    <n v="10794"/>
    <d v="2024-05-16T14:29:24"/>
    <s v="No"/>
    <s v="Tamil"/>
    <s v="No Attendance"/>
    <s v="Lead Created"/>
    <x v="0"/>
    <n v="40"/>
    <x v="5171"/>
    <n v="0"/>
  </r>
  <r>
    <n v="10795"/>
    <d v="2024-05-16T14:29:20"/>
    <s v="No"/>
    <s v="Tamil"/>
    <s v="No Attendance"/>
    <s v="Lead Created"/>
    <x v="0"/>
    <m/>
    <x v="5172"/>
    <n v="1"/>
  </r>
  <r>
    <n v="10796"/>
    <d v="2024-05-16T14:28:55"/>
    <s v="No"/>
    <s v="Tamil"/>
    <s v="No Attendance"/>
    <s v="Lead Created"/>
    <x v="0"/>
    <n v="181"/>
    <x v="5173"/>
    <n v="1"/>
  </r>
  <r>
    <n v="10797"/>
    <d v="2024-05-16T14:28:31"/>
    <s v="No"/>
    <s v="Tamil"/>
    <s v="No Attendance"/>
    <s v="Lead Created"/>
    <x v="0"/>
    <m/>
    <x v="5172"/>
    <n v="1"/>
  </r>
  <r>
    <n v="10798"/>
    <d v="2024-05-16T14:26:33"/>
    <s v="No"/>
    <s v="Tamil"/>
    <s v="No Attendance"/>
    <s v="Lead Created"/>
    <x v="0"/>
    <n v="833"/>
    <x v="5174"/>
    <n v="1"/>
  </r>
  <r>
    <n v="10799"/>
    <d v="2024-05-16T14:07:55"/>
    <s v="No"/>
    <s v="Telugu"/>
    <s v="No Attendance"/>
    <s v="Lead Created"/>
    <x v="0"/>
    <m/>
    <x v="5031"/>
    <n v="0"/>
  </r>
  <r>
    <n v="10800"/>
    <d v="2024-05-16T14:01:30"/>
    <s v="No"/>
    <s v="Tamil"/>
    <s v="No Attendance"/>
    <s v="Lead Created"/>
    <x v="0"/>
    <n v="213"/>
    <x v="5175"/>
    <n v="0"/>
  </r>
  <r>
    <n v="10801"/>
    <d v="2024-05-16T13:55:24"/>
    <s v="No"/>
    <s v="Tamil"/>
    <s v="No Attendance"/>
    <s v="Lead Created"/>
    <x v="0"/>
    <m/>
    <x v="5176"/>
    <n v="4"/>
  </r>
  <r>
    <n v="10802"/>
    <d v="2024-05-16T12:51:09"/>
    <s v="No"/>
    <s v="Tamil"/>
    <s v="No Attendance"/>
    <s v="Lead Created"/>
    <x v="0"/>
    <m/>
    <x v="5177"/>
    <n v="0"/>
  </r>
  <r>
    <n v="10803"/>
    <d v="2024-05-16T12:39:48"/>
    <s v="No"/>
    <s v="Tamil"/>
    <s v="No Attendance"/>
    <s v="Lead Created"/>
    <x v="0"/>
    <m/>
    <x v="5178"/>
    <n v="0"/>
  </r>
  <r>
    <n v="10804"/>
    <d v="2024-05-16T12:39:21"/>
    <s v="No"/>
    <s v="Tamil"/>
    <s v="No Attendance"/>
    <s v="Lead Created"/>
    <x v="0"/>
    <n v="178"/>
    <x v="5179"/>
    <n v="1"/>
  </r>
  <r>
    <n v="10805"/>
    <d v="2024-05-16T12:37:45"/>
    <s v="No"/>
    <s v="Tamil"/>
    <s v="No Attendance"/>
    <s v="Lead Created"/>
    <x v="0"/>
    <m/>
    <x v="5180"/>
    <n v="2"/>
  </r>
  <r>
    <n v="10806"/>
    <d v="2024-05-16T12:33:26"/>
    <s v="No"/>
    <s v="Telugu"/>
    <s v="No Attendance"/>
    <s v="Lead Created"/>
    <x v="0"/>
    <n v="106"/>
    <x v="5165"/>
    <n v="1"/>
  </r>
  <r>
    <n v="10807"/>
    <d v="2024-05-16T12:33:09"/>
    <s v="No"/>
    <s v="Tamil"/>
    <s v="No Attendance"/>
    <s v="Lead Created"/>
    <x v="0"/>
    <m/>
    <x v="5172"/>
    <n v="0"/>
  </r>
  <r>
    <n v="10808"/>
    <d v="2024-05-16T12:32:57"/>
    <s v="No"/>
    <s v="Tamil"/>
    <s v="No Attendance"/>
    <s v="Lead Created"/>
    <x v="0"/>
    <n v="266"/>
    <x v="5175"/>
    <n v="1"/>
  </r>
  <r>
    <n v="10809"/>
    <d v="2024-05-16T11:43:16"/>
    <s v="No"/>
    <s v="Tamil"/>
    <s v="No Attendance"/>
    <s v="Lead Created"/>
    <x v="0"/>
    <m/>
    <x v="5181"/>
    <n v="2"/>
  </r>
  <r>
    <n v="10810"/>
    <d v="2024-05-16T11:42:18"/>
    <s v="No"/>
    <s v="Tamil"/>
    <s v="No Attendance"/>
    <s v="Lead Created"/>
    <x v="0"/>
    <m/>
    <x v="3419"/>
    <n v="1"/>
  </r>
  <r>
    <n v="10811"/>
    <d v="2024-05-16T11:40:18"/>
    <s v="No"/>
    <s v="Tamil"/>
    <s v="No Attendance"/>
    <s v="Lead Created"/>
    <x v="0"/>
    <m/>
    <x v="5027"/>
    <n v="3"/>
  </r>
  <r>
    <n v="10812"/>
    <d v="2024-05-16T11:40:17"/>
    <s v="No"/>
    <s v="Tamil"/>
    <s v="No Attendance"/>
    <s v="Lead Created"/>
    <x v="0"/>
    <n v="195"/>
    <x v="5033"/>
    <n v="0"/>
  </r>
  <r>
    <n v="10813"/>
    <d v="2024-05-16T11:39:58"/>
    <s v="No"/>
    <s v="Tamil"/>
    <s v="No Attendance"/>
    <s v="Lead Created"/>
    <x v="0"/>
    <n v="0"/>
    <x v="5182"/>
    <n v="1"/>
  </r>
  <r>
    <n v="10814"/>
    <d v="2024-05-16T11:39:58"/>
    <s v="No"/>
    <s v="Tamil"/>
    <s v="No Attendance"/>
    <s v="Lead Created"/>
    <x v="0"/>
    <m/>
    <x v="5176"/>
    <n v="0"/>
  </r>
  <r>
    <n v="10815"/>
    <d v="2024-05-16T11:39:52"/>
    <s v="No"/>
    <s v="Tamil"/>
    <s v="No Attendance"/>
    <s v="Lead Created"/>
    <x v="0"/>
    <m/>
    <x v="5181"/>
    <n v="1"/>
  </r>
  <r>
    <n v="10816"/>
    <d v="2024-05-16T11:30:32"/>
    <s v="No"/>
    <s v="Tamil"/>
    <s v="No Attendance"/>
    <s v="Lead Created"/>
    <x v="0"/>
    <m/>
    <x v="3182"/>
    <n v="1"/>
  </r>
  <r>
    <n v="10817"/>
    <d v="2024-05-16T11:30:22"/>
    <s v="No"/>
    <s v="Tamil"/>
    <s v="No Attendance"/>
    <s v="Lead Created"/>
    <x v="0"/>
    <n v="10"/>
    <x v="5179"/>
    <n v="0"/>
  </r>
  <r>
    <n v="10818"/>
    <d v="2024-05-16T11:30:01"/>
    <s v="No"/>
    <s v="Tamil"/>
    <s v="No Attendance"/>
    <s v="Lead Created"/>
    <x v="0"/>
    <m/>
    <x v="5183"/>
    <n v="1"/>
  </r>
  <r>
    <n v="10819"/>
    <d v="2024-05-16T11:29:09"/>
    <s v="No"/>
    <s v="Tamil"/>
    <s v="No Attendance"/>
    <s v="Lead Created"/>
    <x v="0"/>
    <n v="1506"/>
    <x v="5184"/>
    <n v="0"/>
  </r>
  <r>
    <n v="10821"/>
    <d v="2024-05-16T11:25:22"/>
    <s v="No"/>
    <s v="Tamil"/>
    <s v="No Attendance"/>
    <s v="Lead Created"/>
    <x v="0"/>
    <n v="0"/>
    <x v="5185"/>
    <n v="2"/>
  </r>
  <r>
    <n v="10822"/>
    <d v="2024-05-16T11:24:55"/>
    <s v="No"/>
    <s v="Tamil"/>
    <s v="No Attendance"/>
    <s v="Lead Created"/>
    <x v="0"/>
    <m/>
    <x v="5186"/>
    <n v="3"/>
  </r>
  <r>
    <n v="10823"/>
    <d v="2024-05-14T16:13:14"/>
    <s v="No"/>
    <s v="Tamil"/>
    <s v="No Attendance"/>
    <s v="Lead Created"/>
    <x v="0"/>
    <m/>
    <x v="5081"/>
    <n v="4"/>
  </r>
  <r>
    <n v="10824"/>
    <d v="2024-05-14T15:07:47"/>
    <s v="No"/>
    <s v="Tamil"/>
    <s v="No Attendance"/>
    <s v="Lead Created"/>
    <x v="0"/>
    <n v="4901"/>
    <x v="5168"/>
    <n v="1"/>
  </r>
  <r>
    <n v="10825"/>
    <d v="2024-05-14T13:17:41"/>
    <s v="No"/>
    <s v="Tamil"/>
    <s v="No Attendance"/>
    <s v="Lead Created"/>
    <x v="0"/>
    <m/>
    <x v="5180"/>
    <n v="1"/>
  </r>
  <r>
    <n v="10826"/>
    <d v="2024-05-14T12:55:57"/>
    <s v="No"/>
    <s v="Tamil"/>
    <s v="No Attendance"/>
    <s v="Lead Created"/>
    <x v="1"/>
    <n v="5799"/>
    <x v="5187"/>
    <n v="2"/>
  </r>
  <r>
    <n v="10827"/>
    <d v="2024-05-13T13:25:08"/>
    <s v="No"/>
    <s v="Kannada"/>
    <s v="No Attendance"/>
    <s v="Lead Created"/>
    <x v="6"/>
    <n v="465"/>
    <x v="4982"/>
    <n v="0"/>
  </r>
  <r>
    <n v="10828"/>
    <d v="2024-05-09T19:04:53"/>
    <s v="No"/>
    <s v="Tamil"/>
    <s v="No Attendance"/>
    <s v="Lead Created"/>
    <x v="1"/>
    <n v="1137"/>
    <x v="5188"/>
    <n v="1"/>
  </r>
  <r>
    <n v="10829"/>
    <d v="2024-05-08T17:20:00"/>
    <s v="No"/>
    <s v="Telugu"/>
    <s v="No Attendance"/>
    <s v="Lead Created"/>
    <x v="1"/>
    <m/>
    <x v="5189"/>
    <n v="0"/>
  </r>
  <r>
    <n v="10830"/>
    <d v="2024-05-07T18:52:51"/>
    <s v="No"/>
    <s v="Telugu"/>
    <s v="No Attendance"/>
    <s v="Lead Created"/>
    <x v="0"/>
    <n v="4687"/>
    <x v="5190"/>
    <n v="2"/>
  </r>
  <r>
    <n v="10832"/>
    <d v="2024-04-28T20:07:46"/>
    <s v="No"/>
    <s v="Kannada"/>
    <s v="No Attendance"/>
    <s v="Lead Created"/>
    <x v="6"/>
    <n v="51"/>
    <x v="5191"/>
    <n v="3"/>
  </r>
  <r>
    <n v="10833"/>
    <d v="2024-04-28T15:27:14"/>
    <s v="No"/>
    <s v="Kannada"/>
    <s v="No Attendance"/>
    <s v="Lead Created"/>
    <x v="6"/>
    <n v="102"/>
    <x v="5192"/>
    <n v="1"/>
  </r>
  <r>
    <n v="10834"/>
    <d v="2024-04-28T07:06:00"/>
    <s v="No"/>
    <s v="Kannada"/>
    <s v="No Attendance"/>
    <s v="Lead Created"/>
    <x v="6"/>
    <n v="549"/>
    <x v="5193"/>
    <n v="1"/>
  </r>
  <r>
    <n v="10835"/>
    <d v="2024-04-25T22:10:57"/>
    <s v="No"/>
    <s v="Malayalam"/>
    <s v="No Attendance"/>
    <s v="Lead Created"/>
    <x v="6"/>
    <n v="2970"/>
    <x v="5194"/>
    <n v="1"/>
  </r>
  <r>
    <n v="10836"/>
    <d v="2024-04-21T17:01:58"/>
    <s v="No"/>
    <s v="Kannada"/>
    <s v="No Attendance"/>
    <s v="Lead Created"/>
    <x v="6"/>
    <n v="4398"/>
    <x v="5195"/>
    <n v="3"/>
  </r>
  <r>
    <n v="10837"/>
    <d v="2024-04-21T13:11:08"/>
    <s v="No"/>
    <s v="Gujarati"/>
    <s v="No Attendance"/>
    <s v="Lead Created"/>
    <x v="3"/>
    <n v="5532"/>
    <x v="5196"/>
    <n v="2"/>
  </r>
  <r>
    <n v="10838"/>
    <d v="2024-04-21T11:20:09"/>
    <s v="No"/>
    <s v="Telugu"/>
    <s v="No Attendance"/>
    <s v="Lead Created"/>
    <x v="1"/>
    <n v="143"/>
    <x v="5197"/>
    <n v="1"/>
  </r>
  <r>
    <n v="10839"/>
    <d v="2024-04-19T20:53:20"/>
    <s v="No"/>
    <s v="Marathi"/>
    <s v="No Attendance"/>
    <s v="Lead Created"/>
    <x v="8"/>
    <n v="566"/>
    <x v="5198"/>
    <n v="1"/>
  </r>
  <r>
    <n v="10840"/>
    <d v="2024-04-19T12:00:46"/>
    <s v="No"/>
    <s v="Kannada"/>
    <s v="No Attendance"/>
    <s v="Lead Created"/>
    <x v="6"/>
    <n v="356"/>
    <x v="5199"/>
    <n v="1"/>
  </r>
  <r>
    <n v="10841"/>
    <d v="2024-04-16T17:27:03"/>
    <s v="No"/>
    <s v="Odia"/>
    <s v="No Attendance"/>
    <s v="Lead Created"/>
    <x v="3"/>
    <n v="12032"/>
    <x v="5200"/>
    <n v="1"/>
  </r>
  <r>
    <n v="10842"/>
    <d v="2024-04-16T06:59:36"/>
    <s v="No"/>
    <s v="Kannada"/>
    <s v="No Attendance"/>
    <s v="Lead Created"/>
    <x v="6"/>
    <n v="176"/>
    <x v="5201"/>
    <n v="0"/>
  </r>
  <r>
    <n v="10843"/>
    <d v="2024-04-15T08:36:25"/>
    <s v="No"/>
    <s v="Marathi"/>
    <s v="No Attendance"/>
    <s v="Lead Created"/>
    <x v="8"/>
    <n v="3023"/>
    <x v="5202"/>
    <n v="1"/>
  </r>
  <r>
    <n v="10844"/>
    <d v="2024-04-14T22:30:42"/>
    <s v="No"/>
    <s v="Kannada"/>
    <s v="No Attendance"/>
    <s v="Lead Created"/>
    <x v="8"/>
    <n v="3219"/>
    <x v="5203"/>
    <n v="1"/>
  </r>
  <r>
    <n v="10845"/>
    <d v="2024-04-14T22:17:47"/>
    <s v="No"/>
    <s v="Kannada"/>
    <s v="No Attendance"/>
    <s v="Lead Created"/>
    <x v="6"/>
    <n v="1225"/>
    <x v="5204"/>
    <n v="1"/>
  </r>
  <r>
    <n v="10846"/>
    <d v="2024-04-14T22:15:04"/>
    <s v="No"/>
    <s v="Marathi"/>
    <s v="No Attendance"/>
    <s v="Lead Created"/>
    <x v="3"/>
    <m/>
    <x v="5102"/>
    <n v="0"/>
  </r>
  <r>
    <n v="10847"/>
    <d v="2024-04-14T22:11:18"/>
    <s v="No"/>
    <s v="Marathi"/>
    <s v="No Attendance"/>
    <s v="Lead Created"/>
    <x v="3"/>
    <n v="400"/>
    <x v="4994"/>
    <n v="2"/>
  </r>
  <r>
    <n v="10848"/>
    <d v="2024-04-14T22:07:56"/>
    <s v="No"/>
    <s v="Kannada"/>
    <s v="No Attendance"/>
    <s v="Lead Created"/>
    <x v="8"/>
    <n v="267"/>
    <x v="5205"/>
    <n v="0"/>
  </r>
  <r>
    <n v="10849"/>
    <d v="2024-04-14T22:07:45"/>
    <s v="No"/>
    <s v="Kannada"/>
    <s v="No Attendance"/>
    <s v="Lead Created"/>
    <x v="8"/>
    <n v="2270"/>
    <x v="5206"/>
    <n v="1"/>
  </r>
  <r>
    <n v="10850"/>
    <d v="2024-04-14T22:06:27"/>
    <s v="No"/>
    <s v="Kannada"/>
    <s v="No Attendance"/>
    <s v="Lead Created"/>
    <x v="8"/>
    <n v="91"/>
    <x v="5207"/>
    <n v="1"/>
  </r>
  <r>
    <n v="10851"/>
    <d v="2024-04-10T22:01:29"/>
    <s v="No"/>
    <s v="Malayalam"/>
    <s v="No Attendance"/>
    <s v="Lead Created"/>
    <x v="3"/>
    <n v="3920"/>
    <x v="5208"/>
    <n v="3"/>
  </r>
  <r>
    <n v="10852"/>
    <d v="2024-04-06T17:57:15"/>
    <s v="No"/>
    <s v="Kannada"/>
    <s v="No Attendance"/>
    <s v="Lead Created"/>
    <x v="9"/>
    <n v="1540"/>
    <x v="5209"/>
    <n v="1"/>
  </r>
  <r>
    <n v="10854"/>
    <d v="2024-04-06T17:02:47"/>
    <s v="No"/>
    <s v="Telugu"/>
    <s v="No Attendance"/>
    <s v="Lead Created"/>
    <x v="12"/>
    <n v="1226"/>
    <x v="5210"/>
    <n v="0"/>
  </r>
  <r>
    <n v="10855"/>
    <d v="2024-04-06T11:33:51"/>
    <s v="No"/>
    <s v="Hindi"/>
    <s v="No Attendance"/>
    <s v="Lead Created"/>
    <x v="3"/>
    <m/>
    <x v="5211"/>
    <n v="0"/>
  </r>
  <r>
    <n v="10857"/>
    <d v="2024-04-05T16:24:21"/>
    <s v="No"/>
    <s v="Malayalam"/>
    <s v="No Attendance"/>
    <s v="Lead Created"/>
    <x v="6"/>
    <n v="6344"/>
    <x v="5212"/>
    <n v="2"/>
  </r>
  <r>
    <n v="10858"/>
    <d v="2024-04-05T16:20:01"/>
    <s v="No"/>
    <s v="Malayalam"/>
    <s v="No Attendance"/>
    <s v="Lead Created"/>
    <x v="6"/>
    <n v="6005"/>
    <x v="5213"/>
    <n v="2"/>
  </r>
  <r>
    <n v="10859"/>
    <d v="2024-03-29T17:08:37"/>
    <s v="No"/>
    <s v="Telugu"/>
    <s v="No Attendance"/>
    <s v="Lead Created"/>
    <x v="0"/>
    <n v="2186"/>
    <x v="5214"/>
    <n v="1"/>
  </r>
  <r>
    <n v="10860"/>
    <d v="2024-03-28T13:00:05"/>
    <s v="No"/>
    <s v="Telugu"/>
    <s v="No Attendance"/>
    <s v="Lead Created"/>
    <x v="2"/>
    <n v="1102"/>
    <x v="5215"/>
    <n v="0"/>
  </r>
  <r>
    <n v="10862"/>
    <d v="2024-03-25T18:17:06"/>
    <s v="No"/>
    <s v="Tamil"/>
    <s v="No Attendance"/>
    <s v="Lead Created"/>
    <x v="2"/>
    <n v="4757"/>
    <x v="5216"/>
    <n v="2"/>
  </r>
  <r>
    <n v="10863"/>
    <d v="2024-03-25T16:09:43"/>
    <s v="No"/>
    <s v="Malayalam"/>
    <s v="No Attendance"/>
    <s v="Lead Created"/>
    <x v="6"/>
    <n v="457"/>
    <x v="5213"/>
    <n v="2"/>
  </r>
  <r>
    <n v="10865"/>
    <d v="2024-03-25T13:13:40"/>
    <s v="No"/>
    <s v="Telugu"/>
    <s v="No Attendance"/>
    <s v="Lead Created"/>
    <x v="12"/>
    <n v="1567"/>
    <x v="5217"/>
    <n v="1"/>
  </r>
  <r>
    <n v="10866"/>
    <d v="2024-03-25T13:04:51"/>
    <s v="No"/>
    <s v="Telugu"/>
    <s v="No Attendance"/>
    <s v="Lead Created"/>
    <x v="12"/>
    <n v="6535"/>
    <x v="5218"/>
    <n v="2"/>
  </r>
  <r>
    <n v="10867"/>
    <d v="2024-03-25T10:56:54"/>
    <s v="No"/>
    <s v="Telugu"/>
    <s v="No Attendance"/>
    <s v="Lead Created"/>
    <x v="12"/>
    <n v="302"/>
    <x v="5219"/>
    <n v="1"/>
  </r>
  <r>
    <n v="10868"/>
    <d v="2024-03-25T10:20:16"/>
    <s v="No"/>
    <s v="Telugu"/>
    <s v="No Attendance"/>
    <s v="Lead Created"/>
    <x v="12"/>
    <n v="405"/>
    <x v="5220"/>
    <n v="3"/>
  </r>
  <r>
    <n v="10869"/>
    <d v="2024-03-25T00:33:01"/>
    <s v="No"/>
    <s v="Kannada"/>
    <s v="No Attendance"/>
    <s v="Lead Created"/>
    <x v="12"/>
    <n v="582"/>
    <x v="5221"/>
    <n v="0"/>
  </r>
  <r>
    <n v="10870"/>
    <d v="2024-03-25T00:32:57"/>
    <s v="No"/>
    <s v="Kannada"/>
    <s v="No Attendance"/>
    <s v="Lead Created"/>
    <x v="12"/>
    <n v="1211"/>
    <x v="5222"/>
    <n v="2"/>
  </r>
  <r>
    <n v="10871"/>
    <d v="2024-03-25T00:32:35"/>
    <s v="No"/>
    <s v="Kannada"/>
    <s v="No Attendance"/>
    <s v="Lead Created"/>
    <x v="12"/>
    <n v="137"/>
    <x v="5223"/>
    <n v="0"/>
  </r>
  <r>
    <n v="10872"/>
    <d v="2024-03-25T00:32:32"/>
    <s v="No"/>
    <s v="Kannada"/>
    <s v="No Attendance"/>
    <s v="Lead Created"/>
    <x v="12"/>
    <n v="7731"/>
    <x v="5224"/>
    <n v="2"/>
  </r>
  <r>
    <n v="10873"/>
    <d v="2024-03-25T00:32:23"/>
    <s v="No"/>
    <s v="Kannada"/>
    <s v="No Attendance"/>
    <s v="Lead Created"/>
    <x v="12"/>
    <n v="427"/>
    <x v="5225"/>
    <n v="1"/>
  </r>
  <r>
    <n v="10874"/>
    <d v="2024-03-25T00:31:35"/>
    <s v="No"/>
    <s v="Kannada"/>
    <s v="No Attendance"/>
    <s v="Lead Created"/>
    <x v="12"/>
    <n v="97"/>
    <x v="5226"/>
    <n v="0"/>
  </r>
  <r>
    <n v="10875"/>
    <d v="2024-03-25T00:31:06"/>
    <s v="No"/>
    <s v="Kannada"/>
    <s v="No Attendance"/>
    <s v="Lead Created"/>
    <x v="12"/>
    <n v="5765"/>
    <x v="5227"/>
    <n v="2"/>
  </r>
  <r>
    <n v="10876"/>
    <d v="2024-03-25T00:25:41"/>
    <s v="No"/>
    <s v="Kannada"/>
    <s v="No Attendance"/>
    <s v="Lead Created"/>
    <x v="12"/>
    <m/>
    <x v="5228"/>
    <n v="1"/>
  </r>
  <r>
    <n v="10877"/>
    <d v="2024-03-25T00:17:27"/>
    <s v="No"/>
    <s v="Kannada"/>
    <s v="No Attendance"/>
    <s v="Lead Created"/>
    <x v="12"/>
    <m/>
    <x v="4982"/>
    <n v="1"/>
  </r>
  <r>
    <n v="10878"/>
    <d v="2024-03-24T23:54:20"/>
    <s v="No"/>
    <s v="Kannada"/>
    <s v="No Attendance"/>
    <s v="Lead Created"/>
    <x v="12"/>
    <n v="2059"/>
    <x v="5229"/>
    <n v="1"/>
  </r>
  <r>
    <n v="10879"/>
    <d v="2024-03-24T23:45:58"/>
    <s v="No"/>
    <s v="Kannada"/>
    <s v="No Attendance"/>
    <s v="Lead Created"/>
    <x v="12"/>
    <n v="2862"/>
    <x v="5230"/>
    <n v="3"/>
  </r>
  <r>
    <n v="10880"/>
    <d v="2024-03-24T23:42:50"/>
    <s v="No"/>
    <s v="Kannada"/>
    <s v="No Attendance"/>
    <s v="Lead Created"/>
    <x v="12"/>
    <n v="2059"/>
    <x v="5231"/>
    <n v="3"/>
  </r>
  <r>
    <n v="10881"/>
    <d v="2024-03-24T23:30:36"/>
    <s v="No"/>
    <s v="Kannada"/>
    <s v="No Attendance"/>
    <s v="Lead Created"/>
    <x v="12"/>
    <n v="1945"/>
    <x v="5232"/>
    <n v="2"/>
  </r>
  <r>
    <n v="10882"/>
    <d v="2024-03-24T22:33:55"/>
    <s v="No"/>
    <s v="Kannada"/>
    <s v="No Attendance"/>
    <s v="Lead Created"/>
    <x v="12"/>
    <n v="49"/>
    <x v="5233"/>
    <n v="1"/>
  </r>
  <r>
    <n v="10883"/>
    <d v="2024-03-24T22:23:18"/>
    <s v="No"/>
    <s v="Kannada"/>
    <s v="No Attendance"/>
    <s v="Lead Created"/>
    <x v="12"/>
    <n v="99"/>
    <x v="5234"/>
    <n v="1"/>
  </r>
  <r>
    <n v="10884"/>
    <d v="2024-03-24T22:10:32"/>
    <s v="No"/>
    <s v="Telugu"/>
    <s v="No Attendance"/>
    <s v="Lead Created"/>
    <x v="1"/>
    <m/>
    <x v="5235"/>
    <n v="3"/>
  </r>
  <r>
    <n v="10885"/>
    <d v="2024-03-24T22:07:54"/>
    <s v="No"/>
    <s v="Kannada"/>
    <s v="No Attendance"/>
    <s v="Lead Created"/>
    <x v="5"/>
    <m/>
    <x v="5096"/>
    <n v="1"/>
  </r>
  <r>
    <n v="10886"/>
    <d v="2024-03-24T21:09:13"/>
    <s v="No"/>
    <s v="Kannada"/>
    <s v="No Attendance"/>
    <s v="Lead Created"/>
    <x v="12"/>
    <n v="1354"/>
    <x v="5236"/>
    <n v="0"/>
  </r>
  <r>
    <n v="10887"/>
    <d v="2024-03-24T21:01:02"/>
    <s v="No"/>
    <s v="Kannada"/>
    <s v="No Attendance"/>
    <s v="Lead Created"/>
    <x v="12"/>
    <n v="5805"/>
    <x v="5237"/>
    <n v="3"/>
  </r>
  <r>
    <n v="10888"/>
    <d v="2024-03-24T20:43:34"/>
    <s v="No"/>
    <s v="Kannada"/>
    <s v="No Attendance"/>
    <s v="Lead Created"/>
    <x v="12"/>
    <n v="916"/>
    <x v="5238"/>
    <n v="1"/>
  </r>
  <r>
    <n v="10889"/>
    <d v="2024-03-24T20:24:52"/>
    <s v="No"/>
    <s v="Kannada"/>
    <s v="No Attendance"/>
    <s v="Lead Created"/>
    <x v="12"/>
    <n v="176"/>
    <x v="4993"/>
    <n v="1"/>
  </r>
  <r>
    <n v="10890"/>
    <d v="2024-03-24T20:24:29"/>
    <s v="No"/>
    <s v="Kannada"/>
    <s v="No Attendance"/>
    <s v="Lead Created"/>
    <x v="12"/>
    <n v="523"/>
    <x v="5239"/>
    <n v="1"/>
  </r>
  <r>
    <n v="10891"/>
    <d v="2024-03-24T20:09:34"/>
    <s v="No"/>
    <s v="Kannada"/>
    <s v="No Attendance"/>
    <s v="Lead Created"/>
    <x v="12"/>
    <n v="195"/>
    <x v="4976"/>
    <n v="1"/>
  </r>
  <r>
    <n v="10892"/>
    <d v="2024-03-24T18:43:50"/>
    <s v="No"/>
    <s v="Marathi"/>
    <s v="No Attendance"/>
    <s v="Lead Created"/>
    <x v="12"/>
    <n v="6298"/>
    <x v="5240"/>
    <n v="4"/>
  </r>
  <r>
    <n v="10893"/>
    <d v="2024-03-24T18:41:31"/>
    <s v="No"/>
    <s v="Marathi"/>
    <s v="No Attendance"/>
    <s v="Lead Created"/>
    <x v="12"/>
    <n v="6342"/>
    <x v="5241"/>
    <n v="2"/>
  </r>
  <r>
    <n v="10894"/>
    <d v="2024-03-24T18:32:05"/>
    <s v="No"/>
    <s v="Hindi"/>
    <s v="No Attendance"/>
    <s v="Lead Created"/>
    <x v="12"/>
    <n v="8644"/>
    <x v="5242"/>
    <n v="1"/>
  </r>
  <r>
    <n v="10895"/>
    <d v="2024-03-24T15:44:03"/>
    <s v="No"/>
    <s v="Marathi"/>
    <s v="No Attendance"/>
    <s v="Lead Created"/>
    <x v="12"/>
    <n v="987"/>
    <x v="5243"/>
    <n v="1"/>
  </r>
  <r>
    <n v="10897"/>
    <d v="2024-03-22T14:39:22"/>
    <s v="No"/>
    <s v="Malayalam"/>
    <s v="No Attendance"/>
    <s v="Lead Created"/>
    <x v="8"/>
    <n v="4478"/>
    <x v="5098"/>
    <n v="2"/>
  </r>
  <r>
    <n v="10898"/>
    <d v="2024-03-21T11:05:36"/>
    <s v="No"/>
    <s v="Malayalam"/>
    <s v="No Attendance"/>
    <s v="Lead Created"/>
    <x v="6"/>
    <n v="2079"/>
    <x v="5244"/>
    <n v="1"/>
  </r>
  <r>
    <n v="10899"/>
    <d v="2024-03-20T22:57:55"/>
    <s v="No"/>
    <s v="Malayalam"/>
    <s v="No Attendance"/>
    <s v="Lead Created"/>
    <x v="6"/>
    <n v="2170"/>
    <x v="5212"/>
    <n v="2"/>
  </r>
  <r>
    <n v="10900"/>
    <d v="2024-03-20T20:34:41"/>
    <s v="No"/>
    <s v="Kannada"/>
    <s v="No Attendance"/>
    <s v="Lead Created"/>
    <x v="3"/>
    <n v="568"/>
    <x v="4988"/>
    <n v="1"/>
  </r>
  <r>
    <n v="10901"/>
    <d v="2024-03-19T20:18:08"/>
    <s v="No"/>
    <s v="Tamil"/>
    <s v="No Attendance"/>
    <s v="Lead Created"/>
    <x v="6"/>
    <n v="33"/>
    <x v="5245"/>
    <n v="0"/>
  </r>
  <r>
    <n v="10902"/>
    <d v="2024-03-15T20:05:19"/>
    <s v="No"/>
    <s v="Malayalam"/>
    <s v="No Attendance"/>
    <s v="Lead Created"/>
    <x v="12"/>
    <n v="261"/>
    <x v="5244"/>
    <n v="0"/>
  </r>
  <r>
    <n v="10903"/>
    <d v="2024-03-15T12:21:35"/>
    <s v="No"/>
    <s v="Malayalam"/>
    <s v="No Attendance"/>
    <s v="Lead Created"/>
    <x v="8"/>
    <m/>
    <x v="5246"/>
    <n v="0"/>
  </r>
  <r>
    <n v="10904"/>
    <d v="2024-03-12T17:00:21"/>
    <s v="No"/>
    <s v="Kannada"/>
    <s v="No Attendance"/>
    <s v="Lead Created"/>
    <x v="8"/>
    <n v="5959"/>
    <x v="5247"/>
    <n v="1"/>
  </r>
  <r>
    <n v="10905"/>
    <d v="2024-03-11T18:15:44"/>
    <s v="No"/>
    <s v="Tamil"/>
    <s v="No Attendance"/>
    <s v="Lead Created"/>
    <x v="3"/>
    <n v="1703"/>
    <x v="5248"/>
    <n v="1"/>
  </r>
  <r>
    <n v="10906"/>
    <d v="2024-03-08T17:22:36"/>
    <s v="No"/>
    <s v="Marathi"/>
    <s v="No Attendance"/>
    <s v="Lead Created"/>
    <x v="12"/>
    <n v="2315"/>
    <x v="5249"/>
    <n v="3"/>
  </r>
  <r>
    <n v="10907"/>
    <d v="2024-03-05T15:48:03"/>
    <s v="No"/>
    <s v="Kannada"/>
    <s v="No Attendance"/>
    <s v="Lead Created"/>
    <x v="8"/>
    <n v="8729"/>
    <x v="5250"/>
    <n v="3"/>
  </r>
  <r>
    <n v="10908"/>
    <d v="2024-03-03T23:18:39"/>
    <s v="No"/>
    <s v="Telugu"/>
    <s v="No Attendance"/>
    <s v="Lead Created"/>
    <x v="1"/>
    <n v="1266"/>
    <x v="5251"/>
    <n v="1"/>
  </r>
  <r>
    <n v="10909"/>
    <d v="2024-03-02T11:10:12"/>
    <s v="No"/>
    <s v="Telugu"/>
    <s v="No Attendance"/>
    <s v="Lead Created"/>
    <x v="12"/>
    <m/>
    <x v="5252"/>
    <n v="1"/>
  </r>
  <r>
    <n v="10910"/>
    <d v="2024-03-01T17:45:35"/>
    <s v="No"/>
    <s v="Kannada"/>
    <s v="No Attendance"/>
    <s v="Lead Created"/>
    <x v="6"/>
    <n v="1290"/>
    <x v="5253"/>
    <n v="2"/>
  </r>
  <r>
    <n v="10911"/>
    <d v="2024-02-28T18:36:02"/>
    <s v="No"/>
    <s v="Kannada"/>
    <s v="No Attendance"/>
    <s v="Lead Created"/>
    <x v="8"/>
    <n v="8937"/>
    <x v="5254"/>
    <n v="4"/>
  </r>
  <r>
    <n v="10912"/>
    <d v="2024-02-28T11:55:56"/>
    <s v="No"/>
    <s v="Marathi"/>
    <s v="No Attendance"/>
    <s v="Lead Created"/>
    <x v="8"/>
    <n v="174"/>
    <x v="5255"/>
    <n v="4"/>
  </r>
  <r>
    <n v="10914"/>
    <d v="2024-02-21T15:55:58"/>
    <s v="No"/>
    <s v="Hindi"/>
    <s v="No Attendance"/>
    <s v="Lead Created"/>
    <x v="2"/>
    <n v="5477"/>
    <x v="5256"/>
    <n v="1"/>
  </r>
  <r>
    <n v="10915"/>
    <d v="2024-02-20T19:37:26"/>
    <s v="No"/>
    <s v="Marathi"/>
    <s v="No Attendance"/>
    <s v="Lead Created"/>
    <x v="3"/>
    <n v="5874"/>
    <x v="5257"/>
    <n v="5"/>
  </r>
  <r>
    <n v="10916"/>
    <d v="2024-02-19T18:29:02"/>
    <s v="No"/>
    <s v="Kannada"/>
    <s v="No Attendance"/>
    <s v="Lead Created"/>
    <x v="3"/>
    <n v="248"/>
    <x v="5258"/>
    <n v="1"/>
  </r>
  <r>
    <n v="10918"/>
    <d v="2024-02-16T14:39:05"/>
    <s v="No"/>
    <s v="Tamil"/>
    <s v="No Attendance"/>
    <s v="Lead Created"/>
    <x v="6"/>
    <n v="737"/>
    <x v="5259"/>
    <n v="1"/>
  </r>
  <r>
    <n v="10919"/>
    <d v="2024-02-09T17:10:18"/>
    <s v="No"/>
    <s v="Malayalam"/>
    <s v="No Attendance"/>
    <s v="Lead Created"/>
    <x v="6"/>
    <n v="395"/>
    <x v="5260"/>
    <n v="1"/>
  </r>
  <r>
    <n v="10920"/>
    <d v="2024-01-31T12:04:27"/>
    <s v="No"/>
    <s v="Malayalam"/>
    <s v="No Attendance"/>
    <s v="Lead Created"/>
    <x v="6"/>
    <n v="1358"/>
    <x v="5261"/>
    <n v="1"/>
  </r>
  <r>
    <n v="10921"/>
    <d v="2024-01-30T11:46:29"/>
    <s v="Yes"/>
    <s v="Tamil"/>
    <s v="Low Intent"/>
    <s v="Webinar Attended - Not Qualified"/>
    <x v="3"/>
    <m/>
    <x v="5262"/>
    <n v="0"/>
  </r>
  <r>
    <n v="10922"/>
    <d v="2024-01-30T11:46:28"/>
    <s v="Yes"/>
    <s v="Tamil"/>
    <s v="Low Intent"/>
    <s v="Webinar Attended - Not Qualified"/>
    <x v="3"/>
    <n v="4096"/>
    <x v="5263"/>
    <n v="1"/>
  </r>
  <r>
    <n v="10923"/>
    <d v="2024-01-30T11:38:27"/>
    <s v="Yes"/>
    <s v="Tamil"/>
    <s v="Low Intent"/>
    <s v="Webinar Attended - Not Qualified"/>
    <x v="3"/>
    <n v="798"/>
    <x v="5264"/>
    <n v="0"/>
  </r>
  <r>
    <n v="10924"/>
    <d v="2024-01-30T11:29:41"/>
    <s v="Yes"/>
    <s v="Tamil"/>
    <s v="Low Intent"/>
    <s v="Webinar Attended - Not Qualified"/>
    <x v="0"/>
    <n v="653"/>
    <x v="5169"/>
    <n v="1"/>
  </r>
  <r>
    <n v="10925"/>
    <d v="2024-01-30T11:26:08"/>
    <s v="Yes"/>
    <s v="Tamil"/>
    <s v="Low Intent"/>
    <s v="Webinar Attended - Not Qualified"/>
    <x v="3"/>
    <n v="1951"/>
    <x v="5265"/>
    <n v="2"/>
  </r>
  <r>
    <n v="10926"/>
    <d v="2024-01-30T11:18:59"/>
    <s v="Yes"/>
    <s v="Tamil"/>
    <s v="Low Intent"/>
    <s v="Webinar Attended - Not Qualified"/>
    <x v="3"/>
    <n v="6803"/>
    <x v="5266"/>
    <n v="2"/>
  </r>
  <r>
    <n v="10927"/>
    <d v="2024-01-30T11:08:09"/>
    <s v="Yes"/>
    <s v="Tamil"/>
    <s v="Low Intent"/>
    <s v="Webinar Attended - Not Qualified"/>
    <x v="3"/>
    <n v="452"/>
    <x v="5267"/>
    <n v="1"/>
  </r>
  <r>
    <n v="10928"/>
    <d v="2024-01-30T10:55:21"/>
    <s v="Yes"/>
    <s v="Telugu"/>
    <s v="Low Intent"/>
    <s v="Webinar Attended - Not Qualified"/>
    <x v="12"/>
    <n v="3442"/>
    <x v="5268"/>
    <n v="2"/>
  </r>
  <r>
    <n v="10929"/>
    <d v="2024-01-30T10:53:23"/>
    <s v="Yes"/>
    <s v="Tamil"/>
    <s v="Low Intent"/>
    <s v="Webinar Attended - Not Qualified"/>
    <x v="3"/>
    <n v="198"/>
    <x v="5269"/>
    <n v="0"/>
  </r>
  <r>
    <n v="10930"/>
    <d v="2024-01-30T10:42:00"/>
    <s v="Yes"/>
    <s v="Tamil"/>
    <s v="Low Intent"/>
    <s v="Webinar Attended - Not Qualified"/>
    <x v="3"/>
    <n v="801"/>
    <x v="5270"/>
    <n v="1"/>
  </r>
  <r>
    <n v="10931"/>
    <d v="2024-01-30T10:37:11"/>
    <s v="Yes"/>
    <s v="Tamil"/>
    <s v="Low Intent"/>
    <s v="Webinar Attended - Not Qualified"/>
    <x v="3"/>
    <n v="736"/>
    <x v="5271"/>
    <n v="2"/>
  </r>
  <r>
    <n v="10932"/>
    <d v="2024-01-30T10:34:55"/>
    <s v="Yes"/>
    <s v="Tamil"/>
    <s v="Low Intent"/>
    <s v="Webinar Attended - Not Qualified"/>
    <x v="3"/>
    <n v="517"/>
    <x v="5272"/>
    <n v="0"/>
  </r>
  <r>
    <n v="10934"/>
    <d v="2024-01-30T10:26:48"/>
    <s v="Yes"/>
    <s v="Hindi"/>
    <s v="Low Intent"/>
    <s v="Webinar Attended - Not Qualified"/>
    <x v="3"/>
    <n v="1243"/>
    <x v="5273"/>
    <n v="1"/>
  </r>
  <r>
    <n v="10936"/>
    <d v="2024-01-30T10:12:23"/>
    <s v="Yes"/>
    <s v="Tamil"/>
    <s v="Low Intent"/>
    <s v="Webinar Attended - Not Qualified"/>
    <x v="3"/>
    <n v="1511"/>
    <x v="5274"/>
    <n v="2"/>
  </r>
  <r>
    <n v="10937"/>
    <d v="2024-01-30T09:56:14"/>
    <s v="Yes"/>
    <s v="Tamil"/>
    <s v="Low Intent"/>
    <s v="Webinar Attended - Not Qualified"/>
    <x v="3"/>
    <n v="3978"/>
    <x v="5265"/>
    <n v="1"/>
  </r>
  <r>
    <n v="10938"/>
    <d v="2024-01-30T09:51:58"/>
    <s v="Yes"/>
    <s v="Tamil"/>
    <s v="Low Intent"/>
    <s v="Webinar Attended - Not Qualified"/>
    <x v="3"/>
    <n v="5432"/>
    <x v="5264"/>
    <n v="2"/>
  </r>
  <r>
    <n v="10939"/>
    <d v="2024-01-30T09:51:42"/>
    <s v="Yes"/>
    <s v="Tamil"/>
    <s v="Low Intent"/>
    <s v="Webinar Attended - Not Qualified"/>
    <x v="3"/>
    <n v="181"/>
    <x v="5275"/>
    <n v="0"/>
  </r>
  <r>
    <n v="10940"/>
    <d v="2024-01-30T09:50:19"/>
    <s v="Yes"/>
    <s v="Telugu"/>
    <s v="Low Intent"/>
    <s v="Webinar Attended - Not Qualified"/>
    <x v="3"/>
    <n v="582"/>
    <x v="5276"/>
    <n v="2"/>
  </r>
  <r>
    <n v="10941"/>
    <d v="2024-01-30T09:48:33"/>
    <s v="Yes"/>
    <s v="Tamil"/>
    <s v="Low Intent"/>
    <s v="Webinar Attended - Not Qualified"/>
    <x v="3"/>
    <n v="1273"/>
    <x v="5277"/>
    <n v="1"/>
  </r>
  <r>
    <n v="10942"/>
    <d v="2024-01-30T09:42:39"/>
    <s v="Yes"/>
    <s v="Tamil"/>
    <s v="Low Intent"/>
    <s v="Webinar Attended - Not Qualified"/>
    <x v="3"/>
    <n v="1013"/>
    <x v="5278"/>
    <n v="0"/>
  </r>
  <r>
    <n v="10944"/>
    <d v="2024-01-29T18:02:18"/>
    <s v="Yes"/>
    <s v="Tamil"/>
    <s v="Low Intent"/>
    <s v="Webinar Attended - Not Qualified"/>
    <x v="2"/>
    <n v="272"/>
    <x v="5024"/>
    <n v="1"/>
  </r>
  <r>
    <n v="10945"/>
    <d v="2024-01-29T07:33:24"/>
    <s v="Yes"/>
    <s v="Tamil"/>
    <s v="Low Intent"/>
    <s v="Webinar Attended - Not Qualified"/>
    <x v="2"/>
    <n v="10332"/>
    <x v="5279"/>
    <n v="6"/>
  </r>
  <r>
    <n v="10947"/>
    <d v="2024-01-28T20:03:25"/>
    <s v="Yes"/>
    <s v="Tamil"/>
    <s v="Low Intent"/>
    <s v="Webinar Attended - Not Qualified"/>
    <x v="3"/>
    <n v="359"/>
    <x v="5265"/>
    <n v="0"/>
  </r>
  <r>
    <n v="10949"/>
    <d v="2024-01-28T19:59:35"/>
    <s v="Yes"/>
    <s v="Tamil"/>
    <s v="Low Intent"/>
    <s v="Webinar Attended - Not Qualified"/>
    <x v="3"/>
    <n v="3683"/>
    <x v="5264"/>
    <n v="1"/>
  </r>
  <r>
    <n v="10950"/>
    <d v="2024-01-28T19:53:49"/>
    <s v="Yes"/>
    <s v="Tamil"/>
    <s v="Low Intent"/>
    <s v="Webinar Attended - Not Qualified"/>
    <x v="3"/>
    <n v="269"/>
    <x v="5280"/>
    <n v="0"/>
  </r>
  <r>
    <n v="10951"/>
    <d v="2024-01-28T19:53:19"/>
    <s v="Yes"/>
    <s v="Tamil"/>
    <s v="Low Intent"/>
    <s v="Webinar Attended - Not Qualified"/>
    <x v="3"/>
    <n v="3434"/>
    <x v="5265"/>
    <n v="1"/>
  </r>
  <r>
    <n v="10952"/>
    <d v="2024-01-28T19:49:41"/>
    <s v="Yes"/>
    <s v="Tamil"/>
    <s v="Low Intent"/>
    <s v="Webinar Attended - Not Qualified"/>
    <x v="3"/>
    <n v="348"/>
    <x v="5281"/>
    <n v="1"/>
  </r>
  <r>
    <n v="10953"/>
    <d v="2024-01-28T19:46:51"/>
    <s v="Yes"/>
    <s v="Tamil"/>
    <s v="Low Intent"/>
    <s v="Webinar Attended - Not Qualified"/>
    <x v="3"/>
    <n v="2492"/>
    <x v="5248"/>
    <n v="1"/>
  </r>
  <r>
    <n v="10954"/>
    <d v="2024-01-28T19:46:45"/>
    <s v="Yes"/>
    <s v="Tamil"/>
    <s v="Low Intent"/>
    <s v="Webinar Attended - Not Qualified"/>
    <x v="3"/>
    <n v="5977"/>
    <x v="5264"/>
    <n v="2"/>
  </r>
  <r>
    <n v="10955"/>
    <d v="2024-01-28T19:45:50"/>
    <s v="Yes"/>
    <s v="Tamil"/>
    <s v="Low Intent"/>
    <s v="Webinar Attended - Not Qualified"/>
    <x v="3"/>
    <n v="2632"/>
    <x v="5278"/>
    <n v="1"/>
  </r>
  <r>
    <n v="10956"/>
    <d v="2024-01-28T19:44:16"/>
    <s v="Yes"/>
    <s v="Tamil"/>
    <s v="Low Intent"/>
    <s v="Webinar Attended - Not Qualified"/>
    <x v="3"/>
    <n v="1131"/>
    <x v="5282"/>
    <n v="1"/>
  </r>
  <r>
    <n v="10958"/>
    <d v="2024-01-28T19:37:27"/>
    <s v="Yes"/>
    <s v="Tamil"/>
    <s v="Low Intent"/>
    <s v="Webinar Attended - Not Qualified"/>
    <x v="3"/>
    <n v="572"/>
    <x v="5262"/>
    <n v="5"/>
  </r>
  <r>
    <n v="10959"/>
    <d v="2024-01-28T19:36:10"/>
    <s v="Yes"/>
    <s v="Tamil"/>
    <s v="Low Intent"/>
    <s v="Webinar Attended - Not Qualified"/>
    <x v="3"/>
    <n v="835"/>
    <x v="5283"/>
    <n v="1"/>
  </r>
  <r>
    <n v="10960"/>
    <d v="2024-01-28T19:35:58"/>
    <s v="Yes"/>
    <s v="Tamil"/>
    <s v="Low Intent"/>
    <s v="Webinar Attended - Not Qualified"/>
    <x v="3"/>
    <n v="3293"/>
    <x v="5284"/>
    <n v="3"/>
  </r>
  <r>
    <n v="10961"/>
    <d v="2024-01-28T19:35:57"/>
    <s v="Yes"/>
    <s v="Tamil"/>
    <s v="Low Intent"/>
    <s v="Webinar Attended - Not Qualified"/>
    <x v="3"/>
    <n v="451"/>
    <x v="5285"/>
    <n v="1"/>
  </r>
  <r>
    <n v="10962"/>
    <d v="2024-01-28T19:35:47"/>
    <s v="Yes"/>
    <s v="Tamil"/>
    <s v="Low Intent"/>
    <s v="Webinar Attended - Not Qualified"/>
    <x v="3"/>
    <n v="3298"/>
    <x v="5262"/>
    <n v="2"/>
  </r>
  <r>
    <n v="10964"/>
    <d v="2024-01-28T19:35:10"/>
    <s v="Yes"/>
    <s v="Tamil"/>
    <s v="Low Intent"/>
    <s v="Webinar Attended - Not Qualified"/>
    <x v="3"/>
    <m/>
    <x v="5259"/>
    <n v="0"/>
  </r>
  <r>
    <n v="10965"/>
    <d v="2024-01-28T19:34:19"/>
    <s v="Yes"/>
    <s v="Tamil"/>
    <s v="Low Intent"/>
    <s v="Webinar Attended - Not Qualified"/>
    <x v="3"/>
    <n v="5291"/>
    <x v="5286"/>
    <n v="1"/>
  </r>
  <r>
    <n v="10966"/>
    <d v="2024-01-28T19:33:59"/>
    <s v="Yes"/>
    <s v="Tamil"/>
    <s v="Low Intent"/>
    <s v="Webinar Attended - Not Qualified"/>
    <x v="3"/>
    <n v="976"/>
    <x v="5287"/>
    <n v="0"/>
  </r>
  <r>
    <n v="10967"/>
    <d v="2024-01-28T19:33:48"/>
    <s v="Yes"/>
    <s v="Tamil"/>
    <s v="Low Intent"/>
    <s v="Webinar Attended - Not Qualified"/>
    <x v="3"/>
    <n v="6107"/>
    <x v="5269"/>
    <n v="1"/>
  </r>
  <r>
    <n v="10969"/>
    <d v="2024-01-28T19:32:17"/>
    <s v="Yes"/>
    <s v="Tamil"/>
    <s v="Low Intent"/>
    <s v="Webinar Attended - Not Qualified"/>
    <x v="3"/>
    <n v="4570"/>
    <x v="5288"/>
    <n v="1"/>
  </r>
  <r>
    <n v="10970"/>
    <d v="2024-01-28T19:31:45"/>
    <s v="Yes"/>
    <s v="Tamil"/>
    <s v="Low Intent"/>
    <s v="Webinar Attended - Not Qualified"/>
    <x v="3"/>
    <n v="214"/>
    <x v="5289"/>
    <n v="1"/>
  </r>
  <r>
    <n v="10971"/>
    <d v="2024-01-28T19:30:16"/>
    <s v="Yes"/>
    <s v="Tamil"/>
    <s v="Low Intent"/>
    <s v="Webinar Attended - Not Qualified"/>
    <x v="3"/>
    <n v="2882"/>
    <x v="5290"/>
    <n v="3"/>
  </r>
  <r>
    <n v="10972"/>
    <d v="2024-01-28T19:27:33"/>
    <s v="Yes"/>
    <s v="Tamil"/>
    <s v="Low Intent"/>
    <s v="Webinar Attended - Not Qualified"/>
    <x v="3"/>
    <n v="623"/>
    <x v="5259"/>
    <n v="1"/>
  </r>
  <r>
    <n v="10973"/>
    <d v="2024-01-28T19:26:04"/>
    <s v="Yes"/>
    <s v="Tamil"/>
    <s v="Low Intent"/>
    <s v="Webinar Attended - Not Qualified"/>
    <x v="3"/>
    <n v="549"/>
    <x v="5262"/>
    <n v="0"/>
  </r>
  <r>
    <n v="10974"/>
    <d v="2024-01-28T19:24:43"/>
    <s v="Yes"/>
    <s v="Tamil"/>
    <s v="Low Intent"/>
    <s v="Webinar Attended - Not Qualified"/>
    <x v="3"/>
    <n v="4702"/>
    <x v="5286"/>
    <n v="1"/>
  </r>
  <r>
    <n v="10975"/>
    <d v="2024-01-28T19:24:23"/>
    <s v="Yes"/>
    <s v="Tamil"/>
    <s v="Low Intent"/>
    <s v="Webinar Attended - Not Qualified"/>
    <x v="3"/>
    <n v="3162"/>
    <x v="5262"/>
    <n v="5"/>
  </r>
  <r>
    <n v="10976"/>
    <d v="2024-01-28T19:21:47"/>
    <s v="Yes"/>
    <s v="Tamil"/>
    <s v="Low Intent"/>
    <s v="Webinar Attended - Not Qualified"/>
    <x v="3"/>
    <n v="4416"/>
    <x v="5287"/>
    <n v="3"/>
  </r>
  <r>
    <n v="10977"/>
    <d v="2024-01-28T19:20:44"/>
    <s v="Yes"/>
    <s v="Tamil"/>
    <s v="Low Intent"/>
    <s v="Webinar Attended - Not Qualified"/>
    <x v="0"/>
    <n v="4811"/>
    <x v="5291"/>
    <n v="3"/>
  </r>
  <r>
    <n v="10978"/>
    <d v="2024-01-28T19:20:31"/>
    <s v="Yes"/>
    <s v="Tamil"/>
    <s v="Low Intent"/>
    <s v="Webinar Attended - Not Qualified"/>
    <x v="3"/>
    <n v="3830"/>
    <x v="5292"/>
    <n v="1"/>
  </r>
  <r>
    <n v="10980"/>
    <d v="2024-01-28T19:19:11"/>
    <s v="Yes"/>
    <s v="Tamil"/>
    <s v="Low Intent"/>
    <s v="Webinar Attended - Not Qualified"/>
    <x v="3"/>
    <n v="465"/>
    <x v="5186"/>
    <n v="0"/>
  </r>
  <r>
    <n v="10982"/>
    <d v="2024-01-28T19:13:43"/>
    <s v="Yes"/>
    <s v="Tamil"/>
    <s v="Low Intent"/>
    <s v="Webinar Attended - Not Qualified"/>
    <x v="2"/>
    <m/>
    <x v="5048"/>
    <n v="0"/>
  </r>
  <r>
    <n v="10983"/>
    <d v="2024-01-28T19:03:52"/>
    <s v="Yes"/>
    <s v="Tamil"/>
    <s v="Low Intent"/>
    <s v="Webinar Attended - Not Qualified"/>
    <x v="3"/>
    <n v="3535"/>
    <x v="5290"/>
    <n v="1"/>
  </r>
  <r>
    <n v="10984"/>
    <d v="2024-01-28T19:03:16"/>
    <s v="Yes"/>
    <s v="Tamil"/>
    <s v="Low Intent"/>
    <s v="Webinar Attended - Not Qualified"/>
    <x v="3"/>
    <n v="202"/>
    <x v="5288"/>
    <n v="0"/>
  </r>
  <r>
    <n v="10985"/>
    <d v="2024-01-28T18:57:56"/>
    <s v="Yes"/>
    <s v="Tamil"/>
    <s v="Low Intent"/>
    <s v="Webinar Attended - Not Qualified"/>
    <x v="1"/>
    <n v="434"/>
    <x v="5293"/>
    <n v="0"/>
  </r>
  <r>
    <n v="10986"/>
    <d v="2024-01-28T18:57:48"/>
    <s v="Yes"/>
    <s v="Tamil"/>
    <s v="Low Intent"/>
    <s v="Webinar Attended - Not Qualified"/>
    <x v="3"/>
    <n v="367"/>
    <x v="5271"/>
    <n v="1"/>
  </r>
  <r>
    <n v="10989"/>
    <d v="2024-01-28T18:52:19"/>
    <s v="Yes"/>
    <s v="Tamil"/>
    <s v="Low Intent"/>
    <s v="Webinar Attended - Not Qualified"/>
    <x v="3"/>
    <n v="4071"/>
    <x v="5294"/>
    <n v="1"/>
  </r>
  <r>
    <n v="10990"/>
    <d v="2024-01-28T18:51:42"/>
    <s v="Yes"/>
    <s v="Tamil"/>
    <s v="Low Intent"/>
    <s v="Webinar Attended - Not Qualified"/>
    <x v="3"/>
    <n v="529"/>
    <x v="5295"/>
    <n v="0"/>
  </r>
  <r>
    <n v="10991"/>
    <d v="2024-01-28T18:51:00"/>
    <s v="Yes"/>
    <s v="Tamil"/>
    <s v="Low Intent"/>
    <s v="Webinar Attended - Not Qualified"/>
    <x v="0"/>
    <n v="4418"/>
    <x v="5296"/>
    <n v="7"/>
  </r>
  <r>
    <n v="10992"/>
    <d v="2024-01-28T18:50:33"/>
    <s v="Yes"/>
    <s v="Tamil"/>
    <s v="Low Intent"/>
    <s v="Webinar Attended - Not Qualified"/>
    <x v="3"/>
    <n v="8373"/>
    <x v="5287"/>
    <n v="2"/>
  </r>
  <r>
    <n v="10994"/>
    <d v="2024-01-28T18:45:20"/>
    <s v="Yes"/>
    <s v="Tamil"/>
    <s v="Low Intent"/>
    <s v="Webinar Attended - Not Qualified"/>
    <x v="3"/>
    <n v="970"/>
    <x v="5270"/>
    <n v="0"/>
  </r>
  <r>
    <n v="10995"/>
    <d v="2024-01-28T18:41:39"/>
    <s v="Yes"/>
    <s v="Tamil"/>
    <s v="Low Intent"/>
    <s v="Webinar Attended - Not Qualified"/>
    <x v="6"/>
    <n v="2572"/>
    <x v="5297"/>
    <n v="2"/>
  </r>
  <r>
    <n v="10996"/>
    <d v="2024-01-28T18:38:26"/>
    <s v="Yes"/>
    <s v="Tamil"/>
    <s v="Low Intent"/>
    <s v="Webinar Attended - Not Qualified"/>
    <x v="3"/>
    <n v="484"/>
    <x v="5030"/>
    <n v="3"/>
  </r>
  <r>
    <n v="10997"/>
    <d v="2024-01-28T18:36:56"/>
    <s v="Yes"/>
    <s v="Tamil"/>
    <s v="Low Intent"/>
    <s v="Webinar Attended - Not Qualified"/>
    <x v="3"/>
    <n v="806"/>
    <x v="5275"/>
    <n v="0"/>
  </r>
  <r>
    <n v="11000"/>
    <d v="2024-01-28T18:35:24"/>
    <s v="Yes"/>
    <s v="Tamil"/>
    <s v="Low Intent"/>
    <s v="Webinar Attended - Not Qualified"/>
    <x v="2"/>
    <m/>
    <x v="5298"/>
    <n v="0"/>
  </r>
  <r>
    <n v="11001"/>
    <d v="2024-01-28T18:33:13"/>
    <s v="Yes"/>
    <s v="Tamil"/>
    <s v="Low Intent"/>
    <s v="Webinar Attended - Not Qualified"/>
    <x v="3"/>
    <n v="4532"/>
    <x v="5286"/>
    <n v="2"/>
  </r>
  <r>
    <n v="11002"/>
    <d v="2024-01-28T18:31:59"/>
    <s v="Yes"/>
    <s v="Tamil"/>
    <s v="Low Intent"/>
    <s v="Webinar Attended - Not Qualified"/>
    <x v="3"/>
    <n v="5308"/>
    <x v="5299"/>
    <n v="1"/>
  </r>
  <r>
    <n v="11005"/>
    <d v="2024-01-28T18:31:21"/>
    <s v="Yes"/>
    <s v="Tamil"/>
    <s v="Low Intent"/>
    <s v="Webinar Attended - Not Qualified"/>
    <x v="3"/>
    <n v="62"/>
    <x v="5294"/>
    <n v="0"/>
  </r>
  <r>
    <n v="11006"/>
    <d v="2024-01-28T18:30:47"/>
    <s v="Yes"/>
    <s v="Tamil"/>
    <s v="Low Intent"/>
    <s v="Webinar Attended - Not Qualified"/>
    <x v="2"/>
    <n v="5795"/>
    <x v="5024"/>
    <n v="4"/>
  </r>
  <r>
    <n v="11007"/>
    <d v="2024-01-28T18:30:21"/>
    <s v="Yes"/>
    <s v="Tamil"/>
    <s v="Low Intent"/>
    <s v="Webinar Attended - Not Qualified"/>
    <x v="3"/>
    <n v="3673"/>
    <x v="5300"/>
    <n v="3"/>
  </r>
  <r>
    <n v="11008"/>
    <d v="2024-01-28T18:28:11"/>
    <s v="Yes"/>
    <s v="Tamil"/>
    <s v="Low Intent"/>
    <s v="Webinar Attended - Not Qualified"/>
    <x v="3"/>
    <n v="470"/>
    <x v="5301"/>
    <n v="1"/>
  </r>
  <r>
    <n v="11009"/>
    <d v="2024-01-28T18:27:43"/>
    <s v="Yes"/>
    <s v="Tamil"/>
    <s v="Low Intent"/>
    <s v="Webinar Attended - Not Qualified"/>
    <x v="3"/>
    <n v="3126"/>
    <x v="5262"/>
    <n v="3"/>
  </r>
  <r>
    <n v="11010"/>
    <d v="2024-01-28T18:27:41"/>
    <s v="Yes"/>
    <s v="Tamil"/>
    <s v="Low Intent"/>
    <s v="Webinar Attended - Not Qualified"/>
    <x v="3"/>
    <n v="355"/>
    <x v="5245"/>
    <n v="0"/>
  </r>
  <r>
    <n v="11011"/>
    <d v="2024-01-28T18:23:43"/>
    <s v="Yes"/>
    <s v="Tamil"/>
    <s v="Low Intent"/>
    <s v="Webinar Attended - Not Qualified"/>
    <x v="3"/>
    <n v="6144"/>
    <x v="5302"/>
    <n v="2"/>
  </r>
  <r>
    <n v="11012"/>
    <d v="2024-01-28T18:23:33"/>
    <s v="Yes"/>
    <s v="Tamil"/>
    <s v="Low Intent"/>
    <s v="Webinar Attended - Not Qualified"/>
    <x v="3"/>
    <n v="5034"/>
    <x v="5262"/>
    <n v="5"/>
  </r>
  <r>
    <n v="11013"/>
    <d v="2024-01-28T18:22:00"/>
    <s v="Yes"/>
    <s v="Tamil"/>
    <s v="Low Intent"/>
    <s v="Webinar Attended - Not Qualified"/>
    <x v="3"/>
    <n v="5160"/>
    <x v="5303"/>
    <n v="5"/>
  </r>
  <r>
    <n v="11014"/>
    <d v="2024-01-28T18:20:37"/>
    <s v="Yes"/>
    <s v="Tamil"/>
    <s v="Low Intent"/>
    <s v="Webinar Attended - Not Qualified"/>
    <x v="3"/>
    <n v="172"/>
    <x v="5267"/>
    <n v="1"/>
  </r>
  <r>
    <n v="11015"/>
    <d v="2024-01-28T18:12:35"/>
    <s v="Yes"/>
    <s v="Tamil"/>
    <s v="Low Intent"/>
    <s v="Webinar Attended - Not Qualified"/>
    <x v="3"/>
    <n v="3253"/>
    <x v="5262"/>
    <n v="2"/>
  </r>
  <r>
    <n v="11016"/>
    <d v="2024-01-28T18:11:30"/>
    <s v="Yes"/>
    <s v="Tamil"/>
    <s v="Low Intent"/>
    <s v="Webinar Attended - Not Qualified"/>
    <x v="3"/>
    <n v="5446"/>
    <x v="5302"/>
    <n v="2"/>
  </r>
  <r>
    <n v="11019"/>
    <d v="2024-01-28T17:58:20"/>
    <s v="Yes"/>
    <s v="Tamil"/>
    <s v="Low Intent"/>
    <s v="Webinar Attended - Not Qualified"/>
    <x v="2"/>
    <n v="487"/>
    <x v="5304"/>
    <n v="1"/>
  </r>
  <r>
    <n v="11020"/>
    <d v="2024-01-28T17:54:22"/>
    <s v="Yes"/>
    <s v="Tamil"/>
    <s v="Low Intent"/>
    <s v="Webinar Attended - Not Qualified"/>
    <x v="3"/>
    <n v="3123"/>
    <x v="5305"/>
    <n v="1"/>
  </r>
  <r>
    <n v="11021"/>
    <d v="2024-01-28T17:38:33"/>
    <s v="Yes"/>
    <s v="Tamil"/>
    <s v="Low Intent"/>
    <s v="Webinar Attended - Not Qualified"/>
    <x v="3"/>
    <n v="873"/>
    <x v="5283"/>
    <n v="0"/>
  </r>
  <r>
    <n v="11023"/>
    <d v="2024-01-28T17:22:59"/>
    <s v="Yes"/>
    <s v="Tamil"/>
    <s v="Low Intent"/>
    <s v="Webinar Attended - Not Qualified"/>
    <x v="3"/>
    <n v="2115"/>
    <x v="5306"/>
    <n v="1"/>
  </r>
  <r>
    <n v="11024"/>
    <d v="2024-01-28T17:21:54"/>
    <s v="Yes"/>
    <s v="Tamil"/>
    <s v="Low Intent"/>
    <s v="Webinar Attended - Not Qualified"/>
    <x v="3"/>
    <n v="91"/>
    <x v="5307"/>
    <n v="0"/>
  </r>
  <r>
    <n v="11025"/>
    <d v="2024-01-28T17:13:25"/>
    <s v="Yes"/>
    <s v="Tamil"/>
    <s v="Low Intent"/>
    <s v="Webinar Attended - Not Qualified"/>
    <x v="3"/>
    <n v="71"/>
    <x v="5259"/>
    <n v="1"/>
  </r>
  <r>
    <n v="11026"/>
    <d v="2024-01-28T17:13:09"/>
    <s v="Yes"/>
    <s v="Tamil"/>
    <s v="Low Intent"/>
    <s v="Webinar Attended - Not Qualified"/>
    <x v="3"/>
    <n v="2988"/>
    <x v="5278"/>
    <n v="1"/>
  </r>
  <r>
    <n v="11028"/>
    <d v="2024-01-28T16:54:04"/>
    <s v="Yes"/>
    <s v="Tamil"/>
    <s v="Low Intent"/>
    <s v="Webinar Attended - Not Qualified"/>
    <x v="3"/>
    <n v="1585"/>
    <x v="5308"/>
    <n v="2"/>
  </r>
  <r>
    <n v="11029"/>
    <d v="2024-01-28T16:51:30"/>
    <s v="Yes"/>
    <s v="Tamil"/>
    <s v="Low Intent"/>
    <s v="Webinar Attended - Not Qualified"/>
    <x v="3"/>
    <n v="114"/>
    <x v="5262"/>
    <n v="0"/>
  </r>
  <r>
    <n v="11030"/>
    <d v="2024-01-28T16:44:13"/>
    <s v="Yes"/>
    <s v="Tamil"/>
    <s v="Low Intent"/>
    <s v="Webinar Attended - Not Qualified"/>
    <x v="3"/>
    <n v="290"/>
    <x v="5309"/>
    <n v="1"/>
  </r>
  <r>
    <n v="11032"/>
    <d v="2024-01-28T16:41:34"/>
    <s v="Yes"/>
    <s v="Tamil"/>
    <s v="No Attendance"/>
    <s v="Lead Created"/>
    <x v="3"/>
    <n v="525"/>
    <x v="5307"/>
    <n v="0"/>
  </r>
  <r>
    <n v="11033"/>
    <d v="2024-01-28T16:39:51"/>
    <s v="Yes"/>
    <s v="Tamil"/>
    <s v="No Attendance"/>
    <s v="Lead Created"/>
    <x v="3"/>
    <n v="4498"/>
    <x v="5310"/>
    <n v="2"/>
  </r>
  <r>
    <n v="11035"/>
    <d v="2024-01-28T16:32:26"/>
    <s v="Yes"/>
    <s v="Tamil"/>
    <s v="No Attendance"/>
    <s v="Lead Created"/>
    <x v="3"/>
    <n v="740"/>
    <x v="5311"/>
    <n v="1"/>
  </r>
  <r>
    <n v="11036"/>
    <d v="2024-01-28T16:32:21"/>
    <s v="Yes"/>
    <s v="Tamil"/>
    <s v="No Attendance"/>
    <s v="Lead Created"/>
    <x v="3"/>
    <n v="4326"/>
    <x v="5269"/>
    <n v="1"/>
  </r>
  <r>
    <n v="11037"/>
    <d v="2024-01-28T16:31:46"/>
    <s v="Yes"/>
    <s v="Tamil"/>
    <s v="No Attendance"/>
    <s v="Lead Created"/>
    <x v="3"/>
    <n v="2279"/>
    <x v="5308"/>
    <n v="2"/>
  </r>
  <r>
    <n v="11039"/>
    <d v="2024-01-28T16:30:43"/>
    <s v="Yes"/>
    <s v="Tamil"/>
    <s v="No Attendance"/>
    <s v="Lead Created"/>
    <x v="3"/>
    <n v="2792"/>
    <x v="5284"/>
    <n v="1"/>
  </r>
  <r>
    <n v="11041"/>
    <d v="2024-01-28T16:28:07"/>
    <s v="Yes"/>
    <s v="Tamil"/>
    <s v="No Attendance"/>
    <s v="Lead Created"/>
    <x v="3"/>
    <n v="4626"/>
    <x v="5312"/>
    <n v="2"/>
  </r>
  <r>
    <n v="11042"/>
    <d v="2024-01-28T16:27:32"/>
    <s v="Yes"/>
    <s v="Tamil"/>
    <s v="No Attendance"/>
    <s v="Lead Created"/>
    <x v="3"/>
    <n v="3185"/>
    <x v="5248"/>
    <n v="2"/>
  </r>
  <r>
    <n v="11043"/>
    <d v="2024-01-28T16:25:11"/>
    <s v="Yes"/>
    <s v="Tamil"/>
    <s v="No Attendance"/>
    <s v="Lead Created"/>
    <x v="3"/>
    <n v="152"/>
    <x v="5287"/>
    <n v="0"/>
  </r>
  <r>
    <n v="11044"/>
    <d v="2024-01-28T16:25:08"/>
    <s v="Yes"/>
    <s v="Tamil"/>
    <s v="No Attendance"/>
    <s v="Lead Created"/>
    <x v="3"/>
    <n v="136"/>
    <x v="5269"/>
    <n v="1"/>
  </r>
  <r>
    <n v="11045"/>
    <d v="2024-01-28T16:25:04"/>
    <s v="Yes"/>
    <s v="Tamil"/>
    <s v="No Attendance"/>
    <s v="Lead Created"/>
    <x v="2"/>
    <n v="223"/>
    <x v="5216"/>
    <n v="1"/>
  </r>
  <r>
    <n v="11046"/>
    <d v="2024-01-28T16:20:51"/>
    <s v="Yes"/>
    <s v="Tamil"/>
    <s v="No Attendance"/>
    <s v="Lead Created"/>
    <x v="3"/>
    <n v="5296"/>
    <x v="5313"/>
    <n v="2"/>
  </r>
  <r>
    <n v="11047"/>
    <d v="2024-01-28T16:19:45"/>
    <s v="Yes"/>
    <s v="Tamil"/>
    <s v="No Attendance"/>
    <s v="Lead Created"/>
    <x v="3"/>
    <n v="378"/>
    <x v="5314"/>
    <n v="1"/>
  </r>
  <r>
    <n v="11049"/>
    <d v="2024-01-28T16:19:23"/>
    <s v="Yes"/>
    <s v="Tamil"/>
    <s v="No Attendance"/>
    <s v="Lead Created"/>
    <x v="3"/>
    <n v="641"/>
    <x v="5315"/>
    <n v="1"/>
  </r>
  <r>
    <n v="11050"/>
    <d v="2024-01-28T16:18:53"/>
    <s v="Yes"/>
    <s v="Tamil"/>
    <s v="No Attendance"/>
    <s v="Lead Created"/>
    <x v="3"/>
    <n v="757"/>
    <x v="5316"/>
    <n v="0"/>
  </r>
  <r>
    <n v="11052"/>
    <d v="2024-01-28T16:17:32"/>
    <s v="Yes"/>
    <s v="Tamil"/>
    <s v="No Attendance"/>
    <s v="Lead Created"/>
    <x v="3"/>
    <m/>
    <x v="5317"/>
    <n v="0"/>
  </r>
  <r>
    <n v="11053"/>
    <d v="2024-01-28T16:17:03"/>
    <s v="Yes"/>
    <s v="Tamil"/>
    <s v="No Attendance"/>
    <s v="Lead Created"/>
    <x v="3"/>
    <n v="1871"/>
    <x v="5318"/>
    <n v="2"/>
  </r>
  <r>
    <n v="11054"/>
    <d v="2024-01-28T16:16:34"/>
    <s v="Yes"/>
    <s v="Tamil"/>
    <s v="No Attendance"/>
    <s v="Lead Created"/>
    <x v="3"/>
    <n v="536"/>
    <x v="5284"/>
    <n v="1"/>
  </r>
  <r>
    <n v="11055"/>
    <d v="2024-01-28T16:16:08"/>
    <s v="Yes"/>
    <s v="Tamil"/>
    <s v="No Attendance"/>
    <s v="Lead Created"/>
    <x v="3"/>
    <m/>
    <x v="5248"/>
    <n v="0"/>
  </r>
  <r>
    <n v="11056"/>
    <d v="2024-01-28T16:15:48"/>
    <s v="Yes"/>
    <s v="Tamil"/>
    <s v="No Attendance"/>
    <s v="Lead Created"/>
    <x v="3"/>
    <n v="3714"/>
    <x v="5316"/>
    <n v="1"/>
  </r>
  <r>
    <n v="11058"/>
    <d v="2024-01-28T16:08:56"/>
    <s v="Yes"/>
    <s v="Tamil"/>
    <s v="No Attendance"/>
    <s v="Lead Created"/>
    <x v="3"/>
    <n v="2573"/>
    <x v="5299"/>
    <n v="1"/>
  </r>
  <r>
    <n v="11059"/>
    <d v="2024-01-28T16:08:01"/>
    <s v="Yes"/>
    <s v="Tamil"/>
    <s v="No Attendance"/>
    <s v="Lead Created"/>
    <x v="3"/>
    <n v="339"/>
    <x v="5280"/>
    <n v="0"/>
  </r>
  <r>
    <n v="11060"/>
    <d v="2024-01-28T16:07:10"/>
    <s v="Yes"/>
    <s v="Tamil"/>
    <s v="No Attendance"/>
    <s v="Lead Created"/>
    <x v="3"/>
    <n v="2685"/>
    <x v="5317"/>
    <n v="2"/>
  </r>
  <r>
    <n v="11061"/>
    <d v="2024-01-28T16:05:26"/>
    <s v="Yes"/>
    <s v="Tamil"/>
    <s v="No Attendance"/>
    <s v="Lead Created"/>
    <x v="3"/>
    <n v="1850"/>
    <x v="5319"/>
    <n v="2"/>
  </r>
  <r>
    <n v="11063"/>
    <d v="2024-01-28T16:02:00"/>
    <s v="Yes"/>
    <s v="Tamil"/>
    <s v="No Attendance"/>
    <s v="Lead Created"/>
    <x v="3"/>
    <m/>
    <x v="5316"/>
    <n v="0"/>
  </r>
  <r>
    <n v="11066"/>
    <d v="2024-01-27T10:47:22"/>
    <s v="Yes"/>
    <s v="Hindi"/>
    <s v="No Attendance"/>
    <s v="Lead Created"/>
    <x v="3"/>
    <n v="585"/>
    <x v="5320"/>
    <n v="3"/>
  </r>
  <r>
    <n v="11067"/>
    <d v="2024-01-27T10:27:41"/>
    <s v="Yes"/>
    <s v="Telugu"/>
    <s v="No Attendance"/>
    <s v="Lead Created"/>
    <x v="12"/>
    <n v="4953"/>
    <x v="5321"/>
    <n v="2"/>
  </r>
  <r>
    <n v="11068"/>
    <d v="2024-01-26T18:14:40"/>
    <s v="Yes"/>
    <s v="Hindi"/>
    <s v="No Attendance"/>
    <s v="Lead Created"/>
    <x v="3"/>
    <n v="2174"/>
    <x v="5322"/>
    <n v="1"/>
  </r>
  <r>
    <n v="11070"/>
    <d v="2024-01-25T20:36:26"/>
    <s v="Yes"/>
    <s v="Telugu"/>
    <s v="No Attendance"/>
    <s v="Lead Created"/>
    <x v="3"/>
    <n v="4081"/>
    <x v="5323"/>
    <n v="1"/>
  </r>
  <r>
    <n v="11071"/>
    <d v="2024-01-24T15:50:11"/>
    <s v="Yes"/>
    <s v="Malayalam"/>
    <s v="No Attendance"/>
    <s v="Lead Created"/>
    <x v="8"/>
    <n v="10286"/>
    <x v="5324"/>
    <n v="3"/>
  </r>
  <r>
    <n v="11072"/>
    <d v="2024-01-23T22:58:02"/>
    <s v="Yes"/>
    <s v="Malayalam"/>
    <s v="No Attendance"/>
    <s v="Lead Created"/>
    <x v="2"/>
    <n v="94"/>
    <x v="5325"/>
    <n v="1"/>
  </r>
  <r>
    <n v="11073"/>
    <d v="2024-01-21T18:51:38"/>
    <s v="Yes"/>
    <s v="Kannada"/>
    <s v="No Attendance"/>
    <s v="Lead Created"/>
    <x v="8"/>
    <n v="2797"/>
    <x v="5326"/>
    <n v="3"/>
  </r>
  <r>
    <n v="11075"/>
    <d v="2024-01-21T18:40:03"/>
    <s v="Yes"/>
    <s v="Malayalam"/>
    <s v="No Attendance"/>
    <s v="Lead Created"/>
    <x v="8"/>
    <n v="6106"/>
    <x v="5327"/>
    <n v="3"/>
  </r>
  <r>
    <n v="11076"/>
    <d v="2024-01-21T18:38:56"/>
    <s v="Yes"/>
    <s v="Malayalam"/>
    <s v="No Attendance"/>
    <s v="Lead Created"/>
    <x v="8"/>
    <n v="6067"/>
    <x v="5328"/>
    <n v="1"/>
  </r>
  <r>
    <n v="11077"/>
    <d v="2024-01-21T18:38:30"/>
    <s v="Yes"/>
    <s v="Malayalam"/>
    <s v="No Attendance"/>
    <s v="Lead Created"/>
    <x v="8"/>
    <n v="781"/>
    <x v="5329"/>
    <n v="0"/>
  </r>
  <r>
    <n v="11079"/>
    <d v="2024-01-21T15:47:56"/>
    <s v="Yes"/>
    <s v="Telugu"/>
    <s v="No Attendance"/>
    <s v="Lead Created"/>
    <x v="3"/>
    <n v="1086"/>
    <x v="5330"/>
    <n v="1"/>
  </r>
  <r>
    <n v="11080"/>
    <d v="2024-01-21T10:25:02"/>
    <s v="Yes"/>
    <s v="Kannada"/>
    <s v="No Attendance"/>
    <s v="Lead Created"/>
    <x v="3"/>
    <n v="3434"/>
    <x v="5331"/>
    <n v="1"/>
  </r>
  <r>
    <n v="11081"/>
    <d v="2024-01-21T10:19:22"/>
    <s v="Yes"/>
    <s v="Kannada"/>
    <s v="No Attendance"/>
    <s v="Lead Created"/>
    <x v="5"/>
    <n v="5526"/>
    <x v="5332"/>
    <n v="5"/>
  </r>
  <r>
    <n v="11082"/>
    <d v="2024-01-21T10:18:37"/>
    <s v="Yes"/>
    <s v="Tamil"/>
    <s v="No Attendance"/>
    <s v="Lead Created"/>
    <x v="1"/>
    <m/>
    <x v="5298"/>
    <n v="0"/>
  </r>
  <r>
    <n v="11083"/>
    <d v="2024-01-20T21:34:02"/>
    <s v="Yes"/>
    <s v="Kannada"/>
    <s v="No Attendance"/>
    <s v="Lead Created"/>
    <x v="3"/>
    <n v="3921"/>
    <x v="5333"/>
    <n v="2"/>
  </r>
  <r>
    <n v="11084"/>
    <d v="2024-01-20T21:33:49"/>
    <s v="Yes"/>
    <s v="Kannada"/>
    <s v="No Attendance"/>
    <s v="Lead Created"/>
    <x v="3"/>
    <n v="256"/>
    <x v="5236"/>
    <n v="2"/>
  </r>
  <r>
    <n v="11085"/>
    <d v="2024-01-20T21:33:34"/>
    <s v="Yes"/>
    <s v="Kannada"/>
    <s v="No Attendance"/>
    <s v="Lead Created"/>
    <x v="3"/>
    <n v="1037"/>
    <x v="5253"/>
    <n v="1"/>
  </r>
  <r>
    <n v="11086"/>
    <d v="2024-01-20T21:17:53"/>
    <s v="Yes"/>
    <s v="Kannada"/>
    <s v="No Attendance"/>
    <s v="Lead Created"/>
    <x v="3"/>
    <n v="393"/>
    <x v="5334"/>
    <n v="1"/>
  </r>
  <r>
    <n v="11087"/>
    <d v="2024-01-20T21:11:43"/>
    <s v="Yes"/>
    <s v="Kannada"/>
    <s v="No Attendance"/>
    <s v="Lead Created"/>
    <x v="3"/>
    <n v="2601"/>
    <x v="5335"/>
    <n v="1"/>
  </r>
  <r>
    <n v="11088"/>
    <d v="2024-01-20T21:11:32"/>
    <s v="Yes"/>
    <s v="Kannada"/>
    <s v="No Attendance"/>
    <s v="Lead Created"/>
    <x v="3"/>
    <n v="175"/>
    <x v="5336"/>
    <n v="2"/>
  </r>
  <r>
    <n v="11089"/>
    <d v="2024-01-20T21:10:03"/>
    <s v="Yes"/>
    <s v="Kannada"/>
    <s v="No Attendance"/>
    <s v="Lead Created"/>
    <x v="3"/>
    <n v="2940"/>
    <x v="5337"/>
    <n v="2"/>
  </r>
  <r>
    <n v="11091"/>
    <d v="2024-01-20T21:09:28"/>
    <s v="Yes"/>
    <s v="Kannada"/>
    <s v="No Attendance"/>
    <s v="Lead Created"/>
    <x v="3"/>
    <n v="1886"/>
    <x v="5338"/>
    <n v="2"/>
  </r>
  <r>
    <n v="11092"/>
    <d v="2024-01-20T21:09:23"/>
    <s v="Yes"/>
    <s v="Kannada"/>
    <s v="No Attendance"/>
    <s v="Lead Created"/>
    <x v="3"/>
    <n v="4369"/>
    <x v="5339"/>
    <n v="2"/>
  </r>
  <r>
    <n v="11093"/>
    <d v="2024-01-20T21:08:56"/>
    <s v="Yes"/>
    <s v="Kannada"/>
    <s v="No Attendance"/>
    <s v="Lead Created"/>
    <x v="3"/>
    <n v="5269"/>
    <x v="5340"/>
    <n v="2"/>
  </r>
  <r>
    <n v="11094"/>
    <d v="2024-01-20T21:08:55"/>
    <s v="Yes"/>
    <s v="Kannada"/>
    <s v="No Attendance"/>
    <s v="Lead Created"/>
    <x v="3"/>
    <n v="402"/>
    <x v="5341"/>
    <n v="1"/>
  </r>
  <r>
    <n v="11095"/>
    <d v="2024-01-20T21:08:08"/>
    <s v="Yes"/>
    <s v="Kannada"/>
    <s v="No Attendance"/>
    <s v="Lead Created"/>
    <x v="3"/>
    <n v="1670"/>
    <x v="5148"/>
    <n v="1"/>
  </r>
  <r>
    <n v="11096"/>
    <d v="2024-01-20T21:06:41"/>
    <s v="Yes"/>
    <s v="Kannada"/>
    <s v="No Attendance"/>
    <s v="Lead Created"/>
    <x v="3"/>
    <n v="109"/>
    <x v="5342"/>
    <n v="2"/>
  </r>
  <r>
    <n v="11097"/>
    <d v="2024-01-20T21:06:16"/>
    <s v="Yes"/>
    <s v="Kannada"/>
    <s v="No Attendance"/>
    <s v="Lead Created"/>
    <x v="3"/>
    <n v="1904"/>
    <x v="5343"/>
    <n v="2"/>
  </r>
  <r>
    <n v="11098"/>
    <d v="2024-01-20T21:04:56"/>
    <s v="Yes"/>
    <s v="Kannada"/>
    <s v="No Attendance"/>
    <s v="Lead Created"/>
    <x v="3"/>
    <n v="1031"/>
    <x v="5344"/>
    <n v="0"/>
  </r>
  <r>
    <n v="11099"/>
    <d v="2024-01-20T21:03:42"/>
    <s v="Yes"/>
    <s v="Kannada"/>
    <s v="No Attendance"/>
    <s v="Lead Created"/>
    <x v="3"/>
    <n v="4360"/>
    <x v="5345"/>
    <n v="1"/>
  </r>
  <r>
    <n v="11100"/>
    <d v="2024-01-20T21:02:52"/>
    <s v="Yes"/>
    <s v="Hindi"/>
    <s v="No Attendance"/>
    <s v="Lead Created"/>
    <x v="3"/>
    <n v="594"/>
    <x v="5346"/>
    <n v="1"/>
  </r>
  <r>
    <n v="11101"/>
    <d v="2024-01-20T21:00:22"/>
    <s v="Yes"/>
    <s v="Kannada"/>
    <s v="No Attendance"/>
    <s v="Lead Created"/>
    <x v="3"/>
    <n v="4338"/>
    <x v="5347"/>
    <n v="2"/>
  </r>
  <r>
    <n v="11102"/>
    <d v="2024-01-20T20:59:42"/>
    <s v="Yes"/>
    <s v="Kannada"/>
    <s v="No Attendance"/>
    <s v="Lead Created"/>
    <x v="3"/>
    <n v="520"/>
    <x v="5124"/>
    <n v="0"/>
  </r>
  <r>
    <n v="11103"/>
    <d v="2024-01-20T20:58:18"/>
    <s v="Yes"/>
    <s v="Kannada"/>
    <s v="No Attendance"/>
    <s v="Lead Created"/>
    <x v="3"/>
    <n v="3406"/>
    <x v="5348"/>
    <n v="1"/>
  </r>
  <r>
    <n v="11104"/>
    <d v="2024-01-20T20:57:51"/>
    <s v="Yes"/>
    <s v="Kannada"/>
    <s v="No Attendance"/>
    <s v="Lead Created"/>
    <x v="3"/>
    <n v="156"/>
    <x v="5349"/>
    <n v="2"/>
  </r>
  <r>
    <n v="11105"/>
    <d v="2024-01-20T20:57:43"/>
    <s v="Yes"/>
    <s v="Kannada"/>
    <s v="No Attendance"/>
    <s v="Lead Created"/>
    <x v="3"/>
    <n v="2091"/>
    <x v="5350"/>
    <n v="2"/>
  </r>
  <r>
    <n v="11106"/>
    <d v="2024-01-20T20:57:41"/>
    <s v="Yes"/>
    <s v="Kannada"/>
    <s v="No Attendance"/>
    <s v="Lead Created"/>
    <x v="3"/>
    <n v="2241"/>
    <x v="5343"/>
    <n v="1"/>
  </r>
  <r>
    <n v="11107"/>
    <d v="2024-01-20T20:56:41"/>
    <s v="Yes"/>
    <s v="Hindi"/>
    <s v="No Attendance"/>
    <s v="Lead Created"/>
    <x v="3"/>
    <n v="1198"/>
    <x v="5351"/>
    <n v="0"/>
  </r>
  <r>
    <n v="11108"/>
    <d v="2024-01-20T20:53:23"/>
    <s v="Yes"/>
    <s v="Kannada"/>
    <s v="No Attendance"/>
    <s v="Lead Created"/>
    <x v="3"/>
    <n v="179"/>
    <x v="5352"/>
    <n v="1"/>
  </r>
  <r>
    <n v="11109"/>
    <d v="2024-01-20T20:25:24"/>
    <s v="Yes"/>
    <s v="Kannada"/>
    <s v="No Attendance"/>
    <s v="Lead Created"/>
    <x v="6"/>
    <n v="3784"/>
    <x v="5141"/>
    <n v="3"/>
  </r>
  <r>
    <n v="11110"/>
    <d v="2024-01-20T20:11:59"/>
    <s v="Yes"/>
    <s v="Kannada"/>
    <s v="No Attendance"/>
    <s v="Lead Created"/>
    <x v="3"/>
    <n v="635"/>
    <x v="5353"/>
    <n v="1"/>
  </r>
  <r>
    <n v="11111"/>
    <d v="2024-01-19T20:51:56"/>
    <s v="Yes"/>
    <s v="Hindi"/>
    <s v="No Attendance"/>
    <s v="Lead Created"/>
    <x v="3"/>
    <n v="4013"/>
    <x v="5354"/>
    <n v="1"/>
  </r>
  <r>
    <n v="11112"/>
    <d v="2024-01-19T20:44:40"/>
    <s v="Yes"/>
    <s v="Hindi"/>
    <s v="No Attendance"/>
    <s v="Lead Created"/>
    <x v="3"/>
    <n v="1477"/>
    <x v="5355"/>
    <n v="0"/>
  </r>
  <r>
    <n v="11113"/>
    <d v="2024-01-19T20:43:47"/>
    <s v="Yes"/>
    <s v="Hindi"/>
    <s v="No Attendance"/>
    <s v="Lead Created"/>
    <x v="3"/>
    <n v="1291"/>
    <x v="5356"/>
    <n v="0"/>
  </r>
  <r>
    <n v="11114"/>
    <d v="2024-01-19T18:40:27"/>
    <s v="Yes"/>
    <s v="Malayalam"/>
    <s v="No Attendance"/>
    <s v="Lead Created"/>
    <x v="3"/>
    <n v="139"/>
    <x v="5357"/>
    <n v="1"/>
  </r>
  <r>
    <n v="11115"/>
    <d v="2024-01-19T18:00:09"/>
    <s v="Yes"/>
    <s v="Malayalam"/>
    <s v="No Attendance"/>
    <s v="Lead Created"/>
    <x v="3"/>
    <n v="1858"/>
    <x v="5358"/>
    <n v="0"/>
  </r>
  <r>
    <n v="11116"/>
    <d v="2024-01-19T17:23:50"/>
    <s v="Yes"/>
    <s v="Malayalam"/>
    <s v="No Attendance"/>
    <s v="Lead Created"/>
    <x v="3"/>
    <n v="994"/>
    <x v="5359"/>
    <n v="1"/>
  </r>
  <r>
    <n v="11117"/>
    <d v="2024-01-19T14:48:44"/>
    <s v="Yes"/>
    <s v="Malayalam"/>
    <s v="No Attendance"/>
    <s v="Lead Created"/>
    <x v="3"/>
    <n v="1517"/>
    <x v="5360"/>
    <n v="2"/>
  </r>
  <r>
    <n v="11118"/>
    <d v="2024-01-19T14:34:19"/>
    <s v="Yes"/>
    <s v="Malayalam"/>
    <s v="No Attendance"/>
    <s v="Lead Created"/>
    <x v="3"/>
    <n v="1222"/>
    <x v="5361"/>
    <n v="0"/>
  </r>
  <r>
    <n v="11119"/>
    <d v="2024-01-19T14:28:41"/>
    <s v="Yes"/>
    <s v="Malayalam"/>
    <s v="No Attendance"/>
    <s v="Lead Created"/>
    <x v="3"/>
    <n v="8143"/>
    <x v="5362"/>
    <n v="1"/>
  </r>
  <r>
    <n v="11120"/>
    <d v="2024-01-19T11:46:21"/>
    <s v="Yes"/>
    <s v="Malayalam"/>
    <s v="No Attendance"/>
    <s v="Lead Created"/>
    <x v="3"/>
    <n v="2487"/>
    <x v="5260"/>
    <n v="1"/>
  </r>
  <r>
    <n v="11121"/>
    <d v="2024-01-19T11:06:43"/>
    <s v="Yes"/>
    <s v="Malayalam"/>
    <s v="No Attendance"/>
    <s v="Lead Created"/>
    <x v="3"/>
    <n v="172"/>
    <x v="5363"/>
    <n v="0"/>
  </r>
  <r>
    <n v="11122"/>
    <d v="2024-01-18T17:18:18"/>
    <s v="Yes"/>
    <s v="Malayalam"/>
    <s v="No Attendance"/>
    <s v="Lead Created"/>
    <x v="3"/>
    <n v="662"/>
    <x v="5364"/>
    <n v="0"/>
  </r>
  <r>
    <n v="11123"/>
    <d v="2024-01-18T17:17:32"/>
    <s v="Yes"/>
    <s v="Malayalam"/>
    <s v="No Attendance"/>
    <s v="Lead Created"/>
    <x v="3"/>
    <n v="4238"/>
    <x v="5365"/>
    <n v="3"/>
  </r>
  <r>
    <n v="11124"/>
    <d v="2024-01-18T17:16:50"/>
    <s v="Yes"/>
    <s v="Malayalam"/>
    <s v="No Attendance"/>
    <s v="Lead Created"/>
    <x v="3"/>
    <n v="7701"/>
    <x v="5366"/>
    <n v="5"/>
  </r>
  <r>
    <n v="11125"/>
    <d v="2024-01-18T17:14:20"/>
    <s v="Yes"/>
    <s v="Malayalam"/>
    <s v="No Attendance"/>
    <s v="Lead Created"/>
    <x v="3"/>
    <n v="5156"/>
    <x v="5367"/>
    <n v="3"/>
  </r>
  <r>
    <n v="11126"/>
    <d v="2024-01-18T17:13:10"/>
    <s v="Yes"/>
    <s v="Malayalam"/>
    <s v="No Attendance"/>
    <s v="Lead Created"/>
    <x v="3"/>
    <n v="1355"/>
    <x v="5368"/>
    <n v="0"/>
  </r>
  <r>
    <n v="11127"/>
    <d v="2024-01-18T17:12:41"/>
    <s v="Yes"/>
    <s v="Malayalam"/>
    <s v="No Attendance"/>
    <s v="Lead Created"/>
    <x v="3"/>
    <n v="247"/>
    <x v="5369"/>
    <n v="0"/>
  </r>
  <r>
    <n v="11129"/>
    <d v="2024-01-18T17:08:36"/>
    <s v="Yes"/>
    <s v="Malayalam"/>
    <s v="No Attendance"/>
    <s v="Lead Created"/>
    <x v="3"/>
    <n v="4599"/>
    <x v="5098"/>
    <n v="2"/>
  </r>
  <r>
    <n v="11130"/>
    <d v="2024-01-18T17:08:33"/>
    <s v="Yes"/>
    <s v="Malayalam"/>
    <s v="No Attendance"/>
    <s v="Lead Created"/>
    <x v="3"/>
    <n v="2701"/>
    <x v="5360"/>
    <n v="1"/>
  </r>
  <r>
    <n v="11131"/>
    <d v="2024-01-18T17:04:33"/>
    <s v="Yes"/>
    <s v="Malayalam"/>
    <s v="No Attendance"/>
    <s v="Lead Created"/>
    <x v="3"/>
    <n v="2527"/>
    <x v="5370"/>
    <n v="0"/>
  </r>
  <r>
    <n v="11132"/>
    <d v="2024-01-18T17:03:09"/>
    <s v="Yes"/>
    <s v="Malayalam"/>
    <s v="No Attendance"/>
    <s v="Lead Created"/>
    <x v="3"/>
    <n v="2814"/>
    <x v="5371"/>
    <n v="1"/>
  </r>
  <r>
    <n v="11133"/>
    <d v="2024-01-18T17:02:37"/>
    <s v="Yes"/>
    <s v="Malayalam"/>
    <s v="No Attendance"/>
    <s v="Lead Created"/>
    <x v="3"/>
    <n v="8457"/>
    <x v="5372"/>
    <n v="2"/>
  </r>
  <r>
    <n v="11134"/>
    <d v="2024-01-18T16:59:19"/>
    <s v="Yes"/>
    <s v="Malayalam"/>
    <s v="No Attendance"/>
    <s v="Lead Created"/>
    <x v="3"/>
    <n v="3141"/>
    <x v="5373"/>
    <n v="2"/>
  </r>
  <r>
    <n v="11135"/>
    <d v="2024-01-18T16:58:03"/>
    <s v="Yes"/>
    <s v="Malayalam"/>
    <s v="No Attendance"/>
    <s v="Lead Created"/>
    <x v="3"/>
    <n v="5771"/>
    <x v="5328"/>
    <n v="2"/>
  </r>
  <r>
    <n v="11136"/>
    <d v="2024-01-18T16:56:36"/>
    <s v="Yes"/>
    <s v="Malayalam"/>
    <s v="No Attendance"/>
    <s v="Lead Created"/>
    <x v="3"/>
    <n v="366"/>
    <x v="5374"/>
    <n v="0"/>
  </r>
  <r>
    <n v="11137"/>
    <d v="2024-01-18T16:56:28"/>
    <s v="Yes"/>
    <s v="Malayalam"/>
    <s v="No Attendance"/>
    <s v="Lead Created"/>
    <x v="3"/>
    <n v="2579"/>
    <x v="5375"/>
    <n v="2"/>
  </r>
  <r>
    <n v="11138"/>
    <d v="2024-01-18T16:55:23"/>
    <s v="Yes"/>
    <s v="Malayalam"/>
    <s v="No Attendance"/>
    <s v="Lead Created"/>
    <x v="3"/>
    <n v="2759"/>
    <x v="5376"/>
    <n v="2"/>
  </r>
  <r>
    <n v="11142"/>
    <d v="2024-01-18T16:50:55"/>
    <s v="Yes"/>
    <s v="Malayalam"/>
    <s v="No Attendance"/>
    <s v="Lead Created"/>
    <x v="3"/>
    <n v="575"/>
    <x v="5377"/>
    <n v="1"/>
  </r>
  <r>
    <n v="11143"/>
    <d v="2024-01-18T16:50:51"/>
    <s v="Yes"/>
    <s v="Malayalam"/>
    <s v="No Attendance"/>
    <s v="Lead Created"/>
    <x v="3"/>
    <n v="1203"/>
    <x v="5324"/>
    <n v="2"/>
  </r>
  <r>
    <n v="11145"/>
    <d v="2024-01-18T16:49:32"/>
    <s v="Yes"/>
    <s v="Malayalam"/>
    <s v="No Attendance"/>
    <s v="Lead Created"/>
    <x v="3"/>
    <n v="105"/>
    <x v="5378"/>
    <n v="2"/>
  </r>
  <r>
    <n v="11146"/>
    <d v="2024-01-18T16:47:24"/>
    <s v="Yes"/>
    <s v="Malayalam"/>
    <s v="No Attendance"/>
    <s v="Lead Created"/>
    <x v="3"/>
    <n v="1134"/>
    <x v="5379"/>
    <n v="1"/>
  </r>
  <r>
    <n v="11147"/>
    <d v="2024-01-18T16:46:55"/>
    <s v="Yes"/>
    <s v="Malayalam"/>
    <s v="No Attendance"/>
    <s v="Lead Created"/>
    <x v="3"/>
    <n v="5520"/>
    <x v="5380"/>
    <n v="2"/>
  </r>
  <r>
    <n v="11148"/>
    <d v="2024-01-18T16:44:05"/>
    <s v="Yes"/>
    <s v="Malayalam"/>
    <s v="No Attendance"/>
    <s v="Lead Created"/>
    <x v="3"/>
    <n v="3994"/>
    <x v="5370"/>
    <n v="1"/>
  </r>
  <r>
    <n v="11150"/>
    <d v="2024-01-18T16:40:52"/>
    <s v="Yes"/>
    <s v="Malayalam"/>
    <s v="No Attendance"/>
    <s v="Lead Created"/>
    <x v="3"/>
    <n v="1461"/>
    <x v="5381"/>
    <n v="2"/>
  </r>
  <r>
    <n v="11151"/>
    <d v="2024-01-18T16:31:08"/>
    <s v="Yes"/>
    <s v="Malayalam"/>
    <s v="No Attendance"/>
    <s v="Lead Created"/>
    <x v="3"/>
    <n v="6936"/>
    <x v="5382"/>
    <n v="3"/>
  </r>
  <r>
    <n v="11152"/>
    <d v="2024-01-18T16:26:03"/>
    <s v="Yes"/>
    <s v="Malayalam"/>
    <s v="No Attendance"/>
    <s v="Lead Created"/>
    <x v="3"/>
    <n v="3875"/>
    <x v="5166"/>
    <n v="1"/>
  </r>
  <r>
    <n v="11153"/>
    <d v="2024-01-18T16:00:05"/>
    <s v="Yes"/>
    <s v="Malayalam"/>
    <s v="No Attendance"/>
    <s v="Lead Created"/>
    <x v="6"/>
    <n v="63"/>
    <x v="5383"/>
    <n v="0"/>
  </r>
  <r>
    <n v="11154"/>
    <d v="2024-01-18T15:49:22"/>
    <s v="Yes"/>
    <s v="Malayalam"/>
    <s v="No Attendance"/>
    <s v="Lead Created"/>
    <x v="8"/>
    <n v="1044"/>
    <x v="5384"/>
    <n v="1"/>
  </r>
  <r>
    <n v="11155"/>
    <d v="2024-01-17T17:15:36"/>
    <s v="Yes"/>
    <s v="Telugu"/>
    <s v="No Attendance"/>
    <s v="Lead Created"/>
    <x v="8"/>
    <n v="2363"/>
    <x v="5385"/>
    <n v="2"/>
  </r>
  <r>
    <n v="11158"/>
    <d v="2024-01-17T17:11:58"/>
    <s v="Yes"/>
    <s v="Telugu"/>
    <s v="No Attendance"/>
    <s v="Lead Created"/>
    <x v="8"/>
    <n v="91"/>
    <x v="5386"/>
    <n v="0"/>
  </r>
  <r>
    <n v="11160"/>
    <d v="2024-01-15T16:58:47"/>
    <s v="Yes"/>
    <s v="Kannada"/>
    <s v="No Attendance"/>
    <s v="Lead Created"/>
    <x v="6"/>
    <n v="1240"/>
    <x v="5387"/>
    <n v="2"/>
  </r>
  <r>
    <n v="11161"/>
    <d v="2024-01-14T13:41:21"/>
    <s v="Yes"/>
    <s v="Malayalam"/>
    <s v="No Attendance"/>
    <s v="Lead Created"/>
    <x v="12"/>
    <n v="6621"/>
    <x v="5388"/>
    <n v="1"/>
  </r>
  <r>
    <n v="11163"/>
    <d v="2024-01-14T13:38:44"/>
    <s v="Yes"/>
    <s v="Malayalam"/>
    <s v="No Attendance"/>
    <s v="Lead Created"/>
    <x v="8"/>
    <n v="225"/>
    <x v="2518"/>
    <n v="2"/>
  </r>
  <r>
    <n v="11164"/>
    <d v="2024-01-14T13:38:24"/>
    <s v="Yes"/>
    <s v="Malayalam"/>
    <s v="No Attendance"/>
    <s v="Lead Created"/>
    <x v="8"/>
    <n v="1099"/>
    <x v="5389"/>
    <n v="0"/>
  </r>
  <r>
    <n v="11166"/>
    <d v="2024-01-14T13:38:16"/>
    <s v="Yes"/>
    <s v="Malayalam"/>
    <s v="No Attendance"/>
    <s v="Lead Created"/>
    <x v="8"/>
    <n v="1294"/>
    <x v="5328"/>
    <n v="0"/>
  </r>
  <r>
    <n v="11167"/>
    <d v="2024-01-14T13:34:29"/>
    <s v="Yes"/>
    <s v="Kannada"/>
    <s v="No Attendance"/>
    <s v="Lead Created"/>
    <x v="8"/>
    <n v="411"/>
    <x v="5390"/>
    <n v="1"/>
  </r>
  <r>
    <n v="11168"/>
    <d v="2024-01-13T12:10:32"/>
    <s v="Yes"/>
    <s v="Kannada"/>
    <s v="No Attendance"/>
    <s v="Lead Created"/>
    <x v="1"/>
    <n v="976"/>
    <x v="5391"/>
    <n v="1"/>
  </r>
  <r>
    <n v="11169"/>
    <d v="2024-01-10T09:53:51"/>
    <s v="Yes"/>
    <s v="Malayalam"/>
    <s v="No Attendance"/>
    <s v="Lead Created"/>
    <x v="3"/>
    <n v="6859"/>
    <x v="5392"/>
    <n v="1"/>
  </r>
  <r>
    <n v="11170"/>
    <d v="2024-01-09T19:13:24"/>
    <s v="Yes"/>
    <s v="Malayalam"/>
    <s v="No Attendance"/>
    <s v="Lead Created"/>
    <x v="8"/>
    <n v="844"/>
    <x v="5333"/>
    <n v="1"/>
  </r>
  <r>
    <n v="11171"/>
    <d v="2024-01-09T19:12:45"/>
    <s v="Yes"/>
    <s v="Malayalam"/>
    <s v="No Attendance"/>
    <s v="Lead Created"/>
    <x v="8"/>
    <n v="6527"/>
    <x v="5365"/>
    <n v="2"/>
  </r>
  <r>
    <n v="11172"/>
    <d v="2024-01-09T19:11:29"/>
    <s v="Yes"/>
    <s v="Malayalam"/>
    <s v="No Attendance"/>
    <s v="Lead Created"/>
    <x v="8"/>
    <n v="354"/>
    <x v="5393"/>
    <n v="0"/>
  </r>
  <r>
    <n v="11173"/>
    <d v="2024-01-09T19:08:51"/>
    <s v="Yes"/>
    <s v="Malayalam"/>
    <s v="No Attendance"/>
    <s v="Lead Created"/>
    <x v="8"/>
    <n v="782"/>
    <x v="5394"/>
    <n v="0"/>
  </r>
  <r>
    <n v="11174"/>
    <d v="2024-01-09T18:47:21"/>
    <s v="Yes"/>
    <s v="Kannada"/>
    <s v="No Attendance"/>
    <s v="Lead Created"/>
    <x v="8"/>
    <n v="540"/>
    <x v="5341"/>
    <n v="0"/>
  </r>
  <r>
    <n v="11175"/>
    <d v="2024-01-09T18:43:13"/>
    <s v="Yes"/>
    <s v="Tamil"/>
    <s v="No Attendance"/>
    <s v="Lead Created"/>
    <x v="3"/>
    <n v="278"/>
    <x v="5395"/>
    <n v="1"/>
  </r>
  <r>
    <n v="11176"/>
    <d v="2024-01-09T18:36:26"/>
    <s v="Yes"/>
    <s v="Tamil"/>
    <s v="No Attendance"/>
    <s v="Lead Created"/>
    <x v="3"/>
    <n v="1160"/>
    <x v="5295"/>
    <n v="1"/>
  </r>
  <r>
    <n v="11177"/>
    <d v="2024-01-09T18:30:09"/>
    <s v="Yes"/>
    <s v="Tamil"/>
    <s v="No Attendance"/>
    <s v="Lead Created"/>
    <x v="3"/>
    <m/>
    <x v="5396"/>
    <n v="1"/>
  </r>
  <r>
    <n v="11180"/>
    <d v="2024-01-09T18:15:09"/>
    <s v="Yes"/>
    <s v="Tamil"/>
    <s v="No Attendance"/>
    <s v="Lead Created"/>
    <x v="3"/>
    <n v="1237"/>
    <x v="5316"/>
    <n v="0"/>
  </r>
  <r>
    <n v="11181"/>
    <d v="2024-01-09T18:10:14"/>
    <s v="Yes"/>
    <s v="Tamil"/>
    <s v="No Attendance"/>
    <s v="Lead Created"/>
    <x v="3"/>
    <m/>
    <x v="5397"/>
    <n v="0"/>
  </r>
  <r>
    <n v="11182"/>
    <d v="2024-01-09T18:03:23"/>
    <s v="Yes"/>
    <s v="Tamil"/>
    <s v="No Attendance"/>
    <s v="Lead Created"/>
    <x v="3"/>
    <n v="550"/>
    <x v="5283"/>
    <n v="1"/>
  </r>
  <r>
    <n v="11183"/>
    <d v="2024-01-09T17:56:11"/>
    <s v="Yes"/>
    <s v="Tamil"/>
    <s v="No Attendance"/>
    <s v="Lead Created"/>
    <x v="3"/>
    <n v="431"/>
    <x v="5398"/>
    <n v="1"/>
  </r>
  <r>
    <n v="11184"/>
    <d v="2024-01-09T17:55:01"/>
    <s v="Yes"/>
    <s v="Tamil"/>
    <s v="No Attendance"/>
    <s v="Lead Created"/>
    <x v="3"/>
    <n v="117"/>
    <x v="5397"/>
    <n v="1"/>
  </r>
  <r>
    <n v="11186"/>
    <d v="2024-01-09T17:48:08"/>
    <s v="Yes"/>
    <s v="Tamil"/>
    <s v="No Attendance"/>
    <s v="Lead Created"/>
    <x v="2"/>
    <n v="3582"/>
    <x v="5399"/>
    <n v="1"/>
  </r>
  <r>
    <n v="11187"/>
    <d v="2024-01-09T17:42:04"/>
    <s v="Yes"/>
    <s v="Tamil"/>
    <s v="No Attendance"/>
    <s v="Lead Created"/>
    <x v="3"/>
    <m/>
    <x v="5400"/>
    <n v="0"/>
  </r>
  <r>
    <n v="11188"/>
    <d v="2024-01-09T17:40:09"/>
    <s v="Yes"/>
    <s v="Malayalam"/>
    <s v="No Attendance"/>
    <s v="Lead Created"/>
    <x v="3"/>
    <n v="71"/>
    <x v="601"/>
    <n v="1"/>
  </r>
  <r>
    <n v="11189"/>
    <d v="2024-01-09T17:35:25"/>
    <s v="Yes"/>
    <s v="Tamil"/>
    <s v="No Attendance"/>
    <s v="Lead Created"/>
    <x v="3"/>
    <n v="4467"/>
    <x v="5401"/>
    <n v="1"/>
  </r>
  <r>
    <n v="11190"/>
    <d v="2024-01-09T17:35:00"/>
    <s v="Yes"/>
    <s v="Tamil"/>
    <s v="No Attendance"/>
    <s v="Lead Created"/>
    <x v="3"/>
    <n v="4754"/>
    <x v="5314"/>
    <n v="2"/>
  </r>
  <r>
    <n v="11191"/>
    <d v="2024-01-09T17:33:05"/>
    <s v="Yes"/>
    <s v="Kannada"/>
    <s v="No Attendance"/>
    <s v="Lead Created"/>
    <x v="6"/>
    <n v="2996"/>
    <x v="5402"/>
    <n v="2"/>
  </r>
  <r>
    <n v="11192"/>
    <d v="2024-01-09T17:24:21"/>
    <s v="Yes"/>
    <s v="Tamil"/>
    <s v="No Attendance"/>
    <s v="Lead Created"/>
    <x v="3"/>
    <n v="4628"/>
    <x v="5317"/>
    <n v="2"/>
  </r>
  <r>
    <n v="11193"/>
    <d v="2024-01-09T17:23:06"/>
    <s v="Yes"/>
    <s v="Tamil"/>
    <s v="No Attendance"/>
    <s v="Lead Created"/>
    <x v="3"/>
    <n v="4747"/>
    <x v="5313"/>
    <n v="2"/>
  </r>
  <r>
    <n v="11194"/>
    <d v="2024-01-09T17:13:22"/>
    <s v="Yes"/>
    <s v="Tamil"/>
    <s v="No Attendance"/>
    <s v="Lead Created"/>
    <x v="3"/>
    <n v="2847"/>
    <x v="5305"/>
    <n v="2"/>
  </r>
  <r>
    <n v="11196"/>
    <d v="2024-01-09T17:07:26"/>
    <s v="Yes"/>
    <s v="Tamil"/>
    <s v="No Attendance"/>
    <s v="Lead Created"/>
    <x v="3"/>
    <n v="1495"/>
    <x v="5403"/>
    <n v="2"/>
  </r>
  <r>
    <n v="11197"/>
    <d v="2024-01-09T07:09:57"/>
    <s v="Yes"/>
    <s v="Kannada"/>
    <s v="No Attendance"/>
    <s v="Lead Created"/>
    <x v="6"/>
    <n v="634"/>
    <x v="5404"/>
    <n v="0"/>
  </r>
  <r>
    <n v="11198"/>
    <d v="2024-01-08T17:51:30"/>
    <s v="Yes"/>
    <s v="Kannada"/>
    <s v="No Attendance"/>
    <s v="Lead Created"/>
    <x v="6"/>
    <n v="4689"/>
    <x v="5405"/>
    <n v="1"/>
  </r>
  <r>
    <n v="11199"/>
    <d v="2024-01-08T14:31:51"/>
    <s v="Yes"/>
    <s v="Kannada"/>
    <s v="No Attendance"/>
    <s v="Lead Created"/>
    <x v="6"/>
    <n v="317"/>
    <x v="5406"/>
    <n v="1"/>
  </r>
  <r>
    <n v="11200"/>
    <d v="2024-01-08T08:59:20"/>
    <s v="Yes"/>
    <s v="Telugu"/>
    <s v="No Attendance"/>
    <s v="Lead Created"/>
    <x v="2"/>
    <n v="3407"/>
    <x v="5407"/>
    <n v="1"/>
  </r>
  <r>
    <n v="11202"/>
    <d v="2024-01-07T21:59:28"/>
    <s v="Yes"/>
    <s v="Kannada"/>
    <s v="No Attendance"/>
    <s v="Lead Created"/>
    <x v="6"/>
    <n v="3132"/>
    <x v="5408"/>
    <n v="1"/>
  </r>
  <r>
    <n v="11203"/>
    <d v="2024-01-07T15:21:59"/>
    <s v="Yes"/>
    <s v="Kannada"/>
    <s v="No Attendance"/>
    <s v="Lead Created"/>
    <x v="6"/>
    <n v="13815"/>
    <x v="5409"/>
    <n v="1"/>
  </r>
  <r>
    <n v="11204"/>
    <d v="2024-01-07T12:36:46"/>
    <s v="Yes"/>
    <s v="Telugu"/>
    <s v="No Attendance"/>
    <s v="Lead Created"/>
    <x v="1"/>
    <n v="327"/>
    <x v="5410"/>
    <n v="1"/>
  </r>
  <r>
    <n v="11205"/>
    <d v="2024-01-07T09:46:06"/>
    <s v="Yes"/>
    <s v="Kannada"/>
    <s v="No Attendance"/>
    <s v="Lead Created"/>
    <x v="6"/>
    <n v="8185"/>
    <x v="5411"/>
    <n v="2"/>
  </r>
  <r>
    <n v="11206"/>
    <d v="2024-01-06T18:51:42"/>
    <s v="Yes"/>
    <s v="Kannada"/>
    <s v="No Attendance"/>
    <s v="Lead Created"/>
    <x v="6"/>
    <n v="196"/>
    <x v="5412"/>
    <n v="2"/>
  </r>
  <r>
    <n v="11207"/>
    <d v="2024-01-06T17:38:05"/>
    <s v="Yes"/>
    <s v="Kannada"/>
    <s v="No Attendance"/>
    <s v="Lead Created"/>
    <x v="6"/>
    <n v="603"/>
    <x v="5413"/>
    <n v="2"/>
  </r>
  <r>
    <n v="11208"/>
    <d v="2024-01-06T12:29:24"/>
    <s v="Yes"/>
    <s v="Kannada"/>
    <s v="No Attendance"/>
    <s v="Lead Created"/>
    <x v="6"/>
    <n v="681"/>
    <x v="5414"/>
    <n v="0"/>
  </r>
  <r>
    <n v="11209"/>
    <d v="2024-01-05T20:14:23"/>
    <s v="Yes"/>
    <s v="Kannada"/>
    <s v="No Attendance"/>
    <s v="Lead Created"/>
    <x v="6"/>
    <n v="4651"/>
    <x v="5415"/>
    <n v="1"/>
  </r>
  <r>
    <n v="11210"/>
    <d v="2024-01-04T19:00:34"/>
    <s v="Yes"/>
    <s v="Kannada"/>
    <s v="No Attendance"/>
    <s v="Lead Created"/>
    <x v="2"/>
    <n v="189"/>
    <x v="4982"/>
    <n v="0"/>
  </r>
  <r>
    <n v="11211"/>
    <d v="2024-01-02T18:27:30"/>
    <s v="Yes"/>
    <s v="Malayalam"/>
    <s v="No Attendance"/>
    <s v="Lead Created"/>
    <x v="8"/>
    <n v="4950"/>
    <x v="5373"/>
    <n v="5"/>
  </r>
  <r>
    <n v="11212"/>
    <d v="2024-01-02T18:27:26"/>
    <s v="Yes"/>
    <s v="Malayalam"/>
    <s v="No Attendance"/>
    <s v="Lead Created"/>
    <x v="8"/>
    <n v="6679"/>
    <x v="5333"/>
    <n v="1"/>
  </r>
  <r>
    <n v="11213"/>
    <d v="2024-01-02T18:20:41"/>
    <s v="Yes"/>
    <s v="Kannada"/>
    <s v="No Attendance"/>
    <s v="Lead Created"/>
    <x v="8"/>
    <n v="810"/>
    <x v="5253"/>
    <n v="1"/>
  </r>
  <r>
    <n v="11214"/>
    <d v="2023-12-31T18:42:17"/>
    <s v="Yes"/>
    <s v="Malayalam"/>
    <s v="No Attendance"/>
    <s v="Lead Created"/>
    <x v="2"/>
    <n v="2711"/>
    <x v="5416"/>
    <n v="3"/>
  </r>
  <r>
    <n v="11215"/>
    <d v="2023-12-31T11:49:05"/>
    <s v="Yes"/>
    <s v="Marathi"/>
    <s v="No Attendance"/>
    <s v="Lead Created"/>
    <x v="6"/>
    <n v="88"/>
    <x v="5417"/>
    <n v="1"/>
  </r>
  <r>
    <n v="11216"/>
    <d v="2023-12-30T21:00:00"/>
    <s v="Yes"/>
    <s v="Marathi"/>
    <s v="No Attendance"/>
    <s v="Lead Created"/>
    <x v="6"/>
    <n v="10269"/>
    <x v="5418"/>
    <n v="7"/>
  </r>
  <r>
    <n v="11217"/>
    <d v="2023-12-30T09:39:16"/>
    <s v="Yes"/>
    <s v="Hindi"/>
    <s v="No Attendance"/>
    <s v="Lead Created"/>
    <x v="2"/>
    <n v="359"/>
    <x v="5256"/>
    <n v="0"/>
  </r>
  <r>
    <n v="11218"/>
    <d v="2023-12-29T11:15:42"/>
    <s v="Yes"/>
    <s v="Telugu"/>
    <s v="No Attendance"/>
    <s v="Lead Created"/>
    <x v="1"/>
    <n v="1343"/>
    <x v="5113"/>
    <n v="1"/>
  </r>
  <r>
    <n v="11219"/>
    <d v="2023-12-29T10:32:55"/>
    <s v="Yes"/>
    <s v="Hindi"/>
    <s v="No Attendance"/>
    <s v="Lead Created"/>
    <x v="3"/>
    <n v="5722"/>
    <x v="5419"/>
    <n v="1"/>
  </r>
  <r>
    <n v="11220"/>
    <d v="2023-12-29T10:12:57"/>
    <s v="Yes"/>
    <s v="Hindi"/>
    <s v="No Attendance"/>
    <s v="Lead Created"/>
    <x v="3"/>
    <n v="3578"/>
    <x v="5419"/>
    <n v="1"/>
  </r>
  <r>
    <n v="11221"/>
    <d v="2023-12-28T23:20:05"/>
    <s v="Yes"/>
    <s v="Hindi"/>
    <s v="No Attendance"/>
    <s v="Lead Created"/>
    <x v="3"/>
    <n v="145"/>
    <x v="5420"/>
    <n v="1"/>
  </r>
  <r>
    <n v="11222"/>
    <d v="2023-12-28T23:06:48"/>
    <s v="Yes"/>
    <s v="Hindi"/>
    <s v="No Attendance"/>
    <s v="Lead Created"/>
    <x v="3"/>
    <n v="1450"/>
    <x v="5421"/>
    <n v="1"/>
  </r>
  <r>
    <n v="11223"/>
    <d v="2023-12-28T21:07:50"/>
    <s v="Yes"/>
    <s v="Hindi"/>
    <s v="No Attendance"/>
    <s v="Lead Created"/>
    <x v="3"/>
    <n v="359"/>
    <x v="5422"/>
    <n v="0"/>
  </r>
  <r>
    <n v="11224"/>
    <d v="2023-12-28T20:41:50"/>
    <s v="Yes"/>
    <s v="Telugu"/>
    <s v="No Attendance"/>
    <s v="Lead Created"/>
    <x v="3"/>
    <n v="292"/>
    <x v="5423"/>
    <n v="0"/>
  </r>
  <r>
    <n v="11225"/>
    <d v="2023-12-28T20:09:01"/>
    <s v="Yes"/>
    <s v="Telugu"/>
    <s v="No Attendance"/>
    <s v="Lead Created"/>
    <x v="12"/>
    <n v="128"/>
    <x v="5424"/>
    <n v="1"/>
  </r>
  <r>
    <n v="11226"/>
    <d v="2023-12-28T19:34:41"/>
    <s v="Yes"/>
    <s v="Telugu"/>
    <s v="No Attendance"/>
    <s v="Lead Created"/>
    <x v="3"/>
    <n v="753"/>
    <x v="5425"/>
    <n v="1"/>
  </r>
  <r>
    <n v="11227"/>
    <d v="2023-12-28T17:55:54"/>
    <s v="Yes"/>
    <s v="Telugu"/>
    <s v="No Attendance"/>
    <s v="Lead Created"/>
    <x v="1"/>
    <n v="38"/>
    <x v="5426"/>
    <n v="1"/>
  </r>
  <r>
    <n v="11229"/>
    <d v="2023-12-27T16:14:48"/>
    <s v="Yes"/>
    <s v="Malayalam"/>
    <s v="No Attendance"/>
    <s v="Lead Created"/>
    <x v="8"/>
    <n v="3314"/>
    <x v="5427"/>
    <n v="3"/>
  </r>
  <r>
    <n v="11231"/>
    <d v="2023-12-27T16:09:35"/>
    <s v="Yes"/>
    <s v="Malayalam"/>
    <s v="No Attendance"/>
    <s v="Lead Created"/>
    <x v="8"/>
    <n v="5744"/>
    <x v="5428"/>
    <n v="1"/>
  </r>
  <r>
    <n v="11232"/>
    <d v="2023-12-27T16:00:02"/>
    <s v="Yes"/>
    <s v="Kannada"/>
    <s v="No Attendance"/>
    <s v="Lead Created"/>
    <x v="8"/>
    <m/>
    <x v="5429"/>
    <n v="1"/>
  </r>
  <r>
    <n v="11233"/>
    <d v="2023-12-26T09:57:49"/>
    <s v="Yes"/>
    <s v="Tamil"/>
    <s v="No Attendance"/>
    <s v="Lead Created"/>
    <x v="6"/>
    <n v="120"/>
    <x v="5430"/>
    <n v="0"/>
  </r>
  <r>
    <n v="11234"/>
    <d v="2023-12-26T08:44:48"/>
    <s v="Yes"/>
    <s v="Telugu"/>
    <s v="No Attendance"/>
    <s v="Lead Created"/>
    <x v="1"/>
    <n v="1543"/>
    <x v="4959"/>
    <n v="1"/>
  </r>
  <r>
    <n v="11235"/>
    <d v="2023-12-24T19:02:54"/>
    <s v="Yes"/>
    <s v="Kannada"/>
    <s v="No Attendance"/>
    <s v="Lead Created"/>
    <x v="1"/>
    <n v="199"/>
    <x v="5431"/>
    <n v="3"/>
  </r>
  <r>
    <n v="11236"/>
    <d v="2023-12-24T08:52:48"/>
    <s v="Yes"/>
    <s v="Telugu"/>
    <s v="No Attendance"/>
    <s v="Lead Created"/>
    <x v="0"/>
    <n v="1367"/>
    <x v="5432"/>
    <n v="0"/>
  </r>
  <r>
    <n v="11237"/>
    <d v="2023-12-23T15:16:32"/>
    <s v="Yes"/>
    <s v="Hindi"/>
    <s v="No Attendance"/>
    <s v="Lead Created"/>
    <x v="12"/>
    <n v="2791"/>
    <x v="5433"/>
    <n v="1"/>
  </r>
  <r>
    <n v="11238"/>
    <d v="2023-12-23T12:36:26"/>
    <s v="Yes"/>
    <s v="Tamil"/>
    <s v="No Attendance"/>
    <s v="Lead Created"/>
    <x v="2"/>
    <n v="482"/>
    <x v="5434"/>
    <n v="1"/>
  </r>
  <r>
    <n v="11240"/>
    <d v="2023-12-22T15:50:17"/>
    <s v="Yes"/>
    <s v="Tamil"/>
    <s v="No Attendance"/>
    <s v="Lead Created"/>
    <x v="3"/>
    <m/>
    <x v="5435"/>
    <n v="0"/>
  </r>
  <r>
    <n v="11241"/>
    <d v="2023-12-22T15:49:48"/>
    <s v="Yes"/>
    <s v="Tamil"/>
    <s v="No Attendance"/>
    <s v="Lead Created"/>
    <x v="3"/>
    <n v="138"/>
    <x v="5300"/>
    <n v="2"/>
  </r>
  <r>
    <n v="11242"/>
    <d v="2023-12-22T15:48:41"/>
    <s v="Yes"/>
    <s v="Tamil"/>
    <s v="No Attendance"/>
    <s v="Lead Created"/>
    <x v="3"/>
    <n v="3909"/>
    <x v="5317"/>
    <n v="1"/>
  </r>
  <r>
    <n v="11245"/>
    <d v="2023-12-22T09:22:35"/>
    <s v="Yes"/>
    <s v="Kannada"/>
    <s v="No Attendance"/>
    <s v="Lead Created"/>
    <x v="8"/>
    <n v="6640"/>
    <x v="5436"/>
    <n v="3"/>
  </r>
  <r>
    <n v="11246"/>
    <d v="2023-12-22T09:22:05"/>
    <s v="Yes"/>
    <s v="Kannada"/>
    <s v="No Attendance"/>
    <s v="Lead Created"/>
    <x v="8"/>
    <n v="8405"/>
    <x v="5437"/>
    <n v="4"/>
  </r>
  <r>
    <n v="11247"/>
    <d v="2023-12-22T09:22:04"/>
    <s v="Yes"/>
    <s v="Kannada"/>
    <s v="No Attendance"/>
    <s v="Lead Created"/>
    <x v="8"/>
    <n v="3776"/>
    <x v="5438"/>
    <n v="3"/>
  </r>
  <r>
    <n v="11248"/>
    <d v="2023-12-22T09:21:53"/>
    <s v="Yes"/>
    <s v="Kannada"/>
    <s v="No Attendance"/>
    <s v="Lead Created"/>
    <x v="8"/>
    <n v="993"/>
    <x v="5439"/>
    <n v="1"/>
  </r>
  <r>
    <n v="11249"/>
    <d v="2023-12-22T09:20:00"/>
    <s v="Yes"/>
    <s v="Kannada"/>
    <s v="No Attendance"/>
    <s v="Lead Created"/>
    <x v="8"/>
    <n v="65"/>
    <x v="5440"/>
    <n v="0"/>
  </r>
  <r>
    <n v="11250"/>
    <d v="2023-12-22T00:51:50"/>
    <s v="Yes"/>
    <s v="Tamil"/>
    <s v="No Attendance"/>
    <s v="Lead Created"/>
    <x v="3"/>
    <m/>
    <x v="5300"/>
    <n v="1"/>
  </r>
  <r>
    <n v="11251"/>
    <d v="2023-12-22T00:46:47"/>
    <s v="Yes"/>
    <s v="Tamil"/>
    <s v="No Attendance"/>
    <s v="Lead Created"/>
    <x v="3"/>
    <m/>
    <x v="5441"/>
    <n v="0"/>
  </r>
  <r>
    <n v="11252"/>
    <d v="2023-12-22T00:46:18"/>
    <s v="Yes"/>
    <s v="Tamil"/>
    <s v="No Attendance"/>
    <s v="Lead Created"/>
    <x v="3"/>
    <m/>
    <x v="5396"/>
    <n v="1"/>
  </r>
  <r>
    <n v="11253"/>
    <d v="2023-12-22T00:31:29"/>
    <s v="Yes"/>
    <s v="Tamil"/>
    <s v="No Attendance"/>
    <s v="Lead Created"/>
    <x v="3"/>
    <n v="794"/>
    <x v="5269"/>
    <n v="1"/>
  </r>
  <r>
    <n v="11254"/>
    <d v="2023-12-21T22:56:16"/>
    <s v="Yes"/>
    <s v="Tamil"/>
    <s v="No Attendance"/>
    <s v="Lead Created"/>
    <x v="3"/>
    <n v="2486"/>
    <x v="5441"/>
    <n v="1"/>
  </r>
  <r>
    <n v="11255"/>
    <d v="2023-12-21T20:52:50"/>
    <s v="Yes"/>
    <s v="Tamil"/>
    <s v="No Attendance"/>
    <s v="Lead Created"/>
    <x v="2"/>
    <n v="322"/>
    <x v="5442"/>
    <n v="1"/>
  </r>
  <r>
    <n v="11256"/>
    <d v="2023-12-21T20:45:48"/>
    <s v="Yes"/>
    <s v="Tamil"/>
    <s v="No Attendance"/>
    <s v="Lead Created"/>
    <x v="3"/>
    <n v="1501"/>
    <x v="5274"/>
    <n v="1"/>
  </r>
  <r>
    <n v="11257"/>
    <d v="2023-12-21T20:27:20"/>
    <s v="Yes"/>
    <s v="Tamil"/>
    <s v="No Attendance"/>
    <s v="Lead Created"/>
    <x v="6"/>
    <n v="128"/>
    <x v="5443"/>
    <n v="2"/>
  </r>
  <r>
    <n v="11259"/>
    <d v="2023-12-21T20:18:49"/>
    <s v="Yes"/>
    <s v="Tamil"/>
    <s v="No Attendance"/>
    <s v="Lead Created"/>
    <x v="3"/>
    <n v="300"/>
    <x v="5317"/>
    <n v="1"/>
  </r>
  <r>
    <n v="11260"/>
    <d v="2023-12-21T19:17:50"/>
    <s v="Yes"/>
    <s v="Tamil"/>
    <s v="No Attendance"/>
    <s v="Lead Created"/>
    <x v="3"/>
    <n v="45"/>
    <x v="5397"/>
    <n v="0"/>
  </r>
  <r>
    <n v="11261"/>
    <d v="2023-12-21T18:14:04"/>
    <s v="Yes"/>
    <s v="Tamil"/>
    <s v="No Attendance"/>
    <s v="Lead Created"/>
    <x v="3"/>
    <n v="1997"/>
    <x v="5444"/>
    <n v="1"/>
  </r>
  <r>
    <n v="11263"/>
    <d v="2023-12-21T18:00:28"/>
    <s v="Yes"/>
    <s v="Tamil"/>
    <s v="No Attendance"/>
    <s v="Lead Created"/>
    <x v="3"/>
    <n v="1006"/>
    <x v="5445"/>
    <n v="1"/>
  </r>
  <r>
    <n v="11266"/>
    <d v="2023-12-21T11:05:50"/>
    <s v="Yes"/>
    <s v="Tamil"/>
    <s v="No Attendance"/>
    <s v="Lead Created"/>
    <x v="3"/>
    <n v="483"/>
    <x v="5295"/>
    <n v="0"/>
  </r>
  <r>
    <n v="11267"/>
    <d v="2023-12-21T10:59:26"/>
    <s v="Yes"/>
    <s v="Tamil"/>
    <s v="No Attendance"/>
    <s v="Lead Created"/>
    <x v="3"/>
    <n v="953"/>
    <x v="5295"/>
    <n v="0"/>
  </r>
  <r>
    <n v="11268"/>
    <d v="2023-12-21T10:55:38"/>
    <s v="Yes"/>
    <s v="Tamil"/>
    <s v="No Attendance"/>
    <s v="Lead Created"/>
    <x v="3"/>
    <n v="463"/>
    <x v="5396"/>
    <n v="1"/>
  </r>
  <r>
    <n v="11269"/>
    <d v="2023-12-21T10:15:35"/>
    <s v="Yes"/>
    <s v="Tamil"/>
    <s v="No Attendance"/>
    <s v="Lead Created"/>
    <x v="3"/>
    <n v="2553"/>
    <x v="5318"/>
    <n v="3"/>
  </r>
  <r>
    <n v="11270"/>
    <d v="2023-12-20T00:23:31"/>
    <s v="Yes"/>
    <s v="Tamil"/>
    <s v="No Attendance"/>
    <s v="Lead Created"/>
    <x v="1"/>
    <n v="289"/>
    <x v="5446"/>
    <n v="1"/>
  </r>
  <r>
    <n v="11271"/>
    <d v="2023-12-19T18:47:52"/>
    <s v="Yes"/>
    <s v="Kannada"/>
    <s v="No Attendance"/>
    <s v="Lead Created"/>
    <x v="8"/>
    <n v="515"/>
    <x v="5447"/>
    <n v="1"/>
  </r>
  <r>
    <n v="11272"/>
    <d v="2023-12-19T18:46:47"/>
    <s v="Yes"/>
    <s v="Kannada"/>
    <s v="No Attendance"/>
    <s v="Lead Created"/>
    <x v="8"/>
    <n v="585"/>
    <x v="5135"/>
    <n v="3"/>
  </r>
  <r>
    <n v="11273"/>
    <d v="2023-12-19T18:46:40"/>
    <s v="Yes"/>
    <s v="Kannada"/>
    <s v="No Attendance"/>
    <s v="Lead Created"/>
    <x v="8"/>
    <n v="117"/>
    <x v="5120"/>
    <n v="1"/>
  </r>
  <r>
    <n v="11274"/>
    <d v="2023-12-19T18:38:41"/>
    <s v="Yes"/>
    <s v="Malayalam"/>
    <s v="No Attendance"/>
    <s v="Lead Created"/>
    <x v="8"/>
    <n v="798"/>
    <x v="5333"/>
    <n v="0"/>
  </r>
  <r>
    <n v="11275"/>
    <d v="2023-12-19T18:38:24"/>
    <s v="Yes"/>
    <s v="Kannada"/>
    <s v="No Attendance"/>
    <s v="Lead Created"/>
    <x v="8"/>
    <n v="3592"/>
    <x v="5448"/>
    <n v="1"/>
  </r>
  <r>
    <n v="11276"/>
    <d v="2023-12-17T11:58:17"/>
    <s v="Yes"/>
    <s v="Telugu"/>
    <s v="No Attendance"/>
    <s v="Lead Created"/>
    <x v="0"/>
    <m/>
    <x v="5449"/>
    <n v="0"/>
  </r>
  <r>
    <n v="11277"/>
    <d v="2023-12-17T11:58:17"/>
    <s v="Yes"/>
    <s v="Telugu"/>
    <s v="No Attendance"/>
    <s v="Lead Created"/>
    <x v="0"/>
    <n v="321"/>
    <x v="5449"/>
    <n v="0"/>
  </r>
  <r>
    <n v="11279"/>
    <d v="2023-12-15T08:20:18"/>
    <s v="Yes"/>
    <s v="Telugu"/>
    <s v="No Attendance"/>
    <s v="Lead Created"/>
    <x v="8"/>
    <n v="98"/>
    <x v="5450"/>
    <n v="1"/>
  </r>
  <r>
    <n v="11280"/>
    <d v="2023-12-15T08:11:13"/>
    <s v="Yes"/>
    <s v="Telugu"/>
    <s v="No Attendance"/>
    <s v="Lead Created"/>
    <x v="3"/>
    <n v="6683"/>
    <x v="5451"/>
    <n v="5"/>
  </r>
  <r>
    <n v="11281"/>
    <d v="2023-12-15T08:10:00"/>
    <s v="Yes"/>
    <s v="Telugu"/>
    <s v="No Attendance"/>
    <s v="Lead Created"/>
    <x v="3"/>
    <n v="2480"/>
    <x v="5452"/>
    <n v="2"/>
  </r>
  <r>
    <n v="11282"/>
    <d v="2023-12-15T08:06:29"/>
    <s v="Yes"/>
    <s v="Telugu"/>
    <s v="No Attendance"/>
    <s v="Lead Created"/>
    <x v="3"/>
    <n v="1194"/>
    <x v="5453"/>
    <n v="2"/>
  </r>
  <r>
    <n v="11283"/>
    <d v="2023-12-15T06:50:41"/>
    <s v="Yes"/>
    <s v="Malayalam"/>
    <s v="No Attendance"/>
    <s v="Lead Created"/>
    <x v="8"/>
    <n v="153"/>
    <x v="5328"/>
    <n v="0"/>
  </r>
  <r>
    <n v="11284"/>
    <d v="2023-12-15T06:16:25"/>
    <s v="Yes"/>
    <s v="Telugu"/>
    <s v="No Attendance"/>
    <s v="Lead Created"/>
    <x v="3"/>
    <n v="5411"/>
    <x v="5218"/>
    <n v="1"/>
  </r>
  <r>
    <n v="11285"/>
    <d v="2023-12-15T06:15:40"/>
    <s v="Yes"/>
    <s v="Telugu"/>
    <s v="No Attendance"/>
    <s v="Lead Created"/>
    <x v="3"/>
    <n v="4431"/>
    <x v="5323"/>
    <n v="2"/>
  </r>
  <r>
    <n v="11287"/>
    <d v="2023-12-15T00:26:53"/>
    <s v="Yes"/>
    <s v="Malayalam"/>
    <s v="No Attendance"/>
    <s v="Lead Created"/>
    <x v="3"/>
    <n v="4784"/>
    <x v="5362"/>
    <n v="1"/>
  </r>
  <r>
    <n v="11288"/>
    <d v="2023-12-15T00:24:41"/>
    <s v="Yes"/>
    <s v="Malayalam"/>
    <s v="No Attendance"/>
    <s v="Lead Created"/>
    <x v="3"/>
    <n v="537"/>
    <x v="5454"/>
    <n v="0"/>
  </r>
  <r>
    <n v="11290"/>
    <d v="2023-12-14T23:01:57"/>
    <s v="Yes"/>
    <s v="Malayalam"/>
    <s v="No Attendance"/>
    <s v="Lead Created"/>
    <x v="3"/>
    <n v="6211"/>
    <x v="5260"/>
    <n v="1"/>
  </r>
  <r>
    <n v="11291"/>
    <d v="2023-12-14T18:51:31"/>
    <s v="Yes"/>
    <s v="Telugu"/>
    <s v="No Attendance"/>
    <s v="Lead Created"/>
    <x v="1"/>
    <n v="6438"/>
    <x v="5455"/>
    <n v="1"/>
  </r>
  <r>
    <n v="11292"/>
    <d v="2023-12-14T02:37:23"/>
    <s v="Yes"/>
    <s v="Hindi"/>
    <s v="No Attendance"/>
    <s v="Lead Created"/>
    <x v="3"/>
    <n v="639"/>
    <x v="5456"/>
    <n v="1"/>
  </r>
  <r>
    <n v="11293"/>
    <d v="2023-12-14T01:56:32"/>
    <s v="Yes"/>
    <s v="Hindi"/>
    <s v="No Attendance"/>
    <s v="Lead Created"/>
    <x v="3"/>
    <n v="6636"/>
    <x v="5457"/>
    <n v="1"/>
  </r>
  <r>
    <n v="11294"/>
    <d v="2023-12-12T16:32:20"/>
    <s v="Yes"/>
    <s v="Kannada"/>
    <s v="No Attendance"/>
    <s v="Lead Created"/>
    <x v="8"/>
    <m/>
    <x v="5342"/>
    <n v="1"/>
  </r>
  <r>
    <n v="11295"/>
    <d v="2023-12-12T16:31:29"/>
    <s v="Yes"/>
    <s v="Kannada"/>
    <s v="No Attendance"/>
    <s v="Lead Created"/>
    <x v="8"/>
    <n v="257"/>
    <x v="5458"/>
    <n v="0"/>
  </r>
  <r>
    <n v="11296"/>
    <d v="2023-12-12T16:31:29"/>
    <s v="Yes"/>
    <s v="Kannada"/>
    <s v="No Attendance"/>
    <s v="Lead Created"/>
    <x v="8"/>
    <m/>
    <x v="5458"/>
    <n v="0"/>
  </r>
  <r>
    <n v="11297"/>
    <d v="2023-12-11T20:07:06"/>
    <s v="Yes"/>
    <s v="Kannada"/>
    <s v="No Attendance"/>
    <s v="Lead Created"/>
    <x v="6"/>
    <n v="272"/>
    <x v="5459"/>
    <n v="1"/>
  </r>
  <r>
    <n v="11298"/>
    <d v="2023-12-10T11:41:43"/>
    <s v="Yes"/>
    <s v="Tamil"/>
    <s v="No Attendance"/>
    <s v="Lead Created"/>
    <x v="2"/>
    <n v="815"/>
    <x v="5460"/>
    <n v="2"/>
  </r>
  <r>
    <n v="11299"/>
    <d v="2023-12-10T11:41:43"/>
    <s v="Yes"/>
    <s v="Tamil"/>
    <s v="No Attendance"/>
    <s v="Lead Created"/>
    <x v="2"/>
    <n v="0"/>
    <x v="5460"/>
    <n v="2"/>
  </r>
  <r>
    <n v="11300"/>
    <d v="2023-12-09T13:25:11"/>
    <s v="Yes"/>
    <s v="Telugu"/>
    <s v="No Attendance"/>
    <s v="Lead Created"/>
    <x v="7"/>
    <n v="6064"/>
    <x v="5461"/>
    <n v="1"/>
  </r>
  <r>
    <n v="11301"/>
    <d v="2023-12-08T12:18:30"/>
    <s v="Yes"/>
    <s v="Kannada"/>
    <s v="No Attendance"/>
    <s v="Lead Created"/>
    <x v="3"/>
    <m/>
    <x v="5462"/>
    <n v="2"/>
  </r>
  <r>
    <n v="11302"/>
    <d v="2023-12-08T12:18:30"/>
    <s v="Yes"/>
    <s v="Kannada"/>
    <s v="No Attendance"/>
    <s v="Lead Created"/>
    <x v="3"/>
    <n v="625"/>
    <x v="5462"/>
    <n v="2"/>
  </r>
  <r>
    <n v="11303"/>
    <d v="2023-12-07T21:33:09"/>
    <s v="Yes"/>
    <s v="Kannada"/>
    <s v="No Attendance"/>
    <s v="Lead Created"/>
    <x v="6"/>
    <n v="313"/>
    <x v="5463"/>
    <n v="1"/>
  </r>
  <r>
    <n v="11304"/>
    <d v="2023-12-07T18:05:58"/>
    <s v="Yes"/>
    <s v="Kannada"/>
    <s v="No Attendance"/>
    <s v="Lead Created"/>
    <x v="6"/>
    <n v="96"/>
    <x v="5464"/>
    <n v="2"/>
  </r>
  <r>
    <n v="11305"/>
    <d v="2023-12-07T18:05:58"/>
    <s v="Yes"/>
    <s v="Kannada"/>
    <s v="No Attendance"/>
    <s v="Lead Created"/>
    <x v="6"/>
    <m/>
    <x v="5464"/>
    <n v="2"/>
  </r>
  <r>
    <n v="11306"/>
    <d v="2023-12-07T18:05:58"/>
    <s v="Yes"/>
    <s v="Kannada"/>
    <s v="No Attendance"/>
    <s v="Lead Created"/>
    <x v="6"/>
    <n v="3932"/>
    <x v="5464"/>
    <n v="2"/>
  </r>
  <r>
    <n v="11307"/>
    <d v="2023-12-07T18:05:58"/>
    <s v="Yes"/>
    <s v="Kannada"/>
    <s v="No Attendance"/>
    <s v="Lead Created"/>
    <x v="6"/>
    <m/>
    <x v="5464"/>
    <n v="2"/>
  </r>
  <r>
    <n v="11308"/>
    <d v="2023-12-07T18:05:58"/>
    <s v="Yes"/>
    <s v="Kannada"/>
    <s v="No Attendance"/>
    <s v="Lead Created"/>
    <x v="6"/>
    <m/>
    <x v="5464"/>
    <n v="2"/>
  </r>
  <r>
    <n v="11309"/>
    <d v="2023-12-07T17:42:53"/>
    <s v="Yes"/>
    <s v="Kannada"/>
    <s v="No Attendance"/>
    <s v="Lead Created"/>
    <x v="6"/>
    <n v="0"/>
    <x v="5207"/>
    <n v="1"/>
  </r>
  <r>
    <n v="11310"/>
    <d v="2023-12-07T17:42:53"/>
    <s v="Yes"/>
    <s v="Kannada"/>
    <s v="No Attendance"/>
    <s v="Lead Created"/>
    <x v="6"/>
    <n v="739"/>
    <x v="5207"/>
    <n v="1"/>
  </r>
  <r>
    <n v="11311"/>
    <d v="2023-12-07T17:42:53"/>
    <s v="Yes"/>
    <s v="Kannada"/>
    <s v="No Attendance"/>
    <s v="Lead Created"/>
    <x v="6"/>
    <n v="48"/>
    <x v="5207"/>
    <n v="1"/>
  </r>
  <r>
    <n v="11312"/>
    <d v="2023-12-07T16:41:01"/>
    <s v="Yes"/>
    <s v="Kannada"/>
    <s v="No Attendance"/>
    <s v="Lead Created"/>
    <x v="6"/>
    <n v="175"/>
    <x v="5352"/>
    <n v="1"/>
  </r>
  <r>
    <n v="11313"/>
    <d v="2023-12-07T16:24:04"/>
    <s v="Yes"/>
    <s v="Hindi"/>
    <s v="No Attendance"/>
    <s v="Lead Created"/>
    <x v="2"/>
    <m/>
    <x v="5465"/>
    <n v="0"/>
  </r>
  <r>
    <n v="11314"/>
    <d v="2023-12-07T16:00:52"/>
    <s v="Yes"/>
    <s v="Kannada"/>
    <s v="No Attendance"/>
    <s v="Lead Created"/>
    <x v="6"/>
    <n v="4189"/>
    <x v="5466"/>
    <n v="1"/>
  </r>
  <r>
    <n v="11315"/>
    <d v="2023-12-07T15:10:59"/>
    <s v="Yes"/>
    <s v="Malayalam"/>
    <s v="No Attendance"/>
    <s v="Lead Created"/>
    <x v="1"/>
    <m/>
    <x v="5467"/>
    <n v="1"/>
  </r>
  <r>
    <n v="11316"/>
    <d v="2023-12-07T15:10:59"/>
    <s v="Yes"/>
    <s v="Malayalam"/>
    <s v="No Attendance"/>
    <s v="Lead Created"/>
    <x v="1"/>
    <n v="4297"/>
    <x v="5467"/>
    <n v="1"/>
  </r>
  <r>
    <n v="11317"/>
    <d v="2023-12-07T15:10:59"/>
    <s v="Yes"/>
    <s v="Malayalam"/>
    <s v="No Attendance"/>
    <s v="Lead Created"/>
    <x v="1"/>
    <n v="488"/>
    <x v="5467"/>
    <n v="1"/>
  </r>
  <r>
    <n v="11318"/>
    <d v="2023-12-07T15:04:49"/>
    <s v="Yes"/>
    <s v="Malayalam"/>
    <s v="No Attendance"/>
    <s v="Lead Created"/>
    <x v="6"/>
    <m/>
    <x v="5468"/>
    <n v="1"/>
  </r>
  <r>
    <n v="11319"/>
    <d v="2023-12-07T15:04:49"/>
    <s v="Yes"/>
    <s v="Malayalam"/>
    <s v="No Attendance"/>
    <s v="Lead Created"/>
    <x v="6"/>
    <m/>
    <x v="5468"/>
    <n v="1"/>
  </r>
  <r>
    <n v="11320"/>
    <d v="2023-12-07T15:04:49"/>
    <s v="Yes"/>
    <s v="Malayalam"/>
    <s v="No Attendance"/>
    <s v="Lead Created"/>
    <x v="6"/>
    <n v="78"/>
    <x v="5468"/>
    <n v="1"/>
  </r>
  <r>
    <n v="11321"/>
    <d v="2023-12-07T15:00:51"/>
    <s v="Yes"/>
    <s v="Malayalam"/>
    <s v="No Attendance"/>
    <s v="Lead Created"/>
    <x v="1"/>
    <m/>
    <x v="5469"/>
    <n v="2"/>
  </r>
  <r>
    <n v="11322"/>
    <d v="2023-12-07T15:00:51"/>
    <s v="Yes"/>
    <s v="Malayalam"/>
    <s v="No Attendance"/>
    <s v="Lead Created"/>
    <x v="1"/>
    <n v="59"/>
    <x v="5469"/>
    <n v="2"/>
  </r>
  <r>
    <n v="11323"/>
    <d v="2023-12-07T15:00:51"/>
    <s v="Yes"/>
    <s v="Malayalam"/>
    <s v="No Attendance"/>
    <s v="Lead Created"/>
    <x v="1"/>
    <n v="603"/>
    <x v="5469"/>
    <n v="2"/>
  </r>
  <r>
    <n v="11324"/>
    <d v="2023-12-07T15:00:51"/>
    <s v="Yes"/>
    <s v="Malayalam"/>
    <s v="No Attendance"/>
    <s v="Lead Created"/>
    <x v="1"/>
    <n v="7236"/>
    <x v="5469"/>
    <n v="2"/>
  </r>
  <r>
    <n v="11325"/>
    <d v="2023-12-07T14:27:27"/>
    <s v="Yes"/>
    <s v="Kannada"/>
    <s v="No Attendance"/>
    <s v="Lead Created"/>
    <x v="6"/>
    <m/>
    <x v="5470"/>
    <n v="0"/>
  </r>
  <r>
    <n v="11326"/>
    <d v="2023-12-07T12:37:30"/>
    <s v="Yes"/>
    <s v="Kannada"/>
    <s v="No Attendance"/>
    <s v="Lead Created"/>
    <x v="6"/>
    <n v="2592"/>
    <x v="5471"/>
    <n v="2"/>
  </r>
  <r>
    <n v="11327"/>
    <d v="2023-12-07T12:37:30"/>
    <s v="Yes"/>
    <s v="Kannada"/>
    <s v="No Attendance"/>
    <s v="Lead Created"/>
    <x v="6"/>
    <m/>
    <x v="5471"/>
    <n v="2"/>
  </r>
  <r>
    <n v="11328"/>
    <d v="2023-12-07T11:26:21"/>
    <s v="Yes"/>
    <s v="Marathi"/>
    <s v="No Attendance"/>
    <s v="Lead Created"/>
    <x v="3"/>
    <n v="1000"/>
    <x v="5472"/>
    <n v="1"/>
  </r>
  <r>
    <n v="11329"/>
    <d v="2023-12-07T11:08:26"/>
    <s v="Yes"/>
    <s v="Telugu"/>
    <s v="No Attendance"/>
    <s v="Lead Created"/>
    <x v="2"/>
    <n v="110"/>
    <x v="5473"/>
    <n v="1"/>
  </r>
  <r>
    <n v="11330"/>
    <d v="2023-12-07T10:41:22"/>
    <s v="Yes"/>
    <s v="Hindi"/>
    <s v="No Attendance"/>
    <s v="Lead Created"/>
    <x v="3"/>
    <n v="1125"/>
    <x v="5474"/>
    <n v="1"/>
  </r>
  <r>
    <n v="11331"/>
    <d v="2023-12-07T10:19:12"/>
    <s v="Yes"/>
    <s v="Marathi"/>
    <s v="No Attendance"/>
    <s v="Lead Created"/>
    <x v="3"/>
    <n v="7162"/>
    <x v="5475"/>
    <n v="3"/>
  </r>
  <r>
    <n v="11332"/>
    <d v="2023-12-07T09:59:24"/>
    <s v="Yes"/>
    <s v="Hindi"/>
    <s v="No Attendance"/>
    <s v="Lead Created"/>
    <x v="3"/>
    <m/>
    <x v="5476"/>
    <n v="0"/>
  </r>
  <r>
    <n v="11336"/>
    <d v="2023-12-07T09:55:14"/>
    <s v="Yes"/>
    <s v="Hindi"/>
    <s v="No Attendance"/>
    <s v="Lead Created"/>
    <x v="3"/>
    <n v="465"/>
    <x v="5477"/>
    <n v="0"/>
  </r>
  <r>
    <n v="11337"/>
    <d v="2023-12-07T09:06:56"/>
    <s v="Yes"/>
    <s v="Hindi"/>
    <s v="No Attendance"/>
    <s v="Lead Created"/>
    <x v="2"/>
    <n v="2941"/>
    <x v="5478"/>
    <n v="2"/>
  </r>
  <r>
    <n v="11338"/>
    <d v="2023-12-07T08:27:53"/>
    <s v="Yes"/>
    <s v="Kannada"/>
    <s v="No Attendance"/>
    <s v="Lead Created"/>
    <x v="6"/>
    <n v="1405"/>
    <x v="5479"/>
    <n v="1"/>
  </r>
  <r>
    <n v="11339"/>
    <d v="2023-12-07T08:18:06"/>
    <s v="Yes"/>
    <s v="Hindi"/>
    <s v="No Attendance"/>
    <s v="Lead Created"/>
    <x v="3"/>
    <n v="493"/>
    <x v="5480"/>
    <n v="2"/>
  </r>
  <r>
    <n v="11340"/>
    <d v="2023-12-07T07:50:30"/>
    <s v="Yes"/>
    <s v="Hindi"/>
    <s v="No Attendance"/>
    <s v="Lead Created"/>
    <x v="3"/>
    <n v="643"/>
    <x v="5481"/>
    <n v="0"/>
  </r>
  <r>
    <n v="11341"/>
    <d v="2023-12-07T07:28:48"/>
    <s v="Yes"/>
    <s v="Hindi"/>
    <s v="No Attendance"/>
    <s v="Lead Created"/>
    <x v="3"/>
    <n v="3036"/>
    <x v="5482"/>
    <n v="1"/>
  </r>
  <r>
    <n v="11342"/>
    <d v="2023-12-07T07:23:15"/>
    <s v="Yes"/>
    <s v="Hindi"/>
    <s v="No Attendance"/>
    <s v="Lead Created"/>
    <x v="3"/>
    <n v="385"/>
    <x v="5483"/>
    <n v="0"/>
  </r>
  <r>
    <n v="11343"/>
    <d v="2023-12-07T06:41:39"/>
    <s v="Yes"/>
    <s v="Hindi"/>
    <s v="No Attendance"/>
    <s v="Lead Created"/>
    <x v="3"/>
    <n v="385"/>
    <x v="5482"/>
    <n v="0"/>
  </r>
  <r>
    <n v="11344"/>
    <d v="2023-12-07T06:23:30"/>
    <s v="Yes"/>
    <s v="Hindi"/>
    <s v="No Attendance"/>
    <s v="Lead Created"/>
    <x v="3"/>
    <n v="550"/>
    <x v="5351"/>
    <n v="1"/>
  </r>
  <r>
    <n v="11345"/>
    <d v="2023-12-07T06:13:46"/>
    <s v="Yes"/>
    <s v="Hindi"/>
    <s v="No Attendance"/>
    <s v="Lead Created"/>
    <x v="3"/>
    <n v="57"/>
    <x v="5351"/>
    <n v="1"/>
  </r>
  <r>
    <n v="11346"/>
    <d v="2023-12-07T06:13:46"/>
    <s v="Yes"/>
    <s v="Hindi"/>
    <s v="No Attendance"/>
    <s v="Lead Created"/>
    <x v="3"/>
    <n v="3178"/>
    <x v="5351"/>
    <n v="1"/>
  </r>
  <r>
    <n v="11347"/>
    <d v="2023-12-07T02:29:23"/>
    <s v="Yes"/>
    <s v="Telugu"/>
    <s v="No Attendance"/>
    <s v="Lead Created"/>
    <x v="3"/>
    <n v="0"/>
    <x v="5484"/>
    <n v="1"/>
  </r>
  <r>
    <n v="11348"/>
    <d v="2023-12-07T02:29:23"/>
    <s v="Yes"/>
    <s v="Telugu"/>
    <s v="No Attendance"/>
    <s v="Lead Created"/>
    <x v="3"/>
    <n v="904"/>
    <x v="5484"/>
    <n v="1"/>
  </r>
  <r>
    <n v="11349"/>
    <d v="2023-12-07T02:25:12"/>
    <s v="Yes"/>
    <s v="Telugu"/>
    <s v="No Attendance"/>
    <s v="Lead Created"/>
    <x v="3"/>
    <n v="198"/>
    <x v="5485"/>
    <n v="3"/>
  </r>
  <r>
    <n v="11350"/>
    <d v="2023-12-07T02:25:12"/>
    <s v="Yes"/>
    <s v="Telugu"/>
    <s v="No Attendance"/>
    <s v="Lead Created"/>
    <x v="3"/>
    <n v="3648"/>
    <x v="5485"/>
    <n v="3"/>
  </r>
  <r>
    <n v="11351"/>
    <d v="2023-12-07T02:19:47"/>
    <s v="Yes"/>
    <s v="Hindi"/>
    <s v="No Attendance"/>
    <s v="Lead Created"/>
    <x v="3"/>
    <n v="3299"/>
    <x v="5419"/>
    <n v="4"/>
  </r>
  <r>
    <n v="11352"/>
    <d v="2023-12-07T02:14:03"/>
    <s v="Yes"/>
    <s v="Telugu"/>
    <s v="No Attendance"/>
    <s v="Lead Created"/>
    <x v="3"/>
    <n v="49"/>
    <x v="5486"/>
    <n v="2"/>
  </r>
  <r>
    <n v="11353"/>
    <d v="2023-12-07T02:14:03"/>
    <s v="Yes"/>
    <s v="Telugu"/>
    <s v="No Attendance"/>
    <s v="Lead Created"/>
    <x v="3"/>
    <n v="3919"/>
    <x v="5486"/>
    <n v="2"/>
  </r>
  <r>
    <n v="11354"/>
    <d v="2023-12-07T02:05:25"/>
    <s v="Yes"/>
    <s v="Telugu"/>
    <s v="No Attendance"/>
    <s v="Lead Created"/>
    <x v="3"/>
    <m/>
    <x v="5487"/>
    <n v="1"/>
  </r>
  <r>
    <n v="11355"/>
    <d v="2023-12-07T02:05:25"/>
    <s v="Yes"/>
    <s v="Telugu"/>
    <s v="No Attendance"/>
    <s v="Lead Created"/>
    <x v="3"/>
    <n v="2127"/>
    <x v="5487"/>
    <n v="1"/>
  </r>
  <r>
    <n v="11356"/>
    <d v="2023-12-07T01:48:49"/>
    <s v="Yes"/>
    <s v="Telugu"/>
    <s v="No Attendance"/>
    <s v="Lead Created"/>
    <x v="3"/>
    <n v="558"/>
    <x v="5488"/>
    <n v="5"/>
  </r>
  <r>
    <n v="11357"/>
    <d v="2023-12-07T01:48:49"/>
    <s v="Yes"/>
    <s v="Telugu"/>
    <s v="No Attendance"/>
    <s v="Lead Created"/>
    <x v="3"/>
    <n v="2797"/>
    <x v="5488"/>
    <n v="5"/>
  </r>
  <r>
    <n v="11358"/>
    <d v="2023-12-07T01:46:36"/>
    <s v="Yes"/>
    <s v="Telugu"/>
    <s v="No Attendance"/>
    <s v="Lead Created"/>
    <x v="3"/>
    <n v="4865"/>
    <x v="5059"/>
    <n v="2"/>
  </r>
  <r>
    <n v="11359"/>
    <d v="2023-12-07T01:25:43"/>
    <s v="Yes"/>
    <s v="Telugu"/>
    <s v="No Attendance"/>
    <s v="Lead Created"/>
    <x v="3"/>
    <n v="0"/>
    <x v="5489"/>
    <n v="1"/>
  </r>
  <r>
    <n v="11360"/>
    <d v="2023-12-07T01:25:43"/>
    <s v="Yes"/>
    <s v="Telugu"/>
    <s v="No Attendance"/>
    <s v="Lead Created"/>
    <x v="3"/>
    <n v="1115"/>
    <x v="5489"/>
    <n v="1"/>
  </r>
  <r>
    <n v="11361"/>
    <d v="2023-12-07T01:15:13"/>
    <s v="Yes"/>
    <s v="Telugu"/>
    <s v="No Attendance"/>
    <s v="Lead Created"/>
    <x v="3"/>
    <n v="1376"/>
    <x v="5490"/>
    <n v="0"/>
  </r>
  <r>
    <n v="11362"/>
    <d v="2023-12-07T01:15:13"/>
    <s v="Yes"/>
    <s v="Telugu"/>
    <s v="No Attendance"/>
    <s v="Lead Created"/>
    <x v="3"/>
    <n v="392"/>
    <x v="5490"/>
    <n v="0"/>
  </r>
  <r>
    <n v="11363"/>
    <d v="2023-12-07T01:15:13"/>
    <s v="Yes"/>
    <s v="Telugu"/>
    <s v="No Attendance"/>
    <s v="Lead Created"/>
    <x v="3"/>
    <m/>
    <x v="5490"/>
    <n v="0"/>
  </r>
  <r>
    <n v="11365"/>
    <d v="2023-12-07T01:05:29"/>
    <s v="Yes"/>
    <s v="Telugu"/>
    <s v="No Attendance"/>
    <s v="Lead Created"/>
    <x v="3"/>
    <m/>
    <x v="5491"/>
    <n v="2"/>
  </r>
  <r>
    <n v="11366"/>
    <d v="2023-12-07T01:05:29"/>
    <s v="Yes"/>
    <s v="Telugu"/>
    <s v="No Attendance"/>
    <s v="Lead Created"/>
    <x v="3"/>
    <n v="5222"/>
    <x v="5491"/>
    <n v="2"/>
  </r>
  <r>
    <n v="11367"/>
    <d v="2023-12-07T01:05:00"/>
    <s v="Yes"/>
    <s v="Telugu"/>
    <s v="No Attendance"/>
    <s v="Lead Created"/>
    <x v="3"/>
    <n v="0"/>
    <x v="5492"/>
    <n v="1"/>
  </r>
  <r>
    <n v="11368"/>
    <d v="2023-12-07T01:05:00"/>
    <s v="Yes"/>
    <s v="Telugu"/>
    <s v="No Attendance"/>
    <s v="Lead Created"/>
    <x v="3"/>
    <n v="1167"/>
    <x v="5492"/>
    <n v="1"/>
  </r>
  <r>
    <n v="11369"/>
    <d v="2023-12-07T00:59:48"/>
    <s v="Yes"/>
    <s v="Telugu"/>
    <s v="No Attendance"/>
    <s v="Lead Created"/>
    <x v="3"/>
    <n v="1343"/>
    <x v="5493"/>
    <n v="1"/>
  </r>
  <r>
    <n v="11370"/>
    <d v="2023-12-07T00:59:48"/>
    <s v="Yes"/>
    <s v="Telugu"/>
    <s v="No Attendance"/>
    <s v="Lead Created"/>
    <x v="3"/>
    <m/>
    <x v="5493"/>
    <n v="1"/>
  </r>
  <r>
    <n v="11372"/>
    <d v="2023-12-07T00:24:53"/>
    <s v="Yes"/>
    <s v="Hindi"/>
    <s v="No Attendance"/>
    <s v="Lead Created"/>
    <x v="3"/>
    <m/>
    <x v="5494"/>
    <n v="0"/>
  </r>
  <r>
    <n v="11373"/>
    <d v="2023-12-07T00:24:53"/>
    <s v="Yes"/>
    <s v="Hindi"/>
    <s v="No Attendance"/>
    <s v="Lead Created"/>
    <x v="3"/>
    <n v="700"/>
    <x v="5494"/>
    <n v="0"/>
  </r>
  <r>
    <n v="11374"/>
    <d v="2023-12-07T00:20:01"/>
    <s v="Yes"/>
    <s v="Telugu"/>
    <s v="No Attendance"/>
    <s v="Lead Created"/>
    <x v="3"/>
    <n v="3859"/>
    <x v="5495"/>
    <n v="2"/>
  </r>
  <r>
    <n v="11375"/>
    <d v="2023-12-07T00:15:03"/>
    <s v="Yes"/>
    <s v="Telugu"/>
    <s v="No Attendance"/>
    <s v="Lead Created"/>
    <x v="3"/>
    <m/>
    <x v="5496"/>
    <n v="5"/>
  </r>
  <r>
    <n v="11376"/>
    <d v="2023-12-07T00:15:03"/>
    <s v="Yes"/>
    <s v="Telugu"/>
    <s v="No Attendance"/>
    <s v="Lead Created"/>
    <x v="3"/>
    <n v="8136"/>
    <x v="5496"/>
    <n v="5"/>
  </r>
  <r>
    <n v="11377"/>
    <d v="2023-12-07T00:14:54"/>
    <s v="Yes"/>
    <s v="Telugu"/>
    <s v="No Attendance"/>
    <s v="Lead Created"/>
    <x v="3"/>
    <n v="5030"/>
    <x v="5497"/>
    <n v="1"/>
  </r>
  <r>
    <n v="11378"/>
    <d v="2023-12-06T23:57:32"/>
    <s v="Yes"/>
    <s v="Telugu"/>
    <s v="No Attendance"/>
    <s v="Lead Created"/>
    <x v="3"/>
    <n v="827"/>
    <x v="5498"/>
    <n v="0"/>
  </r>
  <r>
    <n v="11379"/>
    <d v="2023-12-06T23:57:32"/>
    <s v="Yes"/>
    <s v="Telugu"/>
    <s v="No Attendance"/>
    <s v="Lead Created"/>
    <x v="3"/>
    <n v="58"/>
    <x v="5498"/>
    <n v="0"/>
  </r>
  <r>
    <n v="11380"/>
    <d v="2023-12-06T23:19:00"/>
    <s v="Yes"/>
    <s v="Telugu"/>
    <s v="No Attendance"/>
    <s v="Lead Created"/>
    <x v="3"/>
    <n v="2964"/>
    <x v="5499"/>
    <n v="2"/>
  </r>
  <r>
    <n v="11381"/>
    <d v="2023-12-06T23:07:32"/>
    <s v="Yes"/>
    <s v="Telugu"/>
    <s v="No Attendance"/>
    <s v="Lead Created"/>
    <x v="2"/>
    <m/>
    <x v="5500"/>
    <n v="2"/>
  </r>
  <r>
    <n v="11382"/>
    <d v="2023-12-06T23:07:32"/>
    <s v="Yes"/>
    <s v="Telugu"/>
    <s v="No Attendance"/>
    <s v="Lead Created"/>
    <x v="2"/>
    <n v="5722"/>
    <x v="5500"/>
    <n v="2"/>
  </r>
  <r>
    <n v="11383"/>
    <d v="2023-12-06T23:07:32"/>
    <s v="Yes"/>
    <s v="Telugu"/>
    <s v="No Attendance"/>
    <s v="Lead Created"/>
    <x v="2"/>
    <n v="1013"/>
    <x v="5500"/>
    <n v="2"/>
  </r>
  <r>
    <n v="11385"/>
    <d v="2023-12-06T22:57:24"/>
    <s v="Yes"/>
    <s v="Telugu"/>
    <s v="No Attendance"/>
    <s v="Lead Created"/>
    <x v="2"/>
    <n v="3407"/>
    <x v="5473"/>
    <n v="1"/>
  </r>
  <r>
    <n v="11386"/>
    <d v="2023-12-06T22:57:24"/>
    <s v="Yes"/>
    <s v="Telugu"/>
    <s v="No Attendance"/>
    <s v="Lead Created"/>
    <x v="2"/>
    <m/>
    <x v="5473"/>
    <n v="1"/>
  </r>
  <r>
    <n v="11387"/>
    <d v="2023-12-06T22:57:24"/>
    <s v="Yes"/>
    <s v="Telugu"/>
    <s v="No Attendance"/>
    <s v="Lead Created"/>
    <x v="2"/>
    <n v="757"/>
    <x v="5473"/>
    <n v="1"/>
  </r>
  <r>
    <n v="11388"/>
    <d v="2023-12-06T22:56:49"/>
    <s v="Yes"/>
    <s v="Telugu"/>
    <s v="No Attendance"/>
    <s v="Lead Created"/>
    <x v="3"/>
    <n v="5935"/>
    <x v="5501"/>
    <n v="2"/>
  </r>
  <r>
    <n v="11390"/>
    <d v="2023-12-06T22:31:06"/>
    <s v="Yes"/>
    <s v="Telugu"/>
    <s v="No Attendance"/>
    <s v="Lead Created"/>
    <x v="3"/>
    <n v="3903"/>
    <x v="5502"/>
    <n v="2"/>
  </r>
  <r>
    <n v="11391"/>
    <d v="2023-12-06T22:31:06"/>
    <s v="Yes"/>
    <s v="Telugu"/>
    <s v="No Attendance"/>
    <s v="Lead Created"/>
    <x v="3"/>
    <m/>
    <x v="5502"/>
    <n v="2"/>
  </r>
  <r>
    <n v="11392"/>
    <d v="2023-12-06T20:51:25"/>
    <s v="Yes"/>
    <s v="Kannada"/>
    <s v="No Attendance"/>
    <s v="Lead Created"/>
    <x v="6"/>
    <n v="4510"/>
    <x v="5503"/>
    <n v="4"/>
  </r>
  <r>
    <n v="11393"/>
    <d v="2023-12-06T20:51:25"/>
    <s v="Yes"/>
    <s v="Kannada"/>
    <s v="No Attendance"/>
    <s v="Lead Created"/>
    <x v="6"/>
    <n v="397"/>
    <x v="5503"/>
    <n v="4"/>
  </r>
  <r>
    <n v="11394"/>
    <d v="2023-12-06T19:29:45"/>
    <s v="Yes"/>
    <s v="Kannada"/>
    <s v="No Attendance"/>
    <s v="Lead Created"/>
    <x v="6"/>
    <n v="4624"/>
    <x v="5504"/>
    <n v="4"/>
  </r>
  <r>
    <n v="11395"/>
    <d v="2023-12-06T19:29:45"/>
    <s v="Yes"/>
    <s v="Kannada"/>
    <s v="No Attendance"/>
    <s v="Lead Created"/>
    <x v="6"/>
    <n v="50"/>
    <x v="5504"/>
    <n v="4"/>
  </r>
  <r>
    <n v="11396"/>
    <d v="2023-12-06T19:06:20"/>
    <s v="Yes"/>
    <s v="Telugu"/>
    <s v="No Attendance"/>
    <s v="Lead Created"/>
    <x v="2"/>
    <n v="1417"/>
    <x v="5505"/>
    <n v="1"/>
  </r>
  <r>
    <n v="11397"/>
    <d v="2023-12-06T19:06:20"/>
    <s v="Yes"/>
    <s v="Telugu"/>
    <s v="No Attendance"/>
    <s v="Lead Created"/>
    <x v="2"/>
    <m/>
    <x v="5505"/>
    <n v="1"/>
  </r>
  <r>
    <n v="11398"/>
    <d v="2023-12-06T19:04:41"/>
    <s v="Yes"/>
    <s v="Tamil"/>
    <s v="No Attendance"/>
    <s v="Lead Created"/>
    <x v="2"/>
    <n v="4654"/>
    <x v="5506"/>
    <n v="2"/>
  </r>
  <r>
    <n v="11399"/>
    <d v="2023-12-06T19:01:23"/>
    <s v="Yes"/>
    <s v="Telugu"/>
    <s v="No Attendance"/>
    <s v="Lead Created"/>
    <x v="2"/>
    <m/>
    <x v="5507"/>
    <n v="0"/>
  </r>
  <r>
    <n v="11400"/>
    <d v="2023-12-06T19:01:23"/>
    <s v="Yes"/>
    <s v="Telugu"/>
    <s v="No Attendance"/>
    <s v="Lead Created"/>
    <x v="2"/>
    <n v="19"/>
    <x v="5507"/>
    <n v="0"/>
  </r>
  <r>
    <n v="11401"/>
    <d v="2023-12-06T19:01:23"/>
    <s v="Yes"/>
    <s v="Telugu"/>
    <s v="No Attendance"/>
    <s v="Lead Created"/>
    <x v="2"/>
    <n v="449"/>
    <x v="5507"/>
    <n v="0"/>
  </r>
  <r>
    <n v="11402"/>
    <d v="2023-12-06T11:05:31"/>
    <s v="Yes"/>
    <s v="Hindi"/>
    <s v="No Attendance"/>
    <s v="Lead Created"/>
    <x v="1"/>
    <n v="6281"/>
    <x v="5508"/>
    <n v="2"/>
  </r>
  <r>
    <n v="11404"/>
    <d v="2023-12-02T13:21:09"/>
    <s v="Yes"/>
    <s v="Malayalam"/>
    <s v="No Attendance"/>
    <s v="Lead Created"/>
    <x v="3"/>
    <n v="140"/>
    <x v="5509"/>
    <n v="0"/>
  </r>
  <r>
    <n v="11405"/>
    <d v="2023-12-02T13:21:09"/>
    <s v="Yes"/>
    <s v="Malayalam"/>
    <s v="No Attendance"/>
    <s v="Lead Created"/>
    <x v="3"/>
    <n v="137"/>
    <x v="5509"/>
    <n v="0"/>
  </r>
  <r>
    <n v="11406"/>
    <d v="2023-12-02T13:21:09"/>
    <s v="Yes"/>
    <s v="Malayalam"/>
    <s v="No Attendance"/>
    <s v="Lead Created"/>
    <x v="3"/>
    <m/>
    <x v="5509"/>
    <n v="0"/>
  </r>
  <r>
    <n v="11407"/>
    <d v="2023-12-02T13:21:09"/>
    <s v="Yes"/>
    <s v="Malayalam"/>
    <s v="No Attendance"/>
    <s v="Lead Created"/>
    <x v="3"/>
    <m/>
    <x v="5509"/>
    <n v="0"/>
  </r>
  <r>
    <n v="11408"/>
    <d v="2023-12-02T11:55:48"/>
    <s v="Yes"/>
    <s v="Malayalam"/>
    <s v="No Attendance"/>
    <s v="Lead Created"/>
    <x v="3"/>
    <n v="472"/>
    <x v="5510"/>
    <n v="0"/>
  </r>
  <r>
    <n v="11409"/>
    <d v="2023-12-01T22:04:57"/>
    <s v="Yes"/>
    <s v="Tamil"/>
    <s v="No Attendance"/>
    <s v="Lead Created"/>
    <x v="2"/>
    <n v="6321"/>
    <x v="5511"/>
    <n v="3"/>
  </r>
  <r>
    <n v="11410"/>
    <d v="2023-12-01T21:31:17"/>
    <s v="Yes"/>
    <s v="Tamil"/>
    <s v="No Attendance"/>
    <s v="Lead Created"/>
    <x v="2"/>
    <n v="6034"/>
    <x v="5293"/>
    <n v="3"/>
  </r>
  <r>
    <n v="11411"/>
    <d v="2023-12-01T21:18:13"/>
    <s v="Yes"/>
    <s v="Telugu"/>
    <s v="No Attendance"/>
    <s v="Lead Created"/>
    <x v="12"/>
    <n v="4440"/>
    <x v="5512"/>
    <n v="1"/>
  </r>
  <r>
    <n v="11412"/>
    <d v="2023-12-01T21:15:37"/>
    <s v="Yes"/>
    <s v="Tamil"/>
    <s v="No Attendance"/>
    <s v="Lead Created"/>
    <x v="11"/>
    <n v="159"/>
    <x v="5513"/>
    <n v="1"/>
  </r>
  <r>
    <n v="11413"/>
    <d v="2023-12-01T21:13:27"/>
    <s v="Yes"/>
    <s v="Telugu"/>
    <s v="No Attendance"/>
    <s v="Lead Created"/>
    <x v="12"/>
    <m/>
    <x v="5514"/>
    <n v="0"/>
  </r>
  <r>
    <n v="11414"/>
    <d v="2023-12-01T21:07:26"/>
    <s v="Yes"/>
    <s v="Telugu"/>
    <s v="No Attendance"/>
    <s v="Lead Created"/>
    <x v="12"/>
    <n v="21"/>
    <x v="5515"/>
    <n v="0"/>
  </r>
  <r>
    <n v="11415"/>
    <d v="2023-12-01T20:29:13"/>
    <s v="Yes"/>
    <s v="Tamil"/>
    <s v="No Attendance"/>
    <s v="Lead Created"/>
    <x v="6"/>
    <m/>
    <x v="5297"/>
    <n v="0"/>
  </r>
  <r>
    <n v="11416"/>
    <d v="2023-12-01T20:01:19"/>
    <s v="Yes"/>
    <s v="Telugu"/>
    <s v="No Attendance"/>
    <s v="Lead Created"/>
    <x v="3"/>
    <n v="577"/>
    <x v="5516"/>
    <n v="1"/>
  </r>
  <r>
    <n v="11417"/>
    <d v="2023-12-01T17:00:10"/>
    <s v="Yes"/>
    <s v="Tamil"/>
    <s v="No Attendance"/>
    <s v="Lead Created"/>
    <x v="3"/>
    <n v="41"/>
    <x v="5517"/>
    <n v="0"/>
  </r>
  <r>
    <n v="11418"/>
    <d v="2023-12-01T12:05:28"/>
    <s v="Yes"/>
    <s v="Tamil"/>
    <s v="No Attendance"/>
    <s v="Lead Created"/>
    <x v="6"/>
    <n v="524"/>
    <x v="5518"/>
    <n v="1"/>
  </r>
  <r>
    <n v="11420"/>
    <d v="2023-11-30T23:44:33"/>
    <s v="Yes"/>
    <s v="Telugu"/>
    <s v="No Attendance"/>
    <s v="Lead Created"/>
    <x v="1"/>
    <n v="214"/>
    <x v="5519"/>
    <n v="0"/>
  </r>
  <r>
    <n v="11421"/>
    <d v="2023-11-30T23:44:33"/>
    <s v="Yes"/>
    <s v="Telugu"/>
    <s v="No Attendance"/>
    <s v="Lead Created"/>
    <x v="1"/>
    <n v="186"/>
    <x v="5519"/>
    <n v="0"/>
  </r>
  <r>
    <n v="11422"/>
    <d v="2023-11-30T23:44:33"/>
    <s v="Yes"/>
    <s v="Telugu"/>
    <s v="No Attendance"/>
    <s v="Lead Created"/>
    <x v="1"/>
    <m/>
    <x v="5519"/>
    <n v="0"/>
  </r>
  <r>
    <n v="11423"/>
    <d v="2023-11-30T22:22:31"/>
    <s v="Yes"/>
    <s v="Telugu"/>
    <s v="No Attendance"/>
    <s v="Lead Created"/>
    <x v="8"/>
    <n v="4245"/>
    <x v="5520"/>
    <n v="2"/>
  </r>
  <r>
    <n v="11424"/>
    <d v="2023-11-30T22:22:30"/>
    <s v="Yes"/>
    <s v="Telugu"/>
    <s v="No Attendance"/>
    <s v="Lead Created"/>
    <x v="8"/>
    <n v="3815"/>
    <x v="5521"/>
    <n v="2"/>
  </r>
  <r>
    <n v="11425"/>
    <d v="2023-11-30T22:16:05"/>
    <s v="Yes"/>
    <s v="Kannada"/>
    <s v="No Attendance"/>
    <s v="Lead Created"/>
    <x v="8"/>
    <n v="712"/>
    <x v="5522"/>
    <n v="1"/>
  </r>
  <r>
    <n v="11426"/>
    <d v="2023-11-30T22:11:28"/>
    <s v="Yes"/>
    <s v="Malayalam"/>
    <s v="No Attendance"/>
    <s v="Lead Created"/>
    <x v="8"/>
    <n v="4984"/>
    <x v="5365"/>
    <n v="1"/>
  </r>
  <r>
    <n v="11427"/>
    <d v="2023-11-30T22:11:22"/>
    <s v="Yes"/>
    <s v="Malayalam"/>
    <s v="No Attendance"/>
    <s v="Lead Created"/>
    <x v="8"/>
    <n v="882"/>
    <x v="5365"/>
    <n v="1"/>
  </r>
  <r>
    <n v="11428"/>
    <d v="2023-11-30T22:10:35"/>
    <s v="Yes"/>
    <s v="Telugu"/>
    <s v="No Attendance"/>
    <s v="Lead Created"/>
    <x v="8"/>
    <n v="5097"/>
    <x v="5523"/>
    <n v="1"/>
  </r>
  <r>
    <n v="11429"/>
    <d v="2023-11-30T22:08:14"/>
    <s v="Yes"/>
    <s v="Kannada"/>
    <s v="No Attendance"/>
    <s v="Lead Created"/>
    <x v="8"/>
    <n v="720"/>
    <x v="4978"/>
    <n v="1"/>
  </r>
  <r>
    <n v="11430"/>
    <d v="2023-11-30T22:08:14"/>
    <s v="Yes"/>
    <s v="Kannada"/>
    <s v="No Attendance"/>
    <s v="Lead Created"/>
    <x v="8"/>
    <n v="345"/>
    <x v="4978"/>
    <n v="1"/>
  </r>
  <r>
    <n v="11431"/>
    <d v="2023-11-29T23:37:25"/>
    <s v="Yes"/>
    <s v="Malayalam"/>
    <s v="No Attendance"/>
    <s v="Lead Created"/>
    <x v="12"/>
    <n v="893"/>
    <x v="4999"/>
    <n v="1"/>
  </r>
  <r>
    <n v="11432"/>
    <d v="2023-11-29T23:24:45"/>
    <s v="Yes"/>
    <s v="Malayalam"/>
    <s v="No Attendance"/>
    <s v="Lead Created"/>
    <x v="12"/>
    <n v="5251"/>
    <x v="5524"/>
    <n v="2"/>
  </r>
  <r>
    <n v="11433"/>
    <d v="2023-11-29T23:17:29"/>
    <s v="Yes"/>
    <s v="Malayalam"/>
    <s v="No Attendance"/>
    <s v="Lead Created"/>
    <x v="12"/>
    <n v="2158"/>
    <x v="2113"/>
    <n v="3"/>
  </r>
  <r>
    <n v="11434"/>
    <d v="2023-11-29T23:17:10"/>
    <s v="Yes"/>
    <s v="Malayalam"/>
    <s v="No Attendance"/>
    <s v="Lead Created"/>
    <x v="12"/>
    <n v="2727"/>
    <x v="5370"/>
    <n v="1"/>
  </r>
  <r>
    <n v="11435"/>
    <d v="2023-11-29T23:15:37"/>
    <s v="Yes"/>
    <s v="Malayalam"/>
    <s v="No Attendance"/>
    <s v="Lead Created"/>
    <x v="12"/>
    <n v="5085"/>
    <x v="5381"/>
    <n v="3"/>
  </r>
  <r>
    <n v="11436"/>
    <d v="2023-11-29T23:14:59"/>
    <s v="Yes"/>
    <s v="Malayalam"/>
    <s v="No Attendance"/>
    <s v="Lead Created"/>
    <x v="1"/>
    <n v="5039"/>
    <x v="5469"/>
    <n v="3"/>
  </r>
  <r>
    <n v="11437"/>
    <d v="2023-11-29T23:13:54"/>
    <s v="Yes"/>
    <s v="Malayalam"/>
    <s v="No Attendance"/>
    <s v="Lead Created"/>
    <x v="12"/>
    <n v="4560"/>
    <x v="5098"/>
    <n v="2"/>
  </r>
  <r>
    <n v="11438"/>
    <d v="2023-11-29T23:10:39"/>
    <s v="Yes"/>
    <s v="Malayalam"/>
    <s v="No Attendance"/>
    <s v="Lead Created"/>
    <x v="12"/>
    <n v="914"/>
    <x v="5393"/>
    <n v="0"/>
  </r>
  <r>
    <n v="11439"/>
    <d v="2023-11-29T23:05:30"/>
    <s v="Yes"/>
    <s v="Kannada"/>
    <s v="No Attendance"/>
    <s v="Lead Created"/>
    <x v="3"/>
    <n v="578"/>
    <x v="4976"/>
    <n v="0"/>
  </r>
  <r>
    <n v="11440"/>
    <d v="2023-11-29T15:31:03"/>
    <s v="Yes"/>
    <s v="Malayalam"/>
    <s v="No Attendance"/>
    <s v="Lead Created"/>
    <x v="8"/>
    <n v="352"/>
    <x v="5381"/>
    <n v="3"/>
  </r>
  <r>
    <n v="11441"/>
    <d v="2023-11-29T15:30:51"/>
    <s v="Yes"/>
    <s v="Malayalam"/>
    <s v="No Attendance"/>
    <s v="Lead Created"/>
    <x v="8"/>
    <n v="209"/>
    <x v="5393"/>
    <n v="1"/>
  </r>
  <r>
    <n v="11442"/>
    <d v="2023-11-29T15:29:56"/>
    <s v="Yes"/>
    <s v="Malayalam"/>
    <s v="No Attendance"/>
    <s v="Lead Created"/>
    <x v="8"/>
    <n v="1043"/>
    <x v="5525"/>
    <n v="0"/>
  </r>
  <r>
    <n v="11443"/>
    <d v="2023-11-28T11:57:28"/>
    <s v="Yes"/>
    <s v="Telugu"/>
    <s v="No Attendance"/>
    <s v="Lead Created"/>
    <x v="3"/>
    <n v="5446"/>
    <x v="5526"/>
    <n v="2"/>
  </r>
  <r>
    <n v="11444"/>
    <d v="2023-11-28T11:57:28"/>
    <s v="Yes"/>
    <s v="Telugu"/>
    <s v="No Attendance"/>
    <s v="Lead Created"/>
    <x v="3"/>
    <n v="74"/>
    <x v="5526"/>
    <n v="2"/>
  </r>
  <r>
    <n v="11445"/>
    <d v="2023-11-28T11:48:12"/>
    <s v="Yes"/>
    <s v="Hindi"/>
    <s v="No Attendance"/>
    <s v="Lead Created"/>
    <x v="3"/>
    <n v="661"/>
    <x v="5527"/>
    <n v="0"/>
  </r>
  <r>
    <n v="11447"/>
    <d v="2023-11-28T11:39:50"/>
    <s v="Yes"/>
    <s v="Hindi"/>
    <s v="No Attendance"/>
    <s v="Lead Created"/>
    <x v="3"/>
    <n v="415"/>
    <x v="5351"/>
    <n v="0"/>
  </r>
  <r>
    <n v="11448"/>
    <d v="2023-11-28T11:25:32"/>
    <s v="Yes"/>
    <s v="Hindi"/>
    <s v="No Attendance"/>
    <s v="Lead Created"/>
    <x v="3"/>
    <n v="22"/>
    <x v="5256"/>
    <n v="0"/>
  </r>
  <r>
    <n v="11449"/>
    <d v="2023-11-28T11:23:09"/>
    <s v="Yes"/>
    <s v="Hindi"/>
    <s v="No Attendance"/>
    <s v="Lead Created"/>
    <x v="3"/>
    <m/>
    <x v="5528"/>
    <n v="1"/>
  </r>
  <r>
    <n v="11450"/>
    <d v="2023-11-28T11:23:09"/>
    <s v="Yes"/>
    <s v="Hindi"/>
    <s v="No Attendance"/>
    <s v="Lead Created"/>
    <x v="3"/>
    <n v="5541"/>
    <x v="5528"/>
    <n v="1"/>
  </r>
  <r>
    <n v="11451"/>
    <d v="2023-11-28T11:21:16"/>
    <s v="Yes"/>
    <s v="Telugu"/>
    <s v="No Attendance"/>
    <s v="Lead Created"/>
    <x v="3"/>
    <n v="1443"/>
    <x v="5432"/>
    <n v="1"/>
  </r>
  <r>
    <n v="11452"/>
    <d v="2023-11-28T08:21:55"/>
    <s v="Yes"/>
    <s v="Telugu"/>
    <s v="No Attendance"/>
    <s v="Lead Created"/>
    <x v="1"/>
    <m/>
    <x v="5529"/>
    <n v="1"/>
  </r>
  <r>
    <n v="11453"/>
    <d v="2023-11-28T08:21:55"/>
    <s v="Yes"/>
    <s v="Telugu"/>
    <s v="No Attendance"/>
    <s v="Lead Created"/>
    <x v="1"/>
    <n v="270"/>
    <x v="5529"/>
    <n v="1"/>
  </r>
  <r>
    <n v="11454"/>
    <d v="2023-11-28T08:21:55"/>
    <s v="Yes"/>
    <s v="Telugu"/>
    <s v="No Attendance"/>
    <s v="Lead Created"/>
    <x v="1"/>
    <n v="34"/>
    <x v="5529"/>
    <n v="1"/>
  </r>
  <r>
    <n v="11455"/>
    <d v="2023-11-26T12:07:10"/>
    <s v="Yes"/>
    <s v="Tamil"/>
    <s v="No Attendance"/>
    <s v="Lead Created"/>
    <x v="6"/>
    <n v="4394"/>
    <x v="5530"/>
    <n v="2"/>
  </r>
  <r>
    <n v="11456"/>
    <d v="2023-11-26T11:22:38"/>
    <s v="Yes"/>
    <s v="Kannada"/>
    <s v="No Attendance"/>
    <s v="Lead Created"/>
    <x v="3"/>
    <n v="492"/>
    <x v="5531"/>
    <n v="0"/>
  </r>
  <r>
    <n v="11457"/>
    <d v="2023-11-25T15:30:55"/>
    <s v="Yes"/>
    <s v="Kannada"/>
    <s v="No Attendance"/>
    <s v="Lead Created"/>
    <x v="8"/>
    <n v="602"/>
    <x v="5532"/>
    <n v="1"/>
  </r>
  <r>
    <n v="11458"/>
    <d v="2023-11-25T15:30:55"/>
    <s v="Yes"/>
    <s v="Kannada"/>
    <s v="No Attendance"/>
    <s v="Lead Created"/>
    <x v="8"/>
    <n v="0"/>
    <x v="5532"/>
    <n v="1"/>
  </r>
  <r>
    <n v="11459"/>
    <d v="2023-11-25T15:30:55"/>
    <s v="Yes"/>
    <s v="Kannada"/>
    <s v="No Attendance"/>
    <s v="Lead Created"/>
    <x v="8"/>
    <m/>
    <x v="5532"/>
    <n v="1"/>
  </r>
  <r>
    <n v="11460"/>
    <d v="2023-11-25T12:32:49"/>
    <s v="Yes"/>
    <s v="Telugu"/>
    <s v="No Attendance"/>
    <s v="Lead Created"/>
    <x v="1"/>
    <n v="4796"/>
    <x v="5533"/>
    <n v="1"/>
  </r>
  <r>
    <n v="11461"/>
    <d v="2023-11-24T17:09:54"/>
    <s v="Yes"/>
    <s v="Kannada"/>
    <s v="No Attendance"/>
    <s v="Lead Created"/>
    <x v="6"/>
    <m/>
    <x v="5470"/>
    <n v="2"/>
  </r>
  <r>
    <n v="11462"/>
    <d v="2023-11-24T17:09:54"/>
    <s v="Yes"/>
    <s v="Kannada"/>
    <s v="No Attendance"/>
    <s v="Lead Created"/>
    <x v="6"/>
    <n v="793"/>
    <x v="5470"/>
    <n v="2"/>
  </r>
  <r>
    <n v="11463"/>
    <d v="2023-11-24T17:09:54"/>
    <s v="Yes"/>
    <s v="Kannada"/>
    <s v="No Attendance"/>
    <s v="Lead Created"/>
    <x v="6"/>
    <n v="132"/>
    <x v="5470"/>
    <n v="2"/>
  </r>
  <r>
    <n v="11464"/>
    <d v="2023-11-24T17:09:54"/>
    <s v="Yes"/>
    <s v="Kannada"/>
    <s v="No Attendance"/>
    <s v="Lead Created"/>
    <x v="6"/>
    <n v="5977"/>
    <x v="5470"/>
    <n v="2"/>
  </r>
  <r>
    <n v="11465"/>
    <d v="2023-11-23T19:54:35"/>
    <s v="Yes"/>
    <s v="Telugu"/>
    <s v="No Attendance"/>
    <s v="Lead Created"/>
    <x v="1"/>
    <n v="2270"/>
    <x v="5407"/>
    <n v="4"/>
  </r>
  <r>
    <n v="11466"/>
    <d v="2023-11-22T16:31:01"/>
    <s v="Yes"/>
    <s v="Malayalam"/>
    <s v="No Attendance"/>
    <s v="Lead Created"/>
    <x v="12"/>
    <n v="5745"/>
    <x v="5534"/>
    <n v="3"/>
  </r>
  <r>
    <n v="11467"/>
    <d v="2023-11-22T16:31:01"/>
    <s v="Yes"/>
    <s v="Malayalam"/>
    <s v="No Attendance"/>
    <s v="Lead Created"/>
    <x v="12"/>
    <m/>
    <x v="5534"/>
    <n v="3"/>
  </r>
  <r>
    <n v="11468"/>
    <d v="2023-11-22T16:30:50"/>
    <s v="Yes"/>
    <s v="Malayalam"/>
    <s v="No Attendance"/>
    <s v="Lead Created"/>
    <x v="12"/>
    <m/>
    <x v="5333"/>
    <n v="0"/>
  </r>
  <r>
    <n v="11469"/>
    <d v="2023-11-22T16:30:50"/>
    <s v="Yes"/>
    <s v="Malayalam"/>
    <s v="No Attendance"/>
    <s v="Lead Created"/>
    <x v="12"/>
    <m/>
    <x v="5333"/>
    <n v="0"/>
  </r>
  <r>
    <n v="11470"/>
    <d v="2023-11-22T16:30:50"/>
    <s v="Yes"/>
    <s v="Malayalam"/>
    <s v="No Attendance"/>
    <s v="Lead Created"/>
    <x v="12"/>
    <m/>
    <x v="5333"/>
    <n v="0"/>
  </r>
  <r>
    <n v="11471"/>
    <d v="2023-11-21T18:46:22"/>
    <s v="Yes"/>
    <s v="Tamil"/>
    <s v="No Attendance"/>
    <s v="Lead Created"/>
    <x v="2"/>
    <n v="3891"/>
    <x v="5460"/>
    <n v="3"/>
  </r>
  <r>
    <n v="11472"/>
    <d v="2023-11-21T18:46:22"/>
    <s v="Yes"/>
    <s v="Tamil"/>
    <s v="No Attendance"/>
    <s v="Lead Created"/>
    <x v="2"/>
    <m/>
    <x v="5460"/>
    <n v="3"/>
  </r>
  <r>
    <n v="11473"/>
    <d v="2023-11-18T15:37:28"/>
    <s v="Yes"/>
    <s v="Kannada"/>
    <s v="No Attendance"/>
    <s v="Lead Created"/>
    <x v="8"/>
    <n v="389"/>
    <x v="5535"/>
    <n v="2"/>
  </r>
  <r>
    <n v="11474"/>
    <d v="2023-11-18T14:31:33"/>
    <s v="Yes"/>
    <s v="Telugu"/>
    <s v="No Attendance"/>
    <s v="Lead Created"/>
    <x v="8"/>
    <m/>
    <x v="5536"/>
    <n v="0"/>
  </r>
  <r>
    <n v="11475"/>
    <d v="2023-11-18T14:31:33"/>
    <s v="Yes"/>
    <s v="Telugu"/>
    <s v="No Attendance"/>
    <s v="Lead Created"/>
    <x v="8"/>
    <n v="61"/>
    <x v="5536"/>
    <n v="0"/>
  </r>
  <r>
    <n v="11476"/>
    <d v="2023-11-18T14:21:05"/>
    <s v="Yes"/>
    <s v="Hindi"/>
    <s v="No Attendance"/>
    <s v="Lead Created"/>
    <x v="2"/>
    <n v="8497"/>
    <x v="5537"/>
    <n v="1"/>
  </r>
  <r>
    <n v="11477"/>
    <d v="2023-11-18T14:19:54"/>
    <s v="Yes"/>
    <s v="Hindi"/>
    <s v="No Attendance"/>
    <s v="Lead Created"/>
    <x v="12"/>
    <n v="8727"/>
    <x v="5538"/>
    <n v="6"/>
  </r>
  <r>
    <n v="11478"/>
    <d v="2023-11-18T14:19:35"/>
    <s v="Yes"/>
    <s v="Hindi"/>
    <s v="No Attendance"/>
    <s v="Lead Created"/>
    <x v="12"/>
    <n v="3870"/>
    <x v="5539"/>
    <n v="1"/>
  </r>
  <r>
    <n v="11479"/>
    <d v="2023-11-18T14:11:13"/>
    <s v="Yes"/>
    <s v="Kannada"/>
    <s v="No Attendance"/>
    <s v="Lead Created"/>
    <x v="12"/>
    <n v="3734"/>
    <x v="5540"/>
    <n v="2"/>
  </r>
  <r>
    <n v="11481"/>
    <d v="2023-11-17T09:54:53"/>
    <s v="Yes"/>
    <s v="Kannada"/>
    <s v="No Attendance"/>
    <s v="Lead Created"/>
    <x v="6"/>
    <n v="597"/>
    <x v="5541"/>
    <n v="1"/>
  </r>
  <r>
    <n v="11482"/>
    <d v="2023-11-17T09:54:53"/>
    <s v="Yes"/>
    <s v="Kannada"/>
    <s v="No Attendance"/>
    <s v="Lead Created"/>
    <x v="6"/>
    <m/>
    <x v="5541"/>
    <n v="1"/>
  </r>
  <r>
    <n v="11483"/>
    <d v="2023-11-17T09:54:53"/>
    <s v="Yes"/>
    <s v="Kannada"/>
    <s v="No Attendance"/>
    <s v="Lead Created"/>
    <x v="6"/>
    <n v="945"/>
    <x v="5541"/>
    <n v="1"/>
  </r>
  <r>
    <n v="11484"/>
    <d v="2023-11-17T09:54:53"/>
    <s v="Yes"/>
    <s v="Kannada"/>
    <s v="No Attendance"/>
    <s v="Lead Created"/>
    <x v="6"/>
    <m/>
    <x v="5541"/>
    <n v="1"/>
  </r>
  <r>
    <n v="11489"/>
    <d v="2023-11-16T07:15:56"/>
    <s v="Yes"/>
    <s v="Telugu"/>
    <s v="No Attendance"/>
    <s v="Lead Created"/>
    <x v="3"/>
    <n v="208"/>
    <x v="5542"/>
    <n v="3"/>
  </r>
  <r>
    <n v="11490"/>
    <d v="2023-11-16T07:15:56"/>
    <s v="Yes"/>
    <s v="Telugu"/>
    <s v="No Attendance"/>
    <s v="Lead Created"/>
    <x v="3"/>
    <n v="1858"/>
    <x v="5542"/>
    <n v="3"/>
  </r>
  <r>
    <n v="11491"/>
    <d v="2023-11-16T07:02:09"/>
    <s v="Yes"/>
    <s v="Telugu"/>
    <s v="No Attendance"/>
    <s v="Lead Created"/>
    <x v="12"/>
    <n v="4021"/>
    <x v="5543"/>
    <n v="2"/>
  </r>
  <r>
    <n v="11492"/>
    <d v="2023-11-16T06:37:41"/>
    <s v="Yes"/>
    <s v="Malayalam"/>
    <s v="No Attendance"/>
    <s v="Lead Created"/>
    <x v="3"/>
    <n v="280"/>
    <x v="4999"/>
    <n v="1"/>
  </r>
  <r>
    <n v="11493"/>
    <d v="2023-11-15T21:24:14"/>
    <s v="Yes"/>
    <s v="Hindi"/>
    <s v="No Attendance"/>
    <s v="Lead Created"/>
    <x v="3"/>
    <n v="561"/>
    <x v="5346"/>
    <n v="0"/>
  </r>
  <r>
    <n v="11494"/>
    <d v="2023-11-15T21:24:14"/>
    <s v="Yes"/>
    <s v="Hindi"/>
    <s v="No Attendance"/>
    <s v="Lead Created"/>
    <x v="3"/>
    <n v="104"/>
    <x v="5346"/>
    <n v="0"/>
  </r>
  <r>
    <n v="11495"/>
    <d v="2023-11-15T21:24:14"/>
    <s v="Yes"/>
    <s v="Hindi"/>
    <s v="No Attendance"/>
    <s v="Lead Created"/>
    <x v="3"/>
    <m/>
    <x v="5346"/>
    <n v="0"/>
  </r>
  <r>
    <n v="11496"/>
    <d v="2023-11-15T21:09:46"/>
    <s v="Yes"/>
    <s v="Telugu"/>
    <s v="No Attendance"/>
    <s v="Lead Created"/>
    <x v="3"/>
    <n v="83"/>
    <x v="5544"/>
    <n v="0"/>
  </r>
  <r>
    <n v="11497"/>
    <d v="2023-11-15T21:09:46"/>
    <s v="Yes"/>
    <s v="Telugu"/>
    <s v="No Attendance"/>
    <s v="Lead Created"/>
    <x v="3"/>
    <n v="214"/>
    <x v="5544"/>
    <n v="0"/>
  </r>
  <r>
    <n v="11498"/>
    <d v="2023-11-15T21:09:46"/>
    <s v="Yes"/>
    <s v="Telugu"/>
    <s v="No Attendance"/>
    <s v="Lead Created"/>
    <x v="3"/>
    <n v="7"/>
    <x v="5544"/>
    <n v="0"/>
  </r>
  <r>
    <n v="11499"/>
    <d v="2023-11-15T20:59:19"/>
    <s v="Yes"/>
    <s v="Telugu"/>
    <s v="No Attendance"/>
    <s v="Lead Created"/>
    <x v="3"/>
    <n v="893"/>
    <x v="5545"/>
    <n v="1"/>
  </r>
  <r>
    <n v="11500"/>
    <d v="2023-11-15T20:59:19"/>
    <s v="Yes"/>
    <s v="Telugu"/>
    <s v="No Attendance"/>
    <s v="Lead Created"/>
    <x v="3"/>
    <n v="105"/>
    <x v="5545"/>
    <n v="1"/>
  </r>
  <r>
    <n v="11501"/>
    <d v="2023-11-15T20:59:19"/>
    <s v="Yes"/>
    <s v="Telugu"/>
    <s v="No Attendance"/>
    <s v="Lead Created"/>
    <x v="3"/>
    <m/>
    <x v="5545"/>
    <n v="1"/>
  </r>
  <r>
    <n v="11504"/>
    <d v="2023-11-15T20:54:24"/>
    <s v="Yes"/>
    <s v="Telugu"/>
    <s v="No Attendance"/>
    <s v="Lead Created"/>
    <x v="3"/>
    <n v="513"/>
    <x v="5276"/>
    <n v="3"/>
  </r>
  <r>
    <n v="11505"/>
    <d v="2023-11-15T20:51:42"/>
    <s v="Yes"/>
    <s v="Telugu"/>
    <s v="No Attendance"/>
    <s v="Lead Created"/>
    <x v="3"/>
    <m/>
    <x v="5546"/>
    <n v="0"/>
  </r>
  <r>
    <n v="11506"/>
    <d v="2023-11-15T20:51:42"/>
    <s v="Yes"/>
    <s v="Telugu"/>
    <s v="No Attendance"/>
    <s v="Lead Created"/>
    <x v="3"/>
    <n v="180"/>
    <x v="5546"/>
    <n v="0"/>
  </r>
  <r>
    <n v="11507"/>
    <d v="2023-11-15T20:51:42"/>
    <s v="Yes"/>
    <s v="Telugu"/>
    <s v="No Attendance"/>
    <s v="Lead Created"/>
    <x v="3"/>
    <m/>
    <x v="5546"/>
    <n v="0"/>
  </r>
  <r>
    <n v="11508"/>
    <d v="2023-11-15T20:50:09"/>
    <s v="Yes"/>
    <s v="Telugu"/>
    <s v="No Attendance"/>
    <s v="Lead Created"/>
    <x v="3"/>
    <n v="103"/>
    <x v="5547"/>
    <n v="1"/>
  </r>
  <r>
    <n v="11509"/>
    <d v="2023-11-15T20:50:09"/>
    <s v="Yes"/>
    <s v="Telugu"/>
    <s v="No Attendance"/>
    <s v="Lead Created"/>
    <x v="3"/>
    <n v="4826"/>
    <x v="5547"/>
    <n v="1"/>
  </r>
  <r>
    <n v="11510"/>
    <d v="2023-11-15T20:50:09"/>
    <s v="Yes"/>
    <s v="Telugu"/>
    <s v="No Attendance"/>
    <s v="Lead Created"/>
    <x v="3"/>
    <m/>
    <x v="5547"/>
    <n v="1"/>
  </r>
  <r>
    <n v="11511"/>
    <d v="2023-11-15T20:49:16"/>
    <s v="Yes"/>
    <s v="Telugu"/>
    <s v="No Attendance"/>
    <s v="Lead Created"/>
    <x v="3"/>
    <m/>
    <x v="5548"/>
    <n v="2"/>
  </r>
  <r>
    <n v="11512"/>
    <d v="2023-11-15T20:49:16"/>
    <s v="Yes"/>
    <s v="Telugu"/>
    <s v="No Attendance"/>
    <s v="Lead Created"/>
    <x v="3"/>
    <n v="3586"/>
    <x v="5548"/>
    <n v="2"/>
  </r>
  <r>
    <n v="11513"/>
    <d v="2023-11-15T20:48:55"/>
    <s v="Yes"/>
    <s v="Telugu"/>
    <s v="No Attendance"/>
    <s v="Lead Created"/>
    <x v="3"/>
    <n v="485"/>
    <x v="5160"/>
    <n v="1"/>
  </r>
  <r>
    <n v="11514"/>
    <d v="2023-11-15T20:48:55"/>
    <s v="Yes"/>
    <s v="Telugu"/>
    <s v="No Attendance"/>
    <s v="Lead Created"/>
    <x v="3"/>
    <m/>
    <x v="5160"/>
    <n v="1"/>
  </r>
  <r>
    <n v="11515"/>
    <d v="2023-11-15T20:47:20"/>
    <s v="Yes"/>
    <s v="Telugu"/>
    <s v="No Attendance"/>
    <s v="Lead Created"/>
    <x v="3"/>
    <n v="1539"/>
    <x v="5549"/>
    <n v="1"/>
  </r>
  <r>
    <n v="11516"/>
    <d v="2023-11-15T20:47:20"/>
    <s v="Yes"/>
    <s v="Telugu"/>
    <s v="No Attendance"/>
    <s v="Lead Created"/>
    <x v="3"/>
    <n v="453"/>
    <x v="5549"/>
    <n v="1"/>
  </r>
  <r>
    <n v="11517"/>
    <d v="2023-11-15T20:47:20"/>
    <s v="Yes"/>
    <s v="Telugu"/>
    <s v="No Attendance"/>
    <s v="Lead Created"/>
    <x v="3"/>
    <m/>
    <x v="5549"/>
    <n v="1"/>
  </r>
  <r>
    <n v="11518"/>
    <d v="2023-11-15T20:39:42"/>
    <s v="Yes"/>
    <s v="Telugu"/>
    <s v="No Attendance"/>
    <s v="Lead Created"/>
    <x v="3"/>
    <n v="976"/>
    <x v="5550"/>
    <n v="1"/>
  </r>
  <r>
    <n v="11519"/>
    <d v="2023-11-15T20:38:10"/>
    <s v="Yes"/>
    <s v="Telugu"/>
    <s v="No Attendance"/>
    <s v="Lead Created"/>
    <x v="3"/>
    <n v="14183"/>
    <x v="5551"/>
    <n v="6"/>
  </r>
  <r>
    <n v="11520"/>
    <d v="2023-11-15T20:37:01"/>
    <s v="Yes"/>
    <s v="Hindi"/>
    <s v="No Attendance"/>
    <s v="Lead Created"/>
    <x v="3"/>
    <n v="790"/>
    <x v="5552"/>
    <n v="1"/>
  </r>
  <r>
    <n v="11521"/>
    <d v="2023-11-15T20:36:00"/>
    <s v="Yes"/>
    <s v="Telugu"/>
    <s v="No Attendance"/>
    <s v="Lead Created"/>
    <x v="3"/>
    <n v="914"/>
    <x v="5553"/>
    <n v="1"/>
  </r>
  <r>
    <n v="11522"/>
    <d v="2023-11-15T20:00:37"/>
    <s v="Yes"/>
    <s v="Hindi"/>
    <s v="No Attendance"/>
    <s v="Lead Created"/>
    <x v="3"/>
    <n v="277"/>
    <x v="5554"/>
    <n v="1"/>
  </r>
  <r>
    <n v="11523"/>
    <d v="2023-11-15T20:00:37"/>
    <s v="Yes"/>
    <s v="Hindi"/>
    <s v="No Attendance"/>
    <s v="Lead Created"/>
    <x v="3"/>
    <m/>
    <x v="5554"/>
    <n v="1"/>
  </r>
  <r>
    <n v="11524"/>
    <d v="2023-11-15T20:00:37"/>
    <s v="Yes"/>
    <s v="Hindi"/>
    <s v="No Attendance"/>
    <s v="Lead Created"/>
    <x v="3"/>
    <n v="5964"/>
    <x v="5554"/>
    <n v="1"/>
  </r>
  <r>
    <n v="11525"/>
    <d v="2023-11-14T20:05:45"/>
    <s v="Yes"/>
    <s v="Tamil"/>
    <s v="No Attendance"/>
    <s v="Lead Created"/>
    <x v="6"/>
    <n v="4269"/>
    <x v="5555"/>
    <n v="1"/>
  </r>
  <r>
    <n v="11526"/>
    <d v="2023-11-14T20:05:45"/>
    <s v="Yes"/>
    <s v="Tamil"/>
    <s v="No Attendance"/>
    <s v="Lead Created"/>
    <x v="6"/>
    <n v="242"/>
    <x v="5555"/>
    <n v="1"/>
  </r>
  <r>
    <n v="11527"/>
    <d v="2023-11-14T11:18:23"/>
    <s v="Yes"/>
    <s v="Tamil"/>
    <s v="No Attendance"/>
    <s v="Lead Created"/>
    <x v="6"/>
    <n v="156"/>
    <x v="5556"/>
    <n v="0"/>
  </r>
  <r>
    <n v="11528"/>
    <d v="2023-11-14T11:18:23"/>
    <s v="Yes"/>
    <s v="Tamil"/>
    <s v="No Attendance"/>
    <s v="Lead Created"/>
    <x v="6"/>
    <m/>
    <x v="5556"/>
    <n v="0"/>
  </r>
  <r>
    <n v="11529"/>
    <d v="2023-11-14T11:18:23"/>
    <s v="Yes"/>
    <s v="Tamil"/>
    <s v="No Attendance"/>
    <s v="Lead Created"/>
    <x v="6"/>
    <m/>
    <x v="5556"/>
    <n v="0"/>
  </r>
  <r>
    <n v="11530"/>
    <d v="2023-11-11T15:20:02"/>
    <s v="Yes"/>
    <s v="Telugu"/>
    <s v="No Attendance"/>
    <s v="Lead Created"/>
    <x v="2"/>
    <n v="1491"/>
    <x v="5113"/>
    <n v="1"/>
  </r>
  <r>
    <n v="11531"/>
    <d v="2023-11-09T17:21:36"/>
    <s v="Yes"/>
    <s v="Kannada"/>
    <s v="No Attendance"/>
    <s v="Lead Created"/>
    <x v="6"/>
    <n v="125"/>
    <x v="5557"/>
    <n v="0"/>
  </r>
  <r>
    <n v="11532"/>
    <d v="2023-11-09T17:21:36"/>
    <s v="Yes"/>
    <s v="Kannada"/>
    <s v="No Attendance"/>
    <s v="Lead Created"/>
    <x v="6"/>
    <m/>
    <x v="5557"/>
    <n v="0"/>
  </r>
  <r>
    <n v="11533"/>
    <d v="2023-11-09T17:21:36"/>
    <s v="Yes"/>
    <s v="Kannada"/>
    <s v="No Attendance"/>
    <s v="Lead Created"/>
    <x v="6"/>
    <n v="223"/>
    <x v="5557"/>
    <n v="0"/>
  </r>
  <r>
    <n v="11534"/>
    <d v="2023-11-09T17:21:36"/>
    <s v="Yes"/>
    <s v="Kannada"/>
    <s v="No Attendance"/>
    <s v="Lead Created"/>
    <x v="6"/>
    <m/>
    <x v="5557"/>
    <n v="0"/>
  </r>
  <r>
    <n v="11535"/>
    <d v="2023-11-09T07:25:44"/>
    <s v="Yes"/>
    <s v="Tamil"/>
    <s v="No Attendance"/>
    <s v="Lead Created"/>
    <x v="3"/>
    <m/>
    <x v="5269"/>
    <n v="0"/>
  </r>
  <r>
    <n v="11536"/>
    <d v="2023-11-09T07:25:44"/>
    <s v="Yes"/>
    <s v="Tamil"/>
    <s v="No Attendance"/>
    <s v="Lead Created"/>
    <x v="3"/>
    <n v="303"/>
    <x v="5269"/>
    <n v="0"/>
  </r>
  <r>
    <n v="11537"/>
    <d v="2023-11-09T07:23:02"/>
    <s v="Yes"/>
    <s v="Kannada"/>
    <s v="No Attendance"/>
    <s v="Lead Created"/>
    <x v="3"/>
    <n v="1230"/>
    <x v="5353"/>
    <n v="0"/>
  </r>
  <r>
    <n v="11538"/>
    <d v="2023-11-09T07:21:17"/>
    <s v="Yes"/>
    <s v="Kannada"/>
    <s v="No Attendance"/>
    <s v="Lead Created"/>
    <x v="3"/>
    <n v="624"/>
    <x v="5343"/>
    <n v="0"/>
  </r>
  <r>
    <n v="11539"/>
    <d v="2023-11-09T07:21:17"/>
    <s v="Yes"/>
    <s v="Kannada"/>
    <s v="No Attendance"/>
    <s v="Lead Created"/>
    <x v="3"/>
    <m/>
    <x v="5343"/>
    <n v="0"/>
  </r>
  <r>
    <n v="11540"/>
    <d v="2023-11-09T07:19:34"/>
    <s v="Yes"/>
    <s v="Kannada"/>
    <s v="No Attendance"/>
    <s v="Lead Created"/>
    <x v="12"/>
    <n v="95"/>
    <x v="5558"/>
    <n v="1"/>
  </r>
  <r>
    <n v="11541"/>
    <d v="2023-11-09T07:19:34"/>
    <s v="Yes"/>
    <s v="Kannada"/>
    <s v="No Attendance"/>
    <s v="Lead Created"/>
    <x v="12"/>
    <n v="608"/>
    <x v="5558"/>
    <n v="1"/>
  </r>
  <r>
    <n v="11542"/>
    <d v="2023-11-09T07:19:34"/>
    <s v="Yes"/>
    <s v="Kannada"/>
    <s v="No Attendance"/>
    <s v="Lead Created"/>
    <x v="12"/>
    <m/>
    <x v="5558"/>
    <n v="1"/>
  </r>
  <r>
    <n v="11543"/>
    <d v="2023-11-09T07:19:02"/>
    <s v="Yes"/>
    <s v="Kannada"/>
    <s v="No Attendance"/>
    <s v="Lead Created"/>
    <x v="12"/>
    <m/>
    <x v="5559"/>
    <n v="0"/>
  </r>
  <r>
    <n v="11544"/>
    <d v="2023-11-09T07:19:02"/>
    <s v="Yes"/>
    <s v="Kannada"/>
    <s v="No Attendance"/>
    <s v="Lead Created"/>
    <x v="12"/>
    <n v="299"/>
    <x v="5559"/>
    <n v="0"/>
  </r>
  <r>
    <n v="11545"/>
    <d v="2023-11-09T07:13:41"/>
    <s v="Yes"/>
    <s v="Kannada"/>
    <s v="No Attendance"/>
    <s v="Lead Created"/>
    <x v="6"/>
    <n v="2059"/>
    <x v="5470"/>
    <n v="2"/>
  </r>
  <r>
    <n v="11546"/>
    <d v="2023-11-09T07:08:58"/>
    <s v="Yes"/>
    <s v="Kannada"/>
    <s v="No Attendance"/>
    <s v="Lead Created"/>
    <x v="6"/>
    <n v="125"/>
    <x v="5560"/>
    <n v="1"/>
  </r>
  <r>
    <n v="11547"/>
    <d v="2023-11-09T07:08:10"/>
    <s v="Yes"/>
    <s v="Kannada"/>
    <s v="No Attendance"/>
    <s v="Lead Created"/>
    <x v="6"/>
    <n v="4345"/>
    <x v="5561"/>
    <n v="2"/>
  </r>
  <r>
    <n v="11548"/>
    <d v="2023-11-09T07:07:56"/>
    <s v="Yes"/>
    <s v="Kannada"/>
    <s v="No Attendance"/>
    <s v="Lead Created"/>
    <x v="1"/>
    <n v="4571"/>
    <x v="5083"/>
    <n v="3"/>
  </r>
  <r>
    <n v="11549"/>
    <d v="2023-11-09T07:07:56"/>
    <s v="Yes"/>
    <s v="Kannada"/>
    <s v="No Attendance"/>
    <s v="Lead Created"/>
    <x v="1"/>
    <n v="0"/>
    <x v="5083"/>
    <n v="3"/>
  </r>
  <r>
    <n v="11550"/>
    <d v="2023-11-09T07:07:21"/>
    <s v="Yes"/>
    <s v="Tamil"/>
    <s v="No Attendance"/>
    <s v="Lead Created"/>
    <x v="3"/>
    <n v="80"/>
    <x v="5562"/>
    <n v="0"/>
  </r>
  <r>
    <n v="11551"/>
    <d v="2023-11-09T07:07:21"/>
    <s v="Yes"/>
    <s v="Tamil"/>
    <s v="No Attendance"/>
    <s v="Lead Created"/>
    <x v="3"/>
    <n v="486"/>
    <x v="5562"/>
    <n v="0"/>
  </r>
  <r>
    <n v="11552"/>
    <d v="2023-11-09T07:05:42"/>
    <s v="Yes"/>
    <s v="Tamil"/>
    <s v="No Attendance"/>
    <s v="Lead Created"/>
    <x v="3"/>
    <n v="28"/>
    <x v="5563"/>
    <n v="0"/>
  </r>
  <r>
    <n v="11553"/>
    <d v="2023-11-09T07:05:42"/>
    <s v="Yes"/>
    <s v="Tamil"/>
    <s v="No Attendance"/>
    <s v="Lead Created"/>
    <x v="3"/>
    <m/>
    <x v="5563"/>
    <n v="0"/>
  </r>
  <r>
    <n v="11554"/>
    <d v="2023-11-09T07:02:21"/>
    <s v="Yes"/>
    <s v="Tamil"/>
    <s v="No Attendance"/>
    <s v="Lead Created"/>
    <x v="3"/>
    <n v="341"/>
    <x v="5397"/>
    <n v="1"/>
  </r>
  <r>
    <n v="11555"/>
    <d v="2023-11-09T07:01:36"/>
    <s v="Yes"/>
    <s v="Tamil"/>
    <s v="No Attendance"/>
    <s v="Lead Created"/>
    <x v="3"/>
    <n v="4830"/>
    <x v="5307"/>
    <n v="1"/>
  </r>
  <r>
    <n v="11556"/>
    <d v="2023-11-09T07:01:36"/>
    <s v="Yes"/>
    <s v="Tamil"/>
    <s v="No Attendance"/>
    <s v="Lead Created"/>
    <x v="3"/>
    <n v="37"/>
    <x v="5307"/>
    <n v="1"/>
  </r>
  <r>
    <n v="11557"/>
    <d v="2023-11-09T07:01:24"/>
    <s v="Yes"/>
    <s v="Kannada"/>
    <s v="No Attendance"/>
    <s v="Lead Created"/>
    <x v="8"/>
    <n v="240"/>
    <x v="5120"/>
    <n v="1"/>
  </r>
  <r>
    <n v="11558"/>
    <d v="2023-11-09T07:00:45"/>
    <s v="Yes"/>
    <s v="Kannada"/>
    <s v="No Attendance"/>
    <s v="Lead Created"/>
    <x v="3"/>
    <n v="420"/>
    <x v="5564"/>
    <n v="1"/>
  </r>
  <r>
    <n v="11559"/>
    <d v="2023-11-09T06:57:51"/>
    <s v="Yes"/>
    <s v="Tamil"/>
    <s v="No Attendance"/>
    <s v="Lead Created"/>
    <x v="3"/>
    <m/>
    <x v="5307"/>
    <n v="1"/>
  </r>
  <r>
    <n v="11560"/>
    <d v="2023-11-09T06:57:51"/>
    <s v="Yes"/>
    <s v="Tamil"/>
    <s v="No Attendance"/>
    <s v="Lead Created"/>
    <x v="3"/>
    <n v="3708"/>
    <x v="5307"/>
    <n v="1"/>
  </r>
  <r>
    <n v="11562"/>
    <d v="2023-11-09T06:55:23"/>
    <s v="Yes"/>
    <s v="Kannada"/>
    <s v="No Attendance"/>
    <s v="Lead Created"/>
    <x v="3"/>
    <n v="5941"/>
    <x v="5565"/>
    <n v="2"/>
  </r>
  <r>
    <n v="11563"/>
    <d v="2023-11-09T06:50:14"/>
    <s v="Yes"/>
    <s v="Kannada"/>
    <s v="No Attendance"/>
    <s v="Lead Created"/>
    <x v="3"/>
    <n v="4395"/>
    <x v="5566"/>
    <n v="2"/>
  </r>
  <r>
    <n v="11564"/>
    <d v="2023-11-09T06:49:43"/>
    <s v="Yes"/>
    <s v="Kannada"/>
    <s v="No Attendance"/>
    <s v="Lead Created"/>
    <x v="6"/>
    <n v="4282"/>
    <x v="5567"/>
    <n v="1"/>
  </r>
  <r>
    <n v="11565"/>
    <d v="2023-11-09T06:48:29"/>
    <s v="Yes"/>
    <s v="Kannada"/>
    <s v="No Attendance"/>
    <s v="Lead Created"/>
    <x v="3"/>
    <n v="1153"/>
    <x v="5568"/>
    <n v="0"/>
  </r>
  <r>
    <n v="11566"/>
    <d v="2023-11-09T06:48:22"/>
    <s v="Yes"/>
    <s v="Tamil"/>
    <s v="No Attendance"/>
    <s v="Lead Created"/>
    <x v="3"/>
    <n v="2461"/>
    <x v="5300"/>
    <n v="1"/>
  </r>
  <r>
    <n v="11567"/>
    <d v="2023-11-09T06:47:58"/>
    <s v="Yes"/>
    <s v="Kannada"/>
    <s v="No Attendance"/>
    <s v="Lead Created"/>
    <x v="6"/>
    <n v="28"/>
    <x v="5569"/>
    <n v="1"/>
  </r>
  <r>
    <n v="11568"/>
    <d v="2023-11-09T00:31:26"/>
    <s v="Yes"/>
    <s v="Kannada"/>
    <s v="No Attendance"/>
    <s v="Lead Created"/>
    <x v="3"/>
    <n v="160"/>
    <x v="5570"/>
    <n v="2"/>
  </r>
  <r>
    <n v="11569"/>
    <d v="2023-11-09T00:31:26"/>
    <s v="Yes"/>
    <s v="Kannada"/>
    <s v="No Attendance"/>
    <s v="Lead Created"/>
    <x v="3"/>
    <n v="3999"/>
    <x v="5570"/>
    <n v="2"/>
  </r>
  <r>
    <n v="11570"/>
    <d v="2023-11-09T00:19:43"/>
    <s v="Yes"/>
    <s v="Kannada"/>
    <s v="No Attendance"/>
    <s v="Lead Created"/>
    <x v="8"/>
    <n v="1508"/>
    <x v="5571"/>
    <n v="1"/>
  </r>
  <r>
    <n v="11571"/>
    <d v="2023-11-09T00:18:16"/>
    <s v="Yes"/>
    <s v="Kannada"/>
    <s v="No Attendance"/>
    <s v="Lead Created"/>
    <x v="3"/>
    <n v="919"/>
    <x v="5572"/>
    <n v="2"/>
  </r>
  <r>
    <n v="11572"/>
    <d v="2023-11-09T00:01:34"/>
    <s v="Yes"/>
    <s v="Kannada"/>
    <s v="No Attendance"/>
    <s v="Lead Created"/>
    <x v="12"/>
    <n v="818"/>
    <x v="5228"/>
    <n v="1"/>
  </r>
  <r>
    <n v="11573"/>
    <d v="2023-11-08T23:59:23"/>
    <s v="Yes"/>
    <s v="Kannada"/>
    <s v="No Attendance"/>
    <s v="Lead Created"/>
    <x v="3"/>
    <n v="1985"/>
    <x v="5573"/>
    <n v="3"/>
  </r>
  <r>
    <n v="11574"/>
    <d v="2023-11-08T22:07:16"/>
    <s v="Yes"/>
    <s v="Tamil"/>
    <s v="No Attendance"/>
    <s v="Lead Created"/>
    <x v="2"/>
    <n v="1046"/>
    <x v="5574"/>
    <n v="1"/>
  </r>
  <r>
    <n v="11575"/>
    <d v="2023-11-08T20:31:42"/>
    <s v="Yes"/>
    <s v="Hindi"/>
    <s v="No Attendance"/>
    <s v="Lead Created"/>
    <x v="3"/>
    <n v="4036"/>
    <x v="5482"/>
    <n v="2"/>
  </r>
  <r>
    <n v="11576"/>
    <d v="2023-11-08T20:31:42"/>
    <s v="Yes"/>
    <s v="Hindi"/>
    <s v="No Attendance"/>
    <s v="Lead Created"/>
    <x v="3"/>
    <n v="16"/>
    <x v="5482"/>
    <n v="2"/>
  </r>
  <r>
    <n v="11577"/>
    <d v="2023-11-08T08:45:21"/>
    <s v="Yes"/>
    <s v="Telugu"/>
    <s v="No Attendance"/>
    <s v="Lead Created"/>
    <x v="7"/>
    <n v="5318"/>
    <x v="5497"/>
    <n v="1"/>
  </r>
  <r>
    <n v="11578"/>
    <d v="2023-11-07T19:19:21"/>
    <s v="Yes"/>
    <s v="Kannada"/>
    <s v="No Attendance"/>
    <s v="Lead Created"/>
    <x v="6"/>
    <n v="633"/>
    <x v="5387"/>
    <n v="2"/>
  </r>
  <r>
    <n v="11579"/>
    <d v="2023-11-06T16:29:58"/>
    <s v="Yes"/>
    <s v="Telugu"/>
    <s v="No Attendance"/>
    <s v="Lead Created"/>
    <x v="1"/>
    <n v="6718"/>
    <x v="5575"/>
    <n v="3"/>
  </r>
  <r>
    <n v="11580"/>
    <d v="2023-11-06T16:29:58"/>
    <s v="Yes"/>
    <s v="Telugu"/>
    <s v="No Attendance"/>
    <s v="Lead Created"/>
    <x v="1"/>
    <m/>
    <x v="5575"/>
    <n v="3"/>
  </r>
  <r>
    <n v="11581"/>
    <d v="2023-11-04T22:44:02"/>
    <s v="Yes"/>
    <s v="Tamil"/>
    <s v="No Attendance"/>
    <s v="Lead Created"/>
    <x v="6"/>
    <n v="165"/>
    <x v="5576"/>
    <n v="0"/>
  </r>
  <r>
    <n v="11582"/>
    <d v="2023-11-04T22:44:02"/>
    <s v="Yes"/>
    <s v="Tamil"/>
    <s v="No Attendance"/>
    <s v="Lead Created"/>
    <x v="6"/>
    <n v="29"/>
    <x v="5576"/>
    <n v="0"/>
  </r>
  <r>
    <n v="11583"/>
    <d v="2023-11-04T22:44:02"/>
    <s v="Yes"/>
    <s v="Tamil"/>
    <s v="No Attendance"/>
    <s v="Lead Created"/>
    <x v="6"/>
    <m/>
    <x v="5576"/>
    <n v="0"/>
  </r>
  <r>
    <n v="11584"/>
    <d v="2023-11-04T09:33:46"/>
    <s v="Yes"/>
    <s v="Malayalam"/>
    <s v="No Attendance"/>
    <s v="Lead Created"/>
    <x v="12"/>
    <n v="1254"/>
    <x v="5370"/>
    <n v="0"/>
  </r>
  <r>
    <n v="11585"/>
    <d v="2023-11-04T09:33:46"/>
    <s v="Yes"/>
    <s v="Malayalam"/>
    <s v="No Attendance"/>
    <s v="Lead Created"/>
    <x v="12"/>
    <m/>
    <x v="5370"/>
    <n v="0"/>
  </r>
  <r>
    <n v="11586"/>
    <d v="2023-11-04T09:33:46"/>
    <s v="Yes"/>
    <s v="Malayalam"/>
    <s v="No Attendance"/>
    <s v="Lead Created"/>
    <x v="12"/>
    <m/>
    <x v="5370"/>
    <n v="0"/>
  </r>
  <r>
    <n v="11587"/>
    <d v="2023-11-04T09:31:23"/>
    <s v="Yes"/>
    <s v="Malayalam"/>
    <s v="No Attendance"/>
    <s v="Lead Created"/>
    <x v="12"/>
    <m/>
    <x v="5324"/>
    <n v="2"/>
  </r>
  <r>
    <n v="11588"/>
    <d v="2023-11-04T09:31:23"/>
    <s v="Yes"/>
    <s v="Malayalam"/>
    <s v="No Attendance"/>
    <s v="Lead Created"/>
    <x v="12"/>
    <n v="7256"/>
    <x v="5324"/>
    <n v="2"/>
  </r>
  <r>
    <n v="11589"/>
    <d v="2023-11-04T09:31:23"/>
    <s v="Yes"/>
    <s v="Malayalam"/>
    <s v="No Attendance"/>
    <s v="Lead Created"/>
    <x v="12"/>
    <m/>
    <x v="5324"/>
    <n v="2"/>
  </r>
  <r>
    <n v="11590"/>
    <d v="2023-11-04T09:30:54"/>
    <s v="Yes"/>
    <s v="Malayalam"/>
    <s v="No Attendance"/>
    <s v="Lead Created"/>
    <x v="6"/>
    <n v="69"/>
    <x v="5261"/>
    <n v="1"/>
  </r>
  <r>
    <n v="11591"/>
    <d v="2023-11-04T09:30:54"/>
    <s v="Yes"/>
    <s v="Malayalam"/>
    <s v="No Attendance"/>
    <s v="Lead Created"/>
    <x v="6"/>
    <m/>
    <x v="5261"/>
    <n v="1"/>
  </r>
  <r>
    <n v="11592"/>
    <d v="2023-11-04T09:30:54"/>
    <s v="Yes"/>
    <s v="Malayalam"/>
    <s v="No Attendance"/>
    <s v="Lead Created"/>
    <x v="6"/>
    <n v="1071"/>
    <x v="5261"/>
    <n v="1"/>
  </r>
  <r>
    <n v="11593"/>
    <d v="2023-11-04T09:30:54"/>
    <s v="Yes"/>
    <s v="Malayalam"/>
    <s v="No Attendance"/>
    <s v="Lead Created"/>
    <x v="6"/>
    <n v="3429"/>
    <x v="5261"/>
    <n v="1"/>
  </r>
  <r>
    <n v="11594"/>
    <d v="2023-11-04T09:28:34"/>
    <s v="Yes"/>
    <s v="Malayalam"/>
    <s v="No Attendance"/>
    <s v="Lead Created"/>
    <x v="12"/>
    <m/>
    <x v="5244"/>
    <n v="1"/>
  </r>
  <r>
    <n v="11595"/>
    <d v="2023-11-04T09:28:34"/>
    <s v="Yes"/>
    <s v="Malayalam"/>
    <s v="No Attendance"/>
    <s v="Lead Created"/>
    <x v="12"/>
    <n v="3556"/>
    <x v="5244"/>
    <n v="1"/>
  </r>
  <r>
    <n v="11596"/>
    <d v="2023-11-04T09:27:17"/>
    <s v="Yes"/>
    <s v="Malayalam"/>
    <s v="No Attendance"/>
    <s v="Lead Created"/>
    <x v="12"/>
    <n v="7036"/>
    <x v="5393"/>
    <n v="3"/>
  </r>
  <r>
    <n v="11597"/>
    <d v="2023-11-04T09:27:17"/>
    <s v="Yes"/>
    <s v="Malayalam"/>
    <s v="No Attendance"/>
    <s v="Lead Created"/>
    <x v="12"/>
    <m/>
    <x v="5393"/>
    <n v="3"/>
  </r>
  <r>
    <n v="11598"/>
    <d v="2023-11-04T09:27:17"/>
    <s v="Yes"/>
    <s v="Malayalam"/>
    <s v="No Attendance"/>
    <s v="Lead Created"/>
    <x v="12"/>
    <n v="26"/>
    <x v="5393"/>
    <n v="3"/>
  </r>
  <r>
    <n v="11599"/>
    <d v="2023-11-04T09:26:05"/>
    <s v="Yes"/>
    <s v="Malayalam"/>
    <s v="No Attendance"/>
    <s v="Lead Created"/>
    <x v="6"/>
    <n v="4463"/>
    <x v="5577"/>
    <n v="2"/>
  </r>
  <r>
    <n v="11600"/>
    <d v="2023-11-04T08:52:36"/>
    <s v="Yes"/>
    <s v="Malayalam"/>
    <s v="No Attendance"/>
    <s v="Lead Created"/>
    <x v="12"/>
    <n v="2687"/>
    <x v="5393"/>
    <n v="1"/>
  </r>
  <r>
    <n v="11601"/>
    <d v="2023-11-04T08:52:36"/>
    <s v="Yes"/>
    <s v="Malayalam"/>
    <s v="No Attendance"/>
    <s v="Lead Created"/>
    <x v="12"/>
    <m/>
    <x v="5393"/>
    <n v="1"/>
  </r>
  <r>
    <n v="11602"/>
    <d v="2023-11-03T09:12:40"/>
    <s v="Yes"/>
    <s v="Telugu"/>
    <s v="No Attendance"/>
    <s v="Lead Created"/>
    <x v="3"/>
    <m/>
    <x v="5578"/>
    <n v="0"/>
  </r>
  <r>
    <n v="11603"/>
    <d v="2023-11-03T09:12:40"/>
    <s v="Yes"/>
    <s v="Telugu"/>
    <s v="No Attendance"/>
    <s v="Lead Created"/>
    <x v="3"/>
    <n v="296"/>
    <x v="5578"/>
    <n v="0"/>
  </r>
  <r>
    <n v="11604"/>
    <d v="2023-11-03T08:37:31"/>
    <s v="Yes"/>
    <s v="Telugu"/>
    <s v="No Attendance"/>
    <s v="Lead Created"/>
    <x v="3"/>
    <n v="2857"/>
    <x v="5579"/>
    <n v="2"/>
  </r>
  <r>
    <n v="11605"/>
    <d v="2023-11-03T08:37:31"/>
    <s v="Yes"/>
    <s v="Telugu"/>
    <s v="No Attendance"/>
    <s v="Lead Created"/>
    <x v="3"/>
    <n v="111"/>
    <x v="5579"/>
    <n v="2"/>
  </r>
  <r>
    <n v="11606"/>
    <d v="2023-11-03T08:37:31"/>
    <s v="Yes"/>
    <s v="Telugu"/>
    <s v="No Attendance"/>
    <s v="Lead Created"/>
    <x v="3"/>
    <n v="51"/>
    <x v="5579"/>
    <n v="2"/>
  </r>
  <r>
    <n v="11607"/>
    <d v="2023-11-03T08:35:27"/>
    <s v="Yes"/>
    <s v="Telugu"/>
    <s v="No Attendance"/>
    <s v="Lead Created"/>
    <x v="3"/>
    <n v="150"/>
    <x v="5497"/>
    <n v="2"/>
  </r>
  <r>
    <n v="11608"/>
    <d v="2023-11-03T08:35:27"/>
    <s v="Yes"/>
    <s v="Telugu"/>
    <s v="No Attendance"/>
    <s v="Lead Created"/>
    <x v="3"/>
    <m/>
    <x v="5497"/>
    <n v="2"/>
  </r>
  <r>
    <n v="11609"/>
    <d v="2023-11-03T08:35:27"/>
    <s v="Yes"/>
    <s v="Telugu"/>
    <s v="No Attendance"/>
    <s v="Lead Created"/>
    <x v="3"/>
    <n v="7738"/>
    <x v="5497"/>
    <n v="2"/>
  </r>
  <r>
    <n v="11610"/>
    <d v="2023-11-03T06:49:28"/>
    <s v="Yes"/>
    <s v="Malayalam"/>
    <s v="No Attendance"/>
    <s v="Lead Created"/>
    <x v="6"/>
    <n v="5"/>
    <x v="5580"/>
    <n v="1"/>
  </r>
  <r>
    <n v="11611"/>
    <d v="2023-11-03T06:49:28"/>
    <s v="Yes"/>
    <s v="Malayalam"/>
    <s v="No Attendance"/>
    <s v="Lead Created"/>
    <x v="6"/>
    <m/>
    <x v="5580"/>
    <n v="1"/>
  </r>
  <r>
    <n v="11612"/>
    <d v="2023-11-03T06:49:28"/>
    <s v="Yes"/>
    <s v="Malayalam"/>
    <s v="No Attendance"/>
    <s v="Lead Created"/>
    <x v="6"/>
    <n v="4256"/>
    <x v="5580"/>
    <n v="1"/>
  </r>
  <r>
    <n v="11613"/>
    <d v="2023-11-03T00:25:45"/>
    <s v="Yes"/>
    <s v="Malayalam"/>
    <s v="No Attendance"/>
    <s v="Lead Created"/>
    <x v="6"/>
    <n v="1131"/>
    <x v="5581"/>
    <n v="1"/>
  </r>
  <r>
    <n v="11614"/>
    <d v="2023-11-02T19:08:03"/>
    <s v="Yes"/>
    <s v="Telugu"/>
    <s v="No Attendance"/>
    <s v="Lead Created"/>
    <x v="0"/>
    <m/>
    <x v="5582"/>
    <n v="3"/>
  </r>
  <r>
    <n v="11615"/>
    <d v="2023-11-02T19:08:03"/>
    <s v="Yes"/>
    <s v="Telugu"/>
    <s v="No Attendance"/>
    <s v="Lead Created"/>
    <x v="0"/>
    <n v="3311"/>
    <x v="5582"/>
    <n v="3"/>
  </r>
  <r>
    <n v="11616"/>
    <d v="2023-11-02T19:08:03"/>
    <s v="Yes"/>
    <s v="Telugu"/>
    <s v="No Attendance"/>
    <s v="Lead Created"/>
    <x v="0"/>
    <m/>
    <x v="5582"/>
    <n v="3"/>
  </r>
  <r>
    <n v="11617"/>
    <d v="2023-11-02T15:43:43"/>
    <s v="Yes"/>
    <s v="Telugu"/>
    <s v="No Attendance"/>
    <s v="Lead Created"/>
    <x v="1"/>
    <n v="3053"/>
    <x v="5583"/>
    <n v="1"/>
  </r>
  <r>
    <n v="11618"/>
    <d v="2023-11-02T13:55:07"/>
    <s v="Yes"/>
    <s v="Telugu"/>
    <s v="No Attendance"/>
    <s v="Lead Created"/>
    <x v="3"/>
    <n v="9046"/>
    <x v="5584"/>
    <n v="2"/>
  </r>
  <r>
    <n v="11619"/>
    <d v="2023-11-02T13:55:07"/>
    <s v="Yes"/>
    <s v="Telugu"/>
    <s v="No Attendance"/>
    <s v="Lead Created"/>
    <x v="3"/>
    <n v="132"/>
    <x v="5584"/>
    <n v="2"/>
  </r>
  <r>
    <n v="11620"/>
    <d v="2023-11-02T13:53:28"/>
    <s v="Yes"/>
    <s v="Telugu"/>
    <s v="No Attendance"/>
    <s v="Lead Created"/>
    <x v="3"/>
    <n v="185"/>
    <x v="5585"/>
    <n v="0"/>
  </r>
  <r>
    <n v="11621"/>
    <d v="2023-11-02T13:53:28"/>
    <s v="Yes"/>
    <s v="Telugu"/>
    <s v="No Attendance"/>
    <s v="Lead Created"/>
    <x v="3"/>
    <n v="803"/>
    <x v="5585"/>
    <n v="0"/>
  </r>
  <r>
    <n v="11622"/>
    <d v="2023-11-02T13:51:05"/>
    <s v="Yes"/>
    <s v="Telugu"/>
    <s v="No Attendance"/>
    <s v="Lead Created"/>
    <x v="3"/>
    <n v="159"/>
    <x v="5586"/>
    <n v="1"/>
  </r>
  <r>
    <n v="11623"/>
    <d v="2023-11-02T13:51:05"/>
    <s v="Yes"/>
    <s v="Telugu"/>
    <s v="No Attendance"/>
    <s v="Lead Created"/>
    <x v="3"/>
    <n v="484"/>
    <x v="5586"/>
    <n v="1"/>
  </r>
  <r>
    <n v="11624"/>
    <d v="2023-11-02T13:49:24"/>
    <s v="Yes"/>
    <s v="Telugu"/>
    <s v="No Attendance"/>
    <s v="Lead Created"/>
    <x v="3"/>
    <n v="483"/>
    <x v="5060"/>
    <n v="1"/>
  </r>
  <r>
    <n v="11625"/>
    <d v="2023-11-02T13:49:24"/>
    <s v="Yes"/>
    <s v="Telugu"/>
    <s v="No Attendance"/>
    <s v="Lead Created"/>
    <x v="3"/>
    <n v="370"/>
    <x v="5060"/>
    <n v="1"/>
  </r>
  <r>
    <n v="11626"/>
    <d v="2023-11-02T05:41:50"/>
    <s v="Yes"/>
    <s v="Tamil"/>
    <s v="No Attendance"/>
    <s v="Lead Created"/>
    <x v="7"/>
    <n v="3881"/>
    <x v="5587"/>
    <n v="2"/>
  </r>
  <r>
    <n v="11627"/>
    <d v="2023-10-31T17:07:11"/>
    <s v="Yes"/>
    <s v="Telugu"/>
    <s v="No Attendance"/>
    <s v="Lead Created"/>
    <x v="1"/>
    <m/>
    <x v="5588"/>
    <n v="1"/>
  </r>
  <r>
    <n v="11628"/>
    <d v="2023-10-31T17:07:11"/>
    <s v="Yes"/>
    <s v="Telugu"/>
    <s v="No Attendance"/>
    <s v="Lead Created"/>
    <x v="1"/>
    <n v="712"/>
    <x v="5588"/>
    <n v="1"/>
  </r>
  <r>
    <n v="11629"/>
    <d v="2023-10-31T17:07:11"/>
    <s v="Yes"/>
    <s v="Telugu"/>
    <s v="No Attendance"/>
    <s v="Lead Created"/>
    <x v="1"/>
    <m/>
    <x v="5588"/>
    <n v="1"/>
  </r>
  <r>
    <n v="11630"/>
    <d v="2023-10-31T17:07:11"/>
    <s v="Yes"/>
    <s v="Telugu"/>
    <s v="No Attendance"/>
    <s v="Lead Created"/>
    <x v="1"/>
    <n v="2734"/>
    <x v="5588"/>
    <n v="1"/>
  </r>
  <r>
    <n v="11631"/>
    <d v="2023-10-31T16:49:39"/>
    <s v="Yes"/>
    <s v="Malayalam"/>
    <s v="No Attendance"/>
    <s v="Lead Created"/>
    <x v="1"/>
    <n v="8010"/>
    <x v="5589"/>
    <n v="3"/>
  </r>
  <r>
    <n v="11632"/>
    <d v="2023-10-31T16:49:39"/>
    <s v="Yes"/>
    <s v="Malayalam"/>
    <s v="No Attendance"/>
    <s v="Lead Created"/>
    <x v="1"/>
    <n v="171"/>
    <x v="5589"/>
    <n v="3"/>
  </r>
  <r>
    <n v="11635"/>
    <d v="2023-10-27T12:58:52"/>
    <s v="Yes"/>
    <s v="Hindi"/>
    <s v="No Attendance"/>
    <s v="Lead Created"/>
    <x v="3"/>
    <m/>
    <x v="5590"/>
    <n v="3"/>
  </r>
  <r>
    <n v="11636"/>
    <d v="2023-10-27T12:58:52"/>
    <s v="Yes"/>
    <s v="Hindi"/>
    <s v="No Attendance"/>
    <s v="Lead Created"/>
    <x v="3"/>
    <n v="5734"/>
    <x v="5590"/>
    <n v="3"/>
  </r>
  <r>
    <n v="11637"/>
    <d v="2023-10-27T12:58:31"/>
    <s v="Yes"/>
    <s v="Hindi"/>
    <s v="No Attendance"/>
    <s v="Lead Created"/>
    <x v="3"/>
    <m/>
    <x v="5591"/>
    <n v="0"/>
  </r>
  <r>
    <n v="11638"/>
    <d v="2023-10-27T12:58:31"/>
    <s v="Yes"/>
    <s v="Hindi"/>
    <s v="No Attendance"/>
    <s v="Lead Created"/>
    <x v="3"/>
    <m/>
    <x v="5591"/>
    <n v="0"/>
  </r>
  <r>
    <n v="11639"/>
    <d v="2023-10-27T12:58:31"/>
    <s v="Yes"/>
    <s v="Hindi"/>
    <s v="No Attendance"/>
    <s v="Lead Created"/>
    <x v="3"/>
    <n v="72"/>
    <x v="5591"/>
    <n v="0"/>
  </r>
  <r>
    <n v="11640"/>
    <d v="2023-10-27T12:58:14"/>
    <s v="Yes"/>
    <s v="Hindi"/>
    <s v="No Attendance"/>
    <s v="Lead Created"/>
    <x v="3"/>
    <n v="383"/>
    <x v="5592"/>
    <n v="0"/>
  </r>
  <r>
    <n v="11641"/>
    <d v="2023-10-27T12:58:14"/>
    <s v="Yes"/>
    <s v="Hindi"/>
    <s v="No Attendance"/>
    <s v="Lead Created"/>
    <x v="3"/>
    <m/>
    <x v="5592"/>
    <n v="0"/>
  </r>
  <r>
    <n v="11643"/>
    <d v="2023-10-26T20:37:46"/>
    <s v="Yes"/>
    <s v="Tamil"/>
    <s v="No Attendance"/>
    <s v="Lead Created"/>
    <x v="0"/>
    <n v="5548"/>
    <x v="5593"/>
    <n v="4"/>
  </r>
  <r>
    <n v="11644"/>
    <d v="2023-10-26T20:37:46"/>
    <s v="Yes"/>
    <s v="Tamil"/>
    <s v="No Attendance"/>
    <s v="Lead Created"/>
    <x v="0"/>
    <n v="176"/>
    <x v="5593"/>
    <n v="4"/>
  </r>
  <r>
    <n v="11645"/>
    <d v="2023-10-26T20:37:46"/>
    <s v="Yes"/>
    <s v="Tamil"/>
    <s v="No Attendance"/>
    <s v="Lead Created"/>
    <x v="0"/>
    <n v="0"/>
    <x v="5593"/>
    <n v="4"/>
  </r>
  <r>
    <n v="11646"/>
    <d v="2023-10-26T12:11:58"/>
    <s v="Yes"/>
    <s v="Telugu"/>
    <s v="No Attendance"/>
    <s v="Lead Created"/>
    <x v="2"/>
    <n v="1015"/>
    <x v="5500"/>
    <n v="1"/>
  </r>
  <r>
    <n v="11649"/>
    <d v="2023-10-21T11:07:11"/>
    <s v="Yes"/>
    <s v="Telugu"/>
    <s v="No Attendance"/>
    <s v="Lead Created"/>
    <x v="3"/>
    <n v="0"/>
    <x v="5594"/>
    <n v="0"/>
  </r>
  <r>
    <n v="11650"/>
    <d v="2023-10-21T11:07:11"/>
    <s v="Yes"/>
    <s v="Telugu"/>
    <s v="No Attendance"/>
    <s v="Lead Created"/>
    <x v="3"/>
    <n v="765"/>
    <x v="5594"/>
    <n v="0"/>
  </r>
  <r>
    <n v="11651"/>
    <d v="2023-10-21T11:07:11"/>
    <s v="Yes"/>
    <s v="Telugu"/>
    <s v="No Attendance"/>
    <s v="Lead Created"/>
    <x v="3"/>
    <n v="351"/>
    <x v="5594"/>
    <n v="0"/>
  </r>
  <r>
    <n v="11652"/>
    <d v="2023-10-20T21:05:09"/>
    <s v="Yes"/>
    <s v="Telugu"/>
    <s v="No Attendance"/>
    <s v="Lead Created"/>
    <x v="1"/>
    <n v="7055"/>
    <x v="5595"/>
    <n v="2"/>
  </r>
  <r>
    <n v="11654"/>
    <d v="2023-10-20T20:19:22"/>
    <s v="Yes"/>
    <s v="Malayalam"/>
    <s v="No Attendance"/>
    <s v="Lead Created"/>
    <x v="1"/>
    <m/>
    <x v="5596"/>
    <n v="3"/>
  </r>
  <r>
    <n v="11655"/>
    <d v="2023-10-20T20:19:22"/>
    <s v="Yes"/>
    <s v="Malayalam"/>
    <s v="No Attendance"/>
    <s v="Lead Created"/>
    <x v="1"/>
    <n v="4802"/>
    <x v="5596"/>
    <n v="3"/>
  </r>
  <r>
    <n v="11656"/>
    <d v="2023-10-20T19:48:35"/>
    <s v="Yes"/>
    <s v="Telugu"/>
    <s v="No Attendance"/>
    <s v="Lead Created"/>
    <x v="1"/>
    <n v="3441"/>
    <x v="5597"/>
    <n v="2"/>
  </r>
  <r>
    <n v="11657"/>
    <d v="2023-10-20T18:35:28"/>
    <s v="Yes"/>
    <s v="Malayalam"/>
    <s v="No Attendance"/>
    <s v="Lead Created"/>
    <x v="3"/>
    <n v="4556"/>
    <x v="5598"/>
    <n v="1"/>
  </r>
  <r>
    <n v="11661"/>
    <d v="2023-10-18T16:06:30"/>
    <s v="Yes"/>
    <s v="Kannada"/>
    <s v="No Attendance"/>
    <s v="Lead Created"/>
    <x v="6"/>
    <n v="1652"/>
    <x v="4993"/>
    <n v="2"/>
  </r>
  <r>
    <n v="11662"/>
    <d v="2023-10-17T12:26:23"/>
    <s v="Yes"/>
    <s v="Hindi"/>
    <s v="No Attendance"/>
    <s v="Lead Created"/>
    <x v="2"/>
    <n v="2450"/>
    <x v="5599"/>
    <n v="1"/>
  </r>
  <r>
    <n v="11663"/>
    <d v="2023-10-15T15:42:38"/>
    <s v="Yes"/>
    <s v="Kannada"/>
    <s v="No Attendance"/>
    <s v="Lead Created"/>
    <x v="3"/>
    <n v="0"/>
    <x v="5600"/>
    <n v="5"/>
  </r>
  <r>
    <n v="11664"/>
    <d v="2023-10-15T15:42:38"/>
    <s v="Yes"/>
    <s v="Kannada"/>
    <s v="No Attendance"/>
    <s v="Lead Created"/>
    <x v="3"/>
    <n v="66"/>
    <x v="5600"/>
    <n v="5"/>
  </r>
  <r>
    <n v="11665"/>
    <d v="2023-10-15T15:42:38"/>
    <s v="Yes"/>
    <s v="Kannada"/>
    <s v="No Attendance"/>
    <s v="Lead Created"/>
    <x v="3"/>
    <n v="2796"/>
    <x v="5600"/>
    <n v="5"/>
  </r>
  <r>
    <n v="11666"/>
    <d v="2023-10-15T15:34:47"/>
    <s v="Yes"/>
    <s v="Kannada"/>
    <s v="No Attendance"/>
    <s v="Lead Created"/>
    <x v="3"/>
    <n v="180"/>
    <x v="5352"/>
    <n v="2"/>
  </r>
  <r>
    <n v="11667"/>
    <d v="2023-10-15T15:34:47"/>
    <s v="Yes"/>
    <s v="Kannada"/>
    <s v="No Attendance"/>
    <s v="Lead Created"/>
    <x v="3"/>
    <n v="290"/>
    <x v="5352"/>
    <n v="2"/>
  </r>
  <r>
    <n v="11668"/>
    <d v="2023-10-15T15:33:58"/>
    <s v="Yes"/>
    <s v="Kannada"/>
    <s v="No Attendance"/>
    <s v="Lead Created"/>
    <x v="3"/>
    <n v="938"/>
    <x v="5567"/>
    <n v="1"/>
  </r>
  <r>
    <n v="11669"/>
    <d v="2023-10-15T15:33:58"/>
    <s v="Yes"/>
    <s v="Kannada"/>
    <s v="No Attendance"/>
    <s v="Lead Created"/>
    <x v="3"/>
    <n v="76"/>
    <x v="5567"/>
    <n v="1"/>
  </r>
  <r>
    <n v="11670"/>
    <d v="2023-10-15T15:31:45"/>
    <s v="Yes"/>
    <s v="Hindi"/>
    <s v="No Attendance"/>
    <s v="Lead Created"/>
    <x v="3"/>
    <n v="52"/>
    <x v="5601"/>
    <n v="0"/>
  </r>
  <r>
    <n v="11671"/>
    <d v="2023-10-15T15:31:45"/>
    <s v="Yes"/>
    <s v="Hindi"/>
    <s v="No Attendance"/>
    <s v="Lead Created"/>
    <x v="3"/>
    <n v="573"/>
    <x v="5601"/>
    <n v="0"/>
  </r>
  <r>
    <n v="11672"/>
    <d v="2023-10-15T15:23:23"/>
    <s v="Yes"/>
    <s v="Hindi"/>
    <s v="No Attendance"/>
    <s v="Lead Created"/>
    <x v="3"/>
    <m/>
    <x v="5602"/>
    <n v="0"/>
  </r>
  <r>
    <n v="11673"/>
    <d v="2023-10-15T15:23:23"/>
    <s v="Yes"/>
    <s v="Hindi"/>
    <s v="No Attendance"/>
    <s v="Lead Created"/>
    <x v="3"/>
    <n v="506"/>
    <x v="5602"/>
    <n v="0"/>
  </r>
  <r>
    <n v="11674"/>
    <d v="2023-10-15T15:23:23"/>
    <s v="Yes"/>
    <s v="Hindi"/>
    <s v="No Attendance"/>
    <s v="Lead Created"/>
    <x v="3"/>
    <n v="914"/>
    <x v="5602"/>
    <n v="0"/>
  </r>
  <r>
    <n v="11675"/>
    <d v="2023-10-15T15:23:23"/>
    <s v="Yes"/>
    <s v="Hindi"/>
    <s v="No Attendance"/>
    <s v="Lead Created"/>
    <x v="3"/>
    <m/>
    <x v="5602"/>
    <n v="0"/>
  </r>
  <r>
    <n v="11676"/>
    <d v="2023-10-15T12:30:38"/>
    <s v="Yes"/>
    <s v="Kannada"/>
    <s v="No Attendance"/>
    <s v="Lead Created"/>
    <x v="12"/>
    <m/>
    <x v="5353"/>
    <n v="2"/>
  </r>
  <r>
    <n v="11677"/>
    <d v="2023-10-15T12:30:38"/>
    <s v="Yes"/>
    <s v="Kannada"/>
    <s v="Medium Intent"/>
    <s v="Webinar Attended - Not Qualified"/>
    <x v="12"/>
    <n v="253"/>
    <x v="5353"/>
    <n v="2"/>
  </r>
  <r>
    <n v="11678"/>
    <d v="2023-10-15T11:52:56"/>
    <s v="Yes"/>
    <s v="Hindi"/>
    <s v="Medium Intent"/>
    <s v="Webinar Attended - Not Qualified"/>
    <x v="3"/>
    <m/>
    <x v="5602"/>
    <n v="3"/>
  </r>
  <r>
    <n v="11679"/>
    <d v="2023-10-15T11:52:56"/>
    <s v="Yes"/>
    <s v="Hindi"/>
    <s v="Medium Intent"/>
    <s v="Webinar Attended - Not Qualified"/>
    <x v="3"/>
    <n v="9629"/>
    <x v="5602"/>
    <n v="3"/>
  </r>
  <r>
    <n v="11680"/>
    <d v="2023-10-15T11:52:56"/>
    <s v="Yes"/>
    <s v="Hindi"/>
    <s v="Medium Intent"/>
    <s v="Webinar Attended - Not Qualified"/>
    <x v="3"/>
    <n v="37"/>
    <x v="5602"/>
    <n v="3"/>
  </r>
  <r>
    <n v="11681"/>
    <d v="2023-10-15T11:52:08"/>
    <s v="Yes"/>
    <s v="Hindi"/>
    <s v="Medium Intent"/>
    <s v="Webinar Attended - Not Qualified"/>
    <x v="3"/>
    <m/>
    <x v="5603"/>
    <n v="0"/>
  </r>
  <r>
    <n v="11682"/>
    <d v="2023-10-15T11:52:08"/>
    <s v="Yes"/>
    <s v="Hindi"/>
    <s v="Medium Intent"/>
    <s v="Qualified for Sales"/>
    <x v="3"/>
    <n v="542"/>
    <x v="5603"/>
    <n v="0"/>
  </r>
  <r>
    <n v="11683"/>
    <d v="2023-10-15T11:47:31"/>
    <s v="Yes"/>
    <s v="Hindi"/>
    <s v="Medium Intent"/>
    <s v="Qualified for Sales"/>
    <x v="3"/>
    <n v="517"/>
    <x v="5604"/>
    <n v="2"/>
  </r>
  <r>
    <n v="11684"/>
    <d v="2023-10-15T11:30:09"/>
    <s v="Yes"/>
    <s v="Hindi"/>
    <s v="Medium Intent"/>
    <s v="Qualified for Sales"/>
    <x v="3"/>
    <m/>
    <x v="5605"/>
    <n v="3"/>
  </r>
  <r>
    <n v="11685"/>
    <d v="2023-10-15T11:30:09"/>
    <s v="Yes"/>
    <s v="Hindi"/>
    <s v="Medium Intent"/>
    <s v="Qualified for Sales"/>
    <x v="3"/>
    <n v="3452"/>
    <x v="5605"/>
    <n v="3"/>
  </r>
  <r>
    <n v="11686"/>
    <d v="2023-10-15T11:30:09"/>
    <s v="Yes"/>
    <s v="Hindi"/>
    <s v="Medium Intent"/>
    <s v="Qualified for Sales"/>
    <x v="3"/>
    <m/>
    <x v="5605"/>
    <n v="3"/>
  </r>
  <r>
    <n v="11687"/>
    <d v="2023-10-15T11:25:56"/>
    <s v="Yes"/>
    <s v="Kannada"/>
    <s v="High Intent"/>
    <s v="Qualified for Sales"/>
    <x v="3"/>
    <m/>
    <x v="5352"/>
    <n v="1"/>
  </r>
  <r>
    <n v="11688"/>
    <d v="2023-10-15T11:25:56"/>
    <s v="Yes"/>
    <s v="Kannada"/>
    <s v="No Attendance"/>
    <s v="Lead Created"/>
    <x v="3"/>
    <n v="186"/>
    <x v="5352"/>
    <n v="1"/>
  </r>
  <r>
    <n v="11689"/>
    <d v="2023-10-15T11:25:56"/>
    <s v="Yes"/>
    <s v="Kannada"/>
    <s v="No Attendance"/>
    <s v="Lead Created"/>
    <x v="3"/>
    <n v="326"/>
    <x v="5352"/>
    <n v="1"/>
  </r>
  <r>
    <n v="11690"/>
    <d v="2023-10-14T20:26:31"/>
    <s v="Yes"/>
    <s v="Kannada"/>
    <s v="No Attendance"/>
    <s v="Lead Created"/>
    <x v="12"/>
    <n v="410"/>
    <x v="5606"/>
    <n v="1"/>
  </r>
  <r>
    <n v="11691"/>
    <d v="2023-10-14T20:26:31"/>
    <s v="Yes"/>
    <s v="Kannada"/>
    <s v="No Attendance"/>
    <s v="Lead Created"/>
    <x v="12"/>
    <n v="55"/>
    <x v="5606"/>
    <n v="1"/>
  </r>
  <r>
    <n v="11692"/>
    <d v="2023-10-14T20:26:31"/>
    <s v="Yes"/>
    <s v="Kannada"/>
    <s v="No Attendance"/>
    <s v="Lead Created"/>
    <x v="12"/>
    <m/>
    <x v="5606"/>
    <n v="1"/>
  </r>
  <r>
    <n v="11693"/>
    <d v="2023-10-14T19:46:50"/>
    <s v="Yes"/>
    <s v="Tamil"/>
    <s v="No Attendance"/>
    <s v="Lead Created"/>
    <x v="2"/>
    <n v="0"/>
    <x v="5607"/>
    <n v="1"/>
  </r>
  <r>
    <n v="11694"/>
    <d v="2023-10-14T19:46:50"/>
    <s v="Yes"/>
    <s v="Tamil"/>
    <s v="No Attendance"/>
    <s v="Lead Created"/>
    <x v="2"/>
    <n v="200"/>
    <x v="5607"/>
    <n v="1"/>
  </r>
  <r>
    <n v="11695"/>
    <d v="2023-10-13T19:05:14"/>
    <s v="Yes"/>
    <s v="Hindi"/>
    <s v="No Attendance"/>
    <s v="Lead Created"/>
    <x v="3"/>
    <n v="302"/>
    <x v="5608"/>
    <n v="1"/>
  </r>
  <r>
    <n v="11696"/>
    <d v="2023-10-13T19:05:14"/>
    <s v="Yes"/>
    <s v="Hindi"/>
    <s v="No Attendance"/>
    <s v="Lead Created"/>
    <x v="3"/>
    <n v="614"/>
    <x v="5608"/>
    <n v="1"/>
  </r>
  <r>
    <n v="11697"/>
    <d v="2023-10-13T18:56:58"/>
    <s v="Yes"/>
    <s v="Hindi"/>
    <s v="No Attendance"/>
    <s v="Lead Created"/>
    <x v="3"/>
    <m/>
    <x v="5419"/>
    <n v="0"/>
  </r>
  <r>
    <n v="11698"/>
    <d v="2023-10-13T18:56:58"/>
    <s v="Yes"/>
    <s v="Hindi"/>
    <s v="No Attendance"/>
    <s v="Lead Created"/>
    <x v="3"/>
    <n v="516"/>
    <x v="5419"/>
    <n v="0"/>
  </r>
  <r>
    <n v="11699"/>
    <d v="2023-10-13T18:56:34"/>
    <s v="Yes"/>
    <s v="Hindi"/>
    <s v="No Attendance"/>
    <s v="Lead Created"/>
    <x v="3"/>
    <n v="947"/>
    <x v="5609"/>
    <n v="0"/>
  </r>
  <r>
    <n v="11700"/>
    <d v="2023-10-13T18:19:21"/>
    <s v="Yes"/>
    <s v="Hindi"/>
    <s v="No Attendance"/>
    <s v="Lead Created"/>
    <x v="3"/>
    <n v="4001"/>
    <x v="5610"/>
    <n v="2"/>
  </r>
  <r>
    <n v="11701"/>
    <d v="2023-10-12T19:21:18"/>
    <s v="Yes"/>
    <s v="Malayalam"/>
    <s v="No Attendance"/>
    <s v="Lead Created"/>
    <x v="3"/>
    <m/>
    <x v="5611"/>
    <n v="0"/>
  </r>
  <r>
    <n v="11702"/>
    <d v="2023-10-12T17:52:41"/>
    <s v="Yes"/>
    <s v="Kannada"/>
    <s v="No Attendance"/>
    <s v="Lead Created"/>
    <x v="3"/>
    <n v="395"/>
    <x v="5463"/>
    <n v="1"/>
  </r>
  <r>
    <n v="11706"/>
    <d v="2023-10-08T18:34:03"/>
    <s v="Yes"/>
    <s v="Tamil"/>
    <s v="No Attendance"/>
    <s v="Lead Created"/>
    <x v="8"/>
    <n v="157"/>
    <x v="5612"/>
    <n v="2"/>
  </r>
  <r>
    <n v="11707"/>
    <d v="2023-10-08T18:34:03"/>
    <s v="Yes"/>
    <s v="Tamil"/>
    <s v="No Attendance"/>
    <s v="Lead Created"/>
    <x v="8"/>
    <n v="1157"/>
    <x v="5612"/>
    <n v="2"/>
  </r>
  <r>
    <n v="11708"/>
    <d v="2023-10-08T18:34:03"/>
    <s v="Yes"/>
    <s v="Tamil"/>
    <s v="No Attendance"/>
    <s v="Lead Created"/>
    <x v="8"/>
    <n v="0"/>
    <x v="5612"/>
    <n v="2"/>
  </r>
  <r>
    <n v="11709"/>
    <d v="2023-10-08T18:34:03"/>
    <s v="Yes"/>
    <s v="Tamil"/>
    <s v="No Attendance"/>
    <s v="Lead Created"/>
    <x v="8"/>
    <m/>
    <x v="5612"/>
    <n v="2"/>
  </r>
  <r>
    <n v="11710"/>
    <d v="2023-10-08T11:44:08"/>
    <s v="Yes"/>
    <s v="Telugu"/>
    <s v="No Attendance"/>
    <s v="Lead Created"/>
    <x v="1"/>
    <m/>
    <x v="5613"/>
    <n v="3"/>
  </r>
  <r>
    <n v="11712"/>
    <d v="2023-10-03T17:42:40"/>
    <s v="Yes"/>
    <s v="Tamil"/>
    <s v="No Attendance"/>
    <s v="Lead Created"/>
    <x v="6"/>
    <n v="655"/>
    <x v="5614"/>
    <n v="1"/>
  </r>
  <r>
    <n v="11713"/>
    <d v="2023-10-03T17:42:40"/>
    <s v="Yes"/>
    <s v="Tamil"/>
    <s v="No Attendance"/>
    <s v="Lead Created"/>
    <x v="6"/>
    <m/>
    <x v="5614"/>
    <n v="1"/>
  </r>
  <r>
    <n v="11714"/>
    <d v="2023-10-02T12:49:04"/>
    <s v="Yes"/>
    <s v="Tamil"/>
    <s v="No Attendance"/>
    <s v="Lead Created"/>
    <x v="2"/>
    <m/>
    <x v="5615"/>
    <n v="0"/>
  </r>
  <r>
    <n v="11715"/>
    <d v="2023-10-02T10:57:14"/>
    <s v="Yes"/>
    <s v="Tamil"/>
    <s v="No Attendance"/>
    <s v="Lead Created"/>
    <x v="6"/>
    <m/>
    <x v="5616"/>
    <n v="0"/>
  </r>
  <r>
    <n v="11716"/>
    <d v="2023-10-01T18:44:43"/>
    <s v="Yes"/>
    <s v="Tamil"/>
    <s v="No Attendance"/>
    <s v="Lead Created"/>
    <x v="1"/>
    <m/>
    <x v="5617"/>
    <n v="1"/>
  </r>
  <r>
    <n v="11717"/>
    <d v="2023-10-01T18:44:43"/>
    <s v="Yes"/>
    <s v="Tamil"/>
    <s v="No Attendance"/>
    <s v="Lead Created"/>
    <x v="1"/>
    <n v="197"/>
    <x v="5617"/>
    <n v="1"/>
  </r>
  <r>
    <n v="11718"/>
    <d v="2023-09-30T13:35:24"/>
    <s v="Yes"/>
    <s v="Hindi"/>
    <s v="No Attendance"/>
    <s v="Lead Created"/>
    <x v="3"/>
    <n v="757"/>
    <x v="5618"/>
    <n v="0"/>
  </r>
  <r>
    <n v="11719"/>
    <d v="2023-09-30T13:35:24"/>
    <s v="Yes"/>
    <s v="Hindi"/>
    <s v="No Attendance"/>
    <s v="Lead Created"/>
    <x v="3"/>
    <n v="435"/>
    <x v="5618"/>
    <n v="0"/>
  </r>
  <r>
    <n v="11720"/>
    <d v="2023-09-30T13:31:35"/>
    <s v="Yes"/>
    <s v="Hindi"/>
    <s v="Medium Intent"/>
    <s v="Webinar Attended - Not Qualified"/>
    <x v="3"/>
    <m/>
    <x v="5346"/>
    <n v="1"/>
  </r>
  <r>
    <n v="11721"/>
    <d v="2023-09-30T13:31:35"/>
    <s v="Yes"/>
    <s v="Hindi"/>
    <s v="Medium Intent"/>
    <s v="Webinar Attended - Not Qualified"/>
    <x v="3"/>
    <n v="2473"/>
    <x v="5346"/>
    <n v="1"/>
  </r>
  <r>
    <n v="11722"/>
    <d v="2023-09-30T13:31:35"/>
    <s v="Yes"/>
    <s v="Hindi"/>
    <s v="Medium Intent"/>
    <s v="Webinar Attended - Not Qualified"/>
    <x v="3"/>
    <n v="161"/>
    <x v="5346"/>
    <n v="1"/>
  </r>
  <r>
    <n v="11723"/>
    <d v="2023-09-30T13:16:24"/>
    <s v="Yes"/>
    <s v="Hindi"/>
    <s v="Medium Intent"/>
    <s v="Webinar Attended - Not Qualified"/>
    <x v="3"/>
    <n v="262"/>
    <x v="5351"/>
    <n v="1"/>
  </r>
  <r>
    <n v="11724"/>
    <d v="2023-09-30T13:16:24"/>
    <s v="Yes"/>
    <s v="Hindi"/>
    <s v="Medium Intent"/>
    <s v="Webinar Attended - Not Qualified"/>
    <x v="3"/>
    <m/>
    <x v="5351"/>
    <n v="1"/>
  </r>
  <r>
    <n v="11725"/>
    <d v="2023-09-30T13:16:24"/>
    <s v="Yes"/>
    <s v="Hindi"/>
    <s v="Medium Intent"/>
    <s v="Qualified for Sales"/>
    <x v="3"/>
    <n v="2060"/>
    <x v="5351"/>
    <n v="1"/>
  </r>
  <r>
    <n v="11726"/>
    <d v="2023-09-28T17:23:48"/>
    <s v="Yes"/>
    <s v="Telugu"/>
    <s v="Medium Intent"/>
    <s v="Qualified for Sales"/>
    <x v="1"/>
    <n v="503"/>
    <x v="5619"/>
    <n v="1"/>
  </r>
  <r>
    <n v="11727"/>
    <d v="2023-09-28T16:19:54"/>
    <s v="Yes"/>
    <s v="Kannada"/>
    <s v="Medium Intent"/>
    <s v="Qualified for Sales"/>
    <x v="6"/>
    <n v="4912"/>
    <x v="5620"/>
    <n v="4"/>
  </r>
  <r>
    <n v="11728"/>
    <d v="2023-09-27T12:46:09"/>
    <s v="Yes"/>
    <s v="Tamil"/>
    <s v="Medium Intent"/>
    <s v="Qualified for Sales"/>
    <x v="6"/>
    <n v="586"/>
    <x v="5621"/>
    <n v="1"/>
  </r>
  <r>
    <n v="11729"/>
    <d v="2023-09-27T12:46:09"/>
    <s v="Yes"/>
    <s v="Tamil"/>
    <s v="Medium Intent"/>
    <s v="Qualified for Sales"/>
    <x v="6"/>
    <n v="2518"/>
    <x v="5621"/>
    <n v="1"/>
  </r>
  <r>
    <n v="11730"/>
    <d v="2023-09-27T12:46:09"/>
    <s v="Yes"/>
    <s v="Tamil"/>
    <s v="High Intent"/>
    <s v="Qualified for Sales"/>
    <x v="6"/>
    <m/>
    <x v="5621"/>
    <n v="1"/>
  </r>
  <r>
    <n v="11731"/>
    <d v="2023-09-27T12:46:09"/>
    <s v="Yes"/>
    <s v="Tamil"/>
    <s v="No Attendance"/>
    <s v="Lead Created"/>
    <x v="6"/>
    <n v="1163"/>
    <x v="5621"/>
    <n v="1"/>
  </r>
  <r>
    <n v="11732"/>
    <d v="2023-09-26T17:45:17"/>
    <s v="Yes"/>
    <s v="Tamil"/>
    <s v="No Attendance"/>
    <s v="Lead Created"/>
    <x v="2"/>
    <n v="7137"/>
    <x v="5506"/>
    <n v="2"/>
  </r>
  <r>
    <n v="11733"/>
    <d v="2023-09-26T17:24:25"/>
    <s v="Yes"/>
    <s v="Tamil"/>
    <s v="No Attendance"/>
    <s v="Lead Created"/>
    <x v="0"/>
    <m/>
    <x v="5622"/>
    <n v="2"/>
  </r>
  <r>
    <n v="11734"/>
    <d v="2023-09-26T17:24:25"/>
    <s v="Yes"/>
    <s v="Tamil"/>
    <s v="No Attendance"/>
    <s v="Lead Created"/>
    <x v="0"/>
    <m/>
    <x v="5622"/>
    <n v="2"/>
  </r>
  <r>
    <n v="11735"/>
    <d v="2023-09-26T17:24:25"/>
    <s v="Yes"/>
    <s v="Tamil"/>
    <s v="No Attendance"/>
    <s v="Lead Created"/>
    <x v="0"/>
    <n v="580"/>
    <x v="5622"/>
    <n v="2"/>
  </r>
  <r>
    <n v="11736"/>
    <d v="2023-09-26T16:24:00"/>
    <s v="Yes"/>
    <s v="Hindi"/>
    <s v="No Attendance"/>
    <s v="Lead Created"/>
    <x v="3"/>
    <n v="2600"/>
    <x v="5354"/>
    <n v="1"/>
  </r>
  <r>
    <n v="11738"/>
    <d v="2023-09-25T21:10:59"/>
    <s v="Yes"/>
    <s v="Tamil"/>
    <s v="No Attendance"/>
    <s v="Lead Created"/>
    <x v="6"/>
    <n v="69"/>
    <x v="5623"/>
    <n v="0"/>
  </r>
  <r>
    <n v="11739"/>
    <d v="2023-09-25T21:10:59"/>
    <s v="Yes"/>
    <s v="Tamil"/>
    <s v="No Attendance"/>
    <s v="Lead Created"/>
    <x v="6"/>
    <m/>
    <x v="5623"/>
    <n v="0"/>
  </r>
  <r>
    <n v="11740"/>
    <d v="2023-09-25T18:23:58"/>
    <s v="Yes"/>
    <s v="Tamil"/>
    <s v="No Attendance"/>
    <s v="Lead Created"/>
    <x v="14"/>
    <n v="2888"/>
    <x v="5624"/>
    <n v="3"/>
  </r>
  <r>
    <n v="11741"/>
    <d v="2023-09-25T16:56:20"/>
    <s v="Yes"/>
    <s v="Tamil"/>
    <s v="No Attendance"/>
    <s v="Lead Created"/>
    <x v="14"/>
    <n v="304"/>
    <x v="5625"/>
    <n v="1"/>
  </r>
  <r>
    <n v="11743"/>
    <d v="2023-09-22T19:47:01"/>
    <s v="Yes"/>
    <s v="Telugu"/>
    <s v="No Attendance"/>
    <s v="Lead Created"/>
    <x v="1"/>
    <n v="170"/>
    <x v="5626"/>
    <n v="1"/>
  </r>
  <r>
    <n v="11744"/>
    <d v="2023-09-22T19:47:01"/>
    <s v="Yes"/>
    <s v="Telugu"/>
    <s v="No Attendance"/>
    <s v="Lead Created"/>
    <x v="1"/>
    <n v="254"/>
    <x v="5626"/>
    <n v="1"/>
  </r>
  <r>
    <n v="11745"/>
    <d v="2023-09-22T19:28:30"/>
    <s v="Yes"/>
    <s v="Marathi"/>
    <s v="No Attendance"/>
    <s v="Lead Created"/>
    <x v="6"/>
    <n v="0"/>
    <x v="5627"/>
    <n v="1"/>
  </r>
  <r>
    <n v="11746"/>
    <d v="2023-09-22T19:28:30"/>
    <s v="Yes"/>
    <s v="Marathi"/>
    <s v="No Attendance"/>
    <s v="Lead Created"/>
    <x v="6"/>
    <n v="4436"/>
    <x v="5627"/>
    <n v="1"/>
  </r>
  <r>
    <n v="11747"/>
    <d v="2023-09-22T19:28:30"/>
    <s v="Yes"/>
    <s v="Marathi"/>
    <s v="No Attendance"/>
    <s v="Lead Created"/>
    <x v="6"/>
    <n v="66"/>
    <x v="5627"/>
    <n v="1"/>
  </r>
  <r>
    <n v="11748"/>
    <d v="2023-09-22T14:24:00"/>
    <s v="Yes"/>
    <s v="Malayalam"/>
    <s v="No Attendance"/>
    <s v="Lead Created"/>
    <x v="6"/>
    <m/>
    <x v="5628"/>
    <n v="0"/>
  </r>
  <r>
    <n v="11749"/>
    <d v="2023-09-22T14:24:00"/>
    <s v="Yes"/>
    <s v="Malayalam"/>
    <s v="No Attendance"/>
    <s v="Lead Created"/>
    <x v="6"/>
    <n v="39"/>
    <x v="5628"/>
    <n v="0"/>
  </r>
  <r>
    <n v="11754"/>
    <d v="2023-09-14T19:48:28"/>
    <s v="Yes"/>
    <s v="Malayalam"/>
    <s v="Medium Intent"/>
    <s v="Webinar Attended - Not Qualified"/>
    <x v="6"/>
    <n v="226"/>
    <x v="5259"/>
    <n v="2"/>
  </r>
  <r>
    <n v="11755"/>
    <d v="2023-09-14T19:48:28"/>
    <s v="Yes"/>
    <s v="Malayalam"/>
    <s v="Medium Intent"/>
    <s v="Webinar Attended - Not Qualified"/>
    <x v="6"/>
    <m/>
    <x v="5259"/>
    <n v="2"/>
  </r>
  <r>
    <n v="11756"/>
    <d v="2023-09-14T19:48:28"/>
    <s v="Yes"/>
    <s v="Malayalam"/>
    <s v="Medium Intent"/>
    <s v="Webinar Attended - Not Qualified"/>
    <x v="6"/>
    <n v="317"/>
    <x v="5259"/>
    <n v="2"/>
  </r>
  <r>
    <n v="11757"/>
    <d v="2023-09-12T23:28:29"/>
    <s v="Yes"/>
    <s v="Malayalam"/>
    <s v="Medium Intent"/>
    <s v="Webinar Attended - Not Qualified"/>
    <x v="6"/>
    <m/>
    <x v="4999"/>
    <n v="0"/>
  </r>
  <r>
    <n v="11758"/>
    <d v="2023-09-12T21:03:15"/>
    <s v="Yes"/>
    <s v="Malayalam"/>
    <s v="Medium Intent"/>
    <s v="Qualified for Sales"/>
    <x v="6"/>
    <n v="190"/>
    <x v="5629"/>
    <n v="1"/>
  </r>
  <r>
    <n v="11759"/>
    <d v="2023-09-12T08:55:37"/>
    <s v="Yes"/>
    <s v="Malayalam"/>
    <s v="Medium Intent"/>
    <s v="Qualified for Sales"/>
    <x v="6"/>
    <n v="3794"/>
    <x v="5577"/>
    <n v="1"/>
  </r>
  <r>
    <n v="11760"/>
    <d v="2023-09-11T20:25:58"/>
    <s v="Yes"/>
    <s v="Malayalam"/>
    <s v="Medium Intent"/>
    <s v="Qualified for Sales"/>
    <x v="6"/>
    <n v="396"/>
    <x v="5577"/>
    <n v="2"/>
  </r>
  <r>
    <n v="11761"/>
    <d v="2023-09-11T20:25:58"/>
    <s v="Yes"/>
    <s v="Malayalam"/>
    <s v="Medium Intent"/>
    <s v="Qualified for Sales"/>
    <x v="6"/>
    <m/>
    <x v="5577"/>
    <n v="2"/>
  </r>
  <r>
    <n v="11762"/>
    <d v="2023-09-11T20:25:58"/>
    <s v="Yes"/>
    <s v="Malayalam"/>
    <s v="Medium Intent"/>
    <s v="Qualified for Sales"/>
    <x v="6"/>
    <n v="3707"/>
    <x v="5577"/>
    <n v="2"/>
  </r>
  <r>
    <n v="11763"/>
    <d v="2023-09-11T20:25:58"/>
    <s v="Yes"/>
    <s v="Malayalam"/>
    <s v="High Intent"/>
    <s v="Qualified for Sales"/>
    <x v="6"/>
    <m/>
    <x v="5577"/>
    <n v="2"/>
  </r>
  <r>
    <n v="11764"/>
    <d v="2023-09-07T20:29:02"/>
    <s v="Yes"/>
    <s v="Telugu"/>
    <s v="No Attendance"/>
    <s v="Lead Created"/>
    <x v="2"/>
    <n v="6110"/>
    <x v="5473"/>
    <n v="2"/>
  </r>
  <r>
    <n v="11765"/>
    <d v="2023-09-07T20:25:02"/>
    <s v="Yes"/>
    <s v="Telugu"/>
    <s v="No Attendance"/>
    <s v="Lead Created"/>
    <x v="1"/>
    <n v="1090"/>
    <x v="5630"/>
    <n v="1"/>
  </r>
  <r>
    <n v="11766"/>
    <d v="2023-09-07T20:24:17"/>
    <s v="Yes"/>
    <s v="Telugu"/>
    <s v="No Attendance"/>
    <s v="Lead Created"/>
    <x v="1"/>
    <n v="91"/>
    <x v="5631"/>
    <n v="1"/>
  </r>
  <r>
    <n v="11767"/>
    <d v="2023-09-07T20:11:46"/>
    <s v="Yes"/>
    <s v="Telugu"/>
    <s v="No Attendance"/>
    <s v="Lead Created"/>
    <x v="1"/>
    <n v="2643"/>
    <x v="5015"/>
    <n v="2"/>
  </r>
  <r>
    <n v="11768"/>
    <d v="2023-09-07T20:11:32"/>
    <s v="Yes"/>
    <s v="Telugu"/>
    <s v="No Attendance"/>
    <s v="Lead Created"/>
    <x v="1"/>
    <n v="208"/>
    <x v="5215"/>
    <n v="0"/>
  </r>
  <r>
    <n v="11770"/>
    <d v="2023-09-07T20:10:23"/>
    <s v="Yes"/>
    <s v="Telugu"/>
    <s v="No Attendance"/>
    <s v="Lead Created"/>
    <x v="1"/>
    <n v="287"/>
    <x v="5632"/>
    <n v="0"/>
  </r>
  <r>
    <n v="11771"/>
    <d v="2023-09-07T20:10:18"/>
    <s v="Yes"/>
    <s v="Telugu"/>
    <s v="No Attendance"/>
    <s v="Lead Created"/>
    <x v="1"/>
    <n v="309"/>
    <x v="5633"/>
    <n v="0"/>
  </r>
  <r>
    <n v="11772"/>
    <d v="2023-09-07T20:10:05"/>
    <s v="Yes"/>
    <s v="Telugu"/>
    <s v="No Attendance"/>
    <s v="Lead Created"/>
    <x v="1"/>
    <n v="208"/>
    <x v="5634"/>
    <n v="1"/>
  </r>
  <r>
    <n v="11773"/>
    <d v="2023-09-07T20:09:44"/>
    <s v="Yes"/>
    <s v="Telugu"/>
    <s v="No Attendance"/>
    <s v="Lead Created"/>
    <x v="1"/>
    <n v="213"/>
    <x v="5635"/>
    <n v="0"/>
  </r>
  <r>
    <n v="11775"/>
    <d v="2023-09-07T20:09:10"/>
    <s v="Yes"/>
    <s v="Telugu"/>
    <s v="Medium Intent"/>
    <s v="Webinar Attended - Not Qualified"/>
    <x v="1"/>
    <n v="164"/>
    <x v="5586"/>
    <n v="1"/>
  </r>
  <r>
    <n v="11776"/>
    <d v="2023-09-07T20:09:07"/>
    <s v="Yes"/>
    <s v="Telugu"/>
    <s v="Medium Intent"/>
    <s v="Webinar Attended - Not Qualified"/>
    <x v="1"/>
    <n v="5188"/>
    <x v="5636"/>
    <n v="3"/>
  </r>
  <r>
    <n v="11777"/>
    <d v="2023-09-07T20:06:19"/>
    <s v="Yes"/>
    <s v="Telugu"/>
    <s v="Medium Intent"/>
    <s v="Webinar Attended - Not Qualified"/>
    <x v="1"/>
    <n v="245"/>
    <x v="5586"/>
    <n v="0"/>
  </r>
  <r>
    <n v="11778"/>
    <d v="2023-09-07T15:23:27"/>
    <s v="Yes"/>
    <s v="Telugu"/>
    <s v="Medium Intent"/>
    <s v="Webinar Attended - Not Qualified"/>
    <x v="0"/>
    <m/>
    <x v="5637"/>
    <n v="0"/>
  </r>
  <r>
    <n v="11779"/>
    <d v="2023-09-07T15:23:27"/>
    <s v="Yes"/>
    <s v="Telugu"/>
    <s v="Medium Intent"/>
    <s v="Webinar Attended - Not Qualified"/>
    <x v="0"/>
    <n v="61"/>
    <x v="5637"/>
    <n v="0"/>
  </r>
  <r>
    <n v="11780"/>
    <d v="2023-09-07T15:23:27"/>
    <s v="Yes"/>
    <s v="Telugu"/>
    <s v="Medium Intent"/>
    <s v="Qualified for Sales"/>
    <x v="0"/>
    <m/>
    <x v="5637"/>
    <n v="0"/>
  </r>
  <r>
    <n v="11781"/>
    <d v="2023-09-07T15:02:48"/>
    <s v="Yes"/>
    <s v="Telugu"/>
    <s v="Medium Intent"/>
    <s v="Qualified for Sales"/>
    <x v="2"/>
    <n v="527"/>
    <x v="5630"/>
    <n v="0"/>
  </r>
  <r>
    <n v="11782"/>
    <d v="2023-09-07T15:02:48"/>
    <s v="Yes"/>
    <s v="Telugu"/>
    <s v="Medium Intent"/>
    <s v="Qualified for Sales"/>
    <x v="2"/>
    <n v="74"/>
    <x v="5630"/>
    <n v="0"/>
  </r>
  <r>
    <n v="11783"/>
    <d v="2023-09-07T15:02:48"/>
    <s v="Yes"/>
    <s v="Telugu"/>
    <s v="Medium Intent"/>
    <s v="Qualified for Sales"/>
    <x v="2"/>
    <m/>
    <x v="5630"/>
    <n v="0"/>
  </r>
  <r>
    <n v="11787"/>
    <d v="2023-09-07T14:23:55"/>
    <s v="Yes"/>
    <s v="Telugu"/>
    <s v="Medium Intent"/>
    <s v="Webinar Attended - Not Qualified"/>
    <x v="1"/>
    <m/>
    <x v="5630"/>
    <n v="0"/>
  </r>
  <r>
    <n v="11788"/>
    <d v="2023-09-07T14:23:55"/>
    <s v="Yes"/>
    <s v="Telugu"/>
    <s v="Medium Intent"/>
    <s v="Webinar Attended - Not Qualified"/>
    <x v="1"/>
    <n v="228"/>
    <x v="5630"/>
    <n v="0"/>
  </r>
  <r>
    <n v="11789"/>
    <d v="2023-09-07T14:13:55"/>
    <s v="Yes"/>
    <s v="Telugu"/>
    <s v="Medium Intent"/>
    <s v="Webinar Attended - Not Qualified"/>
    <x v="3"/>
    <n v="322"/>
    <x v="5512"/>
    <n v="1"/>
  </r>
  <r>
    <n v="11790"/>
    <d v="2023-09-07T14:13:41"/>
    <s v="Yes"/>
    <s v="Telugu"/>
    <s v="Medium Intent"/>
    <s v="Webinar Attended - Not Qualified"/>
    <x v="2"/>
    <n v="5299"/>
    <x v="5630"/>
    <n v="3"/>
  </r>
  <r>
    <n v="11791"/>
    <d v="2023-09-03T19:22:17"/>
    <s v="Yes"/>
    <s v="Tamil"/>
    <s v="Medium Intent"/>
    <s v="Webinar Attended - Not Qualified"/>
    <x v="3"/>
    <n v="2946"/>
    <x v="5562"/>
    <n v="2"/>
  </r>
  <r>
    <n v="11792"/>
    <d v="2023-09-01T16:16:35"/>
    <s v="Yes"/>
    <s v="Telugu"/>
    <s v="Medium Intent"/>
    <s v="Qualified for Sales"/>
    <x v="0"/>
    <n v="78"/>
    <x v="5638"/>
    <n v="0"/>
  </r>
  <r>
    <n v="11793"/>
    <d v="2023-09-01T16:16:35"/>
    <s v="Yes"/>
    <s v="Telugu"/>
    <s v="Medium Intent"/>
    <s v="Qualified for Sales"/>
    <x v="0"/>
    <n v="0"/>
    <x v="5638"/>
    <n v="0"/>
  </r>
  <r>
    <n v="11794"/>
    <d v="2023-08-19T15:56:07"/>
    <s v="Yes"/>
    <s v="Telugu"/>
    <s v="Medium Intent"/>
    <s v="Qualified for Sales"/>
    <x v="12"/>
    <n v="80"/>
    <x v="5639"/>
    <n v="1"/>
  </r>
  <r>
    <n v="11795"/>
    <d v="2023-08-19T15:24:38"/>
    <s v="Yes"/>
    <s v="Telugu"/>
    <s v="Medium Intent"/>
    <s v="Qualified for Sales"/>
    <x v="2"/>
    <n v="1264"/>
    <x v="5507"/>
    <n v="3"/>
  </r>
  <r>
    <n v="11796"/>
    <d v="2023-08-08T13:54:01"/>
    <s v="Yes"/>
    <s v="Telugu"/>
    <s v="Medium Intent"/>
    <s v="Qualified for Sales"/>
    <x v="12"/>
    <n v="6345"/>
    <x v="5640"/>
    <n v="1"/>
  </r>
  <r>
    <n v="11799"/>
    <d v="2023-08-02T18:43:49"/>
    <s v="Yes"/>
    <s v="Telugu"/>
    <s v="No Attendance"/>
    <s v="Lead Created"/>
    <x v="0"/>
    <n v="3738"/>
    <x v="5641"/>
    <n v="1"/>
  </r>
  <r>
    <n v="11800"/>
    <d v="2023-08-02T18:43:49"/>
    <s v="Yes"/>
    <s v="Telugu"/>
    <s v="No Attendance"/>
    <s v="Lead Created"/>
    <x v="0"/>
    <n v="0"/>
    <x v="5641"/>
    <n v="1"/>
  </r>
  <r>
    <n v="11801"/>
    <d v="2023-08-02T12:42:41"/>
    <s v="Yes"/>
    <s v="Telugu"/>
    <s v="No Attendance"/>
    <s v="Lead Created"/>
    <x v="12"/>
    <n v="2704"/>
    <x v="516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993064-AB57-446D-9EEE-EBD476C909A2}" name="PivotTable2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Q36" firstHeaderRow="1" firstDataRow="2" firstDataCol="1"/>
  <pivotFields count="13">
    <pivotField showAll="0"/>
    <pivotField numFmtId="164" showAll="0"/>
    <pivotField showAll="0"/>
    <pivotField showAll="0"/>
    <pivotField showAll="0"/>
    <pivotField showAll="0"/>
    <pivotField axis="axisCol" showAll="0">
      <items count="16">
        <item x="7"/>
        <item x="8"/>
        <item x="5"/>
        <item x="12"/>
        <item x="11"/>
        <item x="4"/>
        <item x="2"/>
        <item x="6"/>
        <item x="14"/>
        <item x="1"/>
        <item x="13"/>
        <item x="0"/>
        <item x="3"/>
        <item x="9"/>
        <item x="10"/>
        <item t="default"/>
      </items>
    </pivotField>
    <pivotField showAll="0"/>
    <pivotField axis="axisRow" numFmtId="164" showAll="0">
      <items count="5643">
        <item x="2743"/>
        <item x="5617"/>
        <item x="2735"/>
        <item x="2713"/>
        <item x="4600"/>
        <item x="5611"/>
        <item x="2729"/>
        <item x="2711"/>
        <item x="2734"/>
        <item x="2731"/>
        <item x="4599"/>
        <item x="5597"/>
        <item x="2705"/>
        <item x="5612"/>
        <item x="2709"/>
        <item x="2708"/>
        <item x="2706"/>
        <item x="2707"/>
        <item x="5606"/>
        <item x="2723"/>
        <item x="2701"/>
        <item x="5580"/>
        <item x="2687"/>
        <item x="5621"/>
        <item x="5622"/>
        <item x="2671"/>
        <item x="2621"/>
        <item x="5464"/>
        <item x="2669"/>
        <item x="2661"/>
        <item x="2717"/>
        <item x="5607"/>
        <item x="5598"/>
        <item x="5417"/>
        <item x="5418"/>
        <item x="5613"/>
        <item x="5444"/>
        <item x="2648"/>
        <item x="2649"/>
        <item x="5408"/>
        <item x="2558"/>
        <item x="2535"/>
        <item x="5291"/>
        <item x="4917"/>
        <item x="2261"/>
        <item x="2179"/>
        <item x="5510"/>
        <item x="1890"/>
        <item x="1909"/>
        <item x="4855"/>
        <item x="4524"/>
        <item x="2223"/>
        <item x="4550"/>
        <item x="5188"/>
        <item x="1643"/>
        <item x="1978"/>
        <item x="4821"/>
        <item x="2271"/>
        <item x="2458"/>
        <item x="2451"/>
        <item x="2102"/>
        <item x="1604"/>
        <item x="2275"/>
        <item x="832"/>
        <item x="1121"/>
        <item x="4298"/>
        <item x="2129"/>
        <item x="997"/>
        <item x="1895"/>
        <item x="1213"/>
        <item x="981"/>
        <item x="945"/>
        <item x="935"/>
        <item x="937"/>
        <item x="1073"/>
        <item x="1477"/>
        <item x="743"/>
        <item x="745"/>
        <item x="1497"/>
        <item x="990"/>
        <item x="2023"/>
        <item x="761"/>
        <item x="4382"/>
        <item x="821"/>
        <item x="986"/>
        <item x="1000"/>
        <item x="954"/>
        <item x="2501"/>
        <item x="1080"/>
        <item x="1991"/>
        <item x="870"/>
        <item x="890"/>
        <item x="1645"/>
        <item x="1520"/>
        <item x="760"/>
        <item x="1007"/>
        <item x="1993"/>
        <item x="988"/>
        <item x="902"/>
        <item x="2025"/>
        <item x="1822"/>
        <item x="985"/>
        <item x="975"/>
        <item x="2033"/>
        <item x="1981"/>
        <item x="1479"/>
        <item x="1539"/>
        <item x="2022"/>
        <item x="1234"/>
        <item x="932"/>
        <item x="1063"/>
        <item x="1312"/>
        <item x="2489"/>
        <item x="765"/>
        <item x="1107"/>
        <item x="1529"/>
        <item x="1002"/>
        <item x="1653"/>
        <item x="858"/>
        <item x="955"/>
        <item x="1973"/>
        <item x="1170"/>
        <item x="992"/>
        <item x="1190"/>
        <item x="965"/>
        <item x="974"/>
        <item x="2008"/>
        <item x="714"/>
        <item x="909"/>
        <item x="1827"/>
        <item x="938"/>
        <item x="1813"/>
        <item x="2028"/>
        <item x="748"/>
        <item x="1996"/>
        <item x="915"/>
        <item x="914"/>
        <item x="2032"/>
        <item x="1313"/>
        <item x="1101"/>
        <item x="1523"/>
        <item x="1103"/>
        <item x="995"/>
        <item x="2499"/>
        <item x="836"/>
        <item x="1262"/>
        <item x="751"/>
        <item x="2653"/>
        <item x="1480"/>
        <item x="1823"/>
        <item x="727"/>
        <item x="982"/>
        <item x="1066"/>
        <item x="911"/>
        <item x="736"/>
        <item x="1043"/>
        <item x="1005"/>
        <item x="1516"/>
        <item x="2678"/>
        <item x="2672"/>
        <item x="1097"/>
        <item x="867"/>
        <item x="2014"/>
        <item x="2046"/>
        <item x="903"/>
        <item x="2078"/>
        <item x="2088"/>
        <item x="2042"/>
        <item x="1510"/>
        <item x="2077"/>
        <item x="2037"/>
        <item x="2056"/>
        <item x="1629"/>
        <item x="1502"/>
        <item x="2072"/>
        <item x="1505"/>
        <item x="2207"/>
        <item x="1508"/>
        <item x="1359"/>
        <item x="1475"/>
        <item x="1787"/>
        <item x="1868"/>
        <item x="1452"/>
        <item x="1501"/>
        <item x="2300"/>
        <item x="1530"/>
        <item x="2490"/>
        <item x="2180"/>
        <item x="1809"/>
        <item x="2049"/>
        <item x="2052"/>
        <item x="947"/>
        <item x="1658"/>
        <item x="2051"/>
        <item x="948"/>
        <item x="2317"/>
        <item x="2733"/>
        <item x="762"/>
        <item x="803"/>
        <item x="1850"/>
        <item x="326"/>
        <item x="729"/>
        <item x="771"/>
        <item x="823"/>
        <item x="862"/>
        <item x="1038"/>
        <item x="855"/>
        <item x="2314"/>
        <item x="680"/>
        <item x="1028"/>
        <item x="1047"/>
        <item x="864"/>
        <item x="634"/>
        <item x="568"/>
        <item x="1314"/>
        <item x="2685"/>
        <item x="1348"/>
        <item x="1263"/>
        <item x="325"/>
        <item x="565"/>
        <item x="1044"/>
        <item x="753"/>
        <item x="1351"/>
        <item x="2024"/>
        <item x="735"/>
        <item x="297"/>
        <item x="944"/>
        <item x="1818"/>
        <item x="930"/>
        <item x="851"/>
        <item x="261"/>
        <item x="690"/>
        <item x="2472"/>
        <item x="2265"/>
        <item x="1242"/>
        <item x="599"/>
        <item x="572"/>
        <item x="1324"/>
        <item x="377"/>
        <item x="504"/>
        <item x="219"/>
        <item x="740"/>
        <item x="635"/>
        <item x="472"/>
        <item x="1024"/>
        <item x="1356"/>
        <item x="2714"/>
        <item x="524"/>
        <item x="393"/>
        <item x="2400"/>
        <item x="1642"/>
        <item x="543"/>
        <item x="1079"/>
        <item x="1292"/>
        <item x="1571"/>
        <item x="2408"/>
        <item x="2382"/>
        <item x="1165"/>
        <item x="1112"/>
        <item x="2409"/>
        <item x="1173"/>
        <item x="672"/>
        <item x="515"/>
        <item x="920"/>
        <item x="1607"/>
        <item x="2436"/>
        <item x="706"/>
        <item x="895"/>
        <item x="349"/>
        <item x="925"/>
        <item x="880"/>
        <item x="407"/>
        <item x="2403"/>
        <item x="1947"/>
        <item x="531"/>
        <item x="2188"/>
        <item x="380"/>
        <item x="2630"/>
        <item x="1690"/>
        <item x="2237"/>
        <item x="1942"/>
        <item x="924"/>
        <item x="251"/>
        <item x="246"/>
        <item x="266"/>
        <item x="952"/>
        <item x="243"/>
        <item x="375"/>
        <item x="440"/>
        <item x="332"/>
        <item x="873"/>
        <item x="433"/>
        <item x="702"/>
        <item x="253"/>
        <item x="1540"/>
        <item x="2132"/>
        <item x="367"/>
        <item x="979"/>
        <item x="2710"/>
        <item x="1919"/>
        <item x="2109"/>
        <item x="2309"/>
        <item x="394"/>
        <item x="263"/>
        <item x="1410"/>
        <item x="1420"/>
        <item x="2533"/>
        <item x="563"/>
        <item x="782"/>
        <item x="2116"/>
        <item x="315"/>
        <item x="1166"/>
        <item x="1770"/>
        <item x="313"/>
        <item x="1830"/>
        <item x="1159"/>
        <item x="560"/>
        <item x="2532"/>
        <item x="329"/>
        <item x="1465"/>
        <item x="1574"/>
        <item x="1337"/>
        <item x="1904"/>
        <item x="1350"/>
        <item x="467"/>
        <item x="2365"/>
        <item x="1133"/>
        <item x="1528"/>
        <item x="2658"/>
        <item x="1138"/>
        <item x="2442"/>
        <item x="2508"/>
        <item x="2256"/>
        <item x="2504"/>
        <item x="1108"/>
        <item x="1554"/>
        <item x="289"/>
        <item x="1466"/>
        <item x="2521"/>
        <item x="1147"/>
        <item x="1161"/>
        <item x="759"/>
        <item x="1258"/>
        <item x="1077"/>
        <item x="2515"/>
        <item x="1668"/>
        <item x="1471"/>
        <item x="1412"/>
        <item x="318"/>
        <item x="2657"/>
        <item x="734"/>
        <item x="353"/>
        <item x="1939"/>
        <item x="1127"/>
        <item x="1662"/>
        <item x="2312"/>
        <item x="1253"/>
        <item x="1042"/>
        <item x="1207"/>
        <item x="1358"/>
        <item x="1301"/>
        <item x="235"/>
        <item x="2463"/>
        <item x="2414"/>
        <item x="1527"/>
        <item x="2541"/>
        <item x="1122"/>
        <item x="324"/>
        <item x="591"/>
        <item x="1203"/>
        <item x="831"/>
        <item x="358"/>
        <item x="2107"/>
        <item x="2524"/>
        <item x="2246"/>
        <item x="556"/>
        <item x="1759"/>
        <item x="2534"/>
        <item x="2529"/>
        <item x="675"/>
        <item x="1459"/>
        <item x="1039"/>
        <item x="1446"/>
        <item x="1456"/>
        <item x="1061"/>
        <item x="557"/>
        <item x="1394"/>
        <item x="857"/>
        <item x="1033"/>
        <item x="1132"/>
        <item x="860"/>
        <item x="1153"/>
        <item x="879"/>
        <item x="306"/>
        <item x="579"/>
        <item x="1837"/>
        <item x="1176"/>
        <item x="386"/>
        <item x="1196"/>
        <item x="2328"/>
        <item x="1220"/>
        <item x="1551"/>
        <item x="499"/>
        <item x="772"/>
        <item x="2322"/>
        <item x="1240"/>
        <item x="1764"/>
        <item x="1248"/>
        <item x="320"/>
        <item x="1270"/>
        <item x="1277"/>
        <item x="374"/>
        <item x="1290"/>
        <item x="1284"/>
        <item x="1323"/>
        <item x="1329"/>
        <item x="262"/>
        <item x="1956"/>
        <item x="2164"/>
        <item x="2433"/>
        <item x="609"/>
        <item x="710"/>
        <item x="2557"/>
        <item x="2140"/>
        <item x="1948"/>
        <item x="707"/>
        <item x="889"/>
        <item x="2629"/>
        <item x="1590"/>
        <item x="312"/>
        <item x="1515"/>
        <item x="576"/>
        <item x="255"/>
        <item x="1932"/>
        <item x="481"/>
        <item x="333"/>
        <item x="1682"/>
        <item x="2092"/>
        <item x="617"/>
        <item x="720"/>
        <item x="2206"/>
        <item x="272"/>
        <item x="2332"/>
        <item x="1937"/>
        <item x="1219"/>
        <item x="2165"/>
        <item x="2137"/>
        <item x="798"/>
        <item x="2284"/>
        <item x="1960"/>
        <item x="303"/>
        <item x="2203"/>
        <item x="940"/>
        <item x="1011"/>
        <item x="795"/>
        <item x="305"/>
        <item x="2065"/>
        <item x="2017"/>
        <item x="1184"/>
        <item x="494"/>
        <item x="813"/>
        <item x="2313"/>
        <item x="351"/>
        <item x="368"/>
        <item x="957"/>
        <item x="536"/>
        <item x="2094"/>
        <item x="519"/>
        <item x="1492"/>
        <item x="614"/>
        <item x="2097"/>
        <item x="1001"/>
        <item x="488"/>
        <item x="2513"/>
        <item x="2098"/>
        <item x="1489"/>
        <item x="1912"/>
        <item x="697"/>
        <item x="1403"/>
        <item x="1832"/>
        <item x="533"/>
        <item x="290"/>
        <item x="929"/>
        <item x="283"/>
        <item x="2158"/>
        <item x="573"/>
        <item x="383"/>
        <item x="1084"/>
        <item x="1972"/>
        <item x="1945"/>
        <item x="2527"/>
        <item x="828"/>
        <item x="2235"/>
        <item x="2055"/>
        <item x="2089"/>
        <item x="2289"/>
        <item x="2704"/>
        <item x="768"/>
        <item x="2120"/>
        <item x="2361"/>
        <item x="2243"/>
        <item x="2306"/>
        <item x="369"/>
        <item x="1406"/>
        <item x="1638"/>
        <item x="1517"/>
        <item x="254"/>
        <item x="1201"/>
        <item x="1228"/>
        <item x="1211"/>
        <item x="1455"/>
        <item x="1065"/>
        <item x="1023"/>
        <item x="430"/>
        <item x="1205"/>
        <item x="744"/>
        <item x="688"/>
        <item x="2686"/>
        <item x="841"/>
        <item x="530"/>
        <item x="686"/>
        <item x="578"/>
        <item x="1092"/>
        <item x="1883"/>
        <item x="624"/>
        <item x="2620"/>
        <item x="896"/>
        <item x="1849"/>
        <item x="391"/>
        <item x="1052"/>
        <item x="567"/>
        <item x="340"/>
        <item x="1310"/>
        <item x="2247"/>
        <item x="869"/>
        <item x="1145"/>
        <item x="388"/>
        <item x="487"/>
        <item x="2259"/>
        <item x="566"/>
        <item x="770"/>
        <item x="859"/>
        <item x="2191"/>
        <item x="319"/>
        <item x="681"/>
        <item x="703"/>
        <item x="2062"/>
        <item x="2012"/>
        <item x="2684"/>
        <item x="2336"/>
        <item x="717"/>
        <item x="623"/>
        <item x="535"/>
        <item x="2680"/>
        <item x="1058"/>
        <item x="1857"/>
        <item x="2027"/>
        <item x="2036"/>
        <item x="2716"/>
        <item x="552"/>
        <item x="584"/>
        <item x="1664"/>
        <item x="1567"/>
        <item x="475"/>
        <item x="1783"/>
        <item x="607"/>
        <item x="638"/>
        <item x="484"/>
        <item x="1113"/>
        <item x="381"/>
        <item x="294"/>
        <item x="967"/>
        <item x="264"/>
        <item x="887"/>
        <item x="2482"/>
        <item x="1660"/>
        <item x="704"/>
        <item x="1174"/>
        <item x="1587"/>
        <item x="719"/>
        <item x="742"/>
        <item x="1191"/>
        <item x="842"/>
        <item x="265"/>
        <item x="1559"/>
        <item x="280"/>
        <item x="1022"/>
        <item x="1327"/>
        <item x="1362"/>
        <item x="1963"/>
        <item x="278"/>
        <item x="489"/>
        <item x="328"/>
        <item x="747"/>
        <item x="521"/>
        <item x="517"/>
        <item x="613"/>
        <item x="250"/>
        <item x="512"/>
        <item x="575"/>
        <item x="2141"/>
        <item x="912"/>
        <item x="1842"/>
        <item x="767"/>
        <item x="1018"/>
        <item x="523"/>
        <item x="1736"/>
        <item x="949"/>
        <item x="1095"/>
        <item x="752"/>
        <item x="1667"/>
        <item x="1212"/>
        <item x="2531"/>
        <item x="2481"/>
        <item x="1054"/>
        <item x="128"/>
        <item x="1851"/>
        <item x="2352"/>
        <item x="1009"/>
        <item x="286"/>
        <item x="1267"/>
        <item x="1464"/>
        <item x="468"/>
        <item x="2355"/>
        <item x="1921"/>
        <item x="1594"/>
        <item x="1563"/>
        <item x="1037"/>
        <item x="2310"/>
        <item x="2291"/>
        <item x="1925"/>
        <item x="2523"/>
        <item x="1436"/>
        <item x="2517"/>
        <item x="2134"/>
        <item x="1423"/>
        <item x="1099"/>
        <item x="2728"/>
        <item x="346"/>
        <item x="882"/>
        <item x="176"/>
        <item x="387"/>
        <item x="1931"/>
        <item x="2128"/>
        <item x="663"/>
        <item x="1705"/>
        <item x="1454"/>
        <item x="206"/>
        <item x="384"/>
        <item x="2248"/>
        <item x="800"/>
        <item x="1576"/>
        <item x="1187"/>
        <item x="2155"/>
        <item x="2234"/>
        <item x="809"/>
        <item x="204"/>
        <item x="510"/>
        <item x="2641"/>
        <item x="1189"/>
        <item x="245"/>
        <item x="1586"/>
        <item x="2668"/>
        <item x="160"/>
        <item x="148"/>
        <item x="327"/>
        <item x="1844"/>
        <item x="244"/>
        <item x="2285"/>
        <item x="503"/>
        <item x="847"/>
        <item x="249"/>
        <item x="2634"/>
        <item x="678"/>
        <item x="1966"/>
        <item x="619"/>
        <item x="1875"/>
        <item x="317"/>
        <item x="1004"/>
        <item x="493"/>
        <item x="284"/>
        <item x="232"/>
        <item x="1233"/>
        <item x="153"/>
        <item x="296"/>
        <item x="321"/>
        <item x="835"/>
        <item x="1453"/>
        <item x="279"/>
        <item x="287"/>
        <item x="807"/>
        <item x="676"/>
        <item x="1727"/>
        <item x="677"/>
        <item x="2369"/>
        <item x="1635"/>
        <item x="1015"/>
        <item x="1186"/>
        <item x="292"/>
        <item x="1992"/>
        <item x="2633"/>
        <item x="466"/>
        <item x="372"/>
        <item x="700"/>
        <item x="816"/>
        <item x="600"/>
        <item x="486"/>
        <item x="2222"/>
        <item x="147"/>
        <item x="666"/>
        <item x="1841"/>
        <item x="1930"/>
        <item x="1672"/>
        <item x="854"/>
        <item x="2274"/>
        <item x="281"/>
        <item x="1589"/>
        <item x="2268"/>
        <item x="2514"/>
        <item x="1110"/>
        <item x="2241"/>
        <item x="2213"/>
        <item x="141"/>
        <item x="2315"/>
        <item x="1385"/>
        <item x="1347"/>
        <item x="1656"/>
        <item x="628"/>
        <item x="1901"/>
        <item x="330"/>
        <item x="275"/>
        <item x="1686"/>
        <item x="2344"/>
        <item x="1661"/>
        <item x="1700"/>
        <item x="856"/>
        <item x="2622"/>
        <item x="679"/>
        <item x="1391"/>
        <item x="1289"/>
        <item x="463"/>
        <item x="258"/>
        <item x="1952"/>
        <item x="819"/>
        <item x="2273"/>
        <item x="1536"/>
        <item x="1118"/>
        <item x="1771"/>
        <item x="718"/>
        <item x="1553"/>
        <item x="2612"/>
        <item x="589"/>
        <item x="814"/>
        <item x="1123"/>
        <item x="2160"/>
        <item x="2096"/>
        <item x="818"/>
        <item x="2301"/>
        <item x="1812"/>
        <item x="462"/>
        <item x="2029"/>
        <item x="501"/>
        <item x="977"/>
        <item x="687"/>
        <item x="684"/>
        <item x="904"/>
        <item x="1285"/>
        <item x="2034"/>
        <item x="1215"/>
        <item x="1524"/>
        <item x="1545"/>
        <item x="861"/>
        <item x="2090"/>
        <item x="1807"/>
        <item x="959"/>
        <item x="1352"/>
        <item x="2493"/>
        <item x="1283"/>
        <item x="778"/>
        <item x="2031"/>
        <item x="370"/>
        <item x="1239"/>
        <item x="2020"/>
        <item x="1031"/>
        <item x="1782"/>
        <item x="1979"/>
        <item x="724"/>
        <item x="1754"/>
        <item x="1810"/>
        <item x="2682"/>
        <item x="1021"/>
        <item x="1204"/>
        <item x="2095"/>
        <item x="137"/>
        <item x="498"/>
        <item x="1808"/>
        <item x="1388"/>
        <item x="1990"/>
        <item x="796"/>
        <item x="2334"/>
        <item x="2045"/>
        <item x="479"/>
        <item x="1785"/>
        <item x="2075"/>
        <item x="1788"/>
        <item x="1854"/>
        <item x="2350"/>
        <item x="214"/>
        <item x="1790"/>
        <item x="1815"/>
        <item x="900"/>
        <item x="689"/>
        <item x="2053"/>
        <item x="429"/>
        <item x="1826"/>
        <item x="2168"/>
        <item x="892"/>
        <item x="1650"/>
        <item x="2026"/>
        <item x="1853"/>
        <item x="906"/>
        <item x="507"/>
        <item x="441"/>
        <item x="989"/>
        <item x="1856"/>
        <item x="1506"/>
        <item x="2091"/>
        <item x="888"/>
        <item x="868"/>
        <item x="2217"/>
        <item x="1646"/>
        <item x="1083"/>
        <item x="1389"/>
        <item x="1071"/>
        <item x="2004"/>
        <item x="2016"/>
        <item x="923"/>
        <item x="664"/>
        <item x="996"/>
        <item x="1188"/>
        <item x="449"/>
        <item x="1067"/>
        <item x="1059"/>
        <item x="218"/>
        <item x="660"/>
        <item x="1036"/>
        <item x="2199"/>
        <item x="428"/>
        <item x="140"/>
        <item x="2340"/>
        <item x="2497"/>
        <item x="1177"/>
        <item x="1302"/>
        <item x="987"/>
        <item x="120"/>
        <item x="1458"/>
        <item x="1125"/>
        <item x="1859"/>
        <item x="1304"/>
        <item x="722"/>
        <item x="1474"/>
        <item x="1197"/>
        <item x="1852"/>
        <item x="129"/>
        <item x="1093"/>
        <item x="781"/>
        <item x="2335"/>
        <item x="1985"/>
        <item x="1316"/>
        <item x="1989"/>
        <item x="2000"/>
        <item x="1249"/>
        <item x="780"/>
        <item x="960"/>
        <item x="2339"/>
        <item x="1075"/>
        <item x="1792"/>
        <item x="2080"/>
        <item x="1395"/>
        <item x="725"/>
        <item x="460"/>
        <item x="927"/>
        <item x="302"/>
        <item x="983"/>
        <item x="2623"/>
        <item x="1089"/>
        <item x="2060"/>
        <item x="2058"/>
        <item x="130"/>
        <item x="2006"/>
        <item x="1056"/>
        <item x="1003"/>
        <item x="616"/>
        <item x="1169"/>
        <item x="1046"/>
        <item x="226"/>
        <item x="2001"/>
        <item x="849"/>
        <item x="961"/>
        <item x="799"/>
        <item x="125"/>
        <item x="2262"/>
        <item x="443"/>
        <item x="2009"/>
        <item x="605"/>
        <item x="434"/>
        <item x="1114"/>
        <item x="1766"/>
        <item x="2480"/>
        <item x="1894"/>
        <item x="1175"/>
        <item x="1463"/>
        <item x="2269"/>
        <item x="2368"/>
        <item x="509"/>
        <item x="528"/>
        <item x="436"/>
        <item x="1308"/>
        <item x="1791"/>
        <item x="2311"/>
        <item x="1503"/>
        <item x="1647"/>
        <item x="2640"/>
        <item x="1794"/>
        <item x="1369"/>
        <item x="1398"/>
        <item x="2595"/>
        <item x="2585"/>
        <item x="1232"/>
        <item x="1372"/>
        <item x="1427"/>
        <item x="2470"/>
        <item x="2589"/>
        <item x="1384"/>
        <item x="1380"/>
        <item x="480"/>
        <item x="1874"/>
        <item x="2166"/>
        <item x="2742"/>
        <item x="268"/>
        <item x="834"/>
        <item x="1954"/>
        <item x="2152"/>
        <item x="1869"/>
        <item x="2502"/>
        <item x="2404"/>
        <item x="2419"/>
        <item x="1829"/>
        <item x="2323"/>
        <item x="2099"/>
        <item x="540"/>
        <item x="439"/>
        <item x="837"/>
        <item x="551"/>
        <item x="361"/>
        <item x="247"/>
        <item x="273"/>
        <item x="473"/>
        <item x="1200"/>
        <item x="1226"/>
        <item x="2724"/>
        <item x="962"/>
        <item x="1659"/>
        <item x="1442"/>
        <item x="825"/>
        <item x="1311"/>
        <item x="355"/>
        <item x="971"/>
        <item x="608"/>
        <item x="152"/>
        <item x="916"/>
        <item x="217"/>
        <item x="2287"/>
        <item x="1940"/>
        <item x="2333"/>
        <item x="471"/>
        <item x="2632"/>
        <item x="127"/>
        <item x="92"/>
        <item x="2043"/>
        <item x="1585"/>
        <item x="998"/>
        <item x="1943"/>
        <item x="636"/>
        <item x="733"/>
        <item x="1049"/>
        <item x="791"/>
        <item x="1278"/>
        <item x="1268"/>
        <item x="942"/>
        <item x="1472"/>
        <item x="705"/>
        <item x="1318"/>
        <item x="1886"/>
        <item x="1229"/>
        <item x="1269"/>
        <item x="1238"/>
        <item x="364"/>
        <item x="1146"/>
        <item x="1773"/>
        <item x="1462"/>
        <item x="1140"/>
        <item x="1543"/>
        <item x="787"/>
        <item x="1917"/>
        <item x="1040"/>
        <item x="786"/>
        <item x="1050"/>
        <item x="665"/>
        <item x="670"/>
        <item x="695"/>
        <item x="674"/>
        <item x="668"/>
        <item x="671"/>
        <item x="683"/>
        <item x="726"/>
        <item x="699"/>
        <item x="2553"/>
        <item x="2552"/>
        <item x="2656"/>
        <item x="2554"/>
        <item x="2260"/>
        <item x="2251"/>
        <item x="2351"/>
        <item x="2307"/>
        <item x="2609"/>
        <item x="2238"/>
        <item x="673"/>
        <item x="776"/>
        <item x="615"/>
        <item x="2244"/>
        <item x="1338"/>
        <item x="592"/>
        <item x="691"/>
        <item x="1500"/>
        <item x="626"/>
        <item x="669"/>
        <item x="1611"/>
        <item x="692"/>
        <item x="590"/>
        <item x="2125"/>
        <item x="667"/>
        <item x="192"/>
        <item x="603"/>
        <item x="696"/>
        <item x="2228"/>
        <item x="237"/>
        <item x="1801"/>
        <item x="2727"/>
        <item x="588"/>
        <item x="749"/>
        <item x="341"/>
        <item x="1251"/>
        <item x="485"/>
        <item x="1720"/>
        <item x="1558"/>
        <item x="1862"/>
        <item x="1550"/>
        <item x="1461"/>
        <item x="464"/>
        <item x="1755"/>
        <item x="577"/>
        <item x="2660"/>
        <item x="456"/>
        <item x="2113"/>
        <item x="195"/>
        <item x="347"/>
        <item x="492"/>
        <item x="2063"/>
        <item x="701"/>
        <item x="211"/>
        <item x="2485"/>
        <item x="698"/>
        <item x="865"/>
        <item x="1303"/>
        <item x="376"/>
        <item x="109"/>
        <item x="838"/>
        <item x="2280"/>
        <item x="1116"/>
        <item x="2105"/>
        <item x="2181"/>
        <item x="2694"/>
        <item x="2159"/>
        <item x="168"/>
        <item x="730"/>
        <item x="348"/>
        <item x="390"/>
        <item x="189"/>
        <item x="2486"/>
        <item x="964"/>
        <item x="883"/>
        <item x="518"/>
        <item x="2263"/>
        <item x="142"/>
        <item x="580"/>
        <item x="1198"/>
        <item x="1542"/>
        <item x="1265"/>
        <item x="1273"/>
        <item x="236"/>
        <item x="1155"/>
        <item x="465"/>
        <item x="708"/>
        <item x="2112"/>
        <item x="721"/>
        <item x="2507"/>
        <item x="362"/>
        <item x="1962"/>
        <item x="207"/>
        <item x="1846"/>
        <item x="1592"/>
        <item x="2330"/>
        <item x="470"/>
        <item x="497"/>
        <item x="105"/>
        <item x="196"/>
        <item x="1926"/>
        <item x="1920"/>
        <item x="2305"/>
        <item x="1615"/>
        <item x="202"/>
        <item x="1498"/>
        <item x="1478"/>
        <item x="2359"/>
        <item x="1438"/>
        <item x="2360"/>
        <item x="1445"/>
        <item x="907"/>
        <item x="188"/>
        <item x="622"/>
        <item x="2354"/>
        <item x="172"/>
        <item x="1419"/>
        <item x="969"/>
        <item x="946"/>
        <item x="564"/>
        <item x="1447"/>
        <item x="1413"/>
        <item x="134"/>
        <item x="548"/>
        <item x="2638"/>
        <item x="993"/>
        <item x="2341"/>
        <item x="322"/>
        <item x="1824"/>
        <item x="2688"/>
        <item x="1457"/>
        <item x="1997"/>
        <item x="934"/>
        <item x="2003"/>
        <item x="1531"/>
        <item x="1069"/>
        <item x="1111"/>
        <item x="181"/>
        <item x="2070"/>
        <item x="2011"/>
        <item x="1094"/>
        <item x="2375"/>
        <item x="775"/>
        <item x="179"/>
        <item x="2603"/>
        <item x="338"/>
        <item x="571"/>
        <item x="1373"/>
        <item x="541"/>
        <item x="757"/>
        <item x="139"/>
        <item x="756"/>
        <item x="905"/>
        <item x="943"/>
        <item x="994"/>
        <item x="1060"/>
        <item x="1870"/>
        <item x="1287"/>
        <item x="1317"/>
        <item x="1639"/>
        <item x="2245"/>
        <item x="1974"/>
        <item x="1980"/>
        <item x="1986"/>
        <item x="2005"/>
        <item x="2010"/>
        <item x="2015"/>
        <item x="583"/>
        <item x="516"/>
        <item x="133"/>
        <item x="620"/>
        <item x="2488"/>
        <item x="582"/>
        <item x="2719"/>
        <item x="546"/>
        <item x="2720"/>
        <item x="1712"/>
        <item x="513"/>
        <item x="550"/>
        <item x="162"/>
        <item x="893"/>
        <item x="1735"/>
        <item x="585"/>
        <item x="545"/>
        <item x="2626"/>
        <item x="1795"/>
        <item x="1864"/>
        <item x="764"/>
        <item x="506"/>
        <item x="629"/>
        <item x="639"/>
        <item x="598"/>
        <item x="2618"/>
        <item x="444"/>
        <item x="413"/>
        <item x="815"/>
        <item x="1100"/>
        <item x="2453"/>
        <item x="2035"/>
        <item x="1872"/>
        <item x="2702"/>
        <item x="167"/>
        <item x="1683"/>
        <item x="111"/>
        <item x="1967"/>
        <item x="1582"/>
        <item x="685"/>
        <item x="1840"/>
        <item x="2182"/>
        <item x="2121"/>
        <item x="115"/>
        <item x="2516"/>
        <item x="978"/>
        <item x="1460"/>
        <item x="1560"/>
        <item x="839"/>
        <item x="1609"/>
        <item x="336"/>
        <item x="881"/>
        <item x="234"/>
        <item x="2196"/>
        <item x="1747"/>
        <item x="1087"/>
        <item x="2628"/>
        <item x="1026"/>
        <item x="1130"/>
        <item x="1726"/>
        <item x="183"/>
        <item x="1797"/>
        <item x="1494"/>
        <item x="711"/>
        <item x="2267"/>
        <item x="1357"/>
        <item x="1728"/>
        <item x="1704"/>
        <item x="1512"/>
        <item x="1390"/>
        <item x="1429"/>
        <item x="1796"/>
        <item x="1804"/>
        <item x="1507"/>
        <item x="1547"/>
        <item x="457"/>
        <item x="2381"/>
        <item x="2399"/>
        <item x="1199"/>
        <item x="1216"/>
        <item x="309"/>
        <item x="2460"/>
        <item x="908"/>
        <item x="1684"/>
        <item x="1336"/>
        <item x="693"/>
        <item x="1418"/>
        <item x="1491"/>
        <item x="2114"/>
        <item x="555"/>
        <item x="1928"/>
        <item x="1328"/>
        <item x="311"/>
        <item x="1677"/>
        <item x="2135"/>
        <item x="1124"/>
        <item x="1583"/>
        <item x="950"/>
        <item x="1578"/>
        <item x="2257"/>
        <item x="267"/>
        <item x="95"/>
        <item x="116"/>
        <item x="334"/>
        <item x="101"/>
        <item x="454"/>
        <item x="2162"/>
        <item x="2205"/>
        <item x="1933"/>
        <item x="2600"/>
        <item x="1845"/>
        <item x="1641"/>
        <item x="804"/>
        <item x="2138"/>
        <item x="170"/>
        <item x="806"/>
        <item x="124"/>
        <item x="88"/>
        <item x="291"/>
        <item x="1903"/>
        <item x="739"/>
        <item x="1687"/>
        <item x="301"/>
        <item x="150"/>
        <item x="2254"/>
        <item x="1488"/>
        <item x="2587"/>
        <item x="2547"/>
        <item x="187"/>
        <item x="2387"/>
        <item x="2565"/>
        <item x="2444"/>
        <item x="2576"/>
        <item x="461"/>
        <item x="1741"/>
        <item x="863"/>
        <item x="2118"/>
        <item x="829"/>
        <item x="1143"/>
        <item x="1333"/>
        <item x="559"/>
        <item x="1255"/>
        <item x="1680"/>
        <item x="1671"/>
        <item x="2584"/>
        <item x="2586"/>
        <item x="1915"/>
        <item x="385"/>
        <item x="228"/>
        <item x="812"/>
        <item x="2061"/>
        <item x="2067"/>
        <item x="2054"/>
        <item x="344"/>
        <item x="1652"/>
        <item x="1549"/>
        <item x="1514"/>
        <item x="1806"/>
        <item x="2299"/>
        <item x="1814"/>
        <item x="2258"/>
        <item x="1654"/>
        <item x="1732"/>
        <item x="1786"/>
        <item x="1798"/>
        <item x="323"/>
        <item x="713"/>
        <item x="397"/>
        <item x="2250"/>
        <item x="2619"/>
        <item x="659"/>
        <item x="610"/>
        <item x="2214"/>
        <item x="337"/>
        <item x="885"/>
        <item x="2591"/>
        <item x="534"/>
        <item x="2599"/>
        <item x="1335"/>
        <item x="2076"/>
        <item x="953"/>
        <item x="1693"/>
        <item x="790"/>
        <item x="2040"/>
        <item x="2093"/>
        <item x="913"/>
        <item x="1706"/>
        <item x="478"/>
        <item x="2111"/>
        <item x="606"/>
        <item x="2074"/>
        <item x="2511"/>
        <item x="2044"/>
        <item x="2073"/>
        <item x="2329"/>
        <item x="1473"/>
        <item x="2198"/>
        <item x="359"/>
        <item x="1548"/>
        <item x="2594"/>
        <item x="2197"/>
        <item x="1910"/>
        <item x="1546"/>
        <item x="1218"/>
        <item x="1349"/>
        <item x="1426"/>
        <item x="1897"/>
        <item x="1106"/>
        <item x="2393"/>
        <item x="1068"/>
        <item x="919"/>
        <item x="2438"/>
        <item x="2475"/>
        <item x="1914"/>
        <item x="587"/>
        <item x="1425"/>
        <item x="2190"/>
        <item x="1282"/>
        <item x="1976"/>
        <item x="845"/>
        <item x="2030"/>
        <item x="2491"/>
        <item x="801"/>
        <item x="1082"/>
        <item x="310"/>
        <item x="2139"/>
        <item x="2071"/>
        <item x="544"/>
        <item x="1879"/>
        <item x="1753"/>
        <item x="132"/>
        <item x="2048"/>
        <item x="1975"/>
        <item x="958"/>
        <item x="1131"/>
        <item x="1877"/>
        <item x="1648"/>
        <item x="417"/>
        <item x="2391"/>
        <item x="2386"/>
        <item x="2417"/>
        <item x="2422"/>
        <item x="2448"/>
        <item x="2469"/>
        <item x="2430"/>
        <item x="1703"/>
        <item x="221"/>
        <item x="1557"/>
        <item x="2117"/>
        <item x="2358"/>
        <item x="2509"/>
        <item x="2320"/>
        <item x="1078"/>
        <item x="2177"/>
        <item x="1430"/>
        <item x="1387"/>
        <item x="1711"/>
        <item x="2236"/>
        <item x="1260"/>
        <item x="1032"/>
        <item x="2445"/>
        <item x="1485"/>
        <item x="1120"/>
        <item x="554"/>
        <item x="2498"/>
        <item x="1838"/>
        <item x="1780"/>
        <item x="2294"/>
        <item x="1375"/>
        <item x="1367"/>
        <item x="270"/>
        <item x="1487"/>
        <item x="1525"/>
        <item x="256"/>
        <item x="491"/>
        <item x="2537"/>
        <item x="1599"/>
        <item x="1581"/>
        <item x="177"/>
        <item x="2692"/>
        <item x="1214"/>
        <item x="2412"/>
        <item x="2456"/>
        <item x="2466"/>
        <item x="2590"/>
        <item x="2459"/>
        <item x="1378"/>
        <item x="1532"/>
        <item x="1051"/>
        <item x="2512"/>
        <item x="136"/>
        <item x="2625"/>
        <item x="2108"/>
        <item x="2204"/>
        <item x="586"/>
        <item x="145"/>
        <item x="1738"/>
        <item x="2449"/>
        <item x="1863"/>
        <item x="371"/>
        <item x="169"/>
        <item x="212"/>
        <item x="1411"/>
        <item x="2681"/>
        <item x="490"/>
        <item x="1896"/>
        <item x="1880"/>
        <item x="248"/>
        <item x="342"/>
        <item x="878"/>
        <item x="2298"/>
        <item x="1889"/>
        <item x="2186"/>
        <item x="1916"/>
        <item x="2175"/>
        <item x="2415"/>
        <item x="2383"/>
        <item x="191"/>
        <item x="208"/>
        <item x="123"/>
        <item x="91"/>
        <item x="2418"/>
        <item x="1626"/>
        <item x="1625"/>
        <item x="2450"/>
        <item x="2473"/>
        <item x="2441"/>
        <item x="161"/>
        <item x="1995"/>
        <item x="366"/>
        <item x="1293"/>
        <item x="1360"/>
        <item x="1167"/>
        <item x="1363"/>
        <item x="215"/>
        <item x="1139"/>
        <item x="1305"/>
        <item x="1152"/>
        <item x="94"/>
        <item x="1562"/>
        <item x="612"/>
        <item x="886"/>
        <item x="118"/>
        <item x="2069"/>
        <item x="121"/>
        <item x="241"/>
        <item x="2050"/>
        <item x="157"/>
        <item x="164"/>
        <item x="99"/>
        <item x="86"/>
        <item x="158"/>
        <item x="1076"/>
        <item x="122"/>
        <item x="2664"/>
        <item x="1691"/>
        <item x="1163"/>
        <item x="496"/>
        <item x="1634"/>
        <item x="2231"/>
        <item x="453"/>
        <item x="260"/>
        <item x="520"/>
        <item x="1953"/>
        <item x="233"/>
        <item x="175"/>
        <item x="2543"/>
        <item x="2106"/>
        <item x="2447"/>
        <item x="2575"/>
        <item x="2574"/>
        <item x="2673"/>
        <item x="103"/>
        <item x="224"/>
        <item x="1422"/>
        <item x="1136"/>
        <item x="1414"/>
        <item x="54"/>
        <item x="43"/>
        <item x="1178"/>
        <item x="537"/>
        <item x="174"/>
        <item x="53"/>
        <item x="532"/>
        <item x="58"/>
        <item x="203"/>
        <item x="419"/>
        <item x="201"/>
        <item x="1865"/>
        <item x="194"/>
        <item x="131"/>
        <item x="483"/>
        <item x="197"/>
        <item x="2666"/>
        <item x="2266"/>
        <item x="38"/>
        <item x="514"/>
        <item x="33"/>
        <item x="2677"/>
        <item x="209"/>
        <item x="538"/>
        <item x="239"/>
        <item x="2496"/>
        <item x="2021"/>
        <item x="2249"/>
        <item x="149"/>
        <item x="970"/>
        <item x="4149"/>
        <item x="2013"/>
        <item x="1180"/>
        <item x="56"/>
        <item x="898"/>
        <item x="852"/>
        <item x="40"/>
        <item x="154"/>
        <item x="1193"/>
        <item x="458"/>
        <item x="1279"/>
        <item x="304"/>
        <item x="392"/>
        <item x="274"/>
        <item x="1181"/>
        <item x="163"/>
        <item x="437"/>
        <item x="1733"/>
        <item x="1605"/>
        <item x="2119"/>
        <item x="2270"/>
        <item x="1013"/>
        <item x="2703"/>
        <item x="2745"/>
        <item x="1905"/>
        <item x="2744"/>
        <item x="2319"/>
        <item x="67"/>
        <item x="1970"/>
        <item x="1580"/>
        <item x="113"/>
        <item x="2218"/>
        <item x="2144"/>
        <item x="1674"/>
        <item x="29"/>
        <item x="80"/>
        <item x="35"/>
        <item x="1020"/>
        <item x="1964"/>
        <item x="57"/>
        <item x="2278"/>
        <item x="102"/>
        <item x="98"/>
        <item x="49"/>
        <item x="1649"/>
        <item x="1665"/>
        <item x="1871"/>
        <item x="1707"/>
        <item x="223"/>
        <item x="1825"/>
        <item x="1742"/>
        <item x="66"/>
        <item x="46"/>
        <item x="65"/>
        <item x="1630"/>
        <item x="108"/>
        <item x="2675"/>
        <item x="69"/>
        <item x="55"/>
        <item x="426"/>
        <item x="83"/>
        <item x="1902"/>
        <item x="1882"/>
        <item x="81"/>
        <item x="1019"/>
        <item x="2606"/>
        <item x="2698"/>
        <item x="2174"/>
        <item x="68"/>
        <item x="2127"/>
        <item x="184"/>
        <item x="2163"/>
        <item x="1685"/>
        <item x="1946"/>
        <item x="1924"/>
        <item x="1354"/>
        <item x="1900"/>
        <item x="2308"/>
        <item x="874"/>
        <item x="1158"/>
        <item x="794"/>
        <item x="382"/>
        <item x="1210"/>
        <item x="1276"/>
        <item x="2211"/>
        <item x="1938"/>
        <item x="259"/>
        <item x="2194"/>
        <item x="1230"/>
        <item x="793"/>
        <item x="1613"/>
        <item x="921"/>
        <item x="293"/>
        <item x="783"/>
        <item x="171"/>
        <item x="146"/>
        <item x="505"/>
        <item x="193"/>
        <item x="2136"/>
        <item x="2549"/>
        <item x="1860"/>
        <item x="1010"/>
        <item x="2161"/>
        <item x="72"/>
        <item x="2318"/>
        <item x="1898"/>
        <item x="2346"/>
        <item x="2542"/>
        <item x="922"/>
        <item x="1965"/>
        <item x="991"/>
        <item x="2559"/>
        <item x="5231"/>
        <item x="2538"/>
        <item x="285"/>
        <item x="112"/>
        <item x="1117"/>
        <item x="792"/>
        <item x="846"/>
        <item x="100"/>
        <item x="2345"/>
        <item x="1632"/>
        <item x="1765"/>
        <item x="682"/>
        <item x="143"/>
        <item x="1319"/>
        <item x="1344"/>
        <item x="1816"/>
        <item x="2038"/>
        <item x="758"/>
        <item x="884"/>
        <item x="2253"/>
        <item x="82"/>
        <item x="1606"/>
        <item x="1522"/>
        <item x="2363"/>
        <item x="2296"/>
        <item x="2100"/>
        <item x="741"/>
        <item x="300"/>
        <item x="2219"/>
        <item x="2224"/>
        <item x="276"/>
        <item x="755"/>
        <item x="1353"/>
        <item x="1370"/>
        <item x="1569"/>
        <item x="1802"/>
        <item x="1876"/>
        <item x="1401"/>
        <item x="257"/>
        <item x="2084"/>
        <item x="2057"/>
        <item x="1737"/>
        <item x="843"/>
        <item x="1819"/>
        <item x="2468"/>
        <item x="1361"/>
        <item x="1364"/>
        <item x="1400"/>
        <item x="1368"/>
        <item x="1977"/>
        <item x="899"/>
        <item x="968"/>
        <item x="1983"/>
        <item x="2494"/>
        <item x="2500"/>
        <item x="298"/>
        <item x="308"/>
        <item x="335"/>
        <item x="269"/>
        <item x="2079"/>
        <item x="1745"/>
        <item x="1740"/>
        <item x="186"/>
        <item x="2101"/>
        <item x="511"/>
        <item x="2068"/>
        <item x="2085"/>
        <item x="611"/>
        <item x="574"/>
        <item x="2624"/>
        <item x="2083"/>
        <item x="282"/>
        <item x="1866"/>
        <item x="1784"/>
        <item x="230"/>
        <item x="2209"/>
        <item x="450"/>
        <item x="2551"/>
        <item x="395"/>
        <item x="1504"/>
        <item x="1776"/>
        <item x="2087"/>
        <item x="2617"/>
        <item x="1719"/>
        <item x="1775"/>
        <item x="1769"/>
        <item x="712"/>
        <item x="1275"/>
        <item x="2131"/>
        <item x="1340"/>
        <item x="784"/>
        <item x="2659"/>
        <item x="2736"/>
        <item x="2690"/>
        <item x="2611"/>
        <item x="2397"/>
        <item x="694"/>
        <item x="1091"/>
        <item x="625"/>
        <item x="1062"/>
        <item x="2331"/>
        <item x="2357"/>
        <item x="1192"/>
        <item x="1443"/>
        <item x="403"/>
        <item x="1223"/>
        <item x="1451"/>
        <item x="1221"/>
        <item x="1779"/>
        <item x="1556"/>
        <item x="1619"/>
        <item x="1588"/>
        <item x="830"/>
        <item x="1620"/>
        <item x="307"/>
        <item x="850"/>
        <item x="973"/>
        <item x="2374"/>
        <item x="190"/>
        <item x="1855"/>
        <item x="2674"/>
        <item x="2019"/>
        <item x="2338"/>
        <item x="1994"/>
        <item x="1526"/>
        <item x="738"/>
        <item x="2676"/>
        <item x="1486"/>
        <item x="2443"/>
        <item x="2580"/>
        <item x="2579"/>
        <item x="2455"/>
        <item x="1397"/>
        <item x="1552"/>
        <item x="89"/>
        <item x="198"/>
        <item x="2337"/>
        <item x="1623"/>
        <item x="2321"/>
        <item x="891"/>
        <item x="1495"/>
        <item x="1135"/>
        <item x="1030"/>
        <item x="1793"/>
        <item x="2104"/>
        <item x="2712"/>
        <item x="802"/>
        <item x="593"/>
        <item x="1729"/>
        <item x="723"/>
        <item x="630"/>
        <item x="77"/>
        <item x="984"/>
        <item x="1799"/>
        <item x="1955"/>
        <item x="918"/>
        <item x="661"/>
        <item x="1171"/>
        <item x="853"/>
        <item x="1961"/>
        <item x="1085"/>
        <item x="645"/>
        <item x="656"/>
        <item x="2126"/>
        <item x="13"/>
        <item x="3"/>
        <item x="2364"/>
        <item x="1254"/>
        <item x="4"/>
        <item x="6"/>
        <item x="1689"/>
        <item x="808"/>
        <item x="1699"/>
        <item x="144"/>
        <item x="1834"/>
        <item x="1878"/>
        <item x="199"/>
        <item x="365"/>
        <item x="1968"/>
        <item x="432"/>
        <item x="2233"/>
        <item x="447"/>
        <item x="1342"/>
        <item x="2264"/>
        <item x="438"/>
        <item x="1450"/>
        <item x="435"/>
        <item x="406"/>
        <item x="405"/>
        <item x="1884"/>
        <item x="1157"/>
        <item x="1929"/>
        <item x="2390"/>
        <item x="2201"/>
        <item x="2395"/>
        <item x="2371"/>
        <item x="2605"/>
        <item x="1439"/>
        <item x="1440"/>
        <item x="931"/>
        <item x="1688"/>
        <item x="2348"/>
        <item x="1676"/>
        <item x="1012"/>
        <item x="1298"/>
        <item x="2608"/>
        <item x="76"/>
        <item x="595"/>
        <item x="2183"/>
        <item x="2604"/>
        <item x="1828"/>
        <item x="165"/>
        <item x="2227"/>
        <item x="2544"/>
        <item x="2566"/>
        <item x="2699"/>
        <item x="1749"/>
        <item x="1441"/>
        <item x="2563"/>
        <item x="1493"/>
        <item x="1761"/>
        <item x="2039"/>
        <item x="2066"/>
        <item x="352"/>
        <item x="455"/>
        <item x="2569"/>
        <item x="1393"/>
        <item x="1696"/>
        <item x="210"/>
        <item x="2570"/>
        <item x="2572"/>
        <item x="26"/>
        <item x="2583"/>
        <item x="1602"/>
        <item x="562"/>
        <item x="2588"/>
        <item x="2582"/>
        <item x="1081"/>
        <item x="1675"/>
        <item x="1616"/>
        <item x="1386"/>
        <item x="2510"/>
        <item x="2650"/>
        <item x="2610"/>
        <item x="2530"/>
        <item x="2652"/>
        <item x="1405"/>
        <item x="840"/>
        <item x="2593"/>
        <item x="1673"/>
        <item x="1088"/>
        <item x="1958"/>
        <item x="2718"/>
        <item x="1681"/>
        <item x="2722"/>
        <item x="1698"/>
        <item x="2349"/>
        <item x="2426"/>
        <item x="2478"/>
        <item x="1861"/>
        <item x="1315"/>
        <item x="2288"/>
        <item x="1957"/>
        <item x="34"/>
        <item x="2229"/>
        <item x="2325"/>
        <item x="1848"/>
        <item x="1396"/>
        <item x="74"/>
        <item x="1468"/>
        <item x="1399"/>
        <item x="1407"/>
        <item x="1922"/>
        <item x="1034"/>
        <item x="1579"/>
        <item x="1109"/>
        <item x="2644"/>
        <item x="1892"/>
        <item x="1129"/>
        <item x="1404"/>
        <item x="1566"/>
        <item x="73"/>
        <item x="36"/>
        <item x="200"/>
        <item x="339"/>
        <item x="1781"/>
        <item x="1767"/>
        <item x="1102"/>
        <item x="7"/>
        <item x="1434"/>
        <item x="1008"/>
        <item x="1971"/>
        <item x="39"/>
        <item x="17"/>
        <item x="404"/>
        <item x="1151"/>
        <item x="427"/>
        <item x="1246"/>
        <item x="525"/>
        <item x="1208"/>
        <item x="2730"/>
        <item x="1231"/>
        <item x="1299"/>
        <item x="1572"/>
        <item x="59"/>
        <item x="1949"/>
        <item x="1934"/>
        <item x="1538"/>
        <item x="173"/>
        <item x="2372"/>
        <item x="159"/>
        <item x="2562"/>
        <item x="2362"/>
        <item x="2149"/>
        <item x="1564"/>
        <item x="2598"/>
        <item x="817"/>
        <item x="2474"/>
        <item x="1470"/>
        <item x="1678"/>
        <item x="31"/>
        <item x="42"/>
        <item x="71"/>
        <item x="746"/>
        <item x="508"/>
        <item x="917"/>
        <item x="1449"/>
        <item x="2679"/>
        <item x="2683"/>
        <item x="941"/>
        <item x="1016"/>
        <item x="1627"/>
        <item x="345"/>
        <item x="2635"/>
        <item x="2646"/>
        <item x="2725"/>
        <item x="2740"/>
        <item x="2697"/>
        <item x="522"/>
        <item x="658"/>
        <item x="126"/>
        <item x="569"/>
        <item x="1751"/>
        <item x="4016"/>
        <item x="731"/>
        <item x="1575"/>
        <item x="1573"/>
        <item x="2396"/>
        <item x="1424"/>
        <item x="1820"/>
        <item x="1803"/>
        <item x="2367"/>
        <item x="2103"/>
        <item x="527"/>
        <item x="2303"/>
        <item x="360"/>
        <item x="1743"/>
        <item x="2059"/>
        <item x="20"/>
        <item x="252"/>
        <item x="1202"/>
        <item x="1483"/>
        <item x="1245"/>
        <item x="1183"/>
        <item x="1721"/>
        <item x="1714"/>
        <item x="1694"/>
        <item x="1692"/>
        <item x="980"/>
        <item x="1708"/>
        <item x="1811"/>
        <item x="1709"/>
        <item x="1725"/>
        <item x="1724"/>
        <item x="1710"/>
        <item x="1715"/>
        <item x="1041"/>
        <item x="1244"/>
        <item x="2385"/>
        <item x="1521"/>
        <item x="2407"/>
        <item x="182"/>
        <item x="220"/>
        <item x="2353"/>
        <item x="1126"/>
        <item x="1209"/>
        <item x="737"/>
        <item x="539"/>
        <item x="62"/>
        <item x="93"/>
        <item x="205"/>
        <item x="61"/>
        <item x="627"/>
        <item x="114"/>
        <item x="474"/>
        <item x="242"/>
        <item x="553"/>
        <item x="238"/>
        <item x="1222"/>
        <item x="1891"/>
        <item x="2185"/>
        <item x="1730"/>
        <item x="2614"/>
        <item x="1697"/>
        <item x="1950"/>
        <item x="350"/>
        <item x="618"/>
        <item x="1763"/>
        <item x="1817"/>
        <item x="844"/>
        <item x="1757"/>
        <item x="1821"/>
        <item x="2122"/>
        <item x="2130"/>
        <item x="316"/>
        <item x="10"/>
        <item x="1185"/>
        <item x="1927"/>
        <item x="1847"/>
        <item x="2748"/>
        <item x="2142"/>
        <item x="2178"/>
        <item x="2343"/>
        <item x="2637"/>
        <item x="1141"/>
        <item x="2379"/>
        <item x="1432"/>
        <item x="2487"/>
        <item x="2377"/>
        <item x="1982"/>
        <item x="1264"/>
        <item x="8"/>
        <item x="2295"/>
        <item x="27"/>
        <item x="19"/>
        <item x="24"/>
        <item x="32"/>
        <item x="14"/>
        <item x="23"/>
        <item x="15"/>
        <item x="12"/>
        <item x="2304"/>
        <item x="1628"/>
        <item x="48"/>
        <item x="1608"/>
        <item x="2715"/>
        <item x="37"/>
        <item x="1789"/>
        <item x="649"/>
        <item x="41"/>
        <item x="642"/>
        <item x="1987"/>
        <item x="2208"/>
        <item x="871"/>
        <item x="25"/>
        <item x="22"/>
        <item x="396"/>
        <item x="2522"/>
        <item x="2429"/>
        <item x="2691"/>
        <item x="1760"/>
        <item x="1762"/>
        <item x="2302"/>
        <item x="2428"/>
        <item x="2568"/>
        <item x="2573"/>
        <item x="2173"/>
        <item x="2581"/>
        <item x="1383"/>
        <item x="2370"/>
        <item x="547"/>
        <item x="2324"/>
        <item x="1511"/>
        <item x="2492"/>
        <item x="901"/>
        <item x="1906"/>
        <item x="2592"/>
        <item x="2545"/>
        <item x="2655"/>
        <item x="2667"/>
        <item x="1881"/>
        <item x="1959"/>
        <item x="1366"/>
        <item x="1346"/>
        <item x="1374"/>
        <item x="1805"/>
        <item x="1800"/>
        <item x="2193"/>
        <item x="138"/>
        <item x="1237"/>
        <item x="2389"/>
        <item x="1621"/>
        <item x="1888"/>
        <item x="1670"/>
        <item x="1309"/>
        <item x="1657"/>
        <item x="16"/>
        <item x="2505"/>
        <item x="2654"/>
        <item x="90"/>
        <item x="2401"/>
        <item x="482"/>
        <item x="2432"/>
        <item x="594"/>
        <item x="2423"/>
        <item x="2427"/>
        <item x="2454"/>
        <item x="2413"/>
        <item x="933"/>
        <item x="2663"/>
        <item x="2279"/>
        <item x="2145"/>
        <item x="1758"/>
        <item x="2326"/>
        <item x="1951"/>
        <item x="87"/>
        <item x="972"/>
        <item x="1541"/>
        <item x="1330"/>
        <item x="1666"/>
        <item x="632"/>
        <item x="866"/>
        <item x="2467"/>
        <item x="495"/>
        <item x="11"/>
        <item x="728"/>
        <item x="21"/>
        <item x="299"/>
        <item x="2086"/>
        <item x="2216"/>
        <item x="827"/>
        <item x="1431"/>
        <item x="1778"/>
        <item x="822"/>
        <item x="2394"/>
        <item x="2156"/>
        <item x="1750"/>
        <item x="1537"/>
        <item x="1"/>
        <item x="1481"/>
        <item x="476"/>
        <item x="1544"/>
        <item x="477"/>
        <item x="2081"/>
        <item x="2462"/>
        <item x="652"/>
        <item x="643"/>
        <item x="4030"/>
        <item x="3823"/>
        <item x="3941"/>
        <item x="4572"/>
        <item x="4561"/>
        <item x="4342"/>
        <item x="1014"/>
        <item x="3867"/>
        <item x="4551"/>
        <item x="4285"/>
        <item x="3727"/>
        <item x="3932"/>
        <item x="3732"/>
        <item x="4423"/>
        <item x="4209"/>
        <item x="4307"/>
        <item x="4567"/>
        <item x="3890"/>
        <item x="4319"/>
        <item x="4161"/>
        <item x="4540"/>
        <item x="4359"/>
        <item x="3826"/>
        <item x="4163"/>
        <item x="4309"/>
        <item x="4511"/>
        <item x="442"/>
        <item x="2613"/>
        <item x="4137"/>
        <item x="4395"/>
        <item x="2242"/>
        <item x="1836"/>
        <item x="3864"/>
        <item x="3723"/>
        <item x="4260"/>
        <item x="2561"/>
        <item x="3794"/>
        <item x="1633"/>
        <item x="452"/>
        <item x="732"/>
        <item x="2133"/>
        <item x="3802"/>
        <item x="1873"/>
        <item x="4292"/>
        <item x="2405"/>
        <item x="4426"/>
        <item x="4322"/>
        <item x="2689"/>
        <item x="4558"/>
        <item x="1421"/>
        <item x="4420"/>
        <item x="657"/>
        <item x="1568"/>
        <item x="936"/>
        <item x="1266"/>
        <item x="1295"/>
        <item x="431"/>
        <item x="1555"/>
        <item x="2577"/>
        <item x="2596"/>
        <item x="2564"/>
        <item x="1936"/>
        <item x="64"/>
        <item x="2176"/>
        <item x="1150"/>
        <item x="1513"/>
        <item x="1644"/>
        <item x="1291"/>
        <item x="2457"/>
        <item x="2479"/>
        <item x="2232"/>
        <item x="647"/>
        <item x="654"/>
        <item x="415"/>
        <item x="788"/>
        <item x="641"/>
        <item x="1774"/>
        <item x="1119"/>
        <item x="1833"/>
        <item x="1261"/>
        <item x="1717"/>
        <item x="1271"/>
        <item x="1306"/>
        <item x="2421"/>
        <item x="411"/>
        <item x="646"/>
        <item x="1281"/>
        <item x="824"/>
        <item x="2642"/>
        <item x="2347"/>
        <item x="2143"/>
        <item x="1156"/>
        <item x="2282"/>
        <item x="1701"/>
        <item x="1280"/>
        <item x="459"/>
        <item x="1017"/>
        <item x="2555"/>
        <item x="119"/>
        <item x="2293"/>
        <item x="2283"/>
        <item x="2146"/>
        <item x="2154"/>
        <item x="2696"/>
        <item x="2189"/>
        <item x="2240"/>
        <item x="1843"/>
        <item x="229"/>
        <item x="2484"/>
        <item x="1679"/>
        <item x="1669"/>
        <item x="2210"/>
        <item x="709"/>
        <item x="1612"/>
        <item x="939"/>
        <item x="2645"/>
        <item x="500"/>
        <item x="469"/>
        <item x="2738"/>
        <item x="2616"/>
        <item x="2747"/>
        <item x="1734"/>
        <item x="2662"/>
        <item x="2737"/>
        <item x="789"/>
        <item x="1918"/>
        <item x="2272"/>
        <item x="648"/>
        <item x="655"/>
        <item x="416"/>
        <item x="421"/>
        <item x="409"/>
        <item x="1595"/>
        <item x="2425"/>
        <item x="2471"/>
        <item x="135"/>
        <item x="2378"/>
        <item x="295"/>
        <item x="1744"/>
        <item x="1739"/>
        <item x="1756"/>
        <item x="2239"/>
        <item x="2153"/>
        <item x="1072"/>
        <item x="2631"/>
        <item x="1104"/>
        <item x="2327"/>
        <item x="2172"/>
        <item x="1913"/>
        <item x="399"/>
        <item x="1355"/>
        <item x="1535"/>
        <item x="811"/>
        <item x="225"/>
        <item x="1935"/>
        <item x="2525"/>
        <item x="9"/>
        <item x="2148"/>
        <item x="1600"/>
        <item x="1831"/>
        <item x="1631"/>
        <item x="1053"/>
        <item x="402"/>
        <item x="104"/>
        <item x="398"/>
        <item x="640"/>
        <item x="644"/>
        <item x="2"/>
        <item x="2452"/>
        <item x="414"/>
        <item x="2002"/>
        <item x="1752"/>
        <item x="185"/>
        <item x="1640"/>
        <item x="1988"/>
        <item x="999"/>
        <item x="408"/>
        <item x="1252"/>
        <item x="314"/>
        <item x="2225"/>
        <item x="1614"/>
        <item x="2548"/>
        <item x="96"/>
        <item x="1250"/>
        <item x="401"/>
        <item x="2607"/>
        <item x="2627"/>
        <item x="1294"/>
        <item x="231"/>
        <item x="1339"/>
        <item x="1496"/>
        <item x="1243"/>
        <item x="2110"/>
        <item x="420"/>
        <item x="2380"/>
        <item x="631"/>
        <item x="1835"/>
        <item x="1331"/>
        <item x="2435"/>
        <item x="1722"/>
        <item x="1259"/>
        <item x="1713"/>
        <item x="1334"/>
        <item x="1533"/>
        <item x="1045"/>
        <item x="422"/>
        <item x="412"/>
        <item x="650"/>
        <item x="1247"/>
        <item x="877"/>
        <item x="1322"/>
        <item x="180"/>
        <item x="288"/>
        <item x="343"/>
        <item x="875"/>
        <item x="1137"/>
        <item x="1225"/>
        <item x="1227"/>
        <item x="85"/>
        <item x="2410"/>
        <item x="2464"/>
        <item x="1025"/>
        <item x="2477"/>
        <item x="1570"/>
        <item x="363"/>
        <item x="1618"/>
        <item x="97"/>
        <item x="2147"/>
        <item x="1577"/>
        <item x="1382"/>
        <item x="1376"/>
        <item x="1325"/>
        <item x="1379"/>
        <item x="1392"/>
        <item x="2157"/>
        <item x="400"/>
        <item x="1057"/>
        <item x="424"/>
        <item x="2434"/>
        <item x="410"/>
        <item x="2602"/>
        <item x="1469"/>
        <item x="1437"/>
        <item x="166"/>
        <item x="1035"/>
        <item x="2202"/>
        <item x="1911"/>
        <item x="2226"/>
        <item x="1593"/>
        <item x="1907"/>
        <item x="216"/>
        <item x="2192"/>
        <item x="2195"/>
        <item x="1663"/>
        <item x="1651"/>
        <item x="3851"/>
        <item x="2252"/>
        <item x="4533"/>
        <item x="4304"/>
        <item x="2151"/>
        <item x="1944"/>
        <item x="1584"/>
        <item x="2431"/>
        <item x="1377"/>
        <item x="2406"/>
        <item x="2483"/>
        <item x="5"/>
        <item x="3797"/>
        <item x="4500"/>
        <item x="4422"/>
        <item x="4194"/>
        <item x="3730"/>
        <item x="4278"/>
        <item x="4169"/>
        <item x="4300"/>
        <item x="4418"/>
        <item x="4552"/>
        <item x="3718"/>
        <item x="4424"/>
        <item x="1723"/>
        <item x="1718"/>
        <item x="1195"/>
        <item x="1716"/>
        <item x="379"/>
        <item x="769"/>
        <item x="418"/>
        <item x="4062"/>
        <item x="4155"/>
        <item x="3897"/>
        <item x="3728"/>
        <item x="1286"/>
        <item x="4092"/>
        <item x="4093"/>
        <item x="2424"/>
        <item x="3820"/>
        <item x="2411"/>
        <item x="1154"/>
        <item x="1257"/>
        <item x="1168"/>
        <item x="3484"/>
        <item x="3141"/>
        <item x="3136"/>
        <item x="3264"/>
        <item x="3122"/>
        <item x="3312"/>
        <item x="4575"/>
        <item x="3139"/>
        <item x="3291"/>
        <item x="3187"/>
        <item x="3698"/>
        <item x="3849"/>
        <item x="4486"/>
        <item x="3502"/>
        <item x="3521"/>
        <item x="3626"/>
        <item x="3336"/>
        <item x="3788"/>
        <item x="3238"/>
        <item x="3656"/>
        <item x="3913"/>
        <item x="3134"/>
        <item x="3736"/>
        <item x="3755"/>
        <item x="3655"/>
        <item x="3272"/>
        <item x="3347"/>
        <item x="3378"/>
        <item x="4317"/>
        <item x="4497"/>
        <item x="3370"/>
        <item x="3992"/>
        <item x="3236"/>
        <item x="3508"/>
        <item x="2277"/>
        <item x="4108"/>
        <item x="4128"/>
        <item x="3877"/>
        <item x="4504"/>
        <item x="4191"/>
        <item x="3911"/>
        <item x="3509"/>
        <item x="3881"/>
        <item x="3427"/>
        <item x="3195"/>
        <item x="3639"/>
        <item x="3789"/>
        <item x="3541"/>
        <item x="4283"/>
        <item x="3895"/>
        <item x="3389"/>
        <item x="3888"/>
        <item x="4046"/>
        <item x="4505"/>
        <item x="4036"/>
        <item x="3907"/>
        <item x="4091"/>
        <item x="4082"/>
        <item x="4053"/>
        <item x="4067"/>
        <item x="3961"/>
        <item x="4129"/>
        <item x="3725"/>
        <item x="1518"/>
        <item x="3740"/>
        <item x="4192"/>
        <item x="4132"/>
        <item x="3909"/>
        <item x="3525"/>
        <item x="3699"/>
        <item x="3265"/>
        <item x="3380"/>
        <item x="3506"/>
        <item x="4009"/>
        <item x="4190"/>
        <item x="4267"/>
        <item x="4021"/>
        <item x="3771"/>
        <item x="3555"/>
        <item x="4364"/>
        <item x="3927"/>
        <item x="4531"/>
        <item x="4251"/>
        <item x="3712"/>
        <item x="3173"/>
        <item x="3185"/>
        <item x="3471"/>
        <item x="4201"/>
        <item x="4113"/>
        <item x="3991"/>
        <item x="4164"/>
        <item x="3859"/>
        <item x="3767"/>
        <item x="3990"/>
        <item x="3790"/>
        <item x="4022"/>
        <item x="4220"/>
        <item x="3756"/>
        <item x="3344"/>
        <item x="4184"/>
        <item x="3958"/>
        <item x="3404"/>
        <item x="2732"/>
        <item x="4237"/>
        <item x="570"/>
        <item x="653"/>
        <item x="4029"/>
        <item x="3648"/>
        <item x="4147"/>
        <item x="4585"/>
        <item x="3837"/>
        <item x="3866"/>
        <item x="3954"/>
        <item x="3865"/>
        <item x="3276"/>
        <item x="4591"/>
        <item x="3809"/>
        <item x="3844"/>
        <item x="3857"/>
        <item x="4073"/>
        <item x="3956"/>
        <item x="3912"/>
        <item x="4198"/>
        <item x="4095"/>
        <item x="3834"/>
        <item x="3676"/>
        <item x="4121"/>
        <item x="3722"/>
        <item x="3691"/>
        <item x="3154"/>
        <item x="4005"/>
        <item x="4127"/>
        <item x="3737"/>
        <item x="3945"/>
        <item x="4004"/>
        <item x="4023"/>
        <item x="4115"/>
        <item x="4015"/>
        <item x="4040"/>
        <item x="4125"/>
        <item x="4456"/>
        <item x="4542"/>
        <item x="4458"/>
        <item x="4172"/>
        <item x="4119"/>
        <item x="4118"/>
        <item x="4045"/>
        <item x="3969"/>
        <item x="3981"/>
        <item x="3785"/>
        <item x="4571"/>
        <item x="3764"/>
        <item x="3765"/>
        <item x="4240"/>
        <item x="4206"/>
        <item x="4179"/>
        <item x="4122"/>
        <item x="4479"/>
        <item x="4449"/>
        <item x="3772"/>
        <item x="4037"/>
        <item x="4207"/>
        <item x="3164"/>
        <item x="3584"/>
        <item x="4573"/>
        <item x="4195"/>
        <item x="3315"/>
        <item x="4588"/>
        <item x="3340"/>
        <item x="3841"/>
        <item x="3538"/>
        <item x="3649"/>
        <item x="3207"/>
        <item x="3437"/>
        <item x="3299"/>
        <item x="3358"/>
        <item x="3412"/>
        <item x="3459"/>
        <item x="3657"/>
        <item x="3559"/>
        <item x="3531"/>
        <item x="4003"/>
        <item x="3448"/>
        <item x="3658"/>
        <item x="3458"/>
        <item x="3510"/>
        <item x="3278"/>
        <item x="4222"/>
        <item x="3523"/>
        <item x="3334"/>
        <item x="4259"/>
        <item x="4170"/>
        <item x="4178"/>
        <item x="4239"/>
        <item x="4130"/>
        <item x="3475"/>
        <item x="3720"/>
        <item x="4159"/>
        <item x="3673"/>
        <item x="4182"/>
        <item x="3504"/>
        <item x="3685"/>
        <item x="4114"/>
        <item x="4110"/>
        <item x="3624"/>
        <item x="3517"/>
        <item x="3729"/>
        <item x="3742"/>
        <item x="4055"/>
        <item x="3798"/>
        <item x="4174"/>
        <item x="3439"/>
        <item x="3556"/>
        <item x="3396"/>
        <item x="4482"/>
        <item x="3677"/>
        <item x="4232"/>
        <item x="3599"/>
        <item x="3594"/>
        <item x="3717"/>
        <item x="3739"/>
        <item x="3540"/>
        <item x="3494"/>
        <item x="4447"/>
        <item x="4183"/>
        <item x="3603"/>
        <item x="3686"/>
        <item x="3564"/>
        <item x="4154"/>
        <item x="4101"/>
        <item x="4048"/>
        <item x="4157"/>
        <item x="4152"/>
        <item x="3605"/>
        <item x="4104"/>
        <item x="3394"/>
        <item x="4265"/>
        <item x="3587"/>
        <item x="3573"/>
        <item x="1217"/>
        <item x="3316"/>
        <item x="1341"/>
        <item x="3814"/>
        <item x="3943"/>
        <item x="3186"/>
        <item x="4574"/>
        <item x="928"/>
        <item x="3547"/>
        <item x="1235"/>
        <item x="3188"/>
        <item x="3598"/>
        <item x="3528"/>
        <item x="3967"/>
        <item x="3966"/>
        <item x="3950"/>
        <item x="3151"/>
        <item x="3682"/>
        <item x="3398"/>
        <item x="3953"/>
        <item x="3157"/>
        <item x="2746"/>
        <item x="3497"/>
        <item x="3613"/>
        <item x="3444"/>
        <item x="3544"/>
        <item x="558"/>
        <item x="4318"/>
        <item x="3413"/>
        <item x="3496"/>
        <item x="3428"/>
        <item x="3550"/>
        <item x="3323"/>
        <item x="2739"/>
        <item x="3485"/>
        <item x="2297"/>
        <item x="3754"/>
        <item x="3421"/>
        <item x="3553"/>
        <item x="3583"/>
        <item x="3489"/>
        <item x="3554"/>
        <item x="3816"/>
        <item x="3606"/>
        <item x="3625"/>
        <item x="3303"/>
        <item x="3828"/>
        <item x="3440"/>
        <item x="3807"/>
        <item x="3191"/>
        <item x="3986"/>
        <item x="3906"/>
        <item x="3918"/>
        <item x="3804"/>
        <item x="3470"/>
        <item x="3279"/>
        <item x="3683"/>
        <item x="3091"/>
        <item x="3261"/>
        <item x="3230"/>
        <item x="3163"/>
        <item x="4025"/>
        <item x="3674"/>
        <item x="3824"/>
        <item x="3202"/>
        <item x="4525"/>
        <item x="633"/>
        <item x="3995"/>
        <item x="3609"/>
        <item x="3364"/>
        <item x="4060"/>
        <item x="4455"/>
        <item x="3735"/>
        <item x="4056"/>
        <item x="3194"/>
        <item x="3620"/>
        <item x="3760"/>
        <item x="3308"/>
        <item x="4033"/>
        <item x="3561"/>
        <item x="3840"/>
        <item x="3425"/>
        <item x="3158"/>
        <item x="3614"/>
        <item x="3454"/>
        <item x="3285"/>
        <item x="3311"/>
        <item x="3167"/>
        <item x="3224"/>
        <item x="3833"/>
        <item x="3779"/>
        <item x="3247"/>
        <item x="3386"/>
        <item x="3608"/>
        <item x="3700"/>
        <item x="3455"/>
        <item x="3522"/>
        <item x="3596"/>
        <item x="3348"/>
        <item x="4279"/>
        <item x="4261"/>
        <item x="3482"/>
        <item x="4139"/>
        <item x="3233"/>
        <item x="3959"/>
        <item x="3520"/>
        <item x="3701"/>
        <item x="3566"/>
        <item x="3741"/>
        <item x="3346"/>
        <item x="3298"/>
        <item x="2571"/>
        <item x="3457"/>
        <item x="3152"/>
        <item x="3384"/>
        <item x="3524"/>
        <item x="3565"/>
        <item x="3379"/>
        <item x="3424"/>
        <item x="3590"/>
        <item x="3664"/>
        <item x="3392"/>
        <item x="3118"/>
        <item x="3281"/>
        <item x="3111"/>
        <item x="3501"/>
        <item x="3263"/>
        <item x="3438"/>
        <item x="3707"/>
        <item x="3947"/>
        <item x="3221"/>
        <item x="3821"/>
        <item x="3355"/>
        <item x="3492"/>
        <item x="3277"/>
        <item x="3442"/>
        <item x="3838"/>
        <item x="4509"/>
        <item x="1484"/>
        <item x="4236"/>
        <item x="3563"/>
        <item x="3751"/>
        <item x="3571"/>
        <item x="3915"/>
        <item x="4116"/>
        <item x="1731"/>
        <item x="2439"/>
        <item x="2721"/>
        <item x="2636"/>
        <item x="2567"/>
        <item x="3633"/>
        <item x="2170"/>
        <item x="2643"/>
        <item x="3156"/>
        <item x="3711"/>
        <item x="3860"/>
        <item x="3899"/>
        <item x="3631"/>
        <item x="2402"/>
        <item x="2169"/>
        <item x="2171"/>
        <item x="3197"/>
        <item x="3580"/>
        <item x="3635"/>
        <item x="3206"/>
        <item x="3733"/>
        <item x="3882"/>
        <item x="2956"/>
        <item x="3244"/>
        <item x="2949"/>
        <item x="3203"/>
        <item x="3343"/>
        <item x="3660"/>
        <item x="3176"/>
        <item x="2953"/>
        <item x="3108"/>
        <item x="4314"/>
        <item x="3120"/>
        <item x="3327"/>
        <item x="3536"/>
        <item x="3592"/>
        <item x="3640"/>
        <item x="3474"/>
        <item x="3249"/>
        <item x="3591"/>
        <item x="3542"/>
        <item x="3654"/>
        <item x="4590"/>
        <item x="3835"/>
        <item x="3093"/>
        <item x="3663"/>
        <item x="3795"/>
        <item x="3963"/>
        <item x="3805"/>
        <item x="4579"/>
        <item x="4469"/>
        <item x="3339"/>
        <item x="3878"/>
        <item x="4547"/>
        <item x="3514"/>
        <item x="2954"/>
        <item x="3811"/>
        <item x="3201"/>
        <item x="4527"/>
        <item x="4474"/>
        <item x="3619"/>
        <item x="3780"/>
        <item x="3896"/>
        <item x="3503"/>
        <item x="3333"/>
        <item x="3046"/>
        <item x="3901"/>
        <item x="3393"/>
        <item x="3453"/>
        <item x="2982"/>
        <item x="3748"/>
        <item x="3101"/>
        <item x="2998"/>
        <item x="3204"/>
        <item x="3787"/>
        <item x="3073"/>
        <item x="3558"/>
        <item x="4503"/>
        <item x="3079"/>
        <item x="3385"/>
        <item x="4570"/>
        <item x="3632"/>
        <item x="3576"/>
        <item x="3581"/>
        <item x="3430"/>
        <item x="3792"/>
        <item x="4530"/>
        <item x="3675"/>
        <item x="4234"/>
        <item x="3215"/>
        <item x="4303"/>
        <item x="4462"/>
        <item x="3422"/>
        <item x="3793"/>
        <item x="3115"/>
        <item x="3402"/>
        <item x="4507"/>
        <item x="3486"/>
        <item x="3855"/>
        <item x="3213"/>
        <item x="3212"/>
        <item x="3432"/>
        <item x="4293"/>
        <item x="4014"/>
        <item x="4262"/>
        <item x="4276"/>
        <item x="4270"/>
        <item x="4281"/>
        <item x="4538"/>
        <item x="4373"/>
        <item x="4131"/>
        <item x="4539"/>
        <item x="4019"/>
        <item x="4565"/>
        <item x="3642"/>
        <item x="2932"/>
        <item x="3637"/>
        <item x="4059"/>
        <item x="4417"/>
        <item x="4378"/>
        <item x="4427"/>
        <item x="4229"/>
        <item x="4148"/>
        <item x="4345"/>
        <item x="2928"/>
        <item x="3342"/>
        <item x="4369"/>
        <item x="4219"/>
        <item x="2911"/>
        <item x="4109"/>
        <item x="4299"/>
        <item x="3441"/>
        <item x="3063"/>
        <item x="2936"/>
        <item x="3304"/>
        <item x="2904"/>
        <item x="4204"/>
        <item x="3140"/>
        <item x="3689"/>
        <item x="3968"/>
        <item x="4151"/>
        <item x="4112"/>
        <item x="4197"/>
        <item x="4185"/>
        <item x="4272"/>
        <item x="4107"/>
        <item x="3552"/>
        <item x="4165"/>
        <item x="3704"/>
        <item x="4484"/>
        <item x="3630"/>
        <item x="4445"/>
        <item x="4028"/>
        <item x="4087"/>
        <item x="4470"/>
        <item x="3255"/>
        <item x="3601"/>
        <item x="3593"/>
        <item x="3078"/>
        <item x="3414"/>
        <item x="4493"/>
        <item x="4416"/>
        <item x="4086"/>
        <item x="2938"/>
        <item x="4328"/>
        <item x="4099"/>
        <item x="3684"/>
        <item x="3884"/>
        <item x="3982"/>
        <item x="4068"/>
        <item x="4035"/>
        <item x="4385"/>
        <item x="3611"/>
        <item x="3784"/>
        <item x="3017"/>
        <item x="3661"/>
        <item x="4052"/>
        <item x="3245"/>
        <item x="3113"/>
        <item x="3058"/>
        <item x="3796"/>
        <item x="3338"/>
        <item x="4429"/>
        <item x="4548"/>
        <item x="4214"/>
        <item x="3971"/>
        <item x="3919"/>
        <item x="4100"/>
        <item x="2884"/>
        <item x="4257"/>
        <item x="4186"/>
        <item x="4357"/>
        <item x="3636"/>
        <item x="4377"/>
        <item x="4370"/>
        <item x="3762"/>
        <item x="4120"/>
        <item x="4537"/>
        <item x="4562"/>
        <item x="4555"/>
        <item x="2963"/>
        <item x="3562"/>
        <item x="2903"/>
        <item x="4434"/>
        <item x="4143"/>
        <item x="2925"/>
        <item x="4587"/>
        <item x="3034"/>
        <item x="4042"/>
        <item x="4269"/>
        <item x="4225"/>
        <item x="4372"/>
        <item x="3337"/>
        <item x="4432"/>
        <item x="3668"/>
        <item x="2926"/>
        <item x="2896"/>
        <item x="3750"/>
        <item x="4522"/>
        <item x="4070"/>
        <item x="4556"/>
        <item x="4246"/>
        <item x="3153"/>
        <item x="3137"/>
        <item x="3549"/>
        <item x="3361"/>
        <item x="3104"/>
        <item x="1300"/>
        <item x="3808"/>
        <item x="4569"/>
        <item x="3009"/>
        <item x="3465"/>
        <item x="3863"/>
        <item x="3724"/>
        <item x="2962"/>
        <item x="3403"/>
        <item x="4431"/>
        <item x="4425"/>
        <item x="3302"/>
        <item x="4006"/>
        <item x="2920"/>
        <item x="3324"/>
        <item x="3846"/>
        <item x="3752"/>
        <item x="3803"/>
        <item x="3716"/>
        <item x="3423"/>
        <item x="3286"/>
        <item x="3946"/>
        <item x="4271"/>
        <item x="4085"/>
        <item x="3051"/>
        <item x="3714"/>
        <item x="3084"/>
        <item x="3914"/>
        <item x="3763"/>
        <item x="3618"/>
        <item x="4407"/>
        <item x="3743"/>
        <item x="4396"/>
        <item x="4058"/>
        <item x="3060"/>
        <item x="2898"/>
        <item x="3319"/>
        <item x="4481"/>
        <item x="3170"/>
        <item x="4049"/>
        <item x="4584"/>
        <item x="3349"/>
        <item x="4160"/>
        <item x="2601"/>
        <item x="4018"/>
        <item x="3085"/>
        <item x="3184"/>
        <item x="4247"/>
        <item x="4443"/>
        <item x="4061"/>
        <item x="833"/>
        <item x="976"/>
        <item x="3360"/>
        <item x="4438"/>
        <item x="3463"/>
        <item x="3978"/>
        <item x="4138"/>
        <item x="4105"/>
        <item x="4405"/>
        <item x="4409"/>
        <item x="4460"/>
        <item x="3301"/>
        <item x="3799"/>
        <item x="3128"/>
        <item x="2927"/>
        <item x="4288"/>
        <item x="1321"/>
        <item x="4435"/>
        <item x="3572"/>
        <item x="3819"/>
        <item x="4598"/>
        <item x="4545"/>
        <item x="3773"/>
        <item x="3696"/>
        <item x="3774"/>
        <item x="3026"/>
        <item x="651"/>
        <item x="3452"/>
        <item x="2914"/>
        <item x="3388"/>
        <item x="4437"/>
        <item x="4489"/>
        <item x="4266"/>
        <item x="4289"/>
        <item x="3980"/>
        <item x="3903"/>
        <item x="3067"/>
        <item x="3016"/>
        <item x="3335"/>
        <item x="2983"/>
        <item x="4141"/>
        <item x="2976"/>
        <item x="2915"/>
        <item x="3532"/>
        <item x="3223"/>
        <item x="3102"/>
        <item x="3015"/>
        <item x="4277"/>
        <item x="3721"/>
        <item x="2899"/>
        <item x="4529"/>
        <item x="4343"/>
        <item x="3574"/>
        <item x="3095"/>
        <item x="3900"/>
        <item x="3972"/>
        <item x="3713"/>
        <item x="3280"/>
        <item x="4026"/>
        <item x="3112"/>
        <item x="3515"/>
        <item x="3734"/>
        <item x="3575"/>
        <item x="3023"/>
        <item x="3997"/>
        <item x="3193"/>
        <item x="3235"/>
        <item x="4297"/>
        <item x="3401"/>
        <item x="3020"/>
        <item x="3607"/>
        <item x="4467"/>
        <item x="4150"/>
        <item x="3310"/>
        <item x="3447"/>
        <item x="3004"/>
        <item x="3770"/>
        <item x="3077"/>
        <item x="3014"/>
        <item x="3021"/>
        <item x="3088"/>
        <item x="3105"/>
        <item x="3586"/>
        <item x="3395"/>
        <item x="3199"/>
        <item x="4111"/>
        <item x="3702"/>
        <item x="4557"/>
        <item x="2916"/>
        <item x="3399"/>
        <item x="4578"/>
        <item x="2934"/>
        <item x="3942"/>
        <item x="3873"/>
        <item x="4054"/>
        <item x="3880"/>
        <item x="3887"/>
        <item x="3893"/>
        <item x="2843"/>
        <item x="2838"/>
        <item x="3072"/>
        <item x="2839"/>
        <item x="3758"/>
        <item x="2857"/>
        <item x="3180"/>
        <item x="2880"/>
        <item x="3288"/>
        <item x="3845"/>
        <item x="3050"/>
        <item x="3269"/>
        <item x="3049"/>
        <item x="2981"/>
        <item x="2877"/>
        <item x="2876"/>
        <item x="3829"/>
        <item x="4284"/>
        <item x="3098"/>
        <item x="4103"/>
        <item x="3053"/>
        <item x="4268"/>
        <item x="2942"/>
        <item x="3061"/>
        <item x="3445"/>
        <item x="2972"/>
        <item x="3600"/>
        <item x="3602"/>
        <item x="4506"/>
        <item x="1467"/>
        <item x="3874"/>
        <item x="4512"/>
        <item x="2440"/>
        <item x="2977"/>
        <item x="2952"/>
        <item x="3240"/>
        <item x="3466"/>
        <item x="4593"/>
        <item x="3150"/>
        <item x="3467"/>
        <item x="4296"/>
        <item x="4094"/>
        <item x="4096"/>
        <item x="4327"/>
        <item x="4308"/>
        <item x="2047"/>
        <item x="604"/>
        <item x="1748"/>
        <item x="3306"/>
        <item x="4463"/>
        <item x="2212"/>
        <item x="602"/>
        <item x="2064"/>
        <item x="4202"/>
        <item x="3326"/>
        <item x="3007"/>
        <item x="3476"/>
        <item x="4008"/>
        <item x="3643"/>
        <item x="4589"/>
        <item x="3228"/>
        <item x="4203"/>
        <item x="4215"/>
        <item x="4205"/>
        <item x="4448"/>
        <item x="3935"/>
        <item x="2984"/>
        <item x="4340"/>
        <item x="4208"/>
        <item x="4097"/>
        <item x="4241"/>
        <item x="2988"/>
        <item x="3097"/>
        <item x="4235"/>
        <item x="2955"/>
        <item x="3545"/>
        <item x="3008"/>
        <item x="3012"/>
        <item x="3328"/>
        <item x="2968"/>
        <item x="2854"/>
        <item x="3144"/>
        <item x="2975"/>
        <item x="2957"/>
        <item x="3132"/>
        <item x="3142"/>
        <item x="3025"/>
        <item x="3069"/>
        <item x="2965"/>
        <item x="2875"/>
        <item x="3003"/>
        <item x="4312"/>
        <item x="2864"/>
        <item x="3125"/>
        <item x="3791"/>
        <item x="2978"/>
        <item x="4176"/>
        <item x="3110"/>
        <item x="3420"/>
        <item x="2910"/>
        <item x="3917"/>
        <item x="2786"/>
        <item x="2851"/>
        <item x="3081"/>
        <item x="3776"/>
        <item x="4254"/>
        <item x="4433"/>
        <item x="3585"/>
        <item x="4379"/>
        <item x="3092"/>
        <item x="2850"/>
        <item x="4217"/>
        <item x="3616"/>
        <item x="4226"/>
        <item x="2882"/>
        <item x="3374"/>
        <item x="4414"/>
        <item x="2933"/>
        <item x="2831"/>
        <item x="2945"/>
        <item x="3305"/>
        <item x="4368"/>
        <item x="4142"/>
        <item x="4233"/>
        <item x="3116"/>
        <item x="3435"/>
        <item x="2974"/>
        <item x="2833"/>
        <item x="2883"/>
        <item x="4495"/>
        <item x="3047"/>
        <item x="3930"/>
        <item x="3653"/>
        <item x="3753"/>
        <item x="3038"/>
        <item x="3822"/>
        <item x="4017"/>
        <item x="2832"/>
        <item x="4013"/>
        <item x="3241"/>
        <item x="3827"/>
        <item x="3114"/>
        <item x="4459"/>
        <item x="2960"/>
        <item x="4389"/>
        <item x="3472"/>
        <item x="3219"/>
        <item x="3368"/>
        <item x="3192"/>
        <item x="2852"/>
        <item x="3783"/>
        <item x="3268"/>
        <item x="2950"/>
        <item x="3415"/>
        <item x="2943"/>
        <item x="3362"/>
        <item x="3916"/>
        <item x="4499"/>
        <item x="3022"/>
        <item x="2909"/>
        <item x="3530"/>
        <item x="4475"/>
        <item x="4039"/>
        <item x="3225"/>
        <item x="4516"/>
        <item x="3627"/>
        <item x="3409"/>
        <item x="4498"/>
        <item x="3086"/>
        <item x="3242"/>
        <item x="3468"/>
        <item x="3490"/>
        <item x="3761"/>
        <item x="4256"/>
        <item x="4273"/>
        <item x="4387"/>
        <item x="4439"/>
        <item x="4564"/>
        <item x="4580"/>
        <item x="2935"/>
        <item x="2846"/>
        <item x="3910"/>
        <item x="4117"/>
        <item x="1409"/>
        <item x="3159"/>
        <item x="4528"/>
        <item x="3519"/>
        <item x="3687"/>
        <item x="3498"/>
        <item x="4000"/>
        <item x="4177"/>
        <item x="3680"/>
        <item x="3275"/>
        <item x="3027"/>
        <item x="1365"/>
        <item x="1172"/>
        <item x="1274"/>
        <item x="2437"/>
        <item x="1381"/>
        <item x="1160"/>
        <item x="3976"/>
        <item x="3190"/>
        <item x="3998"/>
        <item x="3483"/>
        <item x="3706"/>
        <item x="1144"/>
        <item x="1149"/>
        <item x="1206"/>
        <item x="3604"/>
        <item x="4301"/>
        <item x="2792"/>
        <item x="3259"/>
        <item x="4367"/>
        <item x="4231"/>
        <item x="3267"/>
        <item x="2912"/>
        <item x="1074"/>
        <item x="3921"/>
        <item x="2939"/>
        <item x="3036"/>
        <item x="3461"/>
        <item x="3107"/>
        <item x="3123"/>
        <item x="3024"/>
        <item x="2868"/>
        <item x="3094"/>
        <item x="3106"/>
        <item x="2908"/>
        <item x="2863"/>
        <item x="3309"/>
        <item x="3048"/>
        <item x="2847"/>
        <item x="2891"/>
        <item x="2887"/>
        <item x="2879"/>
        <item x="3638"/>
        <item x="3126"/>
        <item x="2861"/>
        <item x="3075"/>
        <item x="3032"/>
        <item x="3030"/>
        <item x="2973"/>
        <item x="2889"/>
        <item x="3147"/>
        <item x="3251"/>
        <item x="3234"/>
        <item x="2966"/>
        <item x="2886"/>
        <item x="3847"/>
        <item x="3029"/>
        <item x="2985"/>
        <item x="3578"/>
        <item x="3854"/>
        <item x="3045"/>
        <item x="3314"/>
        <item x="2853"/>
        <item x="4526"/>
        <item x="3832"/>
        <item x="3456"/>
        <item x="4167"/>
        <item x="3148"/>
        <item x="4351"/>
        <item x="3644"/>
        <item x="4330"/>
        <item x="4349"/>
        <item x="3431"/>
        <item x="3759"/>
        <item x="3019"/>
        <item x="4224"/>
        <item x="3357"/>
        <item x="4010"/>
        <item x="3974"/>
        <item x="2993"/>
        <item x="3117"/>
        <item x="2804"/>
        <item x="3595"/>
        <item x="3719"/>
        <item x="3119"/>
        <item x="4483"/>
        <item x="3473"/>
        <item x="2929"/>
        <item x="4374"/>
        <item x="2860"/>
        <item x="3480"/>
        <item x="3931"/>
        <item x="3071"/>
        <item x="3460"/>
        <item x="3500"/>
        <item x="4428"/>
        <item x="3054"/>
        <item x="3260"/>
        <item x="3179"/>
        <item x="3363"/>
        <item x="4071"/>
        <item x="2964"/>
        <item x="3359"/>
        <item x="3507"/>
        <item x="3237"/>
        <item x="2855"/>
        <item x="1164"/>
        <item x="2989"/>
        <item x="4264"/>
        <item x="4450"/>
        <item x="4546"/>
        <item x="2870"/>
        <item x="2823"/>
        <item x="3001"/>
        <item x="4253"/>
        <item x="2807"/>
        <item x="3922"/>
        <item x="2814"/>
        <item x="2948"/>
        <item x="3778"/>
        <item x="4348"/>
        <item x="2881"/>
        <item x="2961"/>
        <item x="3491"/>
        <item x="4491"/>
        <item x="3381"/>
        <item x="3056"/>
        <item x="4181"/>
        <item x="4381"/>
        <item x="3062"/>
        <item x="3135"/>
        <item x="3862"/>
        <item x="2941"/>
        <item x="3894"/>
        <item x="3560"/>
        <item x="4145"/>
        <item x="2816"/>
        <item x="3646"/>
        <item x="3406"/>
        <item x="4363"/>
        <item x="3366"/>
        <item x="3313"/>
        <item x="3296"/>
        <item x="3226"/>
        <item x="3246"/>
        <item x="4366"/>
        <item x="3057"/>
        <item x="3318"/>
        <item x="2819"/>
        <item x="3284"/>
        <item x="4581"/>
        <item x="4064"/>
        <item x="4353"/>
        <item x="2894"/>
        <item x="3481"/>
        <item x="2874"/>
        <item x="2969"/>
        <item x="3083"/>
        <item x="3143"/>
        <item x="3282"/>
        <item x="2834"/>
        <item x="4408"/>
        <item x="3662"/>
        <item x="3391"/>
        <item x="3777"/>
        <item x="4436"/>
        <item x="3813"/>
        <item x="3703"/>
        <item x="3227"/>
        <item x="4339"/>
        <item x="3999"/>
        <item x="3266"/>
        <item x="4065"/>
        <item x="3511"/>
        <item x="4188"/>
        <item x="3715"/>
        <item x="4083"/>
        <item x="4488"/>
        <item x="3512"/>
        <item x="3033"/>
        <item x="4592"/>
        <item x="3059"/>
        <item x="4329"/>
        <item x="4478"/>
        <item x="4597"/>
        <item x="4492"/>
        <item x="4255"/>
        <item x="3006"/>
        <item x="3258"/>
        <item x="4211"/>
        <item x="4331"/>
        <item x="4451"/>
        <item x="4541"/>
        <item x="3429"/>
        <item x="3533"/>
        <item x="2994"/>
        <item x="4325"/>
        <item x="4361"/>
        <item x="4350"/>
        <item x="4440"/>
        <item x="3994"/>
        <item x="3292"/>
        <item x="4088"/>
        <item x="3527"/>
        <item x="4338"/>
        <item x="4168"/>
        <item x="3418"/>
        <item x="4072"/>
        <item x="2930"/>
        <item x="2788"/>
        <item x="3568"/>
        <item x="3993"/>
        <item x="2795"/>
        <item x="3582"/>
        <item x="2801"/>
        <item x="4535"/>
        <item x="3647"/>
        <item x="2825"/>
        <item x="3693"/>
        <item x="3216"/>
        <item x="3669"/>
        <item x="3325"/>
        <item x="3320"/>
        <item x="4413"/>
        <item x="4337"/>
        <item x="4252"/>
        <item x="4335"/>
        <item x="4577"/>
        <item x="3858"/>
        <item x="4171"/>
        <item x="4375"/>
        <item x="4075"/>
        <item x="2230"/>
        <item x="2923"/>
        <item x="4175"/>
        <item x="3210"/>
        <item x="3516"/>
        <item x="4090"/>
        <item x="4044"/>
        <item x="3870"/>
        <item x="2528"/>
        <item x="3109"/>
        <item x="3149"/>
        <item x="4124"/>
        <item x="3848"/>
        <item x="3526"/>
        <item x="3011"/>
        <item x="2862"/>
        <item x="378"/>
        <item x="3130"/>
        <item x="3416"/>
        <item x="3610"/>
        <item x="4302"/>
        <item x="2376"/>
        <item x="3434"/>
        <item x="3411"/>
        <item x="3464"/>
        <item x="3166"/>
        <item x="2465"/>
        <item x="3955"/>
        <item x="4344"/>
        <item x="4294"/>
        <item x="3891"/>
        <item x="3883"/>
        <item x="4520"/>
        <item x="3028"/>
        <item x="4441"/>
        <item x="4476"/>
        <item x="4324"/>
        <item x="4230"/>
        <item x="1096"/>
        <item x="2830"/>
        <item x="3782"/>
        <item x="3495"/>
        <item x="3690"/>
        <item x="4089"/>
        <item x="4397"/>
        <item x="3872"/>
        <item x="2764"/>
        <item x="2803"/>
        <item x="2802"/>
        <item x="2757"/>
        <item x="2770"/>
        <item x="3076"/>
        <item x="2778"/>
        <item x="2774"/>
        <item x="2789"/>
        <item x="2759"/>
        <item x="2811"/>
        <item x="3330"/>
        <item x="2858"/>
        <item x="4098"/>
        <item x="4153"/>
        <item x="3169"/>
        <item x="4081"/>
        <item x="4536"/>
        <item x="3551"/>
        <item x="3543"/>
        <item x="3681"/>
        <item x="4295"/>
        <item x="3908"/>
        <item x="3889"/>
        <item x="3948"/>
        <item x="3628"/>
        <item x="2749"/>
        <item x="4444"/>
        <item x="3214"/>
        <item x="2761"/>
        <item x="2871"/>
        <item x="4313"/>
        <item x="2869"/>
        <item x="4315"/>
        <item x="2867"/>
        <item x="4452"/>
        <item x="2844"/>
        <item x="2782"/>
        <item x="4501"/>
        <item x="2758"/>
        <item x="3768"/>
        <item x="2753"/>
        <item x="2817"/>
        <item x="3850"/>
        <item x="4123"/>
        <item x="2917"/>
        <item x="4106"/>
        <item x="4200"/>
        <item x="4228"/>
        <item x="3817"/>
        <item x="4310"/>
        <item x="3082"/>
        <item x="4126"/>
        <item x="2922"/>
        <item x="3400"/>
        <item x="3810"/>
        <item x="4320"/>
        <item x="4063"/>
        <item x="4393"/>
        <item x="4415"/>
        <item x="4352"/>
        <item x="4347"/>
        <item x="4355"/>
        <item x="4305"/>
        <item x="4403"/>
        <item x="4051"/>
        <item x="3705"/>
        <item x="4102"/>
        <item x="3162"/>
        <item x="4502"/>
        <item x="3923"/>
        <item x="2913"/>
        <item x="2806"/>
        <item x="3127"/>
        <item x="4007"/>
        <item x="2808"/>
        <item x="4027"/>
        <item x="2849"/>
        <item x="4223"/>
        <item x="4221"/>
        <item x="2798"/>
        <item x="4210"/>
        <item x="4566"/>
        <item x="4135"/>
        <item x="4306"/>
        <item x="2799"/>
        <item x="2919"/>
        <item x="4341"/>
        <item x="4346"/>
        <item x="4362"/>
        <item x="2779"/>
        <item x="3487"/>
        <item x="2907"/>
        <item x="2780"/>
        <item x="4050"/>
        <item x="3964"/>
        <item x="3351"/>
        <item x="2812"/>
        <item x="4485"/>
        <item x="3449"/>
        <item x="4336"/>
        <item x="3952"/>
        <item x="3499"/>
        <item x="3679"/>
        <item x="3217"/>
        <item x="4316"/>
        <item x="3103"/>
        <item x="2921"/>
        <item x="4487"/>
        <item x="4446"/>
        <item x="4394"/>
        <item x="2773"/>
        <item x="2822"/>
        <item x="3356"/>
        <item x="3178"/>
        <item x="18"/>
        <item x="389"/>
        <item x="926"/>
        <item x="1148"/>
        <item x="1598"/>
        <item x="3168"/>
        <item x="2840"/>
        <item x="3570"/>
        <item x="3252"/>
        <item x="2760"/>
        <item x="3926"/>
        <item x="2980"/>
        <item x="4560"/>
        <item x="2772"/>
        <item x="3369"/>
        <item x="4398"/>
        <item x="2787"/>
        <item x="4069"/>
        <item x="4596"/>
        <item x="3960"/>
        <item x="4461"/>
        <item x="4543"/>
        <item x="2999"/>
        <item x="4360"/>
        <item x="2767"/>
        <item x="1027"/>
        <item x="4523"/>
        <item x="2771"/>
        <item x="3066"/>
        <item x="3597"/>
        <item x="3695"/>
        <item x="4248"/>
        <item x="4136"/>
        <item x="3273"/>
        <item x="3775"/>
        <item x="3853"/>
        <item x="4216"/>
        <item x="4196"/>
        <item x="4199"/>
        <item x="3307"/>
        <item x="4144"/>
        <item x="4133"/>
        <item x="4454"/>
        <item x="4576"/>
        <item x="2797"/>
        <item x="4238"/>
        <item x="3905"/>
        <item x="2820"/>
        <item x="3666"/>
        <item x="4582"/>
        <item x="3546"/>
        <item x="4031"/>
        <item x="4162"/>
        <item x="3257"/>
        <item x="4140"/>
        <item x="3283"/>
        <item x="3329"/>
        <item x="4354"/>
        <item x="3271"/>
        <item x="561"/>
        <item x="1746"/>
        <item x="3405"/>
        <item x="4282"/>
        <item x="2790"/>
        <item x="4287"/>
        <item x="2958"/>
        <item x="2815"/>
        <item x="4041"/>
        <item x="4383"/>
        <item x="3446"/>
        <item x="4227"/>
        <item x="4218"/>
        <item x="2947"/>
        <item x="3589"/>
        <item x="2873"/>
        <item x="3973"/>
        <item x="3161"/>
        <item x="3451"/>
        <item x="4078"/>
        <item x="4402"/>
        <item x="3462"/>
        <item x="4038"/>
        <item x="4406"/>
        <item x="4586"/>
        <item x="3836"/>
        <item x="2995"/>
        <item x="2859"/>
        <item x="3160"/>
        <item x="3220"/>
        <item x="3232"/>
        <item x="4332"/>
        <item x="2824"/>
        <item x="2813"/>
        <item x="2826"/>
        <item x="2765"/>
        <item x="2992"/>
        <item x="3949"/>
        <item x="2762"/>
        <item x="2821"/>
        <item x="4480"/>
        <item x="2794"/>
        <item x="3469"/>
        <item x="2082"/>
        <item x="876"/>
        <item x="3672"/>
        <item x="3229"/>
        <item x="3129"/>
        <item x="3253"/>
        <item x="3089"/>
        <item x="2970"/>
        <item x="4291"/>
        <item x="3354"/>
        <item x="3211"/>
        <item x="2768"/>
        <item x="2763"/>
        <item x="1288"/>
        <item x="1064"/>
        <item x="4494"/>
        <item x="4189"/>
        <item x="3013"/>
        <item x="2937"/>
        <item x="3766"/>
        <item x="2905"/>
        <item x="2829"/>
        <item x="3175"/>
        <item x="2951"/>
        <item x="4399"/>
        <item x="4356"/>
        <item x="3181"/>
        <item x="3641"/>
        <item x="3670"/>
        <item x="2997"/>
        <item x="4002"/>
        <item x="2924"/>
        <item x="4496"/>
        <item x="4243"/>
        <item x="3165"/>
        <item x="3070"/>
        <item x="4274"/>
        <item x="3645"/>
        <item x="3830"/>
        <item x="2276"/>
        <item x="1893"/>
        <item x="3300"/>
        <item x="4464"/>
        <item x="4419"/>
        <item x="4076"/>
        <item x="4410"/>
        <item x="4323"/>
        <item x="3612"/>
        <item x="3290"/>
        <item x="3651"/>
        <item x="3622"/>
        <item x="3231"/>
        <item x="4521"/>
        <item x="4244"/>
        <item x="63"/>
        <item x="51"/>
        <item x="2856"/>
        <item x="3408"/>
        <item x="1601"/>
        <item x="529"/>
        <item x="4034"/>
        <item x="848"/>
        <item x="3087"/>
        <item x="3205"/>
        <item x="3397"/>
        <item x="47"/>
        <item x="3377"/>
        <item x="75"/>
        <item x="1435"/>
        <item x="3209"/>
        <item x="4508"/>
        <item x="2755"/>
        <item x="373"/>
        <item x="662"/>
        <item x="3387"/>
        <item x="50"/>
        <item x="45"/>
        <item x="3984"/>
        <item x="2791"/>
        <item x="2766"/>
        <item x="2124"/>
        <item x="4802"/>
        <item x="4811"/>
        <item x="4734"/>
        <item x="4804"/>
        <item x="4728"/>
        <item x="4775"/>
        <item x="3172"/>
        <item x="4887"/>
        <item x="4949"/>
        <item x="4836"/>
        <item x="4805"/>
        <item x="4911"/>
        <item x="4729"/>
        <item x="4737"/>
        <item x="4813"/>
        <item x="4891"/>
        <item x="810"/>
        <item x="1610"/>
        <item x="156"/>
        <item x="3002"/>
        <item x="2944"/>
        <item x="4074"/>
        <item x="4884"/>
        <item x="4926"/>
        <item x="4826"/>
        <item x="4732"/>
        <item x="4927"/>
        <item x="1402"/>
        <item x="3989"/>
        <item x="2842"/>
        <item x="2837"/>
        <item x="3068"/>
        <item x="3052"/>
        <item x="2900"/>
        <item x="213"/>
        <item x="3861"/>
        <item x="44"/>
        <item x="3925"/>
        <item x="4583"/>
        <item x="3623"/>
        <item x="2781"/>
        <item x="2987"/>
        <item x="2885"/>
        <item x="2901"/>
        <item x="3692"/>
        <item x="3000"/>
        <item x="4173"/>
        <item x="4321"/>
        <item x="3781"/>
        <item x="3254"/>
        <item x="4515"/>
        <item x="3331"/>
        <item x="3569"/>
        <item x="117"/>
        <item x="357"/>
        <item x="773"/>
        <item x="581"/>
        <item x="2810"/>
        <item x="779"/>
        <item x="894"/>
        <item x="2818"/>
        <item x="963"/>
        <item x="1006"/>
        <item x="2796"/>
        <item x="1055"/>
        <item x="1098"/>
        <item x="1236"/>
        <item x="1296"/>
        <item x="1519"/>
        <item x="1839"/>
        <item x="1984"/>
        <item x="2007"/>
        <item x="2018"/>
        <item x="2150"/>
        <item x="2342"/>
        <item x="3746"/>
        <item x="4193"/>
        <item x="3697"/>
        <item x="2578"/>
        <item x="4263"/>
        <item x="4735"/>
        <item x="4915"/>
        <item x="2784"/>
        <item x="2827"/>
        <item x="2996"/>
        <item x="3938"/>
        <item x="3367"/>
        <item x="3390"/>
        <item x="3294"/>
        <item x="4468"/>
        <item x="3710"/>
        <item x="4043"/>
        <item x="3198"/>
        <item x="3818"/>
        <item x="3786"/>
        <item x="3124"/>
        <item x="3146"/>
        <item x="3133"/>
        <item x="3479"/>
        <item x="4442"/>
        <item x="1624"/>
        <item x="222"/>
        <item x="4365"/>
        <item x="110"/>
        <item x="1142"/>
        <item x="354"/>
        <item x="3352"/>
        <item x="84"/>
        <item x="502"/>
        <item x="70"/>
        <item x="356"/>
        <item x="78"/>
        <item x="52"/>
        <item x="79"/>
        <item x="3975"/>
        <item x="4391"/>
        <item x="4326"/>
        <item x="277"/>
        <item x="271"/>
        <item x="872"/>
        <item x="1086"/>
        <item x="549"/>
        <item x="0"/>
        <item x="3800"/>
        <item x="3410"/>
        <item x="3652"/>
        <item x="60"/>
        <item x="1179"/>
        <item x="1655"/>
        <item x="3928"/>
        <item x="2215"/>
        <item x="331"/>
        <item x="227"/>
        <item x="3248"/>
        <item x="3035"/>
        <item x="3262"/>
        <item x="3376"/>
        <item x="3879"/>
        <item x="3043"/>
        <item x="3957"/>
        <item x="2895"/>
        <item x="2670"/>
        <item x="3831"/>
        <item x="3970"/>
        <item x="4032"/>
        <item x="3297"/>
        <item x="3353"/>
        <item x="3450"/>
        <item x="3289"/>
        <item x="4057"/>
        <item x="3239"/>
        <item x="3044"/>
        <item x="3529"/>
        <item x="3659"/>
        <item x="3513"/>
        <item x="4212"/>
        <item x="3678"/>
        <item x="1444"/>
        <item x="2639"/>
        <item x="2695"/>
        <item x="4453"/>
        <item x="2888"/>
        <item x="4457"/>
        <item x="3196"/>
        <item x="4513"/>
        <item x="3345"/>
        <item x="3944"/>
        <item x="4876"/>
        <item x="4878"/>
        <item x="4879"/>
        <item x="542"/>
        <item x="4912"/>
        <item x="4472"/>
        <item x="3744"/>
        <item x="3868"/>
        <item x="4849"/>
        <item x="4956"/>
        <item x="2946"/>
        <item x="3375"/>
        <item x="3852"/>
        <item x="4893"/>
        <item x="4853"/>
        <item x="4854"/>
        <item x="4757"/>
        <item x="4759"/>
        <item x="4686"/>
        <item x="4777"/>
        <item x="4693"/>
        <item x="4945"/>
        <item x="4665"/>
        <item x="4957"/>
        <item x="1777"/>
        <item x="4898"/>
        <item x="4932"/>
        <item x="2783"/>
        <item x="4742"/>
        <item x="4865"/>
        <item x="4940"/>
        <item x="4764"/>
        <item x="4864"/>
        <item x="4909"/>
        <item x="4047"/>
        <item x="4948"/>
        <item x="4866"/>
        <item x="4754"/>
        <item x="4908"/>
        <item x="4769"/>
        <item x="4939"/>
        <item x="4894"/>
        <item x="4830"/>
        <item x="4924"/>
        <item x="4923"/>
        <item x="4790"/>
        <item x="4715"/>
        <item x="4814"/>
        <item x="4695"/>
        <item x="4698"/>
        <item x="4914"/>
        <item x="4733"/>
        <item x="526"/>
        <item x="4670"/>
        <item x="4671"/>
        <item x="4672"/>
        <item x="4673"/>
        <item x="4674"/>
        <item x="2041"/>
        <item x="820"/>
        <item x="4701"/>
        <item x="4702"/>
        <item x="4704"/>
        <item x="4705"/>
        <item x="4706"/>
        <item x="4707"/>
        <item x="4708"/>
        <item x="3757"/>
        <item x="4709"/>
        <item x="4721"/>
        <item x="4823"/>
        <item x="4723"/>
        <item x="4725"/>
        <item x="4724"/>
        <item x="4726"/>
        <item x="106"/>
        <item x="805"/>
        <item x="4781"/>
        <item x="3171"/>
        <item x="4782"/>
        <item x="3962"/>
        <item x="3902"/>
        <item x="3443"/>
        <item x="4847"/>
        <item x="4896"/>
        <item x="4935"/>
        <item x="3876"/>
        <item x="3842"/>
        <item x="763"/>
        <item x="897"/>
        <item x="766"/>
        <item x="4669"/>
        <item x="178"/>
        <item x="3274"/>
        <item x="4334"/>
        <item x="107"/>
        <item x="716"/>
        <item x="1029"/>
        <item x="4862"/>
        <item x="4158"/>
        <item x="3505"/>
        <item x="3934"/>
        <item x="3287"/>
        <item x="2167"/>
        <item x="4510"/>
        <item x="956"/>
        <item x="3350"/>
        <item x="4810"/>
        <item x="4820"/>
        <item x="3747"/>
        <item x="4714"/>
        <item x="4747"/>
        <item x="2546"/>
        <item x="4832"/>
        <item x="4936"/>
        <item x="4696"/>
        <item x="3885"/>
        <item x="4012"/>
        <item x="4954"/>
        <item x="4766"/>
        <item x="4722"/>
        <item x="4667"/>
        <item x="4675"/>
        <item x="4703"/>
        <item x="4717"/>
        <item x="4710"/>
        <item x="4922"/>
        <item x="4656"/>
        <item x="4712"/>
        <item x="4837"/>
        <item x="4677"/>
        <item x="4653"/>
        <item x="4687"/>
        <item x="4716"/>
        <item x="4867"/>
        <item x="4685"/>
        <item x="4651"/>
        <item x="4934"/>
        <item x="4683"/>
        <item x="4649"/>
        <item x="4400"/>
        <item x="4774"/>
        <item x="4770"/>
        <item x="4634"/>
        <item x="4711"/>
        <item x="4801"/>
        <item x="4756"/>
        <item x="4795"/>
        <item x="4743"/>
        <item x="4883"/>
        <item x="4627"/>
        <item x="4860"/>
        <item x="4822"/>
        <item x="4773"/>
        <item x="4652"/>
        <item x="4681"/>
        <item x="4901"/>
        <item x="4783"/>
        <item x="4771"/>
        <item x="4885"/>
        <item x="4792"/>
        <item x="4620"/>
        <item x="4794"/>
        <item x="4066"/>
        <item x="4080"/>
        <item x="4812"/>
        <item x="4900"/>
        <item x="4899"/>
        <item x="4892"/>
        <item x="4889"/>
        <item x="4888"/>
        <item x="4786"/>
        <item x="4797"/>
        <item x="4857"/>
        <item x="4925"/>
        <item x="4639"/>
        <item x="4785"/>
        <item x="4789"/>
        <item x="4846"/>
        <item x="4796"/>
        <item x="4787"/>
        <item x="4630"/>
        <item x="4719"/>
        <item x="4632"/>
        <item x="4931"/>
        <item x="621"/>
        <item x="1090"/>
        <item x="4858"/>
        <item x="4768"/>
        <item x="4661"/>
        <item x="910"/>
        <item x="3650"/>
        <item x="1998"/>
        <item x="2700"/>
        <item x="1999"/>
        <item x="4828"/>
        <item x="2373"/>
        <item x="4625"/>
        <item x="3892"/>
        <item x="3708"/>
        <item x="4778"/>
        <item x="4758"/>
        <item x="4946"/>
        <item x="4621"/>
        <item x="4643"/>
        <item x="1070"/>
        <item x="4333"/>
        <item x="715"/>
        <item x="3988"/>
        <item x="4689"/>
        <item x="4637"/>
        <item x="4654"/>
        <item x="4800"/>
        <item x="4809"/>
        <item x="4636"/>
        <item x="4793"/>
        <item x="4473"/>
        <item x="3537"/>
        <item x="4388"/>
        <item x="1561"/>
        <item x="1433"/>
        <item x="1371"/>
        <item x="1297"/>
        <item x="3936"/>
        <item x="1326"/>
        <item x="2420"/>
        <item x="4819"/>
        <item x="4741"/>
        <item x="4947"/>
        <item x="4875"/>
        <item x="4863"/>
        <item x="4615"/>
        <item x="4827"/>
        <item x="1162"/>
        <item x="4955"/>
        <item x="2805"/>
        <item x="4848"/>
        <item x="4616"/>
        <item x="4838"/>
        <item x="4678"/>
        <item x="4658"/>
        <item x="4645"/>
        <item x="4624"/>
        <item x="4834"/>
        <item x="4851"/>
        <item x="5146"/>
        <item x="4659"/>
        <item x="4660"/>
        <item x="4663"/>
        <item x="4692"/>
        <item x="4895"/>
        <item x="4829"/>
        <item x="4638"/>
        <item x="4803"/>
        <item x="4691"/>
        <item x="4623"/>
        <item x="4640"/>
        <item x="4825"/>
        <item x="1428"/>
        <item x="1565"/>
        <item x="4386"/>
        <item x="4839"/>
        <item x="4808"/>
        <item x="1636"/>
        <item x="1105"/>
        <item x="1224"/>
        <item x="4748"/>
        <item x="1307"/>
        <item x="797"/>
        <item x="1408"/>
        <item x="1415"/>
        <item x="2890"/>
        <item x="4890"/>
        <item x="2918"/>
        <item x="2931"/>
        <item x="2461"/>
        <item x="3665"/>
        <item x="1134"/>
        <item x="3869"/>
        <item x="3979"/>
        <item x="4134"/>
        <item x="4668"/>
        <item x="4180"/>
        <item x="4250"/>
        <item x="4286"/>
        <item x="4421"/>
        <item x="4534"/>
        <item x="4635"/>
        <item x="4559"/>
        <item x="4749"/>
        <item x="4563"/>
        <item x="4568"/>
        <item x="2906"/>
        <item x="3100"/>
        <item x="3407"/>
        <item x="3726"/>
        <item x="3977"/>
        <item x="4187"/>
        <item x="4258"/>
        <item x="4376"/>
        <item x="4549"/>
        <item x="4904"/>
        <item x="4647"/>
        <item x="4903"/>
        <item x="4745"/>
        <item x="4850"/>
        <item x="4700"/>
        <item x="4913"/>
        <item x="1448"/>
        <item x="1476"/>
        <item x="951"/>
        <item x="2971"/>
        <item x="3557"/>
        <item x="3200"/>
        <item x="4146"/>
        <item x="3634"/>
        <item x="4818"/>
        <item x="4882"/>
        <item x="4929"/>
        <item x="4767"/>
        <item x="4817"/>
        <item x="4680"/>
        <item x="4840"/>
        <item x="4614"/>
        <item x="4290"/>
        <item x="4664"/>
        <item x="4871"/>
        <item x="4727"/>
        <item x="4762"/>
        <item x="4921"/>
        <item x="4918"/>
        <item x="4919"/>
        <item x="4910"/>
        <item x="4619"/>
        <item x="4920"/>
        <item x="4824"/>
        <item x="4752"/>
        <item x="4763"/>
        <item x="4861"/>
        <item x="4916"/>
        <item x="1482"/>
        <item x="4760"/>
        <item x="1490"/>
        <item x="1499"/>
        <item x="4740"/>
        <item x="423"/>
        <item x="4746"/>
        <item x="4845"/>
        <item x="3939"/>
        <item x="2848"/>
        <item x="4024"/>
        <item x="4490"/>
        <item x="3985"/>
        <item x="3937"/>
        <item x="4952"/>
        <item x="2384"/>
        <item x="1534"/>
        <item x="1597"/>
        <item x="1617"/>
        <item x="2495"/>
        <item x="4843"/>
        <item x="4750"/>
        <item x="4738"/>
        <item x="4611"/>
        <item x="4841"/>
        <item x="4311"/>
        <item x="4666"/>
        <item x="4868"/>
        <item x="4676"/>
        <item x="4626"/>
        <item x="2752"/>
        <item x="4633"/>
        <item x="4831"/>
        <item x="4618"/>
        <item x="1695"/>
        <item x="4517"/>
        <item x="4806"/>
        <item x="4958"/>
        <item x="4682"/>
        <item x="151"/>
        <item x="5090"/>
        <item x="4644"/>
        <item x="4877"/>
        <item x="2777"/>
        <item x="3243"/>
        <item x="2893"/>
        <item x="3488"/>
        <item x="3322"/>
        <item x="4930"/>
        <item x="4466"/>
        <item x="4739"/>
        <item x="4856"/>
        <item x="3856"/>
        <item x="4951"/>
        <item x="4933"/>
        <item x="3493"/>
        <item x="3018"/>
        <item x="3270"/>
        <item x="4610"/>
        <item x="2836"/>
        <item x="1768"/>
        <item x="2597"/>
        <item x="4874"/>
        <item x="1867"/>
        <item x="1899"/>
        <item x="1908"/>
        <item x="1923"/>
        <item x="4622"/>
        <item x="4601"/>
        <item x="4776"/>
        <item x="4642"/>
        <item x="4605"/>
        <item x="785"/>
        <item x="1048"/>
        <item x="4713"/>
        <item x="4753"/>
        <item x="4662"/>
        <item x="2991"/>
        <item x="3615"/>
        <item x="3096"/>
        <item x="3080"/>
        <item x="2841"/>
        <item x="4772"/>
        <item x="4519"/>
        <item x="1256"/>
        <item x="4697"/>
        <item x="4612"/>
        <item x="3738"/>
        <item x="4942"/>
        <item x="1272"/>
        <item x="3433"/>
        <item x="2615"/>
        <item x="3372"/>
        <item x="2560"/>
        <item x="2540"/>
        <item x="1128"/>
        <item x="2539"/>
        <item x="2536"/>
        <item x="2526"/>
        <item x="2520"/>
        <item x="2519"/>
        <item x="4648"/>
        <item x="4657"/>
        <item x="155"/>
        <item x="3806"/>
        <item x="4905"/>
        <item x="2892"/>
        <item x="3548"/>
        <item x="3875"/>
        <item x="4358"/>
        <item x="4554"/>
        <item x="240"/>
        <item x="3577"/>
        <item x="3588"/>
        <item x="2902"/>
        <item x="2990"/>
        <item x="3426"/>
        <item x="3131"/>
        <item x="4859"/>
        <item x="4275"/>
        <item x="4371"/>
        <item x="2959"/>
        <item x="4001"/>
        <item x="4798"/>
        <item x="4641"/>
        <item x="1637"/>
        <item x="4720"/>
        <item x="754"/>
        <item x="3365"/>
        <item x="4607"/>
        <item x="4953"/>
        <item x="2693"/>
        <item x="1320"/>
        <item x="1182"/>
        <item x="2115"/>
        <item x="2123"/>
        <item x="2187"/>
        <item x="2220"/>
        <item x="2221"/>
        <item x="2255"/>
        <item x="2316"/>
        <item x="2356"/>
        <item x="3815"/>
        <item x="3031"/>
        <item x="4684"/>
        <item x="4842"/>
        <item x="5074"/>
        <item x="5094"/>
        <item x="5112"/>
        <item x="5121"/>
        <item x="5072"/>
        <item x="5103"/>
        <item x="5108"/>
        <item x="5116"/>
        <item x="5250"/>
        <item x="5390"/>
        <item x="5221"/>
        <item x="5334"/>
        <item x="5342"/>
        <item x="5387"/>
        <item x="5152"/>
        <item x="5192"/>
        <item x="5531"/>
        <item x="5391"/>
        <item x="5080"/>
        <item x="5353"/>
        <item x="5341"/>
        <item x="5336"/>
        <item x="5253"/>
        <item x="1603"/>
        <item x="966"/>
        <item x="5437"/>
        <item x="5465"/>
        <item x="5339"/>
        <item x="5436"/>
        <item x="5148"/>
        <item x="5079"/>
        <item x="3155"/>
        <item x="5438"/>
        <item x="2940"/>
        <item x="5195"/>
        <item x="5122"/>
        <item x="4606"/>
        <item x="5147"/>
        <item x="1417"/>
        <item x="5154"/>
        <item x="5105"/>
        <item x="5159"/>
        <item x="5083"/>
        <item x="5337"/>
        <item x="5076"/>
        <item x="5504"/>
        <item x="5109"/>
        <item x="5332"/>
        <item x="4744"/>
        <item x="5106"/>
        <item x="4690"/>
        <item x="4718"/>
        <item x="4944"/>
        <item x="4694"/>
        <item x="5561"/>
        <item x="5439"/>
        <item x="5224"/>
        <item x="3749"/>
        <item x="3621"/>
        <item x="3871"/>
        <item x="3138"/>
        <item x="5228"/>
        <item x="3671"/>
        <item x="5458"/>
        <item x="5413"/>
        <item x="5564"/>
        <item x="3929"/>
        <item x="2776"/>
        <item x="750"/>
        <item x="774"/>
        <item x="2754"/>
        <item x="3843"/>
        <item x="2281"/>
        <item x="4553"/>
        <item x="4242"/>
        <item x="3222"/>
        <item x="1772"/>
        <item x="3121"/>
        <item x="3535"/>
        <item x="5082"/>
        <item x="2785"/>
        <item x="3174"/>
        <item x="5144"/>
        <item x="5503"/>
        <item x="5077"/>
        <item x="3041"/>
        <item x="5326"/>
        <item x="5559"/>
        <item x="3688"/>
        <item x="5099"/>
        <item x="4465"/>
        <item x="5100"/>
        <item x="5075"/>
        <item x="5164"/>
        <item x="5344"/>
        <item x="3617"/>
        <item x="3005"/>
        <item x="3099"/>
        <item x="3317"/>
        <item x="3567"/>
        <item x="3996"/>
        <item x="4245"/>
        <item x="4380"/>
        <item x="4430"/>
        <item x="2809"/>
        <item x="2897"/>
        <item x="3477"/>
        <item x="3518"/>
        <item x="3839"/>
        <item x="4011"/>
        <item x="4280"/>
        <item x="4390"/>
        <item x="3341"/>
        <item x="5223"/>
        <item x="1591"/>
        <item x="1345"/>
        <item x="2366"/>
        <item x="5199"/>
        <item x="5155"/>
        <item x="3055"/>
        <item x="637"/>
        <item x="5201"/>
        <item x="30"/>
        <item x="28"/>
        <item x="4943"/>
        <item x="596"/>
        <item x="2775"/>
        <item x="4679"/>
        <item x="448"/>
        <item x="3801"/>
        <item x="4249"/>
        <item x="1887"/>
        <item x="3579"/>
        <item x="5335"/>
        <item x="5078"/>
        <item x="5340"/>
        <item x="4907"/>
        <item x="4938"/>
        <item x="4937"/>
        <item x="4784"/>
        <item x="4869"/>
        <item x="3920"/>
        <item x="4617"/>
        <item x="4699"/>
        <item x="4730"/>
        <item x="3373"/>
        <item x="3745"/>
        <item x="4594"/>
        <item x="4902"/>
        <item x="3709"/>
        <item x="3090"/>
        <item x="4477"/>
        <item x="4532"/>
        <item x="4613"/>
        <item x="4595"/>
        <item x="3436"/>
        <item x="3886"/>
        <item x="2392"/>
        <item x="4950"/>
        <item x="2845"/>
        <item x="4791"/>
        <item x="2756"/>
        <item x="2750"/>
        <item x="3042"/>
        <item x="3039"/>
        <item x="2793"/>
        <item x="4629"/>
        <item x="4392"/>
        <item x="2979"/>
        <item x="4941"/>
        <item x="1969"/>
        <item x="3208"/>
        <item x="2986"/>
        <item x="4518"/>
        <item x="2769"/>
        <item x="3040"/>
        <item x="2866"/>
        <item x="2865"/>
        <item x="3250"/>
        <item x="3332"/>
        <item x="1702"/>
        <item x="3218"/>
        <item x="2800"/>
        <item x="3417"/>
        <item x="3812"/>
        <item x="445"/>
        <item x="777"/>
        <item x="5440"/>
        <item x="3295"/>
        <item x="4765"/>
        <item x="1343"/>
        <item x="5584"/>
        <item x="3904"/>
        <item x="5549"/>
        <item x="5058"/>
        <item x="4835"/>
        <item x="5575"/>
        <item x="5490"/>
        <item x="5451"/>
        <item x="5055"/>
        <item x="5516"/>
        <item x="5063"/>
        <item x="5053"/>
        <item x="5484"/>
        <item x="5296"/>
        <item x="5495"/>
        <item x="5153"/>
        <item x="5071"/>
        <item x="5045"/>
        <item x="4411"/>
        <item x="3064"/>
        <item x="5165"/>
        <item x="5521"/>
        <item x="3074"/>
        <item x="4404"/>
        <item x="5169"/>
        <item x="5017"/>
        <item x="3933"/>
        <item x="5041"/>
        <item x="5175"/>
        <item x="5398"/>
        <item x="5032"/>
        <item x="5030"/>
        <item x="5322"/>
        <item x="5279"/>
        <item x="5264"/>
        <item x="5396"/>
        <item x="5057"/>
        <item x="5061"/>
        <item x="5068"/>
        <item x="5312"/>
        <item x="5043"/>
        <item x="5262"/>
        <item x="5551"/>
        <item x="5029"/>
        <item x="5066"/>
        <item x="5062"/>
        <item x="5168"/>
        <item x="5637"/>
        <item x="5181"/>
        <item x="5178"/>
        <item x="5172"/>
        <item x="5027"/>
        <item x="5131"/>
        <item x="5609"/>
        <item x="5474"/>
        <item x="2828"/>
        <item x="3382"/>
        <item x="3629"/>
        <item x="1885"/>
        <item x="5475"/>
        <item x="3769"/>
        <item x="5596"/>
        <item x="3898"/>
        <item x="3983"/>
        <item x="3987"/>
        <item x="5362"/>
        <item x="5213"/>
        <item x="5176"/>
        <item x="4156"/>
        <item x="5313"/>
        <item x="5328"/>
        <item x="5316"/>
        <item x="5508"/>
        <item x="5397"/>
        <item x="5307"/>
        <item x="5370"/>
        <item x="5263"/>
        <item x="5265"/>
        <item x="4602"/>
        <item x="5456"/>
        <item x="5603"/>
        <item x="5467"/>
        <item x="5039"/>
        <item x="5242"/>
        <item x="5244"/>
        <item x="4084"/>
        <item x="5241"/>
        <item x="5256"/>
        <item x="5294"/>
        <item x="5433"/>
        <item x="5527"/>
        <item x="5273"/>
        <item x="5618"/>
        <item x="5293"/>
        <item x="5187"/>
        <item x="5095"/>
        <item x="5442"/>
        <item x="5469"/>
        <item x="5628"/>
        <item x="5524"/>
        <item x="5382"/>
        <item x="5366"/>
        <item x="5218"/>
        <item x="5372"/>
        <item x="5375"/>
        <item x="5064"/>
        <item x="5107"/>
        <item x="5208"/>
        <item x="3010"/>
        <item x="5629"/>
        <item x="5468"/>
        <item x="5261"/>
        <item x="5369"/>
        <item x="5325"/>
        <item x="5525"/>
        <item x="5428"/>
        <item x="5595"/>
        <item x="5013"/>
        <item x="5590"/>
        <item x="5067"/>
        <item x="5570"/>
        <item x="5605"/>
        <item x="5200"/>
        <item x="5457"/>
        <item x="5589"/>
        <item x="5038"/>
        <item x="5089"/>
        <item x="5378"/>
        <item x="5371"/>
        <item x="5394"/>
        <item x="5501"/>
        <item x="1115"/>
        <item x="5459"/>
        <item x="5462"/>
        <item x="5565"/>
        <item x="5021"/>
        <item x="5059"/>
        <item x="5298"/>
        <item x="5574"/>
        <item x="5506"/>
        <item x="5577"/>
        <item x="5034"/>
        <item x="5180"/>
        <item x="2503"/>
        <item x="2506"/>
        <item x="5183"/>
        <item x="5081"/>
        <item x="5031"/>
        <item x="5019"/>
        <item x="5186"/>
        <item x="5399"/>
        <item x="5460"/>
        <item x="5024"/>
        <item x="5511"/>
        <item x="5354"/>
        <item x="3924"/>
        <item x="5006"/>
        <item x="5010"/>
        <item x="5051"/>
        <item x="4761"/>
        <item x="5008"/>
        <item x="5410"/>
        <item x="5028"/>
        <item x="5309"/>
        <item x="5035"/>
        <item x="5198"/>
        <item x="5633"/>
        <item x="5385"/>
        <item x="2878"/>
        <item x="4544"/>
        <item x="5093"/>
        <item x="5020"/>
        <item x="5493"/>
        <item x="5486"/>
        <item x="5585"/>
        <item x="5214"/>
        <item x="5163"/>
        <item x="5502"/>
        <item x="5015"/>
        <item x="5545"/>
        <item x="5636"/>
        <item x="5500"/>
        <item x="5505"/>
        <item x="5632"/>
        <item x="5007"/>
        <item x="5543"/>
        <item x="5449"/>
        <item x="5630"/>
        <item x="5276"/>
        <item x="5638"/>
        <item x="5047"/>
        <item x="3293"/>
        <item x="5170"/>
        <item x="5480"/>
        <item x="5117"/>
        <item x="5405"/>
        <item x="5557"/>
        <item x="5381"/>
        <item x="5125"/>
        <item x="4991"/>
        <item x="5429"/>
        <item x="5471"/>
        <item x="5238"/>
        <item x="5365"/>
        <item x="5142"/>
        <item x="5542"/>
        <item x="5227"/>
        <item x="5258"/>
        <item x="5333"/>
        <item x="5470"/>
        <item x="5347"/>
        <item x="5086"/>
        <item x="5111"/>
        <item x="5230"/>
        <item x="5411"/>
        <item x="5237"/>
        <item x="5620"/>
        <item x="5373"/>
        <item x="4983"/>
        <item x="5338"/>
        <item x="5466"/>
        <item x="5247"/>
        <item x="5138"/>
        <item x="5011"/>
        <item x="4990"/>
        <item x="5014"/>
        <item x="5215"/>
        <item x="5126"/>
        <item x="5297"/>
        <item x="5393"/>
        <item x="5523"/>
        <item x="5102"/>
        <item x="5487"/>
        <item x="5324"/>
        <item x="5453"/>
        <item x="5202"/>
        <item x="5634"/>
        <item x="4999"/>
        <item x="5447"/>
        <item x="5522"/>
        <item x="5177"/>
        <item x="5520"/>
        <item x="5540"/>
        <item x="5130"/>
        <item x="5098"/>
        <item x="5000"/>
        <item x="4981"/>
        <item x="5350"/>
        <item x="5141"/>
        <item x="5254"/>
        <item x="5240"/>
        <item x="5539"/>
        <item x="5217"/>
        <item x="5005"/>
        <item x="3383"/>
        <item x="4998"/>
        <item x="5249"/>
        <item x="5550"/>
        <item x="5533"/>
        <item x="5002"/>
        <item x="5560"/>
        <item x="4755"/>
        <item x="5133"/>
        <item x="5127"/>
        <item x="5174"/>
        <item x="5519"/>
        <item x="5255"/>
        <item x="5128"/>
        <item x="5257"/>
        <item x="5243"/>
        <item x="5104"/>
        <item x="5268"/>
        <item x="5173"/>
        <item x="5129"/>
        <item x="5110"/>
        <item x="5132"/>
        <item x="4994"/>
        <item x="5001"/>
        <item x="5608"/>
        <item x="5573"/>
        <item x="5409"/>
        <item x="5205"/>
        <item x="5232"/>
        <item x="5348"/>
        <item x="5182"/>
        <item x="5235"/>
        <item x="4997"/>
        <item x="5096"/>
        <item x="5569"/>
        <item x="4978"/>
        <item x="5239"/>
        <item x="5191"/>
        <item x="5415"/>
        <item x="4982"/>
        <item x="5135"/>
        <item x="5541"/>
        <item x="5139"/>
        <item x="5044"/>
        <item x="3321"/>
        <item x="4986"/>
        <item x="4974"/>
        <item x="4980"/>
        <item x="5085"/>
        <item x="5115"/>
        <item x="5140"/>
        <item x="5352"/>
        <item x="5003"/>
        <item x="5101"/>
        <item x="5568"/>
        <item x="5004"/>
        <item x="5412"/>
        <item x="5143"/>
        <item x="5118"/>
        <item x="5535"/>
        <item x="5193"/>
        <item x="5036"/>
        <item x="5507"/>
        <item x="5389"/>
        <item x="5327"/>
        <item x="5576"/>
        <item x="5266"/>
        <item x="597"/>
        <item x="1509"/>
        <item x="5343"/>
        <item x="5407"/>
        <item x="5292"/>
        <item x="5049"/>
        <item x="2967"/>
        <item x="5303"/>
        <item x="5084"/>
        <item x="5591"/>
        <item x="5356"/>
        <item x="5452"/>
        <item x="2726"/>
        <item x="3825"/>
        <item x="1332"/>
        <item x="4412"/>
        <item x="3371"/>
        <item x="4401"/>
        <item x="446"/>
        <item x="425"/>
        <item x="4077"/>
        <item x="1194"/>
        <item x="1596"/>
        <item x="2388"/>
        <item x="2476"/>
        <item x="5441"/>
        <item x="5290"/>
        <item x="4985"/>
        <item x="5282"/>
        <item x="5286"/>
        <item x="2398"/>
        <item x="3940"/>
        <item x="5302"/>
        <item x="5305"/>
        <item x="5285"/>
        <item x="5386"/>
        <item x="5435"/>
        <item x="5517"/>
        <item x="5562"/>
        <item x="4020"/>
        <item x="5455"/>
        <item x="5619"/>
        <item x="5050"/>
        <item x="5016"/>
        <item x="5136"/>
        <item x="5416"/>
        <item x="5383"/>
        <item x="5380"/>
        <item x="5246"/>
        <item x="5392"/>
        <item x="5329"/>
        <item x="5358"/>
        <item x="5367"/>
        <item x="5361"/>
        <item x="5509"/>
        <item x="5379"/>
        <item x="5374"/>
        <item x="5212"/>
        <item x="5321"/>
        <item x="5497"/>
        <item x="5113"/>
        <item x="5160"/>
        <item x="5586"/>
        <item x="4968"/>
        <item x="5134"/>
        <item x="5494"/>
        <item x="5251"/>
        <item x="5278"/>
        <item x="5581"/>
        <item x="5376"/>
        <item x="5552"/>
        <item x="5592"/>
        <item x="5427"/>
        <item x="5610"/>
        <item x="5481"/>
        <item x="5388"/>
        <item x="5420"/>
        <item x="5330"/>
        <item x="5012"/>
        <item x="5288"/>
        <item x="5499"/>
        <item x="5547"/>
        <item x="4972"/>
        <item x="5284"/>
        <item x="5123"/>
        <item x="5060"/>
        <item x="5281"/>
        <item x="5271"/>
        <item x="5402"/>
        <item x="5009"/>
        <item x="4989"/>
        <item x="5056"/>
        <item x="5419"/>
        <item x="5351"/>
        <item x="5346"/>
        <item x="5482"/>
        <item x="3731"/>
        <item x="5026"/>
        <item x="4970"/>
        <item x="5476"/>
        <item x="4967"/>
        <item x="5473"/>
        <item x="5626"/>
        <item x="5070"/>
        <item x="5196"/>
        <item x="601"/>
        <item x="5025"/>
        <item x="5430"/>
        <item x="4966"/>
        <item x="5526"/>
        <item x="5295"/>
        <item x="5272"/>
        <item x="5498"/>
        <item x="5403"/>
        <item x="5274"/>
        <item x="5496"/>
        <item x="5604"/>
        <item x="5548"/>
        <item x="5599"/>
        <item x="5538"/>
        <item x="5287"/>
        <item x="5320"/>
        <item x="4979"/>
        <item x="5571"/>
        <item x="5204"/>
        <item x="5345"/>
        <item x="5207"/>
        <item x="5558"/>
        <item x="5331"/>
        <item x="5567"/>
        <item x="5572"/>
        <item x="5222"/>
        <item x="5492"/>
        <item x="5431"/>
        <item x="5450"/>
        <item x="5587"/>
        <item x="5304"/>
        <item x="5578"/>
        <item x="5018"/>
        <item x="5308"/>
        <item x="5635"/>
        <item x="5425"/>
        <item x="5157"/>
        <item x="4799"/>
        <item x="5161"/>
        <item x="5097"/>
        <item x="5489"/>
        <item x="5252"/>
        <item x="5491"/>
        <item x="5639"/>
        <item x="4833"/>
        <item x="4995"/>
        <item x="5245"/>
        <item x="3419"/>
        <item x="4987"/>
        <item x="5300"/>
        <item x="4996"/>
        <item x="5477"/>
        <item x="5485"/>
        <item x="5631"/>
        <item x="5301"/>
        <item x="5306"/>
        <item x="3667"/>
        <item x="5219"/>
        <item x="5065"/>
        <item x="5040"/>
        <item x="5488"/>
        <item x="5318"/>
        <item x="5150"/>
        <item x="5042"/>
        <item x="5357"/>
        <item x="3965"/>
        <item x="5277"/>
        <item x="5513"/>
        <item x="4604"/>
        <item x="4977"/>
        <item x="4973"/>
        <item x="5270"/>
        <item x="5033"/>
        <item x="5554"/>
        <item x="5537"/>
        <item x="5248"/>
        <item x="5315"/>
        <item x="5310"/>
        <item x="5448"/>
        <item x="5624"/>
        <item x="826"/>
        <item x="4736"/>
        <item x="5602"/>
        <item x="5289"/>
        <item x="5317"/>
        <item x="5299"/>
        <item x="5404"/>
        <item x="5158"/>
        <item x="5206"/>
        <item x="3694"/>
        <item x="5275"/>
        <item x="5384"/>
        <item x="5360"/>
        <item x="5046"/>
        <item x="5364"/>
        <item x="5048"/>
        <item x="5446"/>
        <item x="5434"/>
        <item x="5022"/>
        <item x="5145"/>
        <item x="5349"/>
        <item x="5600"/>
        <item x="3534"/>
        <item x="5421"/>
        <item x="5355"/>
        <item x="5119"/>
        <item x="5623"/>
        <item x="2835"/>
        <item x="5377"/>
        <item x="451"/>
        <item x="3145"/>
        <item x="5171"/>
        <item x="5553"/>
        <item x="5534"/>
        <item x="4844"/>
        <item x="4779"/>
        <item x="4780"/>
        <item x="5422"/>
        <item x="5528"/>
        <item x="5529"/>
        <item x="5054"/>
        <item x="5091"/>
        <item x="5395"/>
        <item x="5445"/>
        <item x="5092"/>
        <item x="4971"/>
        <item x="5151"/>
        <item x="4984"/>
        <item x="4975"/>
        <item x="5052"/>
        <item x="4992"/>
        <item x="5229"/>
        <item x="5479"/>
        <item x="5323"/>
        <item x="5203"/>
        <item x="2751"/>
        <item x="5314"/>
        <item x="4608"/>
        <item x="4650"/>
        <item x="5319"/>
        <item x="5280"/>
        <item x="5614"/>
        <item x="5588"/>
        <item x="5443"/>
        <item x="5454"/>
        <item x="5259"/>
        <item x="5555"/>
        <item x="5414"/>
        <item x="5283"/>
        <item x="5267"/>
        <item x="5209"/>
        <item x="4628"/>
        <item x="4816"/>
        <item x="5210"/>
        <item x="4852"/>
        <item x="4886"/>
        <item x="4609"/>
        <item x="5625"/>
        <item x="5556"/>
        <item x="5167"/>
        <item x="4631"/>
        <item x="4880"/>
        <item x="4881"/>
        <item x="4731"/>
        <item x="4897"/>
        <item x="5216"/>
        <item x="5233"/>
        <item x="4646"/>
        <item x="4906"/>
        <item x="4688"/>
        <item x="4928"/>
        <item x="4807"/>
        <item x="4870"/>
        <item x="5406"/>
        <item x="5037"/>
        <item x="5483"/>
        <item x="4969"/>
        <item x="5225"/>
        <item x="5426"/>
        <item x="5190"/>
        <item x="5149"/>
        <item x="5640"/>
        <item x="5514"/>
        <item x="5536"/>
        <item x="4964"/>
        <item x="4213"/>
        <item x="4788"/>
        <item x="5472"/>
        <item x="1622"/>
        <item x="2184"/>
        <item x="2292"/>
        <item x="2290"/>
        <item x="2665"/>
        <item x="2741"/>
        <item x="5073"/>
        <item x="3183"/>
        <item x="2446"/>
        <item x="5311"/>
        <item x="5627"/>
        <item x="5363"/>
        <item x="5166"/>
        <item x="5260"/>
        <item x="4751"/>
        <item x="5114"/>
        <item x="3478"/>
        <item x="4166"/>
        <item x="5583"/>
        <item x="2550"/>
        <item x="2556"/>
        <item x="2416"/>
        <item x="2518"/>
        <item x="2647"/>
        <item x="5601"/>
        <item x="5615"/>
        <item x="4959"/>
        <item x="5162"/>
        <item x="4960"/>
        <item x="5087"/>
        <item x="5189"/>
        <item x="4961"/>
        <item x="5069"/>
        <item x="4962"/>
        <item x="2286"/>
        <item x="5156"/>
        <item x="5124"/>
        <item x="5023"/>
        <item x="5120"/>
        <item x="5478"/>
        <item x="1941"/>
        <item x="5432"/>
        <item x="2200"/>
        <item x="5546"/>
        <item x="5088"/>
        <item x="5424"/>
        <item x="4873"/>
        <item x="5616"/>
        <item x="5512"/>
        <item x="5461"/>
        <item x="5594"/>
        <item x="4963"/>
        <item x="4603"/>
        <item x="5641"/>
        <item x="5137"/>
        <item x="5515"/>
        <item x="4815"/>
        <item x="5423"/>
        <item x="5579"/>
        <item x="5226"/>
        <item x="2872"/>
        <item x="4655"/>
        <item x="5530"/>
        <item x="5194"/>
        <item x="5179"/>
        <item x="2651"/>
        <item x="3182"/>
        <item x="1241"/>
        <item x="5185"/>
        <item x="1416"/>
        <item x="3037"/>
        <item x="5211"/>
        <item x="4872"/>
        <item x="4976"/>
        <item x="5532"/>
        <item x="5566"/>
        <item x="5184"/>
        <item x="5236"/>
        <item x="5463"/>
        <item x="5563"/>
        <item x="4514"/>
        <item x="4993"/>
        <item x="4988"/>
        <item x="3189"/>
        <item x="5220"/>
        <item x="5400"/>
        <item x="5544"/>
        <item x="5401"/>
        <item x="5593"/>
        <item x="5518"/>
        <item x="3065"/>
        <item x="5234"/>
        <item x="1858"/>
        <item x="5197"/>
        <item x="5582"/>
        <item x="5359"/>
        <item x="5368"/>
        <item x="4384"/>
        <item x="3539"/>
        <item x="3177"/>
        <item x="4471"/>
        <item x="3256"/>
        <item x="3951"/>
        <item x="4079"/>
        <item x="4965"/>
        <item x="5269"/>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10"/>
    <field x="8"/>
  </rowFields>
  <rowItems count="11">
    <i>
      <x v="1"/>
    </i>
    <i>
      <x v="2"/>
    </i>
    <i>
      <x v="3"/>
    </i>
    <i>
      <x v="4"/>
    </i>
    <i>
      <x v="5"/>
    </i>
    <i>
      <x v="6"/>
    </i>
    <i>
      <x v="9"/>
    </i>
    <i>
      <x v="10"/>
    </i>
    <i>
      <x v="11"/>
    </i>
    <i>
      <x v="12"/>
    </i>
    <i t="grand">
      <x/>
    </i>
  </rowItems>
  <colFields count="1">
    <field x="6"/>
  </colFields>
  <colItems count="16">
    <i>
      <x/>
    </i>
    <i>
      <x v="1"/>
    </i>
    <i>
      <x v="2"/>
    </i>
    <i>
      <x v="3"/>
    </i>
    <i>
      <x v="4"/>
    </i>
    <i>
      <x v="5"/>
    </i>
    <i>
      <x v="6"/>
    </i>
    <i>
      <x v="7"/>
    </i>
    <i>
      <x v="8"/>
    </i>
    <i>
      <x v="9"/>
    </i>
    <i>
      <x v="10"/>
    </i>
    <i>
      <x v="11"/>
    </i>
    <i>
      <x v="12"/>
    </i>
    <i>
      <x v="13"/>
    </i>
    <i>
      <x v="14"/>
    </i>
    <i t="grand">
      <x/>
    </i>
  </colItems>
  <dataFields count="1">
    <dataField name="Sum of Sales-Team successful attempts" fld="9" baseField="0" baseItem="0"/>
  </dataFields>
  <chartFormats count="3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0" format="10" series="1">
      <pivotArea type="data" outline="0" fieldPosition="0">
        <references count="2">
          <reference field="4294967294" count="1" selected="0">
            <x v="0"/>
          </reference>
          <reference field="6" count="1" selected="0">
            <x v="10"/>
          </reference>
        </references>
      </pivotArea>
    </chartFormat>
    <chartFormat chart="0" format="11" series="1">
      <pivotArea type="data" outline="0" fieldPosition="0">
        <references count="2">
          <reference field="4294967294" count="1" selected="0">
            <x v="0"/>
          </reference>
          <reference field="6" count="1" selected="0">
            <x v="11"/>
          </reference>
        </references>
      </pivotArea>
    </chartFormat>
    <chartFormat chart="0" format="12" series="1">
      <pivotArea type="data" outline="0" fieldPosition="0">
        <references count="2">
          <reference field="4294967294" count="1" selected="0">
            <x v="0"/>
          </reference>
          <reference field="6" count="1" selected="0">
            <x v="12"/>
          </reference>
        </references>
      </pivotArea>
    </chartFormat>
    <chartFormat chart="0" format="13" series="1">
      <pivotArea type="data" outline="0" fieldPosition="0">
        <references count="2">
          <reference field="4294967294" count="1" selected="0">
            <x v="0"/>
          </reference>
          <reference field="6" count="1" selected="0">
            <x v="13"/>
          </reference>
        </references>
      </pivotArea>
    </chartFormat>
    <chartFormat chart="0" format="14" series="1">
      <pivotArea type="data" outline="0" fieldPosition="0">
        <references count="2">
          <reference field="4294967294" count="1" selected="0">
            <x v="0"/>
          </reference>
          <reference field="6" count="1" selected="0">
            <x v="14"/>
          </reference>
        </references>
      </pivotArea>
    </chartFormat>
    <chartFormat chart="2" format="30" series="1">
      <pivotArea type="data" outline="0" fieldPosition="0">
        <references count="2">
          <reference field="4294967294" count="1" selected="0">
            <x v="0"/>
          </reference>
          <reference field="6" count="1" selected="0">
            <x v="0"/>
          </reference>
        </references>
      </pivotArea>
    </chartFormat>
    <chartFormat chart="2" format="31" series="1">
      <pivotArea type="data" outline="0" fieldPosition="0">
        <references count="2">
          <reference field="4294967294" count="1" selected="0">
            <x v="0"/>
          </reference>
          <reference field="6" count="1" selected="0">
            <x v="1"/>
          </reference>
        </references>
      </pivotArea>
    </chartFormat>
    <chartFormat chart="2" format="32" series="1">
      <pivotArea type="data" outline="0" fieldPosition="0">
        <references count="2">
          <reference field="4294967294" count="1" selected="0">
            <x v="0"/>
          </reference>
          <reference field="6" count="1" selected="0">
            <x v="2"/>
          </reference>
        </references>
      </pivotArea>
    </chartFormat>
    <chartFormat chart="2" format="33" series="1">
      <pivotArea type="data" outline="0" fieldPosition="0">
        <references count="2">
          <reference field="4294967294" count="1" selected="0">
            <x v="0"/>
          </reference>
          <reference field="6" count="1" selected="0">
            <x v="3"/>
          </reference>
        </references>
      </pivotArea>
    </chartFormat>
    <chartFormat chart="2" format="34" series="1">
      <pivotArea type="data" outline="0" fieldPosition="0">
        <references count="2">
          <reference field="4294967294" count="1" selected="0">
            <x v="0"/>
          </reference>
          <reference field="6" count="1" selected="0">
            <x v="4"/>
          </reference>
        </references>
      </pivotArea>
    </chartFormat>
    <chartFormat chart="2" format="35" series="1">
      <pivotArea type="data" outline="0" fieldPosition="0">
        <references count="2">
          <reference field="4294967294" count="1" selected="0">
            <x v="0"/>
          </reference>
          <reference field="6" count="1" selected="0">
            <x v="5"/>
          </reference>
        </references>
      </pivotArea>
    </chartFormat>
    <chartFormat chart="2" format="36" series="1">
      <pivotArea type="data" outline="0" fieldPosition="0">
        <references count="2">
          <reference field="4294967294" count="1" selected="0">
            <x v="0"/>
          </reference>
          <reference field="6" count="1" selected="0">
            <x v="6"/>
          </reference>
        </references>
      </pivotArea>
    </chartFormat>
    <chartFormat chart="2" format="37" series="1">
      <pivotArea type="data" outline="0" fieldPosition="0">
        <references count="2">
          <reference field="4294967294" count="1" selected="0">
            <x v="0"/>
          </reference>
          <reference field="6" count="1" selected="0">
            <x v="7"/>
          </reference>
        </references>
      </pivotArea>
    </chartFormat>
    <chartFormat chart="2" format="38" series="1">
      <pivotArea type="data" outline="0" fieldPosition="0">
        <references count="2">
          <reference field="4294967294" count="1" selected="0">
            <x v="0"/>
          </reference>
          <reference field="6" count="1" selected="0">
            <x v="8"/>
          </reference>
        </references>
      </pivotArea>
    </chartFormat>
    <chartFormat chart="2" format="39" series="1">
      <pivotArea type="data" outline="0" fieldPosition="0">
        <references count="2">
          <reference field="4294967294" count="1" selected="0">
            <x v="0"/>
          </reference>
          <reference field="6" count="1" selected="0">
            <x v="9"/>
          </reference>
        </references>
      </pivotArea>
    </chartFormat>
    <chartFormat chart="2" format="40" series="1">
      <pivotArea type="data" outline="0" fieldPosition="0">
        <references count="2">
          <reference field="4294967294" count="1" selected="0">
            <x v="0"/>
          </reference>
          <reference field="6" count="1" selected="0">
            <x v="10"/>
          </reference>
        </references>
      </pivotArea>
    </chartFormat>
    <chartFormat chart="2" format="41" series="1">
      <pivotArea type="data" outline="0" fieldPosition="0">
        <references count="2">
          <reference field="4294967294" count="1" selected="0">
            <x v="0"/>
          </reference>
          <reference field="6" count="1" selected="0">
            <x v="11"/>
          </reference>
        </references>
      </pivotArea>
    </chartFormat>
    <chartFormat chart="2" format="42" series="1">
      <pivotArea type="data" outline="0" fieldPosition="0">
        <references count="2">
          <reference field="4294967294" count="1" selected="0">
            <x v="0"/>
          </reference>
          <reference field="6" count="1" selected="0">
            <x v="12"/>
          </reference>
        </references>
      </pivotArea>
    </chartFormat>
    <chartFormat chart="2" format="43" series="1">
      <pivotArea type="data" outline="0" fieldPosition="0">
        <references count="2">
          <reference field="4294967294" count="1" selected="0">
            <x v="0"/>
          </reference>
          <reference field="6" count="1" selected="0">
            <x v="13"/>
          </reference>
        </references>
      </pivotArea>
    </chartFormat>
    <chartFormat chart="2" format="44" series="1">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ABE45E-8514-4BB5-84D7-AA14071C909A}" name="PivotTable21"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B15" firstHeaderRow="1" firstDataRow="1" firstDataCol="1"/>
  <pivotFields count="8">
    <pivotField showAll="0"/>
    <pivotField numFmtId="164" showAll="0"/>
    <pivotField showAll="0"/>
    <pivotField showAll="0">
      <items count="11">
        <item x="8"/>
        <item x="2"/>
        <item x="7"/>
        <item x="1"/>
        <item x="5"/>
        <item x="6"/>
        <item x="4"/>
        <item x="9"/>
        <item x="3"/>
        <item x="0"/>
        <item t="default"/>
      </items>
    </pivotField>
    <pivotField axis="axisRow" dataField="1" showAll="0">
      <items count="5">
        <item x="1"/>
        <item x="2"/>
        <item x="0"/>
        <item x="3"/>
        <item t="default"/>
      </items>
    </pivotField>
    <pivotField showAll="0">
      <items count="4">
        <item x="2"/>
        <item x="1"/>
        <item x="0"/>
        <item t="default"/>
      </items>
    </pivotField>
    <pivotField showAll="0">
      <items count="16">
        <item x="7"/>
        <item x="8"/>
        <item x="5"/>
        <item x="12"/>
        <item x="11"/>
        <item x="4"/>
        <item x="2"/>
        <item x="6"/>
        <item x="14"/>
        <item x="1"/>
        <item x="13"/>
        <item x="0"/>
        <item x="3"/>
        <item x="9"/>
        <item x="10"/>
        <item t="default"/>
      </items>
    </pivotField>
    <pivotField showAll="0"/>
  </pivotFields>
  <rowFields count="1">
    <field x="4"/>
  </rowFields>
  <rowItems count="5">
    <i>
      <x/>
    </i>
    <i>
      <x v="1"/>
    </i>
    <i>
      <x v="2"/>
    </i>
    <i>
      <x v="3"/>
    </i>
    <i t="grand">
      <x/>
    </i>
  </rowItems>
  <colItems count="1">
    <i/>
  </colItems>
  <dataFields count="1">
    <dataField name="Count of Engagement Segment" fld="4"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6D3D0-3E75-4B55-8AE2-A43B19E4F3E3}" name="PivotTable2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8:B22" firstHeaderRow="1" firstDataRow="1" firstDataCol="1"/>
  <pivotFields count="8">
    <pivotField showAll="0"/>
    <pivotField numFmtId="164" showAll="0"/>
    <pivotField showAll="0"/>
    <pivotField showAll="0">
      <items count="11">
        <item x="8"/>
        <item x="2"/>
        <item x="7"/>
        <item x="1"/>
        <item x="5"/>
        <item x="6"/>
        <item x="4"/>
        <item x="9"/>
        <item x="3"/>
        <item x="0"/>
        <item t="default"/>
      </items>
    </pivotField>
    <pivotField showAll="0"/>
    <pivotField axis="axisRow" showAll="0">
      <items count="4">
        <item x="2"/>
        <item x="1"/>
        <item x="0"/>
        <item t="default"/>
      </items>
    </pivotField>
    <pivotField showAll="0">
      <items count="16">
        <item x="7"/>
        <item x="8"/>
        <item x="5"/>
        <item x="12"/>
        <item x="11"/>
        <item x="4"/>
        <item x="2"/>
        <item x="6"/>
        <item x="14"/>
        <item x="1"/>
        <item x="13"/>
        <item x="0"/>
        <item x="3"/>
        <item x="9"/>
        <item x="10"/>
        <item t="default"/>
      </items>
    </pivotField>
    <pivotField dataField="1" showAll="0"/>
  </pivotFields>
  <rowFields count="1">
    <field x="5"/>
  </rowFields>
  <rowItems count="4">
    <i>
      <x/>
    </i>
    <i>
      <x v="1"/>
    </i>
    <i>
      <x v="2"/>
    </i>
    <i t="grand">
      <x/>
    </i>
  </rowItems>
  <colItems count="1">
    <i/>
  </colItems>
  <dataFields count="1">
    <dataField name="Average of Total Duration of the call (in seconds)" fld="7" subtotal="average" baseField="5"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1A0B31-DD97-47B3-9C85-4563718109F9}" name="PivotTable2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4" firstHeaderRow="1" firstDataRow="1" firstDataCol="1"/>
  <pivotFields count="8">
    <pivotField showAll="0"/>
    <pivotField numFmtId="164" showAll="0"/>
    <pivotField showAll="0"/>
    <pivotField axis="axisRow" dataField="1" showAll="0">
      <items count="11">
        <item x="8"/>
        <item x="2"/>
        <item x="7"/>
        <item x="1"/>
        <item x="5"/>
        <item x="6"/>
        <item x="4"/>
        <item x="9"/>
        <item x="3"/>
        <item x="0"/>
        <item t="default"/>
      </items>
    </pivotField>
    <pivotField showAll="0"/>
    <pivotField showAll="0">
      <items count="4">
        <item x="2"/>
        <item x="1"/>
        <item x="0"/>
        <item t="default"/>
      </items>
    </pivotField>
    <pivotField showAll="0">
      <items count="16">
        <item x="7"/>
        <item x="8"/>
        <item x="5"/>
        <item x="12"/>
        <item x="11"/>
        <item x="4"/>
        <item x="2"/>
        <item x="6"/>
        <item x="14"/>
        <item x="1"/>
        <item x="13"/>
        <item x="0"/>
        <item x="3"/>
        <item x="9"/>
        <item x="10"/>
        <item t="default"/>
      </items>
    </pivotField>
    <pivotField showAll="0"/>
  </pivotFields>
  <rowFields count="1">
    <field x="3"/>
  </rowFields>
  <rowItems count="11">
    <i>
      <x/>
    </i>
    <i>
      <x v="1"/>
    </i>
    <i>
      <x v="2"/>
    </i>
    <i>
      <x v="3"/>
    </i>
    <i>
      <x v="4"/>
    </i>
    <i>
      <x v="5"/>
    </i>
    <i>
      <x v="6"/>
    </i>
    <i>
      <x v="7"/>
    </i>
    <i>
      <x v="8"/>
    </i>
    <i>
      <x v="9"/>
    </i>
    <i t="grand">
      <x/>
    </i>
  </rowItems>
  <colItems count="1">
    <i/>
  </colItems>
  <dataFields count="1">
    <dataField name="Count of Language" fld="3" subtotal="count" baseField="0" baseItem="0"/>
  </dataFields>
  <chartFormats count="11">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2"/>
          </reference>
        </references>
      </pivotArea>
    </chartFormat>
    <chartFormat chart="2" format="16">
      <pivotArea type="data" outline="0" fieldPosition="0">
        <references count="2">
          <reference field="4294967294" count="1" selected="0">
            <x v="0"/>
          </reference>
          <reference field="3" count="1" selected="0">
            <x v="3"/>
          </reference>
        </references>
      </pivotArea>
    </chartFormat>
    <chartFormat chart="2" format="17">
      <pivotArea type="data" outline="0" fieldPosition="0">
        <references count="2">
          <reference field="4294967294" count="1" selected="0">
            <x v="0"/>
          </reference>
          <reference field="3" count="1" selected="0">
            <x v="4"/>
          </reference>
        </references>
      </pivotArea>
    </chartFormat>
    <chartFormat chart="2" format="18">
      <pivotArea type="data" outline="0" fieldPosition="0">
        <references count="2">
          <reference field="4294967294" count="1" selected="0">
            <x v="0"/>
          </reference>
          <reference field="3" count="1" selected="0">
            <x v="5"/>
          </reference>
        </references>
      </pivotArea>
    </chartFormat>
    <chartFormat chart="2" format="19">
      <pivotArea type="data" outline="0" fieldPosition="0">
        <references count="2">
          <reference field="4294967294" count="1" selected="0">
            <x v="0"/>
          </reference>
          <reference field="3" count="1" selected="0">
            <x v="6"/>
          </reference>
        </references>
      </pivotArea>
    </chartFormat>
    <chartFormat chart="2" format="20">
      <pivotArea type="data" outline="0" fieldPosition="0">
        <references count="2">
          <reference field="4294967294" count="1" selected="0">
            <x v="0"/>
          </reference>
          <reference field="3" count="1" selected="0">
            <x v="7"/>
          </reference>
        </references>
      </pivotArea>
    </chartFormat>
    <chartFormat chart="2" format="21">
      <pivotArea type="data" outline="0" fieldPosition="0">
        <references count="2">
          <reference field="4294967294" count="1" selected="0">
            <x v="0"/>
          </reference>
          <reference field="3" count="1" selected="0">
            <x v="8"/>
          </reference>
        </references>
      </pivotArea>
    </chartFormat>
    <chartFormat chart="2" format="22">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64D8F2-F221-4587-9087-566B09F98B7A}" name="PivotTable2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9" firstHeaderRow="1" firstDataRow="1" firstDataCol="1"/>
  <pivotFields count="8">
    <pivotField showAll="0"/>
    <pivotField numFmtId="164" showAll="0"/>
    <pivotField showAll="0"/>
    <pivotField showAll="0">
      <items count="11">
        <item x="8"/>
        <item x="2"/>
        <item x="7"/>
        <item x="1"/>
        <item x="5"/>
        <item x="6"/>
        <item x="4"/>
        <item x="9"/>
        <item x="3"/>
        <item x="0"/>
        <item t="default"/>
      </items>
    </pivotField>
    <pivotField showAll="0"/>
    <pivotField showAll="0">
      <items count="4">
        <item x="2"/>
        <item x="1"/>
        <item x="0"/>
        <item t="default"/>
      </items>
    </pivotField>
    <pivotField axis="axisRow" dataField="1" showAll="0">
      <items count="16">
        <item x="7"/>
        <item x="8"/>
        <item x="5"/>
        <item x="12"/>
        <item x="11"/>
        <item x="4"/>
        <item x="2"/>
        <item x="6"/>
        <item x="14"/>
        <item x="1"/>
        <item x="13"/>
        <item x="0"/>
        <item x="3"/>
        <item x="9"/>
        <item x="10"/>
        <item t="default"/>
      </items>
    </pivotField>
    <pivotField showAll="0"/>
  </pivotFields>
  <rowFields count="1">
    <field x="6"/>
  </rowFields>
  <rowItems count="16">
    <i>
      <x/>
    </i>
    <i>
      <x v="1"/>
    </i>
    <i>
      <x v="2"/>
    </i>
    <i>
      <x v="3"/>
    </i>
    <i>
      <x v="4"/>
    </i>
    <i>
      <x v="5"/>
    </i>
    <i>
      <x v="6"/>
    </i>
    <i>
      <x v="7"/>
    </i>
    <i>
      <x v="8"/>
    </i>
    <i>
      <x v="9"/>
    </i>
    <i>
      <x v="10"/>
    </i>
    <i>
      <x v="11"/>
    </i>
    <i>
      <x v="12"/>
    </i>
    <i>
      <x v="13"/>
    </i>
    <i>
      <x v="14"/>
    </i>
    <i t="grand">
      <x/>
    </i>
  </rowItems>
  <colItems count="1">
    <i/>
  </colItems>
  <dataFields count="1">
    <dataField name="Count of Channel" fld="6"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13BD94-070E-4B0A-9528-9BCCA9951CF5}" name="PivotTable20"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8">
    <pivotField showAll="0"/>
    <pivotField numFmtId="164" showAll="0"/>
    <pivotField showAll="0"/>
    <pivotField showAll="0">
      <items count="11">
        <item x="8"/>
        <item x="2"/>
        <item x="7"/>
        <item x="1"/>
        <item x="5"/>
        <item x="6"/>
        <item x="4"/>
        <item x="9"/>
        <item x="3"/>
        <item x="0"/>
        <item t="default"/>
      </items>
    </pivotField>
    <pivotField showAll="0"/>
    <pivotField axis="axisRow" dataField="1" showAll="0">
      <items count="4">
        <item x="2"/>
        <item x="1"/>
        <item x="0"/>
        <item t="default"/>
      </items>
    </pivotField>
    <pivotField showAll="0">
      <items count="16">
        <item x="7"/>
        <item x="8"/>
        <item x="5"/>
        <item x="12"/>
        <item x="11"/>
        <item x="4"/>
        <item x="2"/>
        <item x="6"/>
        <item x="14"/>
        <item x="1"/>
        <item x="13"/>
        <item x="0"/>
        <item x="3"/>
        <item x="9"/>
        <item x="10"/>
        <item t="default"/>
      </items>
    </pivotField>
    <pivotField showAll="0"/>
  </pivotFields>
  <rowFields count="1">
    <field x="5"/>
  </rowFields>
  <rowItems count="4">
    <i>
      <x/>
    </i>
    <i>
      <x v="1"/>
    </i>
    <i>
      <x v="2"/>
    </i>
    <i t="grand">
      <x/>
    </i>
  </rowItems>
  <colItems count="1">
    <i/>
  </colItems>
  <dataFields count="1">
    <dataField name="Funnel Drop off" fld="5"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C022F8-CA10-486F-BB23-82C5DC764369}" name="PivotTable2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Q15" firstHeaderRow="1" firstDataRow="2" firstDataCol="1"/>
  <pivotFields count="13">
    <pivotField showAll="0"/>
    <pivotField numFmtId="164" showAll="0"/>
    <pivotField showAll="0"/>
    <pivotField showAll="0"/>
    <pivotField showAll="0"/>
    <pivotField showAll="0"/>
    <pivotField axis="axisCol" showAll="0">
      <items count="16">
        <item x="7"/>
        <item x="8"/>
        <item x="5"/>
        <item x="12"/>
        <item x="11"/>
        <item x="4"/>
        <item x="2"/>
        <item x="6"/>
        <item x="14"/>
        <item x="1"/>
        <item x="13"/>
        <item x="0"/>
        <item x="3"/>
        <item x="9"/>
        <item x="10"/>
        <item t="default"/>
      </items>
    </pivotField>
    <pivotField showAll="0"/>
    <pivotField axis="axisRow" numFmtId="164" showAll="0">
      <items count="5643">
        <item x="2743"/>
        <item x="5617"/>
        <item x="2735"/>
        <item x="2713"/>
        <item x="4600"/>
        <item x="5611"/>
        <item x="2729"/>
        <item x="2711"/>
        <item x="2734"/>
        <item x="2731"/>
        <item x="4599"/>
        <item x="5597"/>
        <item x="2705"/>
        <item x="5612"/>
        <item x="2709"/>
        <item x="2708"/>
        <item x="2706"/>
        <item x="2707"/>
        <item x="5606"/>
        <item x="2723"/>
        <item x="2701"/>
        <item x="5580"/>
        <item x="2687"/>
        <item x="5621"/>
        <item x="5622"/>
        <item x="2671"/>
        <item x="2621"/>
        <item x="5464"/>
        <item x="2669"/>
        <item x="2661"/>
        <item x="2717"/>
        <item x="5607"/>
        <item x="5598"/>
        <item x="5417"/>
        <item x="5418"/>
        <item x="5613"/>
        <item x="5444"/>
        <item x="2648"/>
        <item x="2649"/>
        <item x="5408"/>
        <item x="2558"/>
        <item x="2535"/>
        <item x="5291"/>
        <item x="4917"/>
        <item x="2261"/>
        <item x="2179"/>
        <item x="5510"/>
        <item x="1890"/>
        <item x="1909"/>
        <item x="4855"/>
        <item x="4524"/>
        <item x="2223"/>
        <item x="4550"/>
        <item x="5188"/>
        <item x="1643"/>
        <item x="1978"/>
        <item x="4821"/>
        <item x="2271"/>
        <item x="2458"/>
        <item x="2451"/>
        <item x="2102"/>
        <item x="1604"/>
        <item x="2275"/>
        <item x="832"/>
        <item x="1121"/>
        <item x="4298"/>
        <item x="2129"/>
        <item x="997"/>
        <item x="1895"/>
        <item x="1213"/>
        <item x="981"/>
        <item x="945"/>
        <item x="935"/>
        <item x="937"/>
        <item x="1073"/>
        <item x="1477"/>
        <item x="743"/>
        <item x="745"/>
        <item x="1497"/>
        <item x="990"/>
        <item x="2023"/>
        <item x="761"/>
        <item x="4382"/>
        <item x="821"/>
        <item x="986"/>
        <item x="1000"/>
        <item x="954"/>
        <item x="2501"/>
        <item x="1080"/>
        <item x="1991"/>
        <item x="870"/>
        <item x="890"/>
        <item x="1645"/>
        <item x="1520"/>
        <item x="760"/>
        <item x="1007"/>
        <item x="1993"/>
        <item x="988"/>
        <item x="902"/>
        <item x="2025"/>
        <item x="1822"/>
        <item x="985"/>
        <item x="975"/>
        <item x="2033"/>
        <item x="1981"/>
        <item x="1479"/>
        <item x="1539"/>
        <item x="2022"/>
        <item x="1234"/>
        <item x="932"/>
        <item x="1063"/>
        <item x="1312"/>
        <item x="2489"/>
        <item x="765"/>
        <item x="1107"/>
        <item x="1529"/>
        <item x="1002"/>
        <item x="1653"/>
        <item x="858"/>
        <item x="955"/>
        <item x="1973"/>
        <item x="1170"/>
        <item x="992"/>
        <item x="1190"/>
        <item x="965"/>
        <item x="974"/>
        <item x="2008"/>
        <item x="714"/>
        <item x="909"/>
        <item x="1827"/>
        <item x="938"/>
        <item x="1813"/>
        <item x="2028"/>
        <item x="748"/>
        <item x="1996"/>
        <item x="915"/>
        <item x="914"/>
        <item x="2032"/>
        <item x="1313"/>
        <item x="1101"/>
        <item x="1523"/>
        <item x="1103"/>
        <item x="995"/>
        <item x="2499"/>
        <item x="836"/>
        <item x="1262"/>
        <item x="751"/>
        <item x="2653"/>
        <item x="1480"/>
        <item x="1823"/>
        <item x="727"/>
        <item x="982"/>
        <item x="1066"/>
        <item x="911"/>
        <item x="736"/>
        <item x="1043"/>
        <item x="1005"/>
        <item x="1516"/>
        <item x="2678"/>
        <item x="2672"/>
        <item x="1097"/>
        <item x="867"/>
        <item x="2014"/>
        <item x="2046"/>
        <item x="903"/>
        <item x="2078"/>
        <item x="2088"/>
        <item x="2042"/>
        <item x="1510"/>
        <item x="2077"/>
        <item x="2037"/>
        <item x="2056"/>
        <item x="1629"/>
        <item x="1502"/>
        <item x="2072"/>
        <item x="1505"/>
        <item x="2207"/>
        <item x="1508"/>
        <item x="1359"/>
        <item x="1475"/>
        <item x="1787"/>
        <item x="1868"/>
        <item x="1452"/>
        <item x="1501"/>
        <item x="2300"/>
        <item x="1530"/>
        <item x="2490"/>
        <item x="2180"/>
        <item x="1809"/>
        <item x="2049"/>
        <item x="2052"/>
        <item x="947"/>
        <item x="1658"/>
        <item x="2051"/>
        <item x="948"/>
        <item x="2317"/>
        <item x="2733"/>
        <item x="762"/>
        <item x="803"/>
        <item x="1850"/>
        <item x="326"/>
        <item x="729"/>
        <item x="771"/>
        <item x="823"/>
        <item x="862"/>
        <item x="1038"/>
        <item x="855"/>
        <item x="2314"/>
        <item x="680"/>
        <item x="1028"/>
        <item x="1047"/>
        <item x="864"/>
        <item x="634"/>
        <item x="568"/>
        <item x="1314"/>
        <item x="2685"/>
        <item x="1348"/>
        <item x="1263"/>
        <item x="325"/>
        <item x="565"/>
        <item x="1044"/>
        <item x="753"/>
        <item x="1351"/>
        <item x="2024"/>
        <item x="735"/>
        <item x="297"/>
        <item x="944"/>
        <item x="1818"/>
        <item x="930"/>
        <item x="851"/>
        <item x="261"/>
        <item x="690"/>
        <item x="2472"/>
        <item x="2265"/>
        <item x="1242"/>
        <item x="599"/>
        <item x="572"/>
        <item x="1324"/>
        <item x="377"/>
        <item x="504"/>
        <item x="219"/>
        <item x="740"/>
        <item x="635"/>
        <item x="472"/>
        <item x="1024"/>
        <item x="1356"/>
        <item x="2714"/>
        <item x="524"/>
        <item x="393"/>
        <item x="2400"/>
        <item x="1642"/>
        <item x="543"/>
        <item x="1079"/>
        <item x="1292"/>
        <item x="1571"/>
        <item x="2408"/>
        <item x="2382"/>
        <item x="1165"/>
        <item x="1112"/>
        <item x="2409"/>
        <item x="1173"/>
        <item x="672"/>
        <item x="515"/>
        <item x="920"/>
        <item x="1607"/>
        <item x="2436"/>
        <item x="706"/>
        <item x="895"/>
        <item x="349"/>
        <item x="925"/>
        <item x="880"/>
        <item x="407"/>
        <item x="2403"/>
        <item x="1947"/>
        <item x="531"/>
        <item x="2188"/>
        <item x="380"/>
        <item x="2630"/>
        <item x="1690"/>
        <item x="2237"/>
        <item x="1942"/>
        <item x="924"/>
        <item x="251"/>
        <item x="246"/>
        <item x="266"/>
        <item x="952"/>
        <item x="243"/>
        <item x="375"/>
        <item x="440"/>
        <item x="332"/>
        <item x="873"/>
        <item x="433"/>
        <item x="702"/>
        <item x="253"/>
        <item x="1540"/>
        <item x="2132"/>
        <item x="367"/>
        <item x="979"/>
        <item x="2710"/>
        <item x="1919"/>
        <item x="2109"/>
        <item x="2309"/>
        <item x="394"/>
        <item x="263"/>
        <item x="1410"/>
        <item x="1420"/>
        <item x="2533"/>
        <item x="563"/>
        <item x="782"/>
        <item x="2116"/>
        <item x="315"/>
        <item x="1166"/>
        <item x="1770"/>
        <item x="313"/>
        <item x="1830"/>
        <item x="1159"/>
        <item x="560"/>
        <item x="2532"/>
        <item x="329"/>
        <item x="1465"/>
        <item x="1574"/>
        <item x="1337"/>
        <item x="1904"/>
        <item x="1350"/>
        <item x="467"/>
        <item x="2365"/>
        <item x="1133"/>
        <item x="1528"/>
        <item x="2658"/>
        <item x="1138"/>
        <item x="2442"/>
        <item x="2508"/>
        <item x="2256"/>
        <item x="2504"/>
        <item x="1108"/>
        <item x="1554"/>
        <item x="289"/>
        <item x="1466"/>
        <item x="2521"/>
        <item x="1147"/>
        <item x="1161"/>
        <item x="759"/>
        <item x="1258"/>
        <item x="1077"/>
        <item x="2515"/>
        <item x="1668"/>
        <item x="1471"/>
        <item x="1412"/>
        <item x="318"/>
        <item x="2657"/>
        <item x="734"/>
        <item x="353"/>
        <item x="1939"/>
        <item x="1127"/>
        <item x="1662"/>
        <item x="2312"/>
        <item x="1253"/>
        <item x="1042"/>
        <item x="1207"/>
        <item x="1358"/>
        <item x="1301"/>
        <item x="235"/>
        <item x="2463"/>
        <item x="2414"/>
        <item x="1527"/>
        <item x="2541"/>
        <item x="1122"/>
        <item x="324"/>
        <item x="591"/>
        <item x="1203"/>
        <item x="831"/>
        <item x="358"/>
        <item x="2107"/>
        <item x="2524"/>
        <item x="2246"/>
        <item x="556"/>
        <item x="1759"/>
        <item x="2534"/>
        <item x="2529"/>
        <item x="675"/>
        <item x="1459"/>
        <item x="1039"/>
        <item x="1446"/>
        <item x="1456"/>
        <item x="1061"/>
        <item x="557"/>
        <item x="1394"/>
        <item x="857"/>
        <item x="1033"/>
        <item x="1132"/>
        <item x="860"/>
        <item x="1153"/>
        <item x="879"/>
        <item x="306"/>
        <item x="579"/>
        <item x="1837"/>
        <item x="1176"/>
        <item x="386"/>
        <item x="1196"/>
        <item x="2328"/>
        <item x="1220"/>
        <item x="1551"/>
        <item x="499"/>
        <item x="772"/>
        <item x="2322"/>
        <item x="1240"/>
        <item x="1764"/>
        <item x="1248"/>
        <item x="320"/>
        <item x="1270"/>
        <item x="1277"/>
        <item x="374"/>
        <item x="1290"/>
        <item x="1284"/>
        <item x="1323"/>
        <item x="1329"/>
        <item x="262"/>
        <item x="1956"/>
        <item x="2164"/>
        <item x="2433"/>
        <item x="609"/>
        <item x="710"/>
        <item x="2557"/>
        <item x="2140"/>
        <item x="1948"/>
        <item x="707"/>
        <item x="889"/>
        <item x="2629"/>
        <item x="1590"/>
        <item x="312"/>
        <item x="1515"/>
        <item x="576"/>
        <item x="255"/>
        <item x="1932"/>
        <item x="481"/>
        <item x="333"/>
        <item x="1682"/>
        <item x="2092"/>
        <item x="617"/>
        <item x="720"/>
        <item x="2206"/>
        <item x="272"/>
        <item x="2332"/>
        <item x="1937"/>
        <item x="1219"/>
        <item x="2165"/>
        <item x="2137"/>
        <item x="798"/>
        <item x="2284"/>
        <item x="1960"/>
        <item x="303"/>
        <item x="2203"/>
        <item x="940"/>
        <item x="1011"/>
        <item x="795"/>
        <item x="305"/>
        <item x="2065"/>
        <item x="2017"/>
        <item x="1184"/>
        <item x="494"/>
        <item x="813"/>
        <item x="2313"/>
        <item x="351"/>
        <item x="368"/>
        <item x="957"/>
        <item x="536"/>
        <item x="2094"/>
        <item x="519"/>
        <item x="1492"/>
        <item x="614"/>
        <item x="2097"/>
        <item x="1001"/>
        <item x="488"/>
        <item x="2513"/>
        <item x="2098"/>
        <item x="1489"/>
        <item x="1912"/>
        <item x="697"/>
        <item x="1403"/>
        <item x="1832"/>
        <item x="533"/>
        <item x="290"/>
        <item x="929"/>
        <item x="283"/>
        <item x="2158"/>
        <item x="573"/>
        <item x="383"/>
        <item x="1084"/>
        <item x="1972"/>
        <item x="1945"/>
        <item x="2527"/>
        <item x="828"/>
        <item x="2235"/>
        <item x="2055"/>
        <item x="2089"/>
        <item x="2289"/>
        <item x="2704"/>
        <item x="768"/>
        <item x="2120"/>
        <item x="2361"/>
        <item x="2243"/>
        <item x="2306"/>
        <item x="369"/>
        <item x="1406"/>
        <item x="1638"/>
        <item x="1517"/>
        <item x="254"/>
        <item x="1201"/>
        <item x="1228"/>
        <item x="1211"/>
        <item x="1455"/>
        <item x="1065"/>
        <item x="1023"/>
        <item x="430"/>
        <item x="1205"/>
        <item x="744"/>
        <item x="688"/>
        <item x="2686"/>
        <item x="841"/>
        <item x="530"/>
        <item x="686"/>
        <item x="578"/>
        <item x="1092"/>
        <item x="1883"/>
        <item x="624"/>
        <item x="2620"/>
        <item x="896"/>
        <item x="1849"/>
        <item x="391"/>
        <item x="1052"/>
        <item x="567"/>
        <item x="340"/>
        <item x="1310"/>
        <item x="2247"/>
        <item x="869"/>
        <item x="1145"/>
        <item x="388"/>
        <item x="487"/>
        <item x="2259"/>
        <item x="566"/>
        <item x="770"/>
        <item x="859"/>
        <item x="2191"/>
        <item x="319"/>
        <item x="681"/>
        <item x="703"/>
        <item x="2062"/>
        <item x="2012"/>
        <item x="2684"/>
        <item x="2336"/>
        <item x="717"/>
        <item x="623"/>
        <item x="535"/>
        <item x="2680"/>
        <item x="1058"/>
        <item x="1857"/>
        <item x="2027"/>
        <item x="2036"/>
        <item x="2716"/>
        <item x="552"/>
        <item x="584"/>
        <item x="1664"/>
        <item x="1567"/>
        <item x="475"/>
        <item x="1783"/>
        <item x="607"/>
        <item x="638"/>
        <item x="484"/>
        <item x="1113"/>
        <item x="381"/>
        <item x="294"/>
        <item x="967"/>
        <item x="264"/>
        <item x="887"/>
        <item x="2482"/>
        <item x="1660"/>
        <item x="704"/>
        <item x="1174"/>
        <item x="1587"/>
        <item x="719"/>
        <item x="742"/>
        <item x="1191"/>
        <item x="842"/>
        <item x="265"/>
        <item x="1559"/>
        <item x="280"/>
        <item x="1022"/>
        <item x="1327"/>
        <item x="1362"/>
        <item x="1963"/>
        <item x="278"/>
        <item x="489"/>
        <item x="328"/>
        <item x="747"/>
        <item x="521"/>
        <item x="517"/>
        <item x="613"/>
        <item x="250"/>
        <item x="512"/>
        <item x="575"/>
        <item x="2141"/>
        <item x="912"/>
        <item x="1842"/>
        <item x="767"/>
        <item x="1018"/>
        <item x="523"/>
        <item x="1736"/>
        <item x="949"/>
        <item x="1095"/>
        <item x="752"/>
        <item x="1667"/>
        <item x="1212"/>
        <item x="2531"/>
        <item x="2481"/>
        <item x="1054"/>
        <item x="128"/>
        <item x="1851"/>
        <item x="2352"/>
        <item x="1009"/>
        <item x="286"/>
        <item x="1267"/>
        <item x="1464"/>
        <item x="468"/>
        <item x="2355"/>
        <item x="1921"/>
        <item x="1594"/>
        <item x="1563"/>
        <item x="1037"/>
        <item x="2310"/>
        <item x="2291"/>
        <item x="1925"/>
        <item x="2523"/>
        <item x="1436"/>
        <item x="2517"/>
        <item x="2134"/>
        <item x="1423"/>
        <item x="1099"/>
        <item x="2728"/>
        <item x="346"/>
        <item x="882"/>
        <item x="176"/>
        <item x="387"/>
        <item x="1931"/>
        <item x="2128"/>
        <item x="663"/>
        <item x="1705"/>
        <item x="1454"/>
        <item x="206"/>
        <item x="384"/>
        <item x="2248"/>
        <item x="800"/>
        <item x="1576"/>
        <item x="1187"/>
        <item x="2155"/>
        <item x="2234"/>
        <item x="809"/>
        <item x="204"/>
        <item x="510"/>
        <item x="2641"/>
        <item x="1189"/>
        <item x="245"/>
        <item x="1586"/>
        <item x="2668"/>
        <item x="160"/>
        <item x="148"/>
        <item x="327"/>
        <item x="1844"/>
        <item x="244"/>
        <item x="2285"/>
        <item x="503"/>
        <item x="847"/>
        <item x="249"/>
        <item x="2634"/>
        <item x="678"/>
        <item x="1966"/>
        <item x="619"/>
        <item x="1875"/>
        <item x="317"/>
        <item x="1004"/>
        <item x="493"/>
        <item x="284"/>
        <item x="232"/>
        <item x="1233"/>
        <item x="153"/>
        <item x="296"/>
        <item x="321"/>
        <item x="835"/>
        <item x="1453"/>
        <item x="279"/>
        <item x="287"/>
        <item x="807"/>
        <item x="676"/>
        <item x="1727"/>
        <item x="677"/>
        <item x="2369"/>
        <item x="1635"/>
        <item x="1015"/>
        <item x="1186"/>
        <item x="292"/>
        <item x="1992"/>
        <item x="2633"/>
        <item x="466"/>
        <item x="372"/>
        <item x="700"/>
        <item x="816"/>
        <item x="600"/>
        <item x="486"/>
        <item x="2222"/>
        <item x="147"/>
        <item x="666"/>
        <item x="1841"/>
        <item x="1930"/>
        <item x="1672"/>
        <item x="854"/>
        <item x="2274"/>
        <item x="281"/>
        <item x="1589"/>
        <item x="2268"/>
        <item x="2514"/>
        <item x="1110"/>
        <item x="2241"/>
        <item x="2213"/>
        <item x="141"/>
        <item x="2315"/>
        <item x="1385"/>
        <item x="1347"/>
        <item x="1656"/>
        <item x="628"/>
        <item x="1901"/>
        <item x="330"/>
        <item x="275"/>
        <item x="1686"/>
        <item x="2344"/>
        <item x="1661"/>
        <item x="1700"/>
        <item x="856"/>
        <item x="2622"/>
        <item x="679"/>
        <item x="1391"/>
        <item x="1289"/>
        <item x="463"/>
        <item x="258"/>
        <item x="1952"/>
        <item x="819"/>
        <item x="2273"/>
        <item x="1536"/>
        <item x="1118"/>
        <item x="1771"/>
        <item x="718"/>
        <item x="1553"/>
        <item x="2612"/>
        <item x="589"/>
        <item x="814"/>
        <item x="1123"/>
        <item x="2160"/>
        <item x="2096"/>
        <item x="818"/>
        <item x="2301"/>
        <item x="1812"/>
        <item x="462"/>
        <item x="2029"/>
        <item x="501"/>
        <item x="977"/>
        <item x="687"/>
        <item x="684"/>
        <item x="904"/>
        <item x="1285"/>
        <item x="2034"/>
        <item x="1215"/>
        <item x="1524"/>
        <item x="1545"/>
        <item x="861"/>
        <item x="2090"/>
        <item x="1807"/>
        <item x="959"/>
        <item x="1352"/>
        <item x="2493"/>
        <item x="1283"/>
        <item x="778"/>
        <item x="2031"/>
        <item x="370"/>
        <item x="1239"/>
        <item x="2020"/>
        <item x="1031"/>
        <item x="1782"/>
        <item x="1979"/>
        <item x="724"/>
        <item x="1754"/>
        <item x="1810"/>
        <item x="2682"/>
        <item x="1021"/>
        <item x="1204"/>
        <item x="2095"/>
        <item x="137"/>
        <item x="498"/>
        <item x="1808"/>
        <item x="1388"/>
        <item x="1990"/>
        <item x="796"/>
        <item x="2334"/>
        <item x="2045"/>
        <item x="479"/>
        <item x="1785"/>
        <item x="2075"/>
        <item x="1788"/>
        <item x="1854"/>
        <item x="2350"/>
        <item x="214"/>
        <item x="1790"/>
        <item x="1815"/>
        <item x="900"/>
        <item x="689"/>
        <item x="2053"/>
        <item x="429"/>
        <item x="1826"/>
        <item x="2168"/>
        <item x="892"/>
        <item x="1650"/>
        <item x="2026"/>
        <item x="1853"/>
        <item x="906"/>
        <item x="507"/>
        <item x="441"/>
        <item x="989"/>
        <item x="1856"/>
        <item x="1506"/>
        <item x="2091"/>
        <item x="888"/>
        <item x="868"/>
        <item x="2217"/>
        <item x="1646"/>
        <item x="1083"/>
        <item x="1389"/>
        <item x="1071"/>
        <item x="2004"/>
        <item x="2016"/>
        <item x="923"/>
        <item x="664"/>
        <item x="996"/>
        <item x="1188"/>
        <item x="449"/>
        <item x="1067"/>
        <item x="1059"/>
        <item x="218"/>
        <item x="660"/>
        <item x="1036"/>
        <item x="2199"/>
        <item x="428"/>
        <item x="140"/>
        <item x="2340"/>
        <item x="2497"/>
        <item x="1177"/>
        <item x="1302"/>
        <item x="987"/>
        <item x="120"/>
        <item x="1458"/>
        <item x="1125"/>
        <item x="1859"/>
        <item x="1304"/>
        <item x="722"/>
        <item x="1474"/>
        <item x="1197"/>
        <item x="1852"/>
        <item x="129"/>
        <item x="1093"/>
        <item x="781"/>
        <item x="2335"/>
        <item x="1985"/>
        <item x="1316"/>
        <item x="1989"/>
        <item x="2000"/>
        <item x="1249"/>
        <item x="780"/>
        <item x="960"/>
        <item x="2339"/>
        <item x="1075"/>
        <item x="1792"/>
        <item x="2080"/>
        <item x="1395"/>
        <item x="725"/>
        <item x="460"/>
        <item x="927"/>
        <item x="302"/>
        <item x="983"/>
        <item x="2623"/>
        <item x="1089"/>
        <item x="2060"/>
        <item x="2058"/>
        <item x="130"/>
        <item x="2006"/>
        <item x="1056"/>
        <item x="1003"/>
        <item x="616"/>
        <item x="1169"/>
        <item x="1046"/>
        <item x="226"/>
        <item x="2001"/>
        <item x="849"/>
        <item x="961"/>
        <item x="799"/>
        <item x="125"/>
        <item x="2262"/>
        <item x="443"/>
        <item x="2009"/>
        <item x="605"/>
        <item x="434"/>
        <item x="1114"/>
        <item x="1766"/>
        <item x="2480"/>
        <item x="1894"/>
        <item x="1175"/>
        <item x="1463"/>
        <item x="2269"/>
        <item x="2368"/>
        <item x="509"/>
        <item x="528"/>
        <item x="436"/>
        <item x="1308"/>
        <item x="1791"/>
        <item x="2311"/>
        <item x="1503"/>
        <item x="1647"/>
        <item x="2640"/>
        <item x="1794"/>
        <item x="1369"/>
        <item x="1398"/>
        <item x="2595"/>
        <item x="2585"/>
        <item x="1232"/>
        <item x="1372"/>
        <item x="1427"/>
        <item x="2470"/>
        <item x="2589"/>
        <item x="1384"/>
        <item x="1380"/>
        <item x="480"/>
        <item x="1874"/>
        <item x="2166"/>
        <item x="2742"/>
        <item x="268"/>
        <item x="834"/>
        <item x="1954"/>
        <item x="2152"/>
        <item x="1869"/>
        <item x="2502"/>
        <item x="2404"/>
        <item x="2419"/>
        <item x="1829"/>
        <item x="2323"/>
        <item x="2099"/>
        <item x="540"/>
        <item x="439"/>
        <item x="837"/>
        <item x="551"/>
        <item x="361"/>
        <item x="247"/>
        <item x="273"/>
        <item x="473"/>
        <item x="1200"/>
        <item x="1226"/>
        <item x="2724"/>
        <item x="962"/>
        <item x="1659"/>
        <item x="1442"/>
        <item x="825"/>
        <item x="1311"/>
        <item x="355"/>
        <item x="971"/>
        <item x="608"/>
        <item x="152"/>
        <item x="916"/>
        <item x="217"/>
        <item x="2287"/>
        <item x="1940"/>
        <item x="2333"/>
        <item x="471"/>
        <item x="2632"/>
        <item x="127"/>
        <item x="92"/>
        <item x="2043"/>
        <item x="1585"/>
        <item x="998"/>
        <item x="1943"/>
        <item x="636"/>
        <item x="733"/>
        <item x="1049"/>
        <item x="791"/>
        <item x="1278"/>
        <item x="1268"/>
        <item x="942"/>
        <item x="1472"/>
        <item x="705"/>
        <item x="1318"/>
        <item x="1886"/>
        <item x="1229"/>
        <item x="1269"/>
        <item x="1238"/>
        <item x="364"/>
        <item x="1146"/>
        <item x="1773"/>
        <item x="1462"/>
        <item x="1140"/>
        <item x="1543"/>
        <item x="787"/>
        <item x="1917"/>
        <item x="1040"/>
        <item x="786"/>
        <item x="1050"/>
        <item x="665"/>
        <item x="670"/>
        <item x="695"/>
        <item x="674"/>
        <item x="668"/>
        <item x="671"/>
        <item x="683"/>
        <item x="726"/>
        <item x="699"/>
        <item x="2553"/>
        <item x="2552"/>
        <item x="2656"/>
        <item x="2554"/>
        <item x="2260"/>
        <item x="2251"/>
        <item x="2351"/>
        <item x="2307"/>
        <item x="2609"/>
        <item x="2238"/>
        <item x="673"/>
        <item x="776"/>
        <item x="615"/>
        <item x="2244"/>
        <item x="1338"/>
        <item x="592"/>
        <item x="691"/>
        <item x="1500"/>
        <item x="626"/>
        <item x="669"/>
        <item x="1611"/>
        <item x="692"/>
        <item x="590"/>
        <item x="2125"/>
        <item x="667"/>
        <item x="192"/>
        <item x="603"/>
        <item x="696"/>
        <item x="2228"/>
        <item x="237"/>
        <item x="1801"/>
        <item x="2727"/>
        <item x="588"/>
        <item x="749"/>
        <item x="341"/>
        <item x="1251"/>
        <item x="485"/>
        <item x="1720"/>
        <item x="1558"/>
        <item x="1862"/>
        <item x="1550"/>
        <item x="1461"/>
        <item x="464"/>
        <item x="1755"/>
        <item x="577"/>
        <item x="2660"/>
        <item x="456"/>
        <item x="2113"/>
        <item x="195"/>
        <item x="347"/>
        <item x="492"/>
        <item x="2063"/>
        <item x="701"/>
        <item x="211"/>
        <item x="2485"/>
        <item x="698"/>
        <item x="865"/>
        <item x="1303"/>
        <item x="376"/>
        <item x="109"/>
        <item x="838"/>
        <item x="2280"/>
        <item x="1116"/>
        <item x="2105"/>
        <item x="2181"/>
        <item x="2694"/>
        <item x="2159"/>
        <item x="168"/>
        <item x="730"/>
        <item x="348"/>
        <item x="390"/>
        <item x="189"/>
        <item x="2486"/>
        <item x="964"/>
        <item x="883"/>
        <item x="518"/>
        <item x="2263"/>
        <item x="142"/>
        <item x="580"/>
        <item x="1198"/>
        <item x="1542"/>
        <item x="1265"/>
        <item x="1273"/>
        <item x="236"/>
        <item x="1155"/>
        <item x="465"/>
        <item x="708"/>
        <item x="2112"/>
        <item x="721"/>
        <item x="2507"/>
        <item x="362"/>
        <item x="1962"/>
        <item x="207"/>
        <item x="1846"/>
        <item x="1592"/>
        <item x="2330"/>
        <item x="470"/>
        <item x="497"/>
        <item x="105"/>
        <item x="196"/>
        <item x="1926"/>
        <item x="1920"/>
        <item x="2305"/>
        <item x="1615"/>
        <item x="202"/>
        <item x="1498"/>
        <item x="1478"/>
        <item x="2359"/>
        <item x="1438"/>
        <item x="2360"/>
        <item x="1445"/>
        <item x="907"/>
        <item x="188"/>
        <item x="622"/>
        <item x="2354"/>
        <item x="172"/>
        <item x="1419"/>
        <item x="969"/>
        <item x="946"/>
        <item x="564"/>
        <item x="1447"/>
        <item x="1413"/>
        <item x="134"/>
        <item x="548"/>
        <item x="2638"/>
        <item x="993"/>
        <item x="2341"/>
        <item x="322"/>
        <item x="1824"/>
        <item x="2688"/>
        <item x="1457"/>
        <item x="1997"/>
        <item x="934"/>
        <item x="2003"/>
        <item x="1531"/>
        <item x="1069"/>
        <item x="1111"/>
        <item x="181"/>
        <item x="2070"/>
        <item x="2011"/>
        <item x="1094"/>
        <item x="2375"/>
        <item x="775"/>
        <item x="179"/>
        <item x="2603"/>
        <item x="338"/>
        <item x="571"/>
        <item x="1373"/>
        <item x="541"/>
        <item x="757"/>
        <item x="139"/>
        <item x="756"/>
        <item x="905"/>
        <item x="943"/>
        <item x="994"/>
        <item x="1060"/>
        <item x="1870"/>
        <item x="1287"/>
        <item x="1317"/>
        <item x="1639"/>
        <item x="2245"/>
        <item x="1974"/>
        <item x="1980"/>
        <item x="1986"/>
        <item x="2005"/>
        <item x="2010"/>
        <item x="2015"/>
        <item x="583"/>
        <item x="516"/>
        <item x="133"/>
        <item x="620"/>
        <item x="2488"/>
        <item x="582"/>
        <item x="2719"/>
        <item x="546"/>
        <item x="2720"/>
        <item x="1712"/>
        <item x="513"/>
        <item x="550"/>
        <item x="162"/>
        <item x="893"/>
        <item x="1735"/>
        <item x="585"/>
        <item x="545"/>
        <item x="2626"/>
        <item x="1795"/>
        <item x="1864"/>
        <item x="764"/>
        <item x="506"/>
        <item x="629"/>
        <item x="639"/>
        <item x="598"/>
        <item x="2618"/>
        <item x="444"/>
        <item x="413"/>
        <item x="815"/>
        <item x="1100"/>
        <item x="2453"/>
        <item x="2035"/>
        <item x="1872"/>
        <item x="2702"/>
        <item x="167"/>
        <item x="1683"/>
        <item x="111"/>
        <item x="1967"/>
        <item x="1582"/>
        <item x="685"/>
        <item x="1840"/>
        <item x="2182"/>
        <item x="2121"/>
        <item x="115"/>
        <item x="2516"/>
        <item x="978"/>
        <item x="1460"/>
        <item x="1560"/>
        <item x="839"/>
        <item x="1609"/>
        <item x="336"/>
        <item x="881"/>
        <item x="234"/>
        <item x="2196"/>
        <item x="1747"/>
        <item x="1087"/>
        <item x="2628"/>
        <item x="1026"/>
        <item x="1130"/>
        <item x="1726"/>
        <item x="183"/>
        <item x="1797"/>
        <item x="1494"/>
        <item x="711"/>
        <item x="2267"/>
        <item x="1357"/>
        <item x="1728"/>
        <item x="1704"/>
        <item x="1512"/>
        <item x="1390"/>
        <item x="1429"/>
        <item x="1796"/>
        <item x="1804"/>
        <item x="1507"/>
        <item x="1547"/>
        <item x="457"/>
        <item x="2381"/>
        <item x="2399"/>
        <item x="1199"/>
        <item x="1216"/>
        <item x="309"/>
        <item x="2460"/>
        <item x="908"/>
        <item x="1684"/>
        <item x="1336"/>
        <item x="693"/>
        <item x="1418"/>
        <item x="1491"/>
        <item x="2114"/>
        <item x="555"/>
        <item x="1928"/>
        <item x="1328"/>
        <item x="311"/>
        <item x="1677"/>
        <item x="2135"/>
        <item x="1124"/>
        <item x="1583"/>
        <item x="950"/>
        <item x="1578"/>
        <item x="2257"/>
        <item x="267"/>
        <item x="95"/>
        <item x="116"/>
        <item x="334"/>
        <item x="101"/>
        <item x="454"/>
        <item x="2162"/>
        <item x="2205"/>
        <item x="1933"/>
        <item x="2600"/>
        <item x="1845"/>
        <item x="1641"/>
        <item x="804"/>
        <item x="2138"/>
        <item x="170"/>
        <item x="806"/>
        <item x="124"/>
        <item x="88"/>
        <item x="291"/>
        <item x="1903"/>
        <item x="739"/>
        <item x="1687"/>
        <item x="301"/>
        <item x="150"/>
        <item x="2254"/>
        <item x="1488"/>
        <item x="2587"/>
        <item x="2547"/>
        <item x="187"/>
        <item x="2387"/>
        <item x="2565"/>
        <item x="2444"/>
        <item x="2576"/>
        <item x="461"/>
        <item x="1741"/>
        <item x="863"/>
        <item x="2118"/>
        <item x="829"/>
        <item x="1143"/>
        <item x="1333"/>
        <item x="559"/>
        <item x="1255"/>
        <item x="1680"/>
        <item x="1671"/>
        <item x="2584"/>
        <item x="2586"/>
        <item x="1915"/>
        <item x="385"/>
        <item x="228"/>
        <item x="812"/>
        <item x="2061"/>
        <item x="2067"/>
        <item x="2054"/>
        <item x="344"/>
        <item x="1652"/>
        <item x="1549"/>
        <item x="1514"/>
        <item x="1806"/>
        <item x="2299"/>
        <item x="1814"/>
        <item x="2258"/>
        <item x="1654"/>
        <item x="1732"/>
        <item x="1786"/>
        <item x="1798"/>
        <item x="323"/>
        <item x="713"/>
        <item x="397"/>
        <item x="2250"/>
        <item x="2619"/>
        <item x="659"/>
        <item x="610"/>
        <item x="2214"/>
        <item x="337"/>
        <item x="885"/>
        <item x="2591"/>
        <item x="534"/>
        <item x="2599"/>
        <item x="1335"/>
        <item x="2076"/>
        <item x="953"/>
        <item x="1693"/>
        <item x="790"/>
        <item x="2040"/>
        <item x="2093"/>
        <item x="913"/>
        <item x="1706"/>
        <item x="478"/>
        <item x="2111"/>
        <item x="606"/>
        <item x="2074"/>
        <item x="2511"/>
        <item x="2044"/>
        <item x="2073"/>
        <item x="2329"/>
        <item x="1473"/>
        <item x="2198"/>
        <item x="359"/>
        <item x="1548"/>
        <item x="2594"/>
        <item x="2197"/>
        <item x="1910"/>
        <item x="1546"/>
        <item x="1218"/>
        <item x="1349"/>
        <item x="1426"/>
        <item x="1897"/>
        <item x="1106"/>
        <item x="2393"/>
        <item x="1068"/>
        <item x="919"/>
        <item x="2438"/>
        <item x="2475"/>
        <item x="1914"/>
        <item x="587"/>
        <item x="1425"/>
        <item x="2190"/>
        <item x="1282"/>
        <item x="1976"/>
        <item x="845"/>
        <item x="2030"/>
        <item x="2491"/>
        <item x="801"/>
        <item x="1082"/>
        <item x="310"/>
        <item x="2139"/>
        <item x="2071"/>
        <item x="544"/>
        <item x="1879"/>
        <item x="1753"/>
        <item x="132"/>
        <item x="2048"/>
        <item x="1975"/>
        <item x="958"/>
        <item x="1131"/>
        <item x="1877"/>
        <item x="1648"/>
        <item x="417"/>
        <item x="2391"/>
        <item x="2386"/>
        <item x="2417"/>
        <item x="2422"/>
        <item x="2448"/>
        <item x="2469"/>
        <item x="2430"/>
        <item x="1703"/>
        <item x="221"/>
        <item x="1557"/>
        <item x="2117"/>
        <item x="2358"/>
        <item x="2509"/>
        <item x="2320"/>
        <item x="1078"/>
        <item x="2177"/>
        <item x="1430"/>
        <item x="1387"/>
        <item x="1711"/>
        <item x="2236"/>
        <item x="1260"/>
        <item x="1032"/>
        <item x="2445"/>
        <item x="1485"/>
        <item x="1120"/>
        <item x="554"/>
        <item x="2498"/>
        <item x="1838"/>
        <item x="1780"/>
        <item x="2294"/>
        <item x="1375"/>
        <item x="1367"/>
        <item x="270"/>
        <item x="1487"/>
        <item x="1525"/>
        <item x="256"/>
        <item x="491"/>
        <item x="2537"/>
        <item x="1599"/>
        <item x="1581"/>
        <item x="177"/>
        <item x="2692"/>
        <item x="1214"/>
        <item x="2412"/>
        <item x="2456"/>
        <item x="2466"/>
        <item x="2590"/>
        <item x="2459"/>
        <item x="1378"/>
        <item x="1532"/>
        <item x="1051"/>
        <item x="2512"/>
        <item x="136"/>
        <item x="2625"/>
        <item x="2108"/>
        <item x="2204"/>
        <item x="586"/>
        <item x="145"/>
        <item x="1738"/>
        <item x="2449"/>
        <item x="1863"/>
        <item x="371"/>
        <item x="169"/>
        <item x="212"/>
        <item x="1411"/>
        <item x="2681"/>
        <item x="490"/>
        <item x="1896"/>
        <item x="1880"/>
        <item x="248"/>
        <item x="342"/>
        <item x="878"/>
        <item x="2298"/>
        <item x="1889"/>
        <item x="2186"/>
        <item x="1916"/>
        <item x="2175"/>
        <item x="2415"/>
        <item x="2383"/>
        <item x="191"/>
        <item x="208"/>
        <item x="123"/>
        <item x="91"/>
        <item x="2418"/>
        <item x="1626"/>
        <item x="1625"/>
        <item x="2450"/>
        <item x="2473"/>
        <item x="2441"/>
        <item x="161"/>
        <item x="1995"/>
        <item x="366"/>
        <item x="1293"/>
        <item x="1360"/>
        <item x="1167"/>
        <item x="1363"/>
        <item x="215"/>
        <item x="1139"/>
        <item x="1305"/>
        <item x="1152"/>
        <item x="94"/>
        <item x="1562"/>
        <item x="612"/>
        <item x="886"/>
        <item x="118"/>
        <item x="2069"/>
        <item x="121"/>
        <item x="241"/>
        <item x="2050"/>
        <item x="157"/>
        <item x="164"/>
        <item x="99"/>
        <item x="86"/>
        <item x="158"/>
        <item x="1076"/>
        <item x="122"/>
        <item x="2664"/>
        <item x="1691"/>
        <item x="1163"/>
        <item x="496"/>
        <item x="1634"/>
        <item x="2231"/>
        <item x="453"/>
        <item x="260"/>
        <item x="520"/>
        <item x="1953"/>
        <item x="233"/>
        <item x="175"/>
        <item x="2543"/>
        <item x="2106"/>
        <item x="2447"/>
        <item x="2575"/>
        <item x="2574"/>
        <item x="2673"/>
        <item x="103"/>
        <item x="224"/>
        <item x="1422"/>
        <item x="1136"/>
        <item x="1414"/>
        <item x="54"/>
        <item x="43"/>
        <item x="1178"/>
        <item x="537"/>
        <item x="174"/>
        <item x="53"/>
        <item x="532"/>
        <item x="58"/>
        <item x="203"/>
        <item x="419"/>
        <item x="201"/>
        <item x="1865"/>
        <item x="194"/>
        <item x="131"/>
        <item x="483"/>
        <item x="197"/>
        <item x="2666"/>
        <item x="2266"/>
        <item x="38"/>
        <item x="514"/>
        <item x="33"/>
        <item x="2677"/>
        <item x="209"/>
        <item x="538"/>
        <item x="239"/>
        <item x="2496"/>
        <item x="2021"/>
        <item x="2249"/>
        <item x="149"/>
        <item x="970"/>
        <item x="4149"/>
        <item x="2013"/>
        <item x="1180"/>
        <item x="56"/>
        <item x="898"/>
        <item x="852"/>
        <item x="40"/>
        <item x="154"/>
        <item x="1193"/>
        <item x="458"/>
        <item x="1279"/>
        <item x="304"/>
        <item x="392"/>
        <item x="274"/>
        <item x="1181"/>
        <item x="163"/>
        <item x="437"/>
        <item x="1733"/>
        <item x="1605"/>
        <item x="2119"/>
        <item x="2270"/>
        <item x="1013"/>
        <item x="2703"/>
        <item x="2745"/>
        <item x="1905"/>
        <item x="2744"/>
        <item x="2319"/>
        <item x="67"/>
        <item x="1970"/>
        <item x="1580"/>
        <item x="113"/>
        <item x="2218"/>
        <item x="2144"/>
        <item x="1674"/>
        <item x="29"/>
        <item x="80"/>
        <item x="35"/>
        <item x="1020"/>
        <item x="1964"/>
        <item x="57"/>
        <item x="2278"/>
        <item x="102"/>
        <item x="98"/>
        <item x="49"/>
        <item x="1649"/>
        <item x="1665"/>
        <item x="1871"/>
        <item x="1707"/>
        <item x="223"/>
        <item x="1825"/>
        <item x="1742"/>
        <item x="66"/>
        <item x="46"/>
        <item x="65"/>
        <item x="1630"/>
        <item x="108"/>
        <item x="2675"/>
        <item x="69"/>
        <item x="55"/>
        <item x="426"/>
        <item x="83"/>
        <item x="1902"/>
        <item x="1882"/>
        <item x="81"/>
        <item x="1019"/>
        <item x="2606"/>
        <item x="2698"/>
        <item x="2174"/>
        <item x="68"/>
        <item x="2127"/>
        <item x="184"/>
        <item x="2163"/>
        <item x="1685"/>
        <item x="1946"/>
        <item x="1924"/>
        <item x="1354"/>
        <item x="1900"/>
        <item x="2308"/>
        <item x="874"/>
        <item x="1158"/>
        <item x="794"/>
        <item x="382"/>
        <item x="1210"/>
        <item x="1276"/>
        <item x="2211"/>
        <item x="1938"/>
        <item x="259"/>
        <item x="2194"/>
        <item x="1230"/>
        <item x="793"/>
        <item x="1613"/>
        <item x="921"/>
        <item x="293"/>
        <item x="783"/>
        <item x="171"/>
        <item x="146"/>
        <item x="505"/>
        <item x="193"/>
        <item x="2136"/>
        <item x="2549"/>
        <item x="1860"/>
        <item x="1010"/>
        <item x="2161"/>
        <item x="72"/>
        <item x="2318"/>
        <item x="1898"/>
        <item x="2346"/>
        <item x="2542"/>
        <item x="922"/>
        <item x="1965"/>
        <item x="991"/>
        <item x="2559"/>
        <item x="5231"/>
        <item x="2538"/>
        <item x="285"/>
        <item x="112"/>
        <item x="1117"/>
        <item x="792"/>
        <item x="846"/>
        <item x="100"/>
        <item x="2345"/>
        <item x="1632"/>
        <item x="1765"/>
        <item x="682"/>
        <item x="143"/>
        <item x="1319"/>
        <item x="1344"/>
        <item x="1816"/>
        <item x="2038"/>
        <item x="758"/>
        <item x="884"/>
        <item x="2253"/>
        <item x="82"/>
        <item x="1606"/>
        <item x="1522"/>
        <item x="2363"/>
        <item x="2296"/>
        <item x="2100"/>
        <item x="741"/>
        <item x="300"/>
        <item x="2219"/>
        <item x="2224"/>
        <item x="276"/>
        <item x="755"/>
        <item x="1353"/>
        <item x="1370"/>
        <item x="1569"/>
        <item x="1802"/>
        <item x="1876"/>
        <item x="1401"/>
        <item x="257"/>
        <item x="2084"/>
        <item x="2057"/>
        <item x="1737"/>
        <item x="843"/>
        <item x="1819"/>
        <item x="2468"/>
        <item x="1361"/>
        <item x="1364"/>
        <item x="1400"/>
        <item x="1368"/>
        <item x="1977"/>
        <item x="899"/>
        <item x="968"/>
        <item x="1983"/>
        <item x="2494"/>
        <item x="2500"/>
        <item x="298"/>
        <item x="308"/>
        <item x="335"/>
        <item x="269"/>
        <item x="2079"/>
        <item x="1745"/>
        <item x="1740"/>
        <item x="186"/>
        <item x="2101"/>
        <item x="511"/>
        <item x="2068"/>
        <item x="2085"/>
        <item x="611"/>
        <item x="574"/>
        <item x="2624"/>
        <item x="2083"/>
        <item x="282"/>
        <item x="1866"/>
        <item x="1784"/>
        <item x="230"/>
        <item x="2209"/>
        <item x="450"/>
        <item x="2551"/>
        <item x="395"/>
        <item x="1504"/>
        <item x="1776"/>
        <item x="2087"/>
        <item x="2617"/>
        <item x="1719"/>
        <item x="1775"/>
        <item x="1769"/>
        <item x="712"/>
        <item x="1275"/>
        <item x="2131"/>
        <item x="1340"/>
        <item x="784"/>
        <item x="2659"/>
        <item x="2736"/>
        <item x="2690"/>
        <item x="2611"/>
        <item x="2397"/>
        <item x="694"/>
        <item x="1091"/>
        <item x="625"/>
        <item x="1062"/>
        <item x="2331"/>
        <item x="2357"/>
        <item x="1192"/>
        <item x="1443"/>
        <item x="403"/>
        <item x="1223"/>
        <item x="1451"/>
        <item x="1221"/>
        <item x="1779"/>
        <item x="1556"/>
        <item x="1619"/>
        <item x="1588"/>
        <item x="830"/>
        <item x="1620"/>
        <item x="307"/>
        <item x="850"/>
        <item x="973"/>
        <item x="2374"/>
        <item x="190"/>
        <item x="1855"/>
        <item x="2674"/>
        <item x="2019"/>
        <item x="2338"/>
        <item x="1994"/>
        <item x="1526"/>
        <item x="738"/>
        <item x="2676"/>
        <item x="1486"/>
        <item x="2443"/>
        <item x="2580"/>
        <item x="2579"/>
        <item x="2455"/>
        <item x="1397"/>
        <item x="1552"/>
        <item x="89"/>
        <item x="198"/>
        <item x="2337"/>
        <item x="1623"/>
        <item x="2321"/>
        <item x="891"/>
        <item x="1495"/>
        <item x="1135"/>
        <item x="1030"/>
        <item x="1793"/>
        <item x="2104"/>
        <item x="2712"/>
        <item x="802"/>
        <item x="593"/>
        <item x="1729"/>
        <item x="723"/>
        <item x="630"/>
        <item x="77"/>
        <item x="984"/>
        <item x="1799"/>
        <item x="1955"/>
        <item x="918"/>
        <item x="661"/>
        <item x="1171"/>
        <item x="853"/>
        <item x="1961"/>
        <item x="1085"/>
        <item x="645"/>
        <item x="656"/>
        <item x="2126"/>
        <item x="13"/>
        <item x="3"/>
        <item x="2364"/>
        <item x="1254"/>
        <item x="4"/>
        <item x="6"/>
        <item x="1689"/>
        <item x="808"/>
        <item x="1699"/>
        <item x="144"/>
        <item x="1834"/>
        <item x="1878"/>
        <item x="199"/>
        <item x="365"/>
        <item x="1968"/>
        <item x="432"/>
        <item x="2233"/>
        <item x="447"/>
        <item x="1342"/>
        <item x="2264"/>
        <item x="438"/>
        <item x="1450"/>
        <item x="435"/>
        <item x="406"/>
        <item x="405"/>
        <item x="1884"/>
        <item x="1157"/>
        <item x="1929"/>
        <item x="2390"/>
        <item x="2201"/>
        <item x="2395"/>
        <item x="2371"/>
        <item x="2605"/>
        <item x="1439"/>
        <item x="1440"/>
        <item x="931"/>
        <item x="1688"/>
        <item x="2348"/>
        <item x="1676"/>
        <item x="1012"/>
        <item x="1298"/>
        <item x="2608"/>
        <item x="76"/>
        <item x="595"/>
        <item x="2183"/>
        <item x="2604"/>
        <item x="1828"/>
        <item x="165"/>
        <item x="2227"/>
        <item x="2544"/>
        <item x="2566"/>
        <item x="2699"/>
        <item x="1749"/>
        <item x="1441"/>
        <item x="2563"/>
        <item x="1493"/>
        <item x="1761"/>
        <item x="2039"/>
        <item x="2066"/>
        <item x="352"/>
        <item x="455"/>
        <item x="2569"/>
        <item x="1393"/>
        <item x="1696"/>
        <item x="210"/>
        <item x="2570"/>
        <item x="2572"/>
        <item x="26"/>
        <item x="2583"/>
        <item x="1602"/>
        <item x="562"/>
        <item x="2588"/>
        <item x="2582"/>
        <item x="1081"/>
        <item x="1675"/>
        <item x="1616"/>
        <item x="1386"/>
        <item x="2510"/>
        <item x="2650"/>
        <item x="2610"/>
        <item x="2530"/>
        <item x="2652"/>
        <item x="1405"/>
        <item x="840"/>
        <item x="2593"/>
        <item x="1673"/>
        <item x="1088"/>
        <item x="1958"/>
        <item x="2718"/>
        <item x="1681"/>
        <item x="2722"/>
        <item x="1698"/>
        <item x="2349"/>
        <item x="2426"/>
        <item x="2478"/>
        <item x="1861"/>
        <item x="1315"/>
        <item x="2288"/>
        <item x="1957"/>
        <item x="34"/>
        <item x="2229"/>
        <item x="2325"/>
        <item x="1848"/>
        <item x="1396"/>
        <item x="74"/>
        <item x="1468"/>
        <item x="1399"/>
        <item x="1407"/>
        <item x="1922"/>
        <item x="1034"/>
        <item x="1579"/>
        <item x="1109"/>
        <item x="2644"/>
        <item x="1892"/>
        <item x="1129"/>
        <item x="1404"/>
        <item x="1566"/>
        <item x="73"/>
        <item x="36"/>
        <item x="200"/>
        <item x="339"/>
        <item x="1781"/>
        <item x="1767"/>
        <item x="1102"/>
        <item x="7"/>
        <item x="1434"/>
        <item x="1008"/>
        <item x="1971"/>
        <item x="39"/>
        <item x="17"/>
        <item x="404"/>
        <item x="1151"/>
        <item x="427"/>
        <item x="1246"/>
        <item x="525"/>
        <item x="1208"/>
        <item x="2730"/>
        <item x="1231"/>
        <item x="1299"/>
        <item x="1572"/>
        <item x="59"/>
        <item x="1949"/>
        <item x="1934"/>
        <item x="1538"/>
        <item x="173"/>
        <item x="2372"/>
        <item x="159"/>
        <item x="2562"/>
        <item x="2362"/>
        <item x="2149"/>
        <item x="1564"/>
        <item x="2598"/>
        <item x="817"/>
        <item x="2474"/>
        <item x="1470"/>
        <item x="1678"/>
        <item x="31"/>
        <item x="42"/>
        <item x="71"/>
        <item x="746"/>
        <item x="508"/>
        <item x="917"/>
        <item x="1449"/>
        <item x="2679"/>
        <item x="2683"/>
        <item x="941"/>
        <item x="1016"/>
        <item x="1627"/>
        <item x="345"/>
        <item x="2635"/>
        <item x="2646"/>
        <item x="2725"/>
        <item x="2740"/>
        <item x="2697"/>
        <item x="522"/>
        <item x="658"/>
        <item x="126"/>
        <item x="569"/>
        <item x="1751"/>
        <item x="4016"/>
        <item x="731"/>
        <item x="1575"/>
        <item x="1573"/>
        <item x="2396"/>
        <item x="1424"/>
        <item x="1820"/>
        <item x="1803"/>
        <item x="2367"/>
        <item x="2103"/>
        <item x="527"/>
        <item x="2303"/>
        <item x="360"/>
        <item x="1743"/>
        <item x="2059"/>
        <item x="20"/>
        <item x="252"/>
        <item x="1202"/>
        <item x="1483"/>
        <item x="1245"/>
        <item x="1183"/>
        <item x="1721"/>
        <item x="1714"/>
        <item x="1694"/>
        <item x="1692"/>
        <item x="980"/>
        <item x="1708"/>
        <item x="1811"/>
        <item x="1709"/>
        <item x="1725"/>
        <item x="1724"/>
        <item x="1710"/>
        <item x="1715"/>
        <item x="1041"/>
        <item x="1244"/>
        <item x="2385"/>
        <item x="1521"/>
        <item x="2407"/>
        <item x="182"/>
        <item x="220"/>
        <item x="2353"/>
        <item x="1126"/>
        <item x="1209"/>
        <item x="737"/>
        <item x="539"/>
        <item x="62"/>
        <item x="93"/>
        <item x="205"/>
        <item x="61"/>
        <item x="627"/>
        <item x="114"/>
        <item x="474"/>
        <item x="242"/>
        <item x="553"/>
        <item x="238"/>
        <item x="1222"/>
        <item x="1891"/>
        <item x="2185"/>
        <item x="1730"/>
        <item x="2614"/>
        <item x="1697"/>
        <item x="1950"/>
        <item x="350"/>
        <item x="618"/>
        <item x="1763"/>
        <item x="1817"/>
        <item x="844"/>
        <item x="1757"/>
        <item x="1821"/>
        <item x="2122"/>
        <item x="2130"/>
        <item x="316"/>
        <item x="10"/>
        <item x="1185"/>
        <item x="1927"/>
        <item x="1847"/>
        <item x="2748"/>
        <item x="2142"/>
        <item x="2178"/>
        <item x="2343"/>
        <item x="2637"/>
        <item x="1141"/>
        <item x="2379"/>
        <item x="1432"/>
        <item x="2487"/>
        <item x="2377"/>
        <item x="1982"/>
        <item x="1264"/>
        <item x="8"/>
        <item x="2295"/>
        <item x="27"/>
        <item x="19"/>
        <item x="24"/>
        <item x="32"/>
        <item x="14"/>
        <item x="23"/>
        <item x="15"/>
        <item x="12"/>
        <item x="2304"/>
        <item x="1628"/>
        <item x="48"/>
        <item x="1608"/>
        <item x="2715"/>
        <item x="37"/>
        <item x="1789"/>
        <item x="649"/>
        <item x="41"/>
        <item x="642"/>
        <item x="1987"/>
        <item x="2208"/>
        <item x="871"/>
        <item x="25"/>
        <item x="22"/>
        <item x="396"/>
        <item x="2522"/>
        <item x="2429"/>
        <item x="2691"/>
        <item x="1760"/>
        <item x="1762"/>
        <item x="2302"/>
        <item x="2428"/>
        <item x="2568"/>
        <item x="2573"/>
        <item x="2173"/>
        <item x="2581"/>
        <item x="1383"/>
        <item x="2370"/>
        <item x="547"/>
        <item x="2324"/>
        <item x="1511"/>
        <item x="2492"/>
        <item x="901"/>
        <item x="1906"/>
        <item x="2592"/>
        <item x="2545"/>
        <item x="2655"/>
        <item x="2667"/>
        <item x="1881"/>
        <item x="1959"/>
        <item x="1366"/>
        <item x="1346"/>
        <item x="1374"/>
        <item x="1805"/>
        <item x="1800"/>
        <item x="2193"/>
        <item x="138"/>
        <item x="1237"/>
        <item x="2389"/>
        <item x="1621"/>
        <item x="1888"/>
        <item x="1670"/>
        <item x="1309"/>
        <item x="1657"/>
        <item x="16"/>
        <item x="2505"/>
        <item x="2654"/>
        <item x="90"/>
        <item x="2401"/>
        <item x="482"/>
        <item x="2432"/>
        <item x="594"/>
        <item x="2423"/>
        <item x="2427"/>
        <item x="2454"/>
        <item x="2413"/>
        <item x="933"/>
        <item x="2663"/>
        <item x="2279"/>
        <item x="2145"/>
        <item x="1758"/>
        <item x="2326"/>
        <item x="1951"/>
        <item x="87"/>
        <item x="972"/>
        <item x="1541"/>
        <item x="1330"/>
        <item x="1666"/>
        <item x="632"/>
        <item x="866"/>
        <item x="2467"/>
        <item x="495"/>
        <item x="11"/>
        <item x="728"/>
        <item x="21"/>
        <item x="299"/>
        <item x="2086"/>
        <item x="2216"/>
        <item x="827"/>
        <item x="1431"/>
        <item x="1778"/>
        <item x="822"/>
        <item x="2394"/>
        <item x="2156"/>
        <item x="1750"/>
        <item x="1537"/>
        <item x="1"/>
        <item x="1481"/>
        <item x="476"/>
        <item x="1544"/>
        <item x="477"/>
        <item x="2081"/>
        <item x="2462"/>
        <item x="652"/>
        <item x="643"/>
        <item x="4030"/>
        <item x="3823"/>
        <item x="3941"/>
        <item x="4572"/>
        <item x="4561"/>
        <item x="4342"/>
        <item x="1014"/>
        <item x="3867"/>
        <item x="4551"/>
        <item x="4285"/>
        <item x="3727"/>
        <item x="3932"/>
        <item x="3732"/>
        <item x="4423"/>
        <item x="4209"/>
        <item x="4307"/>
        <item x="4567"/>
        <item x="3890"/>
        <item x="4319"/>
        <item x="4161"/>
        <item x="4540"/>
        <item x="4359"/>
        <item x="3826"/>
        <item x="4163"/>
        <item x="4309"/>
        <item x="4511"/>
        <item x="442"/>
        <item x="2613"/>
        <item x="4137"/>
        <item x="4395"/>
        <item x="2242"/>
        <item x="1836"/>
        <item x="3864"/>
        <item x="3723"/>
        <item x="4260"/>
        <item x="2561"/>
        <item x="3794"/>
        <item x="1633"/>
        <item x="452"/>
        <item x="732"/>
        <item x="2133"/>
        <item x="3802"/>
        <item x="1873"/>
        <item x="4292"/>
        <item x="2405"/>
        <item x="4426"/>
        <item x="4322"/>
        <item x="2689"/>
        <item x="4558"/>
        <item x="1421"/>
        <item x="4420"/>
        <item x="657"/>
        <item x="1568"/>
        <item x="936"/>
        <item x="1266"/>
        <item x="1295"/>
        <item x="431"/>
        <item x="1555"/>
        <item x="2577"/>
        <item x="2596"/>
        <item x="2564"/>
        <item x="1936"/>
        <item x="64"/>
        <item x="2176"/>
        <item x="1150"/>
        <item x="1513"/>
        <item x="1644"/>
        <item x="1291"/>
        <item x="2457"/>
        <item x="2479"/>
        <item x="2232"/>
        <item x="647"/>
        <item x="654"/>
        <item x="415"/>
        <item x="788"/>
        <item x="641"/>
        <item x="1774"/>
        <item x="1119"/>
        <item x="1833"/>
        <item x="1261"/>
        <item x="1717"/>
        <item x="1271"/>
        <item x="1306"/>
        <item x="2421"/>
        <item x="411"/>
        <item x="646"/>
        <item x="1281"/>
        <item x="824"/>
        <item x="2642"/>
        <item x="2347"/>
        <item x="2143"/>
        <item x="1156"/>
        <item x="2282"/>
        <item x="1701"/>
        <item x="1280"/>
        <item x="459"/>
        <item x="1017"/>
        <item x="2555"/>
        <item x="119"/>
        <item x="2293"/>
        <item x="2283"/>
        <item x="2146"/>
        <item x="2154"/>
        <item x="2696"/>
        <item x="2189"/>
        <item x="2240"/>
        <item x="1843"/>
        <item x="229"/>
        <item x="2484"/>
        <item x="1679"/>
        <item x="1669"/>
        <item x="2210"/>
        <item x="709"/>
        <item x="1612"/>
        <item x="939"/>
        <item x="2645"/>
        <item x="500"/>
        <item x="469"/>
        <item x="2738"/>
        <item x="2616"/>
        <item x="2747"/>
        <item x="1734"/>
        <item x="2662"/>
        <item x="2737"/>
        <item x="789"/>
        <item x="1918"/>
        <item x="2272"/>
        <item x="648"/>
        <item x="655"/>
        <item x="416"/>
        <item x="421"/>
        <item x="409"/>
        <item x="1595"/>
        <item x="2425"/>
        <item x="2471"/>
        <item x="135"/>
        <item x="2378"/>
        <item x="295"/>
        <item x="1744"/>
        <item x="1739"/>
        <item x="1756"/>
        <item x="2239"/>
        <item x="2153"/>
        <item x="1072"/>
        <item x="2631"/>
        <item x="1104"/>
        <item x="2327"/>
        <item x="2172"/>
        <item x="1913"/>
        <item x="399"/>
        <item x="1355"/>
        <item x="1535"/>
        <item x="811"/>
        <item x="225"/>
        <item x="1935"/>
        <item x="2525"/>
        <item x="9"/>
        <item x="2148"/>
        <item x="1600"/>
        <item x="1831"/>
        <item x="1631"/>
        <item x="1053"/>
        <item x="402"/>
        <item x="104"/>
        <item x="398"/>
        <item x="640"/>
        <item x="644"/>
        <item x="2"/>
        <item x="2452"/>
        <item x="414"/>
        <item x="2002"/>
        <item x="1752"/>
        <item x="185"/>
        <item x="1640"/>
        <item x="1988"/>
        <item x="999"/>
        <item x="408"/>
        <item x="1252"/>
        <item x="314"/>
        <item x="2225"/>
        <item x="1614"/>
        <item x="2548"/>
        <item x="96"/>
        <item x="1250"/>
        <item x="401"/>
        <item x="2607"/>
        <item x="2627"/>
        <item x="1294"/>
        <item x="231"/>
        <item x="1339"/>
        <item x="1496"/>
        <item x="1243"/>
        <item x="2110"/>
        <item x="420"/>
        <item x="2380"/>
        <item x="631"/>
        <item x="1835"/>
        <item x="1331"/>
        <item x="2435"/>
        <item x="1722"/>
        <item x="1259"/>
        <item x="1713"/>
        <item x="1334"/>
        <item x="1533"/>
        <item x="1045"/>
        <item x="422"/>
        <item x="412"/>
        <item x="650"/>
        <item x="1247"/>
        <item x="877"/>
        <item x="1322"/>
        <item x="180"/>
        <item x="288"/>
        <item x="343"/>
        <item x="875"/>
        <item x="1137"/>
        <item x="1225"/>
        <item x="1227"/>
        <item x="85"/>
        <item x="2410"/>
        <item x="2464"/>
        <item x="1025"/>
        <item x="2477"/>
        <item x="1570"/>
        <item x="363"/>
        <item x="1618"/>
        <item x="97"/>
        <item x="2147"/>
        <item x="1577"/>
        <item x="1382"/>
        <item x="1376"/>
        <item x="1325"/>
        <item x="1379"/>
        <item x="1392"/>
        <item x="2157"/>
        <item x="400"/>
        <item x="1057"/>
        <item x="424"/>
        <item x="2434"/>
        <item x="410"/>
        <item x="2602"/>
        <item x="1469"/>
        <item x="1437"/>
        <item x="166"/>
        <item x="1035"/>
        <item x="2202"/>
        <item x="1911"/>
        <item x="2226"/>
        <item x="1593"/>
        <item x="1907"/>
        <item x="216"/>
        <item x="2192"/>
        <item x="2195"/>
        <item x="1663"/>
        <item x="1651"/>
        <item x="3851"/>
        <item x="2252"/>
        <item x="4533"/>
        <item x="4304"/>
        <item x="2151"/>
        <item x="1944"/>
        <item x="1584"/>
        <item x="2431"/>
        <item x="1377"/>
        <item x="2406"/>
        <item x="2483"/>
        <item x="5"/>
        <item x="3797"/>
        <item x="4500"/>
        <item x="4422"/>
        <item x="4194"/>
        <item x="3730"/>
        <item x="4278"/>
        <item x="4169"/>
        <item x="4300"/>
        <item x="4418"/>
        <item x="4552"/>
        <item x="3718"/>
        <item x="4424"/>
        <item x="1723"/>
        <item x="1718"/>
        <item x="1195"/>
        <item x="1716"/>
        <item x="379"/>
        <item x="769"/>
        <item x="418"/>
        <item x="4062"/>
        <item x="4155"/>
        <item x="3897"/>
        <item x="3728"/>
        <item x="1286"/>
        <item x="4092"/>
        <item x="4093"/>
        <item x="2424"/>
        <item x="3820"/>
        <item x="2411"/>
        <item x="1154"/>
        <item x="1257"/>
        <item x="1168"/>
        <item x="3484"/>
        <item x="3141"/>
        <item x="3136"/>
        <item x="3264"/>
        <item x="3122"/>
        <item x="3312"/>
        <item x="4575"/>
        <item x="3139"/>
        <item x="3291"/>
        <item x="3187"/>
        <item x="3698"/>
        <item x="3849"/>
        <item x="4486"/>
        <item x="3502"/>
        <item x="3521"/>
        <item x="3626"/>
        <item x="3336"/>
        <item x="3788"/>
        <item x="3238"/>
        <item x="3656"/>
        <item x="3913"/>
        <item x="3134"/>
        <item x="3736"/>
        <item x="3755"/>
        <item x="3655"/>
        <item x="3272"/>
        <item x="3347"/>
        <item x="3378"/>
        <item x="4317"/>
        <item x="4497"/>
        <item x="3370"/>
        <item x="3992"/>
        <item x="3236"/>
        <item x="3508"/>
        <item x="2277"/>
        <item x="4108"/>
        <item x="4128"/>
        <item x="3877"/>
        <item x="4504"/>
        <item x="4191"/>
        <item x="3911"/>
        <item x="3509"/>
        <item x="3881"/>
        <item x="3427"/>
        <item x="3195"/>
        <item x="3639"/>
        <item x="3789"/>
        <item x="3541"/>
        <item x="4283"/>
        <item x="3895"/>
        <item x="3389"/>
        <item x="3888"/>
        <item x="4046"/>
        <item x="4505"/>
        <item x="4036"/>
        <item x="3907"/>
        <item x="4091"/>
        <item x="4082"/>
        <item x="4053"/>
        <item x="4067"/>
        <item x="3961"/>
        <item x="4129"/>
        <item x="3725"/>
        <item x="1518"/>
        <item x="3740"/>
        <item x="4192"/>
        <item x="4132"/>
        <item x="3909"/>
        <item x="3525"/>
        <item x="3699"/>
        <item x="3265"/>
        <item x="3380"/>
        <item x="3506"/>
        <item x="4009"/>
        <item x="4190"/>
        <item x="4267"/>
        <item x="4021"/>
        <item x="3771"/>
        <item x="3555"/>
        <item x="4364"/>
        <item x="3927"/>
        <item x="4531"/>
        <item x="4251"/>
        <item x="3712"/>
        <item x="3173"/>
        <item x="3185"/>
        <item x="3471"/>
        <item x="4201"/>
        <item x="4113"/>
        <item x="3991"/>
        <item x="4164"/>
        <item x="3859"/>
        <item x="3767"/>
        <item x="3990"/>
        <item x="3790"/>
        <item x="4022"/>
        <item x="4220"/>
        <item x="3756"/>
        <item x="3344"/>
        <item x="4184"/>
        <item x="3958"/>
        <item x="3404"/>
        <item x="2732"/>
        <item x="4237"/>
        <item x="570"/>
        <item x="653"/>
        <item x="4029"/>
        <item x="3648"/>
        <item x="4147"/>
        <item x="4585"/>
        <item x="3837"/>
        <item x="3866"/>
        <item x="3954"/>
        <item x="3865"/>
        <item x="3276"/>
        <item x="4591"/>
        <item x="3809"/>
        <item x="3844"/>
        <item x="3857"/>
        <item x="4073"/>
        <item x="3956"/>
        <item x="3912"/>
        <item x="4198"/>
        <item x="4095"/>
        <item x="3834"/>
        <item x="3676"/>
        <item x="4121"/>
        <item x="3722"/>
        <item x="3691"/>
        <item x="3154"/>
        <item x="4005"/>
        <item x="4127"/>
        <item x="3737"/>
        <item x="3945"/>
        <item x="4004"/>
        <item x="4023"/>
        <item x="4115"/>
        <item x="4015"/>
        <item x="4040"/>
        <item x="4125"/>
        <item x="4456"/>
        <item x="4542"/>
        <item x="4458"/>
        <item x="4172"/>
        <item x="4119"/>
        <item x="4118"/>
        <item x="4045"/>
        <item x="3969"/>
        <item x="3981"/>
        <item x="3785"/>
        <item x="4571"/>
        <item x="3764"/>
        <item x="3765"/>
        <item x="4240"/>
        <item x="4206"/>
        <item x="4179"/>
        <item x="4122"/>
        <item x="4479"/>
        <item x="4449"/>
        <item x="3772"/>
        <item x="4037"/>
        <item x="4207"/>
        <item x="3164"/>
        <item x="3584"/>
        <item x="4573"/>
        <item x="4195"/>
        <item x="3315"/>
        <item x="4588"/>
        <item x="3340"/>
        <item x="3841"/>
        <item x="3538"/>
        <item x="3649"/>
        <item x="3207"/>
        <item x="3437"/>
        <item x="3299"/>
        <item x="3358"/>
        <item x="3412"/>
        <item x="3459"/>
        <item x="3657"/>
        <item x="3559"/>
        <item x="3531"/>
        <item x="4003"/>
        <item x="3448"/>
        <item x="3658"/>
        <item x="3458"/>
        <item x="3510"/>
        <item x="3278"/>
        <item x="4222"/>
        <item x="3523"/>
        <item x="3334"/>
        <item x="4259"/>
        <item x="4170"/>
        <item x="4178"/>
        <item x="4239"/>
        <item x="4130"/>
        <item x="3475"/>
        <item x="3720"/>
        <item x="4159"/>
        <item x="3673"/>
        <item x="4182"/>
        <item x="3504"/>
        <item x="3685"/>
        <item x="4114"/>
        <item x="4110"/>
        <item x="3624"/>
        <item x="3517"/>
        <item x="3729"/>
        <item x="3742"/>
        <item x="4055"/>
        <item x="3798"/>
        <item x="4174"/>
        <item x="3439"/>
        <item x="3556"/>
        <item x="3396"/>
        <item x="4482"/>
        <item x="3677"/>
        <item x="4232"/>
        <item x="3599"/>
        <item x="3594"/>
        <item x="3717"/>
        <item x="3739"/>
        <item x="3540"/>
        <item x="3494"/>
        <item x="4447"/>
        <item x="4183"/>
        <item x="3603"/>
        <item x="3686"/>
        <item x="3564"/>
        <item x="4154"/>
        <item x="4101"/>
        <item x="4048"/>
        <item x="4157"/>
        <item x="4152"/>
        <item x="3605"/>
        <item x="4104"/>
        <item x="3394"/>
        <item x="4265"/>
        <item x="3587"/>
        <item x="3573"/>
        <item x="1217"/>
        <item x="3316"/>
        <item x="1341"/>
        <item x="3814"/>
        <item x="3943"/>
        <item x="3186"/>
        <item x="4574"/>
        <item x="928"/>
        <item x="3547"/>
        <item x="1235"/>
        <item x="3188"/>
        <item x="3598"/>
        <item x="3528"/>
        <item x="3967"/>
        <item x="3966"/>
        <item x="3950"/>
        <item x="3151"/>
        <item x="3682"/>
        <item x="3398"/>
        <item x="3953"/>
        <item x="3157"/>
        <item x="2746"/>
        <item x="3497"/>
        <item x="3613"/>
        <item x="3444"/>
        <item x="3544"/>
        <item x="558"/>
        <item x="4318"/>
        <item x="3413"/>
        <item x="3496"/>
        <item x="3428"/>
        <item x="3550"/>
        <item x="3323"/>
        <item x="2739"/>
        <item x="3485"/>
        <item x="2297"/>
        <item x="3754"/>
        <item x="3421"/>
        <item x="3553"/>
        <item x="3583"/>
        <item x="3489"/>
        <item x="3554"/>
        <item x="3816"/>
        <item x="3606"/>
        <item x="3625"/>
        <item x="3303"/>
        <item x="3828"/>
        <item x="3440"/>
        <item x="3807"/>
        <item x="3191"/>
        <item x="3986"/>
        <item x="3906"/>
        <item x="3918"/>
        <item x="3804"/>
        <item x="3470"/>
        <item x="3279"/>
        <item x="3683"/>
        <item x="3091"/>
        <item x="3261"/>
        <item x="3230"/>
        <item x="3163"/>
        <item x="4025"/>
        <item x="3674"/>
        <item x="3824"/>
        <item x="3202"/>
        <item x="4525"/>
        <item x="633"/>
        <item x="3995"/>
        <item x="3609"/>
        <item x="3364"/>
        <item x="4060"/>
        <item x="4455"/>
        <item x="3735"/>
        <item x="4056"/>
        <item x="3194"/>
        <item x="3620"/>
        <item x="3760"/>
        <item x="3308"/>
        <item x="4033"/>
        <item x="3561"/>
        <item x="3840"/>
        <item x="3425"/>
        <item x="3158"/>
        <item x="3614"/>
        <item x="3454"/>
        <item x="3285"/>
        <item x="3311"/>
        <item x="3167"/>
        <item x="3224"/>
        <item x="3833"/>
        <item x="3779"/>
        <item x="3247"/>
        <item x="3386"/>
        <item x="3608"/>
        <item x="3700"/>
        <item x="3455"/>
        <item x="3522"/>
        <item x="3596"/>
        <item x="3348"/>
        <item x="4279"/>
        <item x="4261"/>
        <item x="3482"/>
        <item x="4139"/>
        <item x="3233"/>
        <item x="3959"/>
        <item x="3520"/>
        <item x="3701"/>
        <item x="3566"/>
        <item x="3741"/>
        <item x="3346"/>
        <item x="3298"/>
        <item x="2571"/>
        <item x="3457"/>
        <item x="3152"/>
        <item x="3384"/>
        <item x="3524"/>
        <item x="3565"/>
        <item x="3379"/>
        <item x="3424"/>
        <item x="3590"/>
        <item x="3664"/>
        <item x="3392"/>
        <item x="3118"/>
        <item x="3281"/>
        <item x="3111"/>
        <item x="3501"/>
        <item x="3263"/>
        <item x="3438"/>
        <item x="3707"/>
        <item x="3947"/>
        <item x="3221"/>
        <item x="3821"/>
        <item x="3355"/>
        <item x="3492"/>
        <item x="3277"/>
        <item x="3442"/>
        <item x="3838"/>
        <item x="4509"/>
        <item x="1484"/>
        <item x="4236"/>
        <item x="3563"/>
        <item x="3751"/>
        <item x="3571"/>
        <item x="3915"/>
        <item x="4116"/>
        <item x="1731"/>
        <item x="2439"/>
        <item x="2721"/>
        <item x="2636"/>
        <item x="2567"/>
        <item x="3633"/>
        <item x="2170"/>
        <item x="2643"/>
        <item x="3156"/>
        <item x="3711"/>
        <item x="3860"/>
        <item x="3899"/>
        <item x="3631"/>
        <item x="2402"/>
        <item x="2169"/>
        <item x="2171"/>
        <item x="3197"/>
        <item x="3580"/>
        <item x="3635"/>
        <item x="3206"/>
        <item x="3733"/>
        <item x="3882"/>
        <item x="2956"/>
        <item x="3244"/>
        <item x="2949"/>
        <item x="3203"/>
        <item x="3343"/>
        <item x="3660"/>
        <item x="3176"/>
        <item x="2953"/>
        <item x="3108"/>
        <item x="4314"/>
        <item x="3120"/>
        <item x="3327"/>
        <item x="3536"/>
        <item x="3592"/>
        <item x="3640"/>
        <item x="3474"/>
        <item x="3249"/>
        <item x="3591"/>
        <item x="3542"/>
        <item x="3654"/>
        <item x="4590"/>
        <item x="3835"/>
        <item x="3093"/>
        <item x="3663"/>
        <item x="3795"/>
        <item x="3963"/>
        <item x="3805"/>
        <item x="4579"/>
        <item x="4469"/>
        <item x="3339"/>
        <item x="3878"/>
        <item x="4547"/>
        <item x="3514"/>
        <item x="2954"/>
        <item x="3811"/>
        <item x="3201"/>
        <item x="4527"/>
        <item x="4474"/>
        <item x="3619"/>
        <item x="3780"/>
        <item x="3896"/>
        <item x="3503"/>
        <item x="3333"/>
        <item x="3046"/>
        <item x="3901"/>
        <item x="3393"/>
        <item x="3453"/>
        <item x="2982"/>
        <item x="3748"/>
        <item x="3101"/>
        <item x="2998"/>
        <item x="3204"/>
        <item x="3787"/>
        <item x="3073"/>
        <item x="3558"/>
        <item x="4503"/>
        <item x="3079"/>
        <item x="3385"/>
        <item x="4570"/>
        <item x="3632"/>
        <item x="3576"/>
        <item x="3581"/>
        <item x="3430"/>
        <item x="3792"/>
        <item x="4530"/>
        <item x="3675"/>
        <item x="4234"/>
        <item x="3215"/>
        <item x="4303"/>
        <item x="4462"/>
        <item x="3422"/>
        <item x="3793"/>
        <item x="3115"/>
        <item x="3402"/>
        <item x="4507"/>
        <item x="3486"/>
        <item x="3855"/>
        <item x="3213"/>
        <item x="3212"/>
        <item x="3432"/>
        <item x="4293"/>
        <item x="4014"/>
        <item x="4262"/>
        <item x="4276"/>
        <item x="4270"/>
        <item x="4281"/>
        <item x="4538"/>
        <item x="4373"/>
        <item x="4131"/>
        <item x="4539"/>
        <item x="4019"/>
        <item x="4565"/>
        <item x="3642"/>
        <item x="2932"/>
        <item x="3637"/>
        <item x="4059"/>
        <item x="4417"/>
        <item x="4378"/>
        <item x="4427"/>
        <item x="4229"/>
        <item x="4148"/>
        <item x="4345"/>
        <item x="2928"/>
        <item x="3342"/>
        <item x="4369"/>
        <item x="4219"/>
        <item x="2911"/>
        <item x="4109"/>
        <item x="4299"/>
        <item x="3441"/>
        <item x="3063"/>
        <item x="2936"/>
        <item x="3304"/>
        <item x="2904"/>
        <item x="4204"/>
        <item x="3140"/>
        <item x="3689"/>
        <item x="3968"/>
        <item x="4151"/>
        <item x="4112"/>
        <item x="4197"/>
        <item x="4185"/>
        <item x="4272"/>
        <item x="4107"/>
        <item x="3552"/>
        <item x="4165"/>
        <item x="3704"/>
        <item x="4484"/>
        <item x="3630"/>
        <item x="4445"/>
        <item x="4028"/>
        <item x="4087"/>
        <item x="4470"/>
        <item x="3255"/>
        <item x="3601"/>
        <item x="3593"/>
        <item x="3078"/>
        <item x="3414"/>
        <item x="4493"/>
        <item x="4416"/>
        <item x="4086"/>
        <item x="2938"/>
        <item x="4328"/>
        <item x="4099"/>
        <item x="3684"/>
        <item x="3884"/>
        <item x="3982"/>
        <item x="4068"/>
        <item x="4035"/>
        <item x="4385"/>
        <item x="3611"/>
        <item x="3784"/>
        <item x="3017"/>
        <item x="3661"/>
        <item x="4052"/>
        <item x="3245"/>
        <item x="3113"/>
        <item x="3058"/>
        <item x="3796"/>
        <item x="3338"/>
        <item x="4429"/>
        <item x="4548"/>
        <item x="4214"/>
        <item x="3971"/>
        <item x="3919"/>
        <item x="4100"/>
        <item x="2884"/>
        <item x="4257"/>
        <item x="4186"/>
        <item x="4357"/>
        <item x="3636"/>
        <item x="4377"/>
        <item x="4370"/>
        <item x="3762"/>
        <item x="4120"/>
        <item x="4537"/>
        <item x="4562"/>
        <item x="4555"/>
        <item x="2963"/>
        <item x="3562"/>
        <item x="2903"/>
        <item x="4434"/>
        <item x="4143"/>
        <item x="2925"/>
        <item x="4587"/>
        <item x="3034"/>
        <item x="4042"/>
        <item x="4269"/>
        <item x="4225"/>
        <item x="4372"/>
        <item x="3337"/>
        <item x="4432"/>
        <item x="3668"/>
        <item x="2926"/>
        <item x="2896"/>
        <item x="3750"/>
        <item x="4522"/>
        <item x="4070"/>
        <item x="4556"/>
        <item x="4246"/>
        <item x="3153"/>
        <item x="3137"/>
        <item x="3549"/>
        <item x="3361"/>
        <item x="3104"/>
        <item x="1300"/>
        <item x="3808"/>
        <item x="4569"/>
        <item x="3009"/>
        <item x="3465"/>
        <item x="3863"/>
        <item x="3724"/>
        <item x="2962"/>
        <item x="3403"/>
        <item x="4431"/>
        <item x="4425"/>
        <item x="3302"/>
        <item x="4006"/>
        <item x="2920"/>
        <item x="3324"/>
        <item x="3846"/>
        <item x="3752"/>
        <item x="3803"/>
        <item x="3716"/>
        <item x="3423"/>
        <item x="3286"/>
        <item x="3946"/>
        <item x="4271"/>
        <item x="4085"/>
        <item x="3051"/>
        <item x="3714"/>
        <item x="3084"/>
        <item x="3914"/>
        <item x="3763"/>
        <item x="3618"/>
        <item x="4407"/>
        <item x="3743"/>
        <item x="4396"/>
        <item x="4058"/>
        <item x="3060"/>
        <item x="2898"/>
        <item x="3319"/>
        <item x="4481"/>
        <item x="3170"/>
        <item x="4049"/>
        <item x="4584"/>
        <item x="3349"/>
        <item x="4160"/>
        <item x="2601"/>
        <item x="4018"/>
        <item x="3085"/>
        <item x="3184"/>
        <item x="4247"/>
        <item x="4443"/>
        <item x="4061"/>
        <item x="833"/>
        <item x="976"/>
        <item x="3360"/>
        <item x="4438"/>
        <item x="3463"/>
        <item x="3978"/>
        <item x="4138"/>
        <item x="4105"/>
        <item x="4405"/>
        <item x="4409"/>
        <item x="4460"/>
        <item x="3301"/>
        <item x="3799"/>
        <item x="3128"/>
        <item x="2927"/>
        <item x="4288"/>
        <item x="1321"/>
        <item x="4435"/>
        <item x="3572"/>
        <item x="3819"/>
        <item x="4598"/>
        <item x="4545"/>
        <item x="3773"/>
        <item x="3696"/>
        <item x="3774"/>
        <item x="3026"/>
        <item x="651"/>
        <item x="3452"/>
        <item x="2914"/>
        <item x="3388"/>
        <item x="4437"/>
        <item x="4489"/>
        <item x="4266"/>
        <item x="4289"/>
        <item x="3980"/>
        <item x="3903"/>
        <item x="3067"/>
        <item x="3016"/>
        <item x="3335"/>
        <item x="2983"/>
        <item x="4141"/>
        <item x="2976"/>
        <item x="2915"/>
        <item x="3532"/>
        <item x="3223"/>
        <item x="3102"/>
        <item x="3015"/>
        <item x="4277"/>
        <item x="3721"/>
        <item x="2899"/>
        <item x="4529"/>
        <item x="4343"/>
        <item x="3574"/>
        <item x="3095"/>
        <item x="3900"/>
        <item x="3972"/>
        <item x="3713"/>
        <item x="3280"/>
        <item x="4026"/>
        <item x="3112"/>
        <item x="3515"/>
        <item x="3734"/>
        <item x="3575"/>
        <item x="3023"/>
        <item x="3997"/>
        <item x="3193"/>
        <item x="3235"/>
        <item x="4297"/>
        <item x="3401"/>
        <item x="3020"/>
        <item x="3607"/>
        <item x="4467"/>
        <item x="4150"/>
        <item x="3310"/>
        <item x="3447"/>
        <item x="3004"/>
        <item x="3770"/>
        <item x="3077"/>
        <item x="3014"/>
        <item x="3021"/>
        <item x="3088"/>
        <item x="3105"/>
        <item x="3586"/>
        <item x="3395"/>
        <item x="3199"/>
        <item x="4111"/>
        <item x="3702"/>
        <item x="4557"/>
        <item x="2916"/>
        <item x="3399"/>
        <item x="4578"/>
        <item x="2934"/>
        <item x="3942"/>
        <item x="3873"/>
        <item x="4054"/>
        <item x="3880"/>
        <item x="3887"/>
        <item x="3893"/>
        <item x="2843"/>
        <item x="2838"/>
        <item x="3072"/>
        <item x="2839"/>
        <item x="3758"/>
        <item x="2857"/>
        <item x="3180"/>
        <item x="2880"/>
        <item x="3288"/>
        <item x="3845"/>
        <item x="3050"/>
        <item x="3269"/>
        <item x="3049"/>
        <item x="2981"/>
        <item x="2877"/>
        <item x="2876"/>
        <item x="3829"/>
        <item x="4284"/>
        <item x="3098"/>
        <item x="4103"/>
        <item x="3053"/>
        <item x="4268"/>
        <item x="2942"/>
        <item x="3061"/>
        <item x="3445"/>
        <item x="2972"/>
        <item x="3600"/>
        <item x="3602"/>
        <item x="4506"/>
        <item x="1467"/>
        <item x="3874"/>
        <item x="4512"/>
        <item x="2440"/>
        <item x="2977"/>
        <item x="2952"/>
        <item x="3240"/>
        <item x="3466"/>
        <item x="4593"/>
        <item x="3150"/>
        <item x="3467"/>
        <item x="4296"/>
        <item x="4094"/>
        <item x="4096"/>
        <item x="4327"/>
        <item x="4308"/>
        <item x="2047"/>
        <item x="604"/>
        <item x="1748"/>
        <item x="3306"/>
        <item x="4463"/>
        <item x="2212"/>
        <item x="602"/>
        <item x="2064"/>
        <item x="4202"/>
        <item x="3326"/>
        <item x="3007"/>
        <item x="3476"/>
        <item x="4008"/>
        <item x="3643"/>
        <item x="4589"/>
        <item x="3228"/>
        <item x="4203"/>
        <item x="4215"/>
        <item x="4205"/>
        <item x="4448"/>
        <item x="3935"/>
        <item x="2984"/>
        <item x="4340"/>
        <item x="4208"/>
        <item x="4097"/>
        <item x="4241"/>
        <item x="2988"/>
        <item x="3097"/>
        <item x="4235"/>
        <item x="2955"/>
        <item x="3545"/>
        <item x="3008"/>
        <item x="3012"/>
        <item x="3328"/>
        <item x="2968"/>
        <item x="2854"/>
        <item x="3144"/>
        <item x="2975"/>
        <item x="2957"/>
        <item x="3132"/>
        <item x="3142"/>
        <item x="3025"/>
        <item x="3069"/>
        <item x="2965"/>
        <item x="2875"/>
        <item x="3003"/>
        <item x="4312"/>
        <item x="2864"/>
        <item x="3125"/>
        <item x="3791"/>
        <item x="2978"/>
        <item x="4176"/>
        <item x="3110"/>
        <item x="3420"/>
        <item x="2910"/>
        <item x="3917"/>
        <item x="2786"/>
        <item x="2851"/>
        <item x="3081"/>
        <item x="3776"/>
        <item x="4254"/>
        <item x="4433"/>
        <item x="3585"/>
        <item x="4379"/>
        <item x="3092"/>
        <item x="2850"/>
        <item x="4217"/>
        <item x="3616"/>
        <item x="4226"/>
        <item x="2882"/>
        <item x="3374"/>
        <item x="4414"/>
        <item x="2933"/>
        <item x="2831"/>
        <item x="2945"/>
        <item x="3305"/>
        <item x="4368"/>
        <item x="4142"/>
        <item x="4233"/>
        <item x="3116"/>
        <item x="3435"/>
        <item x="2974"/>
        <item x="2833"/>
        <item x="2883"/>
        <item x="4495"/>
        <item x="3047"/>
        <item x="3930"/>
        <item x="3653"/>
        <item x="3753"/>
        <item x="3038"/>
        <item x="3822"/>
        <item x="4017"/>
        <item x="2832"/>
        <item x="4013"/>
        <item x="3241"/>
        <item x="3827"/>
        <item x="3114"/>
        <item x="4459"/>
        <item x="2960"/>
        <item x="4389"/>
        <item x="3472"/>
        <item x="3219"/>
        <item x="3368"/>
        <item x="3192"/>
        <item x="2852"/>
        <item x="3783"/>
        <item x="3268"/>
        <item x="2950"/>
        <item x="3415"/>
        <item x="2943"/>
        <item x="3362"/>
        <item x="3916"/>
        <item x="4499"/>
        <item x="3022"/>
        <item x="2909"/>
        <item x="3530"/>
        <item x="4475"/>
        <item x="4039"/>
        <item x="3225"/>
        <item x="4516"/>
        <item x="3627"/>
        <item x="3409"/>
        <item x="4498"/>
        <item x="3086"/>
        <item x="3242"/>
        <item x="3468"/>
        <item x="3490"/>
        <item x="3761"/>
        <item x="4256"/>
        <item x="4273"/>
        <item x="4387"/>
        <item x="4439"/>
        <item x="4564"/>
        <item x="4580"/>
        <item x="2935"/>
        <item x="2846"/>
        <item x="3910"/>
        <item x="4117"/>
        <item x="1409"/>
        <item x="3159"/>
        <item x="4528"/>
        <item x="3519"/>
        <item x="3687"/>
        <item x="3498"/>
        <item x="4000"/>
        <item x="4177"/>
        <item x="3680"/>
        <item x="3275"/>
        <item x="3027"/>
        <item x="1365"/>
        <item x="1172"/>
        <item x="1274"/>
        <item x="2437"/>
        <item x="1381"/>
        <item x="1160"/>
        <item x="3976"/>
        <item x="3190"/>
        <item x="3998"/>
        <item x="3483"/>
        <item x="3706"/>
        <item x="1144"/>
        <item x="1149"/>
        <item x="1206"/>
        <item x="3604"/>
        <item x="4301"/>
        <item x="2792"/>
        <item x="3259"/>
        <item x="4367"/>
        <item x="4231"/>
        <item x="3267"/>
        <item x="2912"/>
        <item x="1074"/>
        <item x="3921"/>
        <item x="2939"/>
        <item x="3036"/>
        <item x="3461"/>
        <item x="3107"/>
        <item x="3123"/>
        <item x="3024"/>
        <item x="2868"/>
        <item x="3094"/>
        <item x="3106"/>
        <item x="2908"/>
        <item x="2863"/>
        <item x="3309"/>
        <item x="3048"/>
        <item x="2847"/>
        <item x="2891"/>
        <item x="2887"/>
        <item x="2879"/>
        <item x="3638"/>
        <item x="3126"/>
        <item x="2861"/>
        <item x="3075"/>
        <item x="3032"/>
        <item x="3030"/>
        <item x="2973"/>
        <item x="2889"/>
        <item x="3147"/>
        <item x="3251"/>
        <item x="3234"/>
        <item x="2966"/>
        <item x="2886"/>
        <item x="3847"/>
        <item x="3029"/>
        <item x="2985"/>
        <item x="3578"/>
        <item x="3854"/>
        <item x="3045"/>
        <item x="3314"/>
        <item x="2853"/>
        <item x="4526"/>
        <item x="3832"/>
        <item x="3456"/>
        <item x="4167"/>
        <item x="3148"/>
        <item x="4351"/>
        <item x="3644"/>
        <item x="4330"/>
        <item x="4349"/>
        <item x="3431"/>
        <item x="3759"/>
        <item x="3019"/>
        <item x="4224"/>
        <item x="3357"/>
        <item x="4010"/>
        <item x="3974"/>
        <item x="2993"/>
        <item x="3117"/>
        <item x="2804"/>
        <item x="3595"/>
        <item x="3719"/>
        <item x="3119"/>
        <item x="4483"/>
        <item x="3473"/>
        <item x="2929"/>
        <item x="4374"/>
        <item x="2860"/>
        <item x="3480"/>
        <item x="3931"/>
        <item x="3071"/>
        <item x="3460"/>
        <item x="3500"/>
        <item x="4428"/>
        <item x="3054"/>
        <item x="3260"/>
        <item x="3179"/>
        <item x="3363"/>
        <item x="4071"/>
        <item x="2964"/>
        <item x="3359"/>
        <item x="3507"/>
        <item x="3237"/>
        <item x="2855"/>
        <item x="1164"/>
        <item x="2989"/>
        <item x="4264"/>
        <item x="4450"/>
        <item x="4546"/>
        <item x="2870"/>
        <item x="2823"/>
        <item x="3001"/>
        <item x="4253"/>
        <item x="2807"/>
        <item x="3922"/>
        <item x="2814"/>
        <item x="2948"/>
        <item x="3778"/>
        <item x="4348"/>
        <item x="2881"/>
        <item x="2961"/>
        <item x="3491"/>
        <item x="4491"/>
        <item x="3381"/>
        <item x="3056"/>
        <item x="4181"/>
        <item x="4381"/>
        <item x="3062"/>
        <item x="3135"/>
        <item x="3862"/>
        <item x="2941"/>
        <item x="3894"/>
        <item x="3560"/>
        <item x="4145"/>
        <item x="2816"/>
        <item x="3646"/>
        <item x="3406"/>
        <item x="4363"/>
        <item x="3366"/>
        <item x="3313"/>
        <item x="3296"/>
        <item x="3226"/>
        <item x="3246"/>
        <item x="4366"/>
        <item x="3057"/>
        <item x="3318"/>
        <item x="2819"/>
        <item x="3284"/>
        <item x="4581"/>
        <item x="4064"/>
        <item x="4353"/>
        <item x="2894"/>
        <item x="3481"/>
        <item x="2874"/>
        <item x="2969"/>
        <item x="3083"/>
        <item x="3143"/>
        <item x="3282"/>
        <item x="2834"/>
        <item x="4408"/>
        <item x="3662"/>
        <item x="3391"/>
        <item x="3777"/>
        <item x="4436"/>
        <item x="3813"/>
        <item x="3703"/>
        <item x="3227"/>
        <item x="4339"/>
        <item x="3999"/>
        <item x="3266"/>
        <item x="4065"/>
        <item x="3511"/>
        <item x="4188"/>
        <item x="3715"/>
        <item x="4083"/>
        <item x="4488"/>
        <item x="3512"/>
        <item x="3033"/>
        <item x="4592"/>
        <item x="3059"/>
        <item x="4329"/>
        <item x="4478"/>
        <item x="4597"/>
        <item x="4492"/>
        <item x="4255"/>
        <item x="3006"/>
        <item x="3258"/>
        <item x="4211"/>
        <item x="4331"/>
        <item x="4451"/>
        <item x="4541"/>
        <item x="3429"/>
        <item x="3533"/>
        <item x="2994"/>
        <item x="4325"/>
        <item x="4361"/>
        <item x="4350"/>
        <item x="4440"/>
        <item x="3994"/>
        <item x="3292"/>
        <item x="4088"/>
        <item x="3527"/>
        <item x="4338"/>
        <item x="4168"/>
        <item x="3418"/>
        <item x="4072"/>
        <item x="2930"/>
        <item x="2788"/>
        <item x="3568"/>
        <item x="3993"/>
        <item x="2795"/>
        <item x="3582"/>
        <item x="2801"/>
        <item x="4535"/>
        <item x="3647"/>
        <item x="2825"/>
        <item x="3693"/>
        <item x="3216"/>
        <item x="3669"/>
        <item x="3325"/>
        <item x="3320"/>
        <item x="4413"/>
        <item x="4337"/>
        <item x="4252"/>
        <item x="4335"/>
        <item x="4577"/>
        <item x="3858"/>
        <item x="4171"/>
        <item x="4375"/>
        <item x="4075"/>
        <item x="2230"/>
        <item x="2923"/>
        <item x="4175"/>
        <item x="3210"/>
        <item x="3516"/>
        <item x="4090"/>
        <item x="4044"/>
        <item x="3870"/>
        <item x="2528"/>
        <item x="3109"/>
        <item x="3149"/>
        <item x="4124"/>
        <item x="3848"/>
        <item x="3526"/>
        <item x="3011"/>
        <item x="2862"/>
        <item x="378"/>
        <item x="3130"/>
        <item x="3416"/>
        <item x="3610"/>
        <item x="4302"/>
        <item x="2376"/>
        <item x="3434"/>
        <item x="3411"/>
        <item x="3464"/>
        <item x="3166"/>
        <item x="2465"/>
        <item x="3955"/>
        <item x="4344"/>
        <item x="4294"/>
        <item x="3891"/>
        <item x="3883"/>
        <item x="4520"/>
        <item x="3028"/>
        <item x="4441"/>
        <item x="4476"/>
        <item x="4324"/>
        <item x="4230"/>
        <item x="1096"/>
        <item x="2830"/>
        <item x="3782"/>
        <item x="3495"/>
        <item x="3690"/>
        <item x="4089"/>
        <item x="4397"/>
        <item x="3872"/>
        <item x="2764"/>
        <item x="2803"/>
        <item x="2802"/>
        <item x="2757"/>
        <item x="2770"/>
        <item x="3076"/>
        <item x="2778"/>
        <item x="2774"/>
        <item x="2789"/>
        <item x="2759"/>
        <item x="2811"/>
        <item x="3330"/>
        <item x="2858"/>
        <item x="4098"/>
        <item x="4153"/>
        <item x="3169"/>
        <item x="4081"/>
        <item x="4536"/>
        <item x="3551"/>
        <item x="3543"/>
        <item x="3681"/>
        <item x="4295"/>
        <item x="3908"/>
        <item x="3889"/>
        <item x="3948"/>
        <item x="3628"/>
        <item x="2749"/>
        <item x="4444"/>
        <item x="3214"/>
        <item x="2761"/>
        <item x="2871"/>
        <item x="4313"/>
        <item x="2869"/>
        <item x="4315"/>
        <item x="2867"/>
        <item x="4452"/>
        <item x="2844"/>
        <item x="2782"/>
        <item x="4501"/>
        <item x="2758"/>
        <item x="3768"/>
        <item x="2753"/>
        <item x="2817"/>
        <item x="3850"/>
        <item x="4123"/>
        <item x="2917"/>
        <item x="4106"/>
        <item x="4200"/>
        <item x="4228"/>
        <item x="3817"/>
        <item x="4310"/>
        <item x="3082"/>
        <item x="4126"/>
        <item x="2922"/>
        <item x="3400"/>
        <item x="3810"/>
        <item x="4320"/>
        <item x="4063"/>
        <item x="4393"/>
        <item x="4415"/>
        <item x="4352"/>
        <item x="4347"/>
        <item x="4355"/>
        <item x="4305"/>
        <item x="4403"/>
        <item x="4051"/>
        <item x="3705"/>
        <item x="4102"/>
        <item x="3162"/>
        <item x="4502"/>
        <item x="3923"/>
        <item x="2913"/>
        <item x="2806"/>
        <item x="3127"/>
        <item x="4007"/>
        <item x="2808"/>
        <item x="4027"/>
        <item x="2849"/>
        <item x="4223"/>
        <item x="4221"/>
        <item x="2798"/>
        <item x="4210"/>
        <item x="4566"/>
        <item x="4135"/>
        <item x="4306"/>
        <item x="2799"/>
        <item x="2919"/>
        <item x="4341"/>
        <item x="4346"/>
        <item x="4362"/>
        <item x="2779"/>
        <item x="3487"/>
        <item x="2907"/>
        <item x="2780"/>
        <item x="4050"/>
        <item x="3964"/>
        <item x="3351"/>
        <item x="2812"/>
        <item x="4485"/>
        <item x="3449"/>
        <item x="4336"/>
        <item x="3952"/>
        <item x="3499"/>
        <item x="3679"/>
        <item x="3217"/>
        <item x="4316"/>
        <item x="3103"/>
        <item x="2921"/>
        <item x="4487"/>
        <item x="4446"/>
        <item x="4394"/>
        <item x="2773"/>
        <item x="2822"/>
        <item x="3356"/>
        <item x="3178"/>
        <item x="18"/>
        <item x="389"/>
        <item x="926"/>
        <item x="1148"/>
        <item x="1598"/>
        <item x="3168"/>
        <item x="2840"/>
        <item x="3570"/>
        <item x="3252"/>
        <item x="2760"/>
        <item x="3926"/>
        <item x="2980"/>
        <item x="4560"/>
        <item x="2772"/>
        <item x="3369"/>
        <item x="4398"/>
        <item x="2787"/>
        <item x="4069"/>
        <item x="4596"/>
        <item x="3960"/>
        <item x="4461"/>
        <item x="4543"/>
        <item x="2999"/>
        <item x="4360"/>
        <item x="2767"/>
        <item x="1027"/>
        <item x="4523"/>
        <item x="2771"/>
        <item x="3066"/>
        <item x="3597"/>
        <item x="3695"/>
        <item x="4248"/>
        <item x="4136"/>
        <item x="3273"/>
        <item x="3775"/>
        <item x="3853"/>
        <item x="4216"/>
        <item x="4196"/>
        <item x="4199"/>
        <item x="3307"/>
        <item x="4144"/>
        <item x="4133"/>
        <item x="4454"/>
        <item x="4576"/>
        <item x="2797"/>
        <item x="4238"/>
        <item x="3905"/>
        <item x="2820"/>
        <item x="3666"/>
        <item x="4582"/>
        <item x="3546"/>
        <item x="4031"/>
        <item x="4162"/>
        <item x="3257"/>
        <item x="4140"/>
        <item x="3283"/>
        <item x="3329"/>
        <item x="4354"/>
        <item x="3271"/>
        <item x="561"/>
        <item x="1746"/>
        <item x="3405"/>
        <item x="4282"/>
        <item x="2790"/>
        <item x="4287"/>
        <item x="2958"/>
        <item x="2815"/>
        <item x="4041"/>
        <item x="4383"/>
        <item x="3446"/>
        <item x="4227"/>
        <item x="4218"/>
        <item x="2947"/>
        <item x="3589"/>
        <item x="2873"/>
        <item x="3973"/>
        <item x="3161"/>
        <item x="3451"/>
        <item x="4078"/>
        <item x="4402"/>
        <item x="3462"/>
        <item x="4038"/>
        <item x="4406"/>
        <item x="4586"/>
        <item x="3836"/>
        <item x="2995"/>
        <item x="2859"/>
        <item x="3160"/>
        <item x="3220"/>
        <item x="3232"/>
        <item x="4332"/>
        <item x="2824"/>
        <item x="2813"/>
        <item x="2826"/>
        <item x="2765"/>
        <item x="2992"/>
        <item x="3949"/>
        <item x="2762"/>
        <item x="2821"/>
        <item x="4480"/>
        <item x="2794"/>
        <item x="3469"/>
        <item x="2082"/>
        <item x="876"/>
        <item x="3672"/>
        <item x="3229"/>
        <item x="3129"/>
        <item x="3253"/>
        <item x="3089"/>
        <item x="2970"/>
        <item x="4291"/>
        <item x="3354"/>
        <item x="3211"/>
        <item x="2768"/>
        <item x="2763"/>
        <item x="1288"/>
        <item x="1064"/>
        <item x="4494"/>
        <item x="4189"/>
        <item x="3013"/>
        <item x="2937"/>
        <item x="3766"/>
        <item x="2905"/>
        <item x="2829"/>
        <item x="3175"/>
        <item x="2951"/>
        <item x="4399"/>
        <item x="4356"/>
        <item x="3181"/>
        <item x="3641"/>
        <item x="3670"/>
        <item x="2997"/>
        <item x="4002"/>
        <item x="2924"/>
        <item x="4496"/>
        <item x="4243"/>
        <item x="3165"/>
        <item x="3070"/>
        <item x="4274"/>
        <item x="3645"/>
        <item x="3830"/>
        <item x="2276"/>
        <item x="1893"/>
        <item x="3300"/>
        <item x="4464"/>
        <item x="4419"/>
        <item x="4076"/>
        <item x="4410"/>
        <item x="4323"/>
        <item x="3612"/>
        <item x="3290"/>
        <item x="3651"/>
        <item x="3622"/>
        <item x="3231"/>
        <item x="4521"/>
        <item x="4244"/>
        <item x="63"/>
        <item x="51"/>
        <item x="2856"/>
        <item x="3408"/>
        <item x="1601"/>
        <item x="529"/>
        <item x="4034"/>
        <item x="848"/>
        <item x="3087"/>
        <item x="3205"/>
        <item x="3397"/>
        <item x="47"/>
        <item x="3377"/>
        <item x="75"/>
        <item x="1435"/>
        <item x="3209"/>
        <item x="4508"/>
        <item x="2755"/>
        <item x="373"/>
        <item x="662"/>
        <item x="3387"/>
        <item x="50"/>
        <item x="45"/>
        <item x="3984"/>
        <item x="2791"/>
        <item x="2766"/>
        <item x="2124"/>
        <item x="4802"/>
        <item x="4811"/>
        <item x="4734"/>
        <item x="4804"/>
        <item x="4728"/>
        <item x="4775"/>
        <item x="3172"/>
        <item x="4887"/>
        <item x="4949"/>
        <item x="4836"/>
        <item x="4805"/>
        <item x="4911"/>
        <item x="4729"/>
        <item x="4737"/>
        <item x="4813"/>
        <item x="4891"/>
        <item x="810"/>
        <item x="1610"/>
        <item x="156"/>
        <item x="3002"/>
        <item x="2944"/>
        <item x="4074"/>
        <item x="4884"/>
        <item x="4926"/>
        <item x="4826"/>
        <item x="4732"/>
        <item x="4927"/>
        <item x="1402"/>
        <item x="3989"/>
        <item x="2842"/>
        <item x="2837"/>
        <item x="3068"/>
        <item x="3052"/>
        <item x="2900"/>
        <item x="213"/>
        <item x="3861"/>
        <item x="44"/>
        <item x="3925"/>
        <item x="4583"/>
        <item x="3623"/>
        <item x="2781"/>
        <item x="2987"/>
        <item x="2885"/>
        <item x="2901"/>
        <item x="3692"/>
        <item x="3000"/>
        <item x="4173"/>
        <item x="4321"/>
        <item x="3781"/>
        <item x="3254"/>
        <item x="4515"/>
        <item x="3331"/>
        <item x="3569"/>
        <item x="117"/>
        <item x="357"/>
        <item x="773"/>
        <item x="581"/>
        <item x="2810"/>
        <item x="779"/>
        <item x="894"/>
        <item x="2818"/>
        <item x="963"/>
        <item x="1006"/>
        <item x="2796"/>
        <item x="1055"/>
        <item x="1098"/>
        <item x="1236"/>
        <item x="1296"/>
        <item x="1519"/>
        <item x="1839"/>
        <item x="1984"/>
        <item x="2007"/>
        <item x="2018"/>
        <item x="2150"/>
        <item x="2342"/>
        <item x="3746"/>
        <item x="4193"/>
        <item x="3697"/>
        <item x="2578"/>
        <item x="4263"/>
        <item x="4735"/>
        <item x="4915"/>
        <item x="2784"/>
        <item x="2827"/>
        <item x="2996"/>
        <item x="3938"/>
        <item x="3367"/>
        <item x="3390"/>
        <item x="3294"/>
        <item x="4468"/>
        <item x="3710"/>
        <item x="4043"/>
        <item x="3198"/>
        <item x="3818"/>
        <item x="3786"/>
        <item x="3124"/>
        <item x="3146"/>
        <item x="3133"/>
        <item x="3479"/>
        <item x="4442"/>
        <item x="1624"/>
        <item x="222"/>
        <item x="4365"/>
        <item x="110"/>
        <item x="1142"/>
        <item x="354"/>
        <item x="3352"/>
        <item x="84"/>
        <item x="502"/>
        <item x="70"/>
        <item x="356"/>
        <item x="78"/>
        <item x="52"/>
        <item x="79"/>
        <item x="3975"/>
        <item x="4391"/>
        <item x="4326"/>
        <item x="277"/>
        <item x="271"/>
        <item x="872"/>
        <item x="1086"/>
        <item x="549"/>
        <item x="0"/>
        <item x="3800"/>
        <item x="3410"/>
        <item x="3652"/>
        <item x="60"/>
        <item x="1179"/>
        <item x="1655"/>
        <item x="3928"/>
        <item x="2215"/>
        <item x="331"/>
        <item x="227"/>
        <item x="3248"/>
        <item x="3035"/>
        <item x="3262"/>
        <item x="3376"/>
        <item x="3879"/>
        <item x="3043"/>
        <item x="3957"/>
        <item x="2895"/>
        <item x="2670"/>
        <item x="3831"/>
        <item x="3970"/>
        <item x="4032"/>
        <item x="3297"/>
        <item x="3353"/>
        <item x="3450"/>
        <item x="3289"/>
        <item x="4057"/>
        <item x="3239"/>
        <item x="3044"/>
        <item x="3529"/>
        <item x="3659"/>
        <item x="3513"/>
        <item x="4212"/>
        <item x="3678"/>
        <item x="1444"/>
        <item x="2639"/>
        <item x="2695"/>
        <item x="4453"/>
        <item x="2888"/>
        <item x="4457"/>
        <item x="3196"/>
        <item x="4513"/>
        <item x="3345"/>
        <item x="3944"/>
        <item x="4876"/>
        <item x="4878"/>
        <item x="4879"/>
        <item x="542"/>
        <item x="4912"/>
        <item x="4472"/>
        <item x="3744"/>
        <item x="3868"/>
        <item x="4849"/>
        <item x="4956"/>
        <item x="2946"/>
        <item x="3375"/>
        <item x="3852"/>
        <item x="4893"/>
        <item x="4853"/>
        <item x="4854"/>
        <item x="4757"/>
        <item x="4759"/>
        <item x="4686"/>
        <item x="4777"/>
        <item x="4693"/>
        <item x="4945"/>
        <item x="4665"/>
        <item x="4957"/>
        <item x="1777"/>
        <item x="4898"/>
        <item x="4932"/>
        <item x="2783"/>
        <item x="4742"/>
        <item x="4865"/>
        <item x="4940"/>
        <item x="4764"/>
        <item x="4864"/>
        <item x="4909"/>
        <item x="4047"/>
        <item x="4948"/>
        <item x="4866"/>
        <item x="4754"/>
        <item x="4908"/>
        <item x="4769"/>
        <item x="4939"/>
        <item x="4894"/>
        <item x="4830"/>
        <item x="4924"/>
        <item x="4923"/>
        <item x="4790"/>
        <item x="4715"/>
        <item x="4814"/>
        <item x="4695"/>
        <item x="4698"/>
        <item x="4914"/>
        <item x="4733"/>
        <item x="526"/>
        <item x="4670"/>
        <item x="4671"/>
        <item x="4672"/>
        <item x="4673"/>
        <item x="4674"/>
        <item x="2041"/>
        <item x="820"/>
        <item x="4701"/>
        <item x="4702"/>
        <item x="4704"/>
        <item x="4705"/>
        <item x="4706"/>
        <item x="4707"/>
        <item x="4708"/>
        <item x="3757"/>
        <item x="4709"/>
        <item x="4721"/>
        <item x="4823"/>
        <item x="4723"/>
        <item x="4725"/>
        <item x="4724"/>
        <item x="4726"/>
        <item x="106"/>
        <item x="805"/>
        <item x="4781"/>
        <item x="3171"/>
        <item x="4782"/>
        <item x="3962"/>
        <item x="3902"/>
        <item x="3443"/>
        <item x="4847"/>
        <item x="4896"/>
        <item x="4935"/>
        <item x="3876"/>
        <item x="3842"/>
        <item x="763"/>
        <item x="897"/>
        <item x="766"/>
        <item x="4669"/>
        <item x="178"/>
        <item x="3274"/>
        <item x="4334"/>
        <item x="107"/>
        <item x="716"/>
        <item x="1029"/>
        <item x="4862"/>
        <item x="4158"/>
        <item x="3505"/>
        <item x="3934"/>
        <item x="3287"/>
        <item x="2167"/>
        <item x="4510"/>
        <item x="956"/>
        <item x="3350"/>
        <item x="4810"/>
        <item x="4820"/>
        <item x="3747"/>
        <item x="4714"/>
        <item x="4747"/>
        <item x="2546"/>
        <item x="4832"/>
        <item x="4936"/>
        <item x="4696"/>
        <item x="3885"/>
        <item x="4012"/>
        <item x="4954"/>
        <item x="4766"/>
        <item x="4722"/>
        <item x="4667"/>
        <item x="4675"/>
        <item x="4703"/>
        <item x="4717"/>
        <item x="4710"/>
        <item x="4922"/>
        <item x="4656"/>
        <item x="4712"/>
        <item x="4837"/>
        <item x="4677"/>
        <item x="4653"/>
        <item x="4687"/>
        <item x="4716"/>
        <item x="4867"/>
        <item x="4685"/>
        <item x="4651"/>
        <item x="4934"/>
        <item x="4683"/>
        <item x="4649"/>
        <item x="4400"/>
        <item x="4774"/>
        <item x="4770"/>
        <item x="4634"/>
        <item x="4711"/>
        <item x="4801"/>
        <item x="4756"/>
        <item x="4795"/>
        <item x="4743"/>
        <item x="4883"/>
        <item x="4627"/>
        <item x="4860"/>
        <item x="4822"/>
        <item x="4773"/>
        <item x="4652"/>
        <item x="4681"/>
        <item x="4901"/>
        <item x="4783"/>
        <item x="4771"/>
        <item x="4885"/>
        <item x="4792"/>
        <item x="4620"/>
        <item x="4794"/>
        <item x="4066"/>
        <item x="4080"/>
        <item x="4812"/>
        <item x="4900"/>
        <item x="4899"/>
        <item x="4892"/>
        <item x="4889"/>
        <item x="4888"/>
        <item x="4786"/>
        <item x="4797"/>
        <item x="4857"/>
        <item x="4925"/>
        <item x="4639"/>
        <item x="4785"/>
        <item x="4789"/>
        <item x="4846"/>
        <item x="4796"/>
        <item x="4787"/>
        <item x="4630"/>
        <item x="4719"/>
        <item x="4632"/>
        <item x="4931"/>
        <item x="621"/>
        <item x="1090"/>
        <item x="4858"/>
        <item x="4768"/>
        <item x="4661"/>
        <item x="910"/>
        <item x="3650"/>
        <item x="1998"/>
        <item x="2700"/>
        <item x="1999"/>
        <item x="4828"/>
        <item x="2373"/>
        <item x="4625"/>
        <item x="3892"/>
        <item x="3708"/>
        <item x="4778"/>
        <item x="4758"/>
        <item x="4946"/>
        <item x="4621"/>
        <item x="4643"/>
        <item x="1070"/>
        <item x="4333"/>
        <item x="715"/>
        <item x="3988"/>
        <item x="4689"/>
        <item x="4637"/>
        <item x="4654"/>
        <item x="4800"/>
        <item x="4809"/>
        <item x="4636"/>
        <item x="4793"/>
        <item x="4473"/>
        <item x="3537"/>
        <item x="4388"/>
        <item x="1561"/>
        <item x="1433"/>
        <item x="1371"/>
        <item x="1297"/>
        <item x="3936"/>
        <item x="1326"/>
        <item x="2420"/>
        <item x="4819"/>
        <item x="4741"/>
        <item x="4947"/>
        <item x="4875"/>
        <item x="4863"/>
        <item x="4615"/>
        <item x="4827"/>
        <item x="1162"/>
        <item x="4955"/>
        <item x="2805"/>
        <item x="4848"/>
        <item x="4616"/>
        <item x="4838"/>
        <item x="4678"/>
        <item x="4658"/>
        <item x="4645"/>
        <item x="4624"/>
        <item x="4834"/>
        <item x="4851"/>
        <item x="5146"/>
        <item x="4659"/>
        <item x="4660"/>
        <item x="4663"/>
        <item x="4692"/>
        <item x="4895"/>
        <item x="4829"/>
        <item x="4638"/>
        <item x="4803"/>
        <item x="4691"/>
        <item x="4623"/>
        <item x="4640"/>
        <item x="4825"/>
        <item x="1428"/>
        <item x="1565"/>
        <item x="4386"/>
        <item x="4839"/>
        <item x="4808"/>
        <item x="1636"/>
        <item x="1105"/>
        <item x="1224"/>
        <item x="4748"/>
        <item x="1307"/>
        <item x="797"/>
        <item x="1408"/>
        <item x="1415"/>
        <item x="2890"/>
        <item x="4890"/>
        <item x="2918"/>
        <item x="2931"/>
        <item x="2461"/>
        <item x="3665"/>
        <item x="1134"/>
        <item x="3869"/>
        <item x="3979"/>
        <item x="4134"/>
        <item x="4668"/>
        <item x="4180"/>
        <item x="4250"/>
        <item x="4286"/>
        <item x="4421"/>
        <item x="4534"/>
        <item x="4635"/>
        <item x="4559"/>
        <item x="4749"/>
        <item x="4563"/>
        <item x="4568"/>
        <item x="2906"/>
        <item x="3100"/>
        <item x="3407"/>
        <item x="3726"/>
        <item x="3977"/>
        <item x="4187"/>
        <item x="4258"/>
        <item x="4376"/>
        <item x="4549"/>
        <item x="4904"/>
        <item x="4647"/>
        <item x="4903"/>
        <item x="4745"/>
        <item x="4850"/>
        <item x="4700"/>
        <item x="4913"/>
        <item x="1448"/>
        <item x="1476"/>
        <item x="951"/>
        <item x="2971"/>
        <item x="3557"/>
        <item x="3200"/>
        <item x="4146"/>
        <item x="3634"/>
        <item x="4818"/>
        <item x="4882"/>
        <item x="4929"/>
        <item x="4767"/>
        <item x="4817"/>
        <item x="4680"/>
        <item x="4840"/>
        <item x="4614"/>
        <item x="4290"/>
        <item x="4664"/>
        <item x="4871"/>
        <item x="4727"/>
        <item x="4762"/>
        <item x="4921"/>
        <item x="4918"/>
        <item x="4919"/>
        <item x="4910"/>
        <item x="4619"/>
        <item x="4920"/>
        <item x="4824"/>
        <item x="4752"/>
        <item x="4763"/>
        <item x="4861"/>
        <item x="4916"/>
        <item x="1482"/>
        <item x="4760"/>
        <item x="1490"/>
        <item x="1499"/>
        <item x="4740"/>
        <item x="423"/>
        <item x="4746"/>
        <item x="4845"/>
        <item x="3939"/>
        <item x="2848"/>
        <item x="4024"/>
        <item x="4490"/>
        <item x="3985"/>
        <item x="3937"/>
        <item x="4952"/>
        <item x="2384"/>
        <item x="1534"/>
        <item x="1597"/>
        <item x="1617"/>
        <item x="2495"/>
        <item x="4843"/>
        <item x="4750"/>
        <item x="4738"/>
        <item x="4611"/>
        <item x="4841"/>
        <item x="4311"/>
        <item x="4666"/>
        <item x="4868"/>
        <item x="4676"/>
        <item x="4626"/>
        <item x="2752"/>
        <item x="4633"/>
        <item x="4831"/>
        <item x="4618"/>
        <item x="1695"/>
        <item x="4517"/>
        <item x="4806"/>
        <item x="4958"/>
        <item x="4682"/>
        <item x="151"/>
        <item x="5090"/>
        <item x="4644"/>
        <item x="4877"/>
        <item x="2777"/>
        <item x="3243"/>
        <item x="2893"/>
        <item x="3488"/>
        <item x="3322"/>
        <item x="4930"/>
        <item x="4466"/>
        <item x="4739"/>
        <item x="4856"/>
        <item x="3856"/>
        <item x="4951"/>
        <item x="4933"/>
        <item x="3493"/>
        <item x="3018"/>
        <item x="3270"/>
        <item x="4610"/>
        <item x="2836"/>
        <item x="1768"/>
        <item x="2597"/>
        <item x="4874"/>
        <item x="1867"/>
        <item x="1899"/>
        <item x="1908"/>
        <item x="1923"/>
        <item x="4622"/>
        <item x="4601"/>
        <item x="4776"/>
        <item x="4642"/>
        <item x="4605"/>
        <item x="785"/>
        <item x="1048"/>
        <item x="4713"/>
        <item x="4753"/>
        <item x="4662"/>
        <item x="2991"/>
        <item x="3615"/>
        <item x="3096"/>
        <item x="3080"/>
        <item x="2841"/>
        <item x="4772"/>
        <item x="4519"/>
        <item x="1256"/>
        <item x="4697"/>
        <item x="4612"/>
        <item x="3738"/>
        <item x="4942"/>
        <item x="1272"/>
        <item x="3433"/>
        <item x="2615"/>
        <item x="3372"/>
        <item x="2560"/>
        <item x="2540"/>
        <item x="1128"/>
        <item x="2539"/>
        <item x="2536"/>
        <item x="2526"/>
        <item x="2520"/>
        <item x="2519"/>
        <item x="4648"/>
        <item x="4657"/>
        <item x="155"/>
        <item x="3806"/>
        <item x="4905"/>
        <item x="2892"/>
        <item x="3548"/>
        <item x="3875"/>
        <item x="4358"/>
        <item x="4554"/>
        <item x="240"/>
        <item x="3577"/>
        <item x="3588"/>
        <item x="2902"/>
        <item x="2990"/>
        <item x="3426"/>
        <item x="3131"/>
        <item x="4859"/>
        <item x="4275"/>
        <item x="4371"/>
        <item x="2959"/>
        <item x="4001"/>
        <item x="4798"/>
        <item x="4641"/>
        <item x="1637"/>
        <item x="4720"/>
        <item x="754"/>
        <item x="3365"/>
        <item x="4607"/>
        <item x="4953"/>
        <item x="2693"/>
        <item x="1320"/>
        <item x="1182"/>
        <item x="2115"/>
        <item x="2123"/>
        <item x="2187"/>
        <item x="2220"/>
        <item x="2221"/>
        <item x="2255"/>
        <item x="2316"/>
        <item x="2356"/>
        <item x="3815"/>
        <item x="3031"/>
        <item x="4684"/>
        <item x="4842"/>
        <item x="5074"/>
        <item x="5094"/>
        <item x="5112"/>
        <item x="5121"/>
        <item x="5072"/>
        <item x="5103"/>
        <item x="5108"/>
        <item x="5116"/>
        <item x="5250"/>
        <item x="5390"/>
        <item x="5221"/>
        <item x="5334"/>
        <item x="5342"/>
        <item x="5387"/>
        <item x="5152"/>
        <item x="5192"/>
        <item x="5531"/>
        <item x="5391"/>
        <item x="5080"/>
        <item x="5353"/>
        <item x="5341"/>
        <item x="5336"/>
        <item x="5253"/>
        <item x="1603"/>
        <item x="966"/>
        <item x="5437"/>
        <item x="5465"/>
        <item x="5339"/>
        <item x="5436"/>
        <item x="5148"/>
        <item x="5079"/>
        <item x="3155"/>
        <item x="5438"/>
        <item x="2940"/>
        <item x="5195"/>
        <item x="5122"/>
        <item x="4606"/>
        <item x="5147"/>
        <item x="1417"/>
        <item x="5154"/>
        <item x="5105"/>
        <item x="5159"/>
        <item x="5083"/>
        <item x="5337"/>
        <item x="5076"/>
        <item x="5504"/>
        <item x="5109"/>
        <item x="5332"/>
        <item x="4744"/>
        <item x="5106"/>
        <item x="4690"/>
        <item x="4718"/>
        <item x="4944"/>
        <item x="4694"/>
        <item x="5561"/>
        <item x="5439"/>
        <item x="5224"/>
        <item x="3749"/>
        <item x="3621"/>
        <item x="3871"/>
        <item x="3138"/>
        <item x="5228"/>
        <item x="3671"/>
        <item x="5458"/>
        <item x="5413"/>
        <item x="5564"/>
        <item x="3929"/>
        <item x="2776"/>
        <item x="750"/>
        <item x="774"/>
        <item x="2754"/>
        <item x="3843"/>
        <item x="2281"/>
        <item x="4553"/>
        <item x="4242"/>
        <item x="3222"/>
        <item x="1772"/>
        <item x="3121"/>
        <item x="3535"/>
        <item x="5082"/>
        <item x="2785"/>
        <item x="3174"/>
        <item x="5144"/>
        <item x="5503"/>
        <item x="5077"/>
        <item x="3041"/>
        <item x="5326"/>
        <item x="5559"/>
        <item x="3688"/>
        <item x="5099"/>
        <item x="4465"/>
        <item x="5100"/>
        <item x="5075"/>
        <item x="5164"/>
        <item x="5344"/>
        <item x="3617"/>
        <item x="3005"/>
        <item x="3099"/>
        <item x="3317"/>
        <item x="3567"/>
        <item x="3996"/>
        <item x="4245"/>
        <item x="4380"/>
        <item x="4430"/>
        <item x="2809"/>
        <item x="2897"/>
        <item x="3477"/>
        <item x="3518"/>
        <item x="3839"/>
        <item x="4011"/>
        <item x="4280"/>
        <item x="4390"/>
        <item x="3341"/>
        <item x="5223"/>
        <item x="1591"/>
        <item x="1345"/>
        <item x="2366"/>
        <item x="5199"/>
        <item x="5155"/>
        <item x="3055"/>
        <item x="637"/>
        <item x="5201"/>
        <item x="30"/>
        <item x="28"/>
        <item x="4943"/>
        <item x="596"/>
        <item x="2775"/>
        <item x="4679"/>
        <item x="448"/>
        <item x="3801"/>
        <item x="4249"/>
        <item x="1887"/>
        <item x="3579"/>
        <item x="5335"/>
        <item x="5078"/>
        <item x="5340"/>
        <item x="4907"/>
        <item x="4938"/>
        <item x="4937"/>
        <item x="4784"/>
        <item x="4869"/>
        <item x="3920"/>
        <item x="4617"/>
        <item x="4699"/>
        <item x="4730"/>
        <item x="3373"/>
        <item x="3745"/>
        <item x="4594"/>
        <item x="4902"/>
        <item x="3709"/>
        <item x="3090"/>
        <item x="4477"/>
        <item x="4532"/>
        <item x="4613"/>
        <item x="4595"/>
        <item x="3436"/>
        <item x="3886"/>
        <item x="2392"/>
        <item x="4950"/>
        <item x="2845"/>
        <item x="4791"/>
        <item x="2756"/>
        <item x="2750"/>
        <item x="3042"/>
        <item x="3039"/>
        <item x="2793"/>
        <item x="4629"/>
        <item x="4392"/>
        <item x="2979"/>
        <item x="4941"/>
        <item x="1969"/>
        <item x="3208"/>
        <item x="2986"/>
        <item x="4518"/>
        <item x="2769"/>
        <item x="3040"/>
        <item x="2866"/>
        <item x="2865"/>
        <item x="3250"/>
        <item x="3332"/>
        <item x="1702"/>
        <item x="3218"/>
        <item x="2800"/>
        <item x="3417"/>
        <item x="3812"/>
        <item x="445"/>
        <item x="777"/>
        <item x="5440"/>
        <item x="3295"/>
        <item x="4765"/>
        <item x="1343"/>
        <item x="5584"/>
        <item x="3904"/>
        <item x="5549"/>
        <item x="5058"/>
        <item x="4835"/>
        <item x="5575"/>
        <item x="5490"/>
        <item x="5451"/>
        <item x="5055"/>
        <item x="5516"/>
        <item x="5063"/>
        <item x="5053"/>
        <item x="5484"/>
        <item x="5296"/>
        <item x="5495"/>
        <item x="5153"/>
        <item x="5071"/>
        <item x="5045"/>
        <item x="4411"/>
        <item x="3064"/>
        <item x="5165"/>
        <item x="5521"/>
        <item x="3074"/>
        <item x="4404"/>
        <item x="5169"/>
        <item x="5017"/>
        <item x="3933"/>
        <item x="5041"/>
        <item x="5175"/>
        <item x="5398"/>
        <item x="5032"/>
        <item x="5030"/>
        <item x="5322"/>
        <item x="5279"/>
        <item x="5264"/>
        <item x="5396"/>
        <item x="5057"/>
        <item x="5061"/>
        <item x="5068"/>
        <item x="5312"/>
        <item x="5043"/>
        <item x="5262"/>
        <item x="5551"/>
        <item x="5029"/>
        <item x="5066"/>
        <item x="5062"/>
        <item x="5168"/>
        <item x="5637"/>
        <item x="5181"/>
        <item x="5178"/>
        <item x="5172"/>
        <item x="5027"/>
        <item x="5131"/>
        <item x="5609"/>
        <item x="5474"/>
        <item x="2828"/>
        <item x="3382"/>
        <item x="3629"/>
        <item x="1885"/>
        <item x="5475"/>
        <item x="3769"/>
        <item x="5596"/>
        <item x="3898"/>
        <item x="3983"/>
        <item x="3987"/>
        <item x="5362"/>
        <item x="5213"/>
        <item x="5176"/>
        <item x="4156"/>
        <item x="5313"/>
        <item x="5328"/>
        <item x="5316"/>
        <item x="5508"/>
        <item x="5397"/>
        <item x="5307"/>
        <item x="5370"/>
        <item x="5263"/>
        <item x="5265"/>
        <item x="4602"/>
        <item x="5456"/>
        <item x="5603"/>
        <item x="5467"/>
        <item x="5039"/>
        <item x="5242"/>
        <item x="5244"/>
        <item x="4084"/>
        <item x="5241"/>
        <item x="5256"/>
        <item x="5294"/>
        <item x="5433"/>
        <item x="5527"/>
        <item x="5273"/>
        <item x="5618"/>
        <item x="5293"/>
        <item x="5187"/>
        <item x="5095"/>
        <item x="5442"/>
        <item x="5469"/>
        <item x="5628"/>
        <item x="5524"/>
        <item x="5382"/>
        <item x="5366"/>
        <item x="5218"/>
        <item x="5372"/>
        <item x="5375"/>
        <item x="5064"/>
        <item x="5107"/>
        <item x="5208"/>
        <item x="3010"/>
        <item x="5629"/>
        <item x="5468"/>
        <item x="5261"/>
        <item x="5369"/>
        <item x="5325"/>
        <item x="5525"/>
        <item x="5428"/>
        <item x="5595"/>
        <item x="5013"/>
        <item x="5590"/>
        <item x="5067"/>
        <item x="5570"/>
        <item x="5605"/>
        <item x="5200"/>
        <item x="5457"/>
        <item x="5589"/>
        <item x="5038"/>
        <item x="5089"/>
        <item x="5378"/>
        <item x="5371"/>
        <item x="5394"/>
        <item x="5501"/>
        <item x="1115"/>
        <item x="5459"/>
        <item x="5462"/>
        <item x="5565"/>
        <item x="5021"/>
        <item x="5059"/>
        <item x="5298"/>
        <item x="5574"/>
        <item x="5506"/>
        <item x="5577"/>
        <item x="5034"/>
        <item x="5180"/>
        <item x="2503"/>
        <item x="2506"/>
        <item x="5183"/>
        <item x="5081"/>
        <item x="5031"/>
        <item x="5019"/>
        <item x="5186"/>
        <item x="5399"/>
        <item x="5460"/>
        <item x="5024"/>
        <item x="5511"/>
        <item x="5354"/>
        <item x="3924"/>
        <item x="5006"/>
        <item x="5010"/>
        <item x="5051"/>
        <item x="4761"/>
        <item x="5008"/>
        <item x="5410"/>
        <item x="5028"/>
        <item x="5309"/>
        <item x="5035"/>
        <item x="5198"/>
        <item x="5633"/>
        <item x="5385"/>
        <item x="2878"/>
        <item x="4544"/>
        <item x="5093"/>
        <item x="5020"/>
        <item x="5493"/>
        <item x="5486"/>
        <item x="5585"/>
        <item x="5214"/>
        <item x="5163"/>
        <item x="5502"/>
        <item x="5015"/>
        <item x="5545"/>
        <item x="5636"/>
        <item x="5500"/>
        <item x="5505"/>
        <item x="5632"/>
        <item x="5007"/>
        <item x="5543"/>
        <item x="5449"/>
        <item x="5630"/>
        <item x="5276"/>
        <item x="5638"/>
        <item x="5047"/>
        <item x="3293"/>
        <item x="5170"/>
        <item x="5480"/>
        <item x="5117"/>
        <item x="5405"/>
        <item x="5557"/>
        <item x="5381"/>
        <item x="5125"/>
        <item x="4991"/>
        <item x="5429"/>
        <item x="5471"/>
        <item x="5238"/>
        <item x="5365"/>
        <item x="5142"/>
        <item x="5542"/>
        <item x="5227"/>
        <item x="5258"/>
        <item x="5333"/>
        <item x="5470"/>
        <item x="5347"/>
        <item x="5086"/>
        <item x="5111"/>
        <item x="5230"/>
        <item x="5411"/>
        <item x="5237"/>
        <item x="5620"/>
        <item x="5373"/>
        <item x="4983"/>
        <item x="5338"/>
        <item x="5466"/>
        <item x="5247"/>
        <item x="5138"/>
        <item x="5011"/>
        <item x="4990"/>
        <item x="5014"/>
        <item x="5215"/>
        <item x="5126"/>
        <item x="5297"/>
        <item x="5393"/>
        <item x="5523"/>
        <item x="5102"/>
        <item x="5487"/>
        <item x="5324"/>
        <item x="5453"/>
        <item x="5202"/>
        <item x="5634"/>
        <item x="4999"/>
        <item x="5447"/>
        <item x="5522"/>
        <item x="5177"/>
        <item x="5520"/>
        <item x="5540"/>
        <item x="5130"/>
        <item x="5098"/>
        <item x="5000"/>
        <item x="4981"/>
        <item x="5350"/>
        <item x="5141"/>
        <item x="5254"/>
        <item x="5240"/>
        <item x="5539"/>
        <item x="5217"/>
        <item x="5005"/>
        <item x="3383"/>
        <item x="4998"/>
        <item x="5249"/>
        <item x="5550"/>
        <item x="5533"/>
        <item x="5002"/>
        <item x="5560"/>
        <item x="4755"/>
        <item x="5133"/>
        <item x="5127"/>
        <item x="5174"/>
        <item x="5519"/>
        <item x="5255"/>
        <item x="5128"/>
        <item x="5257"/>
        <item x="5243"/>
        <item x="5104"/>
        <item x="5268"/>
        <item x="5173"/>
        <item x="5129"/>
        <item x="5110"/>
        <item x="5132"/>
        <item x="4994"/>
        <item x="5001"/>
        <item x="5608"/>
        <item x="5573"/>
        <item x="5409"/>
        <item x="5205"/>
        <item x="5232"/>
        <item x="5348"/>
        <item x="5182"/>
        <item x="5235"/>
        <item x="4997"/>
        <item x="5096"/>
        <item x="5569"/>
        <item x="4978"/>
        <item x="5239"/>
        <item x="5191"/>
        <item x="5415"/>
        <item x="4982"/>
        <item x="5135"/>
        <item x="5541"/>
        <item x="5139"/>
        <item x="5044"/>
        <item x="3321"/>
        <item x="4986"/>
        <item x="4974"/>
        <item x="4980"/>
        <item x="5085"/>
        <item x="5115"/>
        <item x="5140"/>
        <item x="5352"/>
        <item x="5003"/>
        <item x="5101"/>
        <item x="5568"/>
        <item x="5004"/>
        <item x="5412"/>
        <item x="5143"/>
        <item x="5118"/>
        <item x="5535"/>
        <item x="5193"/>
        <item x="5036"/>
        <item x="5507"/>
        <item x="5389"/>
        <item x="5327"/>
        <item x="5576"/>
        <item x="5266"/>
        <item x="597"/>
        <item x="1509"/>
        <item x="5343"/>
        <item x="5407"/>
        <item x="5292"/>
        <item x="5049"/>
        <item x="2967"/>
        <item x="5303"/>
        <item x="5084"/>
        <item x="5591"/>
        <item x="5356"/>
        <item x="5452"/>
        <item x="2726"/>
        <item x="3825"/>
        <item x="1332"/>
        <item x="4412"/>
        <item x="3371"/>
        <item x="4401"/>
        <item x="446"/>
        <item x="425"/>
        <item x="4077"/>
        <item x="1194"/>
        <item x="1596"/>
        <item x="2388"/>
        <item x="2476"/>
        <item x="5441"/>
        <item x="5290"/>
        <item x="4985"/>
        <item x="5282"/>
        <item x="5286"/>
        <item x="2398"/>
        <item x="3940"/>
        <item x="5302"/>
        <item x="5305"/>
        <item x="5285"/>
        <item x="5386"/>
        <item x="5435"/>
        <item x="5517"/>
        <item x="5562"/>
        <item x="4020"/>
        <item x="5455"/>
        <item x="5619"/>
        <item x="5050"/>
        <item x="5016"/>
        <item x="5136"/>
        <item x="5416"/>
        <item x="5383"/>
        <item x="5380"/>
        <item x="5246"/>
        <item x="5392"/>
        <item x="5329"/>
        <item x="5358"/>
        <item x="5367"/>
        <item x="5361"/>
        <item x="5509"/>
        <item x="5379"/>
        <item x="5374"/>
        <item x="5212"/>
        <item x="5321"/>
        <item x="5497"/>
        <item x="5113"/>
        <item x="5160"/>
        <item x="5586"/>
        <item x="4968"/>
        <item x="5134"/>
        <item x="5494"/>
        <item x="5251"/>
        <item x="5278"/>
        <item x="5581"/>
        <item x="5376"/>
        <item x="5552"/>
        <item x="5592"/>
        <item x="5427"/>
        <item x="5610"/>
        <item x="5481"/>
        <item x="5388"/>
        <item x="5420"/>
        <item x="5330"/>
        <item x="5012"/>
        <item x="5288"/>
        <item x="5499"/>
        <item x="5547"/>
        <item x="4972"/>
        <item x="5284"/>
        <item x="5123"/>
        <item x="5060"/>
        <item x="5281"/>
        <item x="5271"/>
        <item x="5402"/>
        <item x="5009"/>
        <item x="4989"/>
        <item x="5056"/>
        <item x="5419"/>
        <item x="5351"/>
        <item x="5346"/>
        <item x="5482"/>
        <item x="3731"/>
        <item x="5026"/>
        <item x="4970"/>
        <item x="5476"/>
        <item x="4967"/>
        <item x="5473"/>
        <item x="5626"/>
        <item x="5070"/>
        <item x="5196"/>
        <item x="601"/>
        <item x="5025"/>
        <item x="5430"/>
        <item x="4966"/>
        <item x="5526"/>
        <item x="5295"/>
        <item x="5272"/>
        <item x="5498"/>
        <item x="5403"/>
        <item x="5274"/>
        <item x="5496"/>
        <item x="5604"/>
        <item x="5548"/>
        <item x="5599"/>
        <item x="5538"/>
        <item x="5287"/>
        <item x="5320"/>
        <item x="4979"/>
        <item x="5571"/>
        <item x="5204"/>
        <item x="5345"/>
        <item x="5207"/>
        <item x="5558"/>
        <item x="5331"/>
        <item x="5567"/>
        <item x="5572"/>
        <item x="5222"/>
        <item x="5492"/>
        <item x="5431"/>
        <item x="5450"/>
        <item x="5587"/>
        <item x="5304"/>
        <item x="5578"/>
        <item x="5018"/>
        <item x="5308"/>
        <item x="5635"/>
        <item x="5425"/>
        <item x="5157"/>
        <item x="4799"/>
        <item x="5161"/>
        <item x="5097"/>
        <item x="5489"/>
        <item x="5252"/>
        <item x="5491"/>
        <item x="5639"/>
        <item x="4833"/>
        <item x="4995"/>
        <item x="5245"/>
        <item x="3419"/>
        <item x="4987"/>
        <item x="5300"/>
        <item x="4996"/>
        <item x="5477"/>
        <item x="5485"/>
        <item x="5631"/>
        <item x="5301"/>
        <item x="5306"/>
        <item x="3667"/>
        <item x="5219"/>
        <item x="5065"/>
        <item x="5040"/>
        <item x="5488"/>
        <item x="5318"/>
        <item x="5150"/>
        <item x="5042"/>
        <item x="5357"/>
        <item x="3965"/>
        <item x="5277"/>
        <item x="5513"/>
        <item x="4604"/>
        <item x="4977"/>
        <item x="4973"/>
        <item x="5270"/>
        <item x="5033"/>
        <item x="5554"/>
        <item x="5537"/>
        <item x="5248"/>
        <item x="5315"/>
        <item x="5310"/>
        <item x="5448"/>
        <item x="5624"/>
        <item x="826"/>
        <item x="4736"/>
        <item x="5602"/>
        <item x="5289"/>
        <item x="5317"/>
        <item x="5299"/>
        <item x="5404"/>
        <item x="5158"/>
        <item x="5206"/>
        <item x="3694"/>
        <item x="5275"/>
        <item x="5384"/>
        <item x="5360"/>
        <item x="5046"/>
        <item x="5364"/>
        <item x="5048"/>
        <item x="5446"/>
        <item x="5434"/>
        <item x="5022"/>
        <item x="5145"/>
        <item x="5349"/>
        <item x="5600"/>
        <item x="3534"/>
        <item x="5421"/>
        <item x="5355"/>
        <item x="5119"/>
        <item x="5623"/>
        <item x="2835"/>
        <item x="5377"/>
        <item x="451"/>
        <item x="3145"/>
        <item x="5171"/>
        <item x="5553"/>
        <item x="5534"/>
        <item x="4844"/>
        <item x="4779"/>
        <item x="4780"/>
        <item x="5422"/>
        <item x="5528"/>
        <item x="5529"/>
        <item x="5054"/>
        <item x="5091"/>
        <item x="5395"/>
        <item x="5445"/>
        <item x="5092"/>
        <item x="4971"/>
        <item x="5151"/>
        <item x="4984"/>
        <item x="4975"/>
        <item x="5052"/>
        <item x="4992"/>
        <item x="5229"/>
        <item x="5479"/>
        <item x="5323"/>
        <item x="5203"/>
        <item x="2751"/>
        <item x="5314"/>
        <item x="4608"/>
        <item x="4650"/>
        <item x="5319"/>
        <item x="5280"/>
        <item x="5614"/>
        <item x="5588"/>
        <item x="5443"/>
        <item x="5454"/>
        <item x="5259"/>
        <item x="5555"/>
        <item x="5414"/>
        <item x="5283"/>
        <item x="5267"/>
        <item x="5209"/>
        <item x="4628"/>
        <item x="4816"/>
        <item x="5210"/>
        <item x="4852"/>
        <item x="4886"/>
        <item x="4609"/>
        <item x="5625"/>
        <item x="5556"/>
        <item x="5167"/>
        <item x="4631"/>
        <item x="4880"/>
        <item x="4881"/>
        <item x="4731"/>
        <item x="4897"/>
        <item x="5216"/>
        <item x="5233"/>
        <item x="4646"/>
        <item x="4906"/>
        <item x="4688"/>
        <item x="4928"/>
        <item x="4807"/>
        <item x="4870"/>
        <item x="5406"/>
        <item x="5037"/>
        <item x="5483"/>
        <item x="4969"/>
        <item x="5225"/>
        <item x="5426"/>
        <item x="5190"/>
        <item x="5149"/>
        <item x="5640"/>
        <item x="5514"/>
        <item x="5536"/>
        <item x="4964"/>
        <item x="4213"/>
        <item x="4788"/>
        <item x="5472"/>
        <item x="1622"/>
        <item x="2184"/>
        <item x="2292"/>
        <item x="2290"/>
        <item x="2665"/>
        <item x="2741"/>
        <item x="5073"/>
        <item x="3183"/>
        <item x="2446"/>
        <item x="5311"/>
        <item x="5627"/>
        <item x="5363"/>
        <item x="5166"/>
        <item x="5260"/>
        <item x="4751"/>
        <item x="5114"/>
        <item x="3478"/>
        <item x="4166"/>
        <item x="5583"/>
        <item x="2550"/>
        <item x="2556"/>
        <item x="2416"/>
        <item x="2518"/>
        <item x="2647"/>
        <item x="5601"/>
        <item x="5615"/>
        <item x="4959"/>
        <item x="5162"/>
        <item x="4960"/>
        <item x="5087"/>
        <item x="5189"/>
        <item x="4961"/>
        <item x="5069"/>
        <item x="4962"/>
        <item x="2286"/>
        <item x="5156"/>
        <item x="5124"/>
        <item x="5023"/>
        <item x="5120"/>
        <item x="5478"/>
        <item x="1941"/>
        <item x="5432"/>
        <item x="2200"/>
        <item x="5546"/>
        <item x="5088"/>
        <item x="5424"/>
        <item x="4873"/>
        <item x="5616"/>
        <item x="5512"/>
        <item x="5461"/>
        <item x="5594"/>
        <item x="4963"/>
        <item x="4603"/>
        <item x="5641"/>
        <item x="5137"/>
        <item x="5515"/>
        <item x="4815"/>
        <item x="5423"/>
        <item x="5579"/>
        <item x="5226"/>
        <item x="2872"/>
        <item x="4655"/>
        <item x="5530"/>
        <item x="5194"/>
        <item x="5179"/>
        <item x="2651"/>
        <item x="3182"/>
        <item x="1241"/>
        <item x="5185"/>
        <item x="1416"/>
        <item x="3037"/>
        <item x="5211"/>
        <item x="4872"/>
        <item x="4976"/>
        <item x="5532"/>
        <item x="5566"/>
        <item x="5184"/>
        <item x="5236"/>
        <item x="5463"/>
        <item x="5563"/>
        <item x="4514"/>
        <item x="4993"/>
        <item x="4988"/>
        <item x="3189"/>
        <item x="5220"/>
        <item x="5400"/>
        <item x="5544"/>
        <item x="5401"/>
        <item x="5593"/>
        <item x="5518"/>
        <item x="3065"/>
        <item x="5234"/>
        <item x="1858"/>
        <item x="5197"/>
        <item x="5582"/>
        <item x="5359"/>
        <item x="5368"/>
        <item x="4384"/>
        <item x="3539"/>
        <item x="3177"/>
        <item x="4471"/>
        <item x="3256"/>
        <item x="3951"/>
        <item x="4079"/>
        <item x="4965"/>
        <item x="5269"/>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10"/>
    <field x="8"/>
  </rowFields>
  <rowItems count="11">
    <i>
      <x v="1"/>
    </i>
    <i>
      <x v="2"/>
    </i>
    <i>
      <x v="3"/>
    </i>
    <i>
      <x v="4"/>
    </i>
    <i>
      <x v="5"/>
    </i>
    <i>
      <x v="6"/>
    </i>
    <i>
      <x v="9"/>
    </i>
    <i>
      <x v="10"/>
    </i>
    <i>
      <x v="11"/>
    </i>
    <i>
      <x v="12"/>
    </i>
    <i t="grand">
      <x/>
    </i>
  </rowItems>
  <colFields count="1">
    <field x="6"/>
  </colFields>
  <colItems count="16">
    <i>
      <x/>
    </i>
    <i>
      <x v="1"/>
    </i>
    <i>
      <x v="2"/>
    </i>
    <i>
      <x v="3"/>
    </i>
    <i>
      <x v="4"/>
    </i>
    <i>
      <x v="5"/>
    </i>
    <i>
      <x v="6"/>
    </i>
    <i>
      <x v="7"/>
    </i>
    <i>
      <x v="8"/>
    </i>
    <i>
      <x v="9"/>
    </i>
    <i>
      <x v="10"/>
    </i>
    <i>
      <x v="11"/>
    </i>
    <i>
      <x v="12"/>
    </i>
    <i>
      <x v="13"/>
    </i>
    <i>
      <x v="14"/>
    </i>
    <i t="grand">
      <x/>
    </i>
  </colItems>
  <dataFields count="1">
    <dataField name="Sum of Sales-Team successful attempts" fld="9" baseField="0" baseItem="0"/>
  </dataFields>
  <chartFormats count="3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0" format="10" series="1">
      <pivotArea type="data" outline="0" fieldPosition="0">
        <references count="2">
          <reference field="4294967294" count="1" selected="0">
            <x v="0"/>
          </reference>
          <reference field="6" count="1" selected="0">
            <x v="10"/>
          </reference>
        </references>
      </pivotArea>
    </chartFormat>
    <chartFormat chart="0" format="11" series="1">
      <pivotArea type="data" outline="0" fieldPosition="0">
        <references count="2">
          <reference field="4294967294" count="1" selected="0">
            <x v="0"/>
          </reference>
          <reference field="6" count="1" selected="0">
            <x v="11"/>
          </reference>
        </references>
      </pivotArea>
    </chartFormat>
    <chartFormat chart="0" format="12" series="1">
      <pivotArea type="data" outline="0" fieldPosition="0">
        <references count="2">
          <reference field="4294967294" count="1" selected="0">
            <x v="0"/>
          </reference>
          <reference field="6" count="1" selected="0">
            <x v="12"/>
          </reference>
        </references>
      </pivotArea>
    </chartFormat>
    <chartFormat chart="0" format="13" series="1">
      <pivotArea type="data" outline="0" fieldPosition="0">
        <references count="2">
          <reference field="4294967294" count="1" selected="0">
            <x v="0"/>
          </reference>
          <reference field="6" count="1" selected="0">
            <x v="13"/>
          </reference>
        </references>
      </pivotArea>
    </chartFormat>
    <chartFormat chart="0" format="14" series="1">
      <pivotArea type="data" outline="0" fieldPosition="0">
        <references count="2">
          <reference field="4294967294" count="1" selected="0">
            <x v="0"/>
          </reference>
          <reference field="6" count="1" selected="0">
            <x v="14"/>
          </reference>
        </references>
      </pivotArea>
    </chartFormat>
    <chartFormat chart="2" format="30" series="1">
      <pivotArea type="data" outline="0" fieldPosition="0">
        <references count="2">
          <reference field="4294967294" count="1" selected="0">
            <x v="0"/>
          </reference>
          <reference field="6" count="1" selected="0">
            <x v="0"/>
          </reference>
        </references>
      </pivotArea>
    </chartFormat>
    <chartFormat chart="2" format="31" series="1">
      <pivotArea type="data" outline="0" fieldPosition="0">
        <references count="2">
          <reference field="4294967294" count="1" selected="0">
            <x v="0"/>
          </reference>
          <reference field="6" count="1" selected="0">
            <x v="1"/>
          </reference>
        </references>
      </pivotArea>
    </chartFormat>
    <chartFormat chart="2" format="32" series="1">
      <pivotArea type="data" outline="0" fieldPosition="0">
        <references count="2">
          <reference field="4294967294" count="1" selected="0">
            <x v="0"/>
          </reference>
          <reference field="6" count="1" selected="0">
            <x v="2"/>
          </reference>
        </references>
      </pivotArea>
    </chartFormat>
    <chartFormat chart="2" format="33" series="1">
      <pivotArea type="data" outline="0" fieldPosition="0">
        <references count="2">
          <reference field="4294967294" count="1" selected="0">
            <x v="0"/>
          </reference>
          <reference field="6" count="1" selected="0">
            <x v="3"/>
          </reference>
        </references>
      </pivotArea>
    </chartFormat>
    <chartFormat chart="2" format="34" series="1">
      <pivotArea type="data" outline="0" fieldPosition="0">
        <references count="2">
          <reference field="4294967294" count="1" selected="0">
            <x v="0"/>
          </reference>
          <reference field="6" count="1" selected="0">
            <x v="4"/>
          </reference>
        </references>
      </pivotArea>
    </chartFormat>
    <chartFormat chart="2" format="35" series="1">
      <pivotArea type="data" outline="0" fieldPosition="0">
        <references count="2">
          <reference field="4294967294" count="1" selected="0">
            <x v="0"/>
          </reference>
          <reference field="6" count="1" selected="0">
            <x v="5"/>
          </reference>
        </references>
      </pivotArea>
    </chartFormat>
    <chartFormat chart="2" format="36" series="1">
      <pivotArea type="data" outline="0" fieldPosition="0">
        <references count="2">
          <reference field="4294967294" count="1" selected="0">
            <x v="0"/>
          </reference>
          <reference field="6" count="1" selected="0">
            <x v="6"/>
          </reference>
        </references>
      </pivotArea>
    </chartFormat>
    <chartFormat chart="2" format="37" series="1">
      <pivotArea type="data" outline="0" fieldPosition="0">
        <references count="2">
          <reference field="4294967294" count="1" selected="0">
            <x v="0"/>
          </reference>
          <reference field="6" count="1" selected="0">
            <x v="7"/>
          </reference>
        </references>
      </pivotArea>
    </chartFormat>
    <chartFormat chart="2" format="38" series="1">
      <pivotArea type="data" outline="0" fieldPosition="0">
        <references count="2">
          <reference field="4294967294" count="1" selected="0">
            <x v="0"/>
          </reference>
          <reference field="6" count="1" selected="0">
            <x v="8"/>
          </reference>
        </references>
      </pivotArea>
    </chartFormat>
    <chartFormat chart="2" format="39" series="1">
      <pivotArea type="data" outline="0" fieldPosition="0">
        <references count="2">
          <reference field="4294967294" count="1" selected="0">
            <x v="0"/>
          </reference>
          <reference field="6" count="1" selected="0">
            <x v="9"/>
          </reference>
        </references>
      </pivotArea>
    </chartFormat>
    <chartFormat chart="2" format="40" series="1">
      <pivotArea type="data" outline="0" fieldPosition="0">
        <references count="2">
          <reference field="4294967294" count="1" selected="0">
            <x v="0"/>
          </reference>
          <reference field="6" count="1" selected="0">
            <x v="10"/>
          </reference>
        </references>
      </pivotArea>
    </chartFormat>
    <chartFormat chart="2" format="41" series="1">
      <pivotArea type="data" outline="0" fieldPosition="0">
        <references count="2">
          <reference field="4294967294" count="1" selected="0">
            <x v="0"/>
          </reference>
          <reference field="6" count="1" selected="0">
            <x v="11"/>
          </reference>
        </references>
      </pivotArea>
    </chartFormat>
    <chartFormat chart="2" format="42" series="1">
      <pivotArea type="data" outline="0" fieldPosition="0">
        <references count="2">
          <reference field="4294967294" count="1" selected="0">
            <x v="0"/>
          </reference>
          <reference field="6" count="1" selected="0">
            <x v="12"/>
          </reference>
        </references>
      </pivotArea>
    </chartFormat>
    <chartFormat chart="2" format="43" series="1">
      <pivotArea type="data" outline="0" fieldPosition="0">
        <references count="2">
          <reference field="4294967294" count="1" selected="0">
            <x v="0"/>
          </reference>
          <reference field="6" count="1" selected="0">
            <x v="13"/>
          </reference>
        </references>
      </pivotArea>
    </chartFormat>
    <chartFormat chart="2" format="44" series="1">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BFAA227-E48D-40D8-B9C5-8CE11D291F42}" sourceName="Channel">
  <pivotTables>
    <pivotTable tabId="2" name="PivotTable22"/>
    <pivotTable tabId="2" name="PivotTable20"/>
    <pivotTable tabId="2" name="PivotTable21"/>
    <pivotTable tabId="2" name="PivotTable23"/>
    <pivotTable tabId="2" name="PivotTable24"/>
  </pivotTables>
  <data>
    <tabular pivotCacheId="1830930992">
      <items count="15">
        <i x="7" s="1"/>
        <i x="8" s="1"/>
        <i x="5" s="1"/>
        <i x="12" s="1"/>
        <i x="11" s="1"/>
        <i x="4" s="1"/>
        <i x="2" s="1"/>
        <i x="6" s="1"/>
        <i x="14" s="1"/>
        <i x="1" s="1"/>
        <i x="13" s="1"/>
        <i x="0" s="1"/>
        <i x="3"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FD03DD9A-3812-48DD-8C4A-CE57146AE27A}" sourceName="Language">
  <pivotTables>
    <pivotTable tabId="2" name="PivotTable23"/>
    <pivotTable tabId="2" name="PivotTable20"/>
    <pivotTable tabId="2" name="PivotTable21"/>
    <pivotTable tabId="2" name="PivotTable22"/>
    <pivotTable tabId="2" name="PivotTable24"/>
  </pivotTables>
  <data>
    <tabular pivotCacheId="1830930992">
      <items count="10">
        <i x="8" s="1"/>
        <i x="2" s="1"/>
        <i x="7" s="1"/>
        <i x="1" s="1"/>
        <i x="5" s="1"/>
        <i x="6" s="1"/>
        <i x="4" s="1"/>
        <i x="9"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25DDAEE7-EECB-4E43-A9B8-39ADAFB86747}" cache="Slicer_Channel" caption="Channel" rowHeight="241300"/>
  <slicer name="Language" xr10:uid="{006CF5FD-6018-492D-92DD-603600920245}" cache="Slicer_Language" caption="Langua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6C9E9-82F5-4F70-A3FB-BE3237365369}">
  <dimension ref="A1"/>
  <sheetViews>
    <sheetView tabSelected="1" zoomScale="70" zoomScaleNormal="70" workbookViewId="0">
      <selection activeCell="AA34" sqref="AA3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D3DE4-9E1F-4B2C-9753-CE0BFD2699A2}">
  <dimension ref="A3:Q36"/>
  <sheetViews>
    <sheetView workbookViewId="0">
      <selection activeCell="E19" sqref="E19"/>
    </sheetView>
  </sheetViews>
  <sheetFormatPr defaultRowHeight="14.5" x14ac:dyDescent="0.35"/>
  <cols>
    <col min="1" max="1" width="29.08984375" bestFit="1" customWidth="1"/>
    <col min="2" max="2" width="42.1796875" bestFit="1" customWidth="1"/>
    <col min="4" max="4" width="25.36328125" bestFit="1" customWidth="1"/>
    <col min="5" max="5" width="15.453125" bestFit="1" customWidth="1"/>
    <col min="7" max="7" width="12.36328125" bestFit="1" customWidth="1"/>
    <col min="8" max="9" width="16.453125" bestFit="1" customWidth="1"/>
  </cols>
  <sheetData>
    <row r="3" spans="1:8" x14ac:dyDescent="0.35">
      <c r="A3" s="3" t="s">
        <v>42</v>
      </c>
      <c r="B3" t="s">
        <v>48</v>
      </c>
      <c r="D3" s="3" t="s">
        <v>42</v>
      </c>
      <c r="E3" t="s">
        <v>45</v>
      </c>
      <c r="G3" s="3" t="s">
        <v>42</v>
      </c>
      <c r="H3" t="s">
        <v>46</v>
      </c>
    </row>
    <row r="4" spans="1:8" x14ac:dyDescent="0.35">
      <c r="A4" s="4" t="s">
        <v>18</v>
      </c>
      <c r="B4" s="5">
        <v>11282</v>
      </c>
      <c r="D4" s="4" t="s">
        <v>28</v>
      </c>
      <c r="E4" s="5">
        <v>7</v>
      </c>
      <c r="G4" s="4" t="s">
        <v>9</v>
      </c>
      <c r="H4" s="5">
        <v>13</v>
      </c>
    </row>
    <row r="5" spans="1:8" x14ac:dyDescent="0.35">
      <c r="A5" s="4" t="s">
        <v>15</v>
      </c>
      <c r="B5" s="5">
        <v>39</v>
      </c>
      <c r="D5" s="4" t="s">
        <v>29</v>
      </c>
      <c r="E5" s="5">
        <v>1699</v>
      </c>
      <c r="G5" s="4" t="s">
        <v>3</v>
      </c>
      <c r="H5" s="5">
        <v>2</v>
      </c>
    </row>
    <row r="6" spans="1:8" x14ac:dyDescent="0.35">
      <c r="A6" s="4" t="s">
        <v>14</v>
      </c>
      <c r="B6" s="5">
        <v>191</v>
      </c>
      <c r="D6" s="4" t="s">
        <v>26</v>
      </c>
      <c r="E6" s="5">
        <v>7</v>
      </c>
      <c r="G6" s="4" t="s">
        <v>8</v>
      </c>
      <c r="H6" s="5">
        <v>14</v>
      </c>
    </row>
    <row r="7" spans="1:8" x14ac:dyDescent="0.35">
      <c r="A7" s="4" t="s">
        <v>43</v>
      </c>
      <c r="B7" s="5">
        <v>11512</v>
      </c>
      <c r="D7" s="4" t="s">
        <v>33</v>
      </c>
      <c r="E7" s="5">
        <v>852</v>
      </c>
      <c r="G7" s="4" t="s">
        <v>2</v>
      </c>
      <c r="H7" s="5">
        <v>1858</v>
      </c>
    </row>
    <row r="8" spans="1:8" x14ac:dyDescent="0.35">
      <c r="D8" s="4" t="s">
        <v>32</v>
      </c>
      <c r="E8" s="5">
        <v>87</v>
      </c>
      <c r="G8" s="4" t="s">
        <v>6</v>
      </c>
      <c r="H8" s="5">
        <v>1896</v>
      </c>
    </row>
    <row r="9" spans="1:8" x14ac:dyDescent="0.35">
      <c r="D9" s="4" t="s">
        <v>25</v>
      </c>
      <c r="E9" s="5">
        <v>115</v>
      </c>
      <c r="G9" s="4" t="s">
        <v>7</v>
      </c>
      <c r="H9" s="5">
        <v>1258</v>
      </c>
    </row>
    <row r="10" spans="1:8" x14ac:dyDescent="0.35">
      <c r="A10" s="3" t="s">
        <v>42</v>
      </c>
      <c r="B10" t="s">
        <v>44</v>
      </c>
      <c r="D10" s="4" t="s">
        <v>23</v>
      </c>
      <c r="E10" s="5">
        <v>1926</v>
      </c>
      <c r="G10" s="4" t="s">
        <v>5</v>
      </c>
      <c r="H10" s="5">
        <v>685</v>
      </c>
    </row>
    <row r="11" spans="1:8" x14ac:dyDescent="0.35">
      <c r="A11" s="4" t="s">
        <v>16</v>
      </c>
      <c r="B11" s="5">
        <v>5</v>
      </c>
      <c r="D11" s="4" t="s">
        <v>27</v>
      </c>
      <c r="E11" s="5">
        <v>3339</v>
      </c>
      <c r="G11" s="4" t="s">
        <v>10</v>
      </c>
      <c r="H11" s="5">
        <v>59</v>
      </c>
    </row>
    <row r="12" spans="1:8" x14ac:dyDescent="0.35">
      <c r="A12" s="4" t="s">
        <v>17</v>
      </c>
      <c r="B12" s="5">
        <v>115</v>
      </c>
      <c r="D12" s="4" t="s">
        <v>35</v>
      </c>
      <c r="E12" s="5">
        <v>7</v>
      </c>
      <c r="G12" s="4" t="s">
        <v>4</v>
      </c>
      <c r="H12" s="5">
        <v>3177</v>
      </c>
    </row>
    <row r="13" spans="1:8" x14ac:dyDescent="0.35">
      <c r="A13" s="4" t="s">
        <v>13</v>
      </c>
      <c r="B13" s="5">
        <v>114</v>
      </c>
      <c r="D13" s="4" t="s">
        <v>22</v>
      </c>
      <c r="E13" s="5">
        <v>741</v>
      </c>
      <c r="G13" s="4" t="s">
        <v>1</v>
      </c>
      <c r="H13" s="5">
        <v>2550</v>
      </c>
    </row>
    <row r="14" spans="1:8" x14ac:dyDescent="0.35">
      <c r="A14" s="4" t="s">
        <v>19</v>
      </c>
      <c r="B14" s="5">
        <v>11278</v>
      </c>
      <c r="D14" s="4" t="s">
        <v>34</v>
      </c>
      <c r="E14" s="5">
        <v>1</v>
      </c>
      <c r="G14" s="4" t="s">
        <v>43</v>
      </c>
      <c r="H14" s="5">
        <v>11512</v>
      </c>
    </row>
    <row r="15" spans="1:8" x14ac:dyDescent="0.35">
      <c r="A15" s="4" t="s">
        <v>43</v>
      </c>
      <c r="B15" s="5">
        <v>11512</v>
      </c>
      <c r="D15" s="4" t="s">
        <v>21</v>
      </c>
      <c r="E15" s="5">
        <v>425</v>
      </c>
    </row>
    <row r="16" spans="1:8" x14ac:dyDescent="0.35">
      <c r="D16" s="4" t="s">
        <v>24</v>
      </c>
      <c r="E16" s="5">
        <v>2297</v>
      </c>
    </row>
    <row r="17" spans="1:17" x14ac:dyDescent="0.35">
      <c r="D17" s="4" t="s">
        <v>30</v>
      </c>
      <c r="E17" s="5">
        <v>7</v>
      </c>
    </row>
    <row r="18" spans="1:17" x14ac:dyDescent="0.35">
      <c r="A18" s="3" t="s">
        <v>42</v>
      </c>
      <c r="B18" t="s">
        <v>47</v>
      </c>
      <c r="D18" s="4" t="s">
        <v>31</v>
      </c>
      <c r="E18" s="5">
        <v>2</v>
      </c>
    </row>
    <row r="19" spans="1:17" x14ac:dyDescent="0.35">
      <c r="A19" s="4" t="s">
        <v>18</v>
      </c>
      <c r="B19" s="5">
        <v>2606.2353756310008</v>
      </c>
      <c r="D19" s="4" t="s">
        <v>43</v>
      </c>
      <c r="E19" s="5">
        <v>11512</v>
      </c>
    </row>
    <row r="20" spans="1:17" x14ac:dyDescent="0.35">
      <c r="A20" s="4" t="s">
        <v>15</v>
      </c>
      <c r="B20" s="5">
        <v>1693.5833333333333</v>
      </c>
    </row>
    <row r="21" spans="1:17" x14ac:dyDescent="0.35">
      <c r="A21" s="4" t="s">
        <v>14</v>
      </c>
      <c r="B21" s="5">
        <v>2304.6969696969695</v>
      </c>
    </row>
    <row r="22" spans="1:17" x14ac:dyDescent="0.35">
      <c r="A22" s="4" t="s">
        <v>43</v>
      </c>
      <c r="B22" s="5">
        <v>2599.272930431403</v>
      </c>
    </row>
    <row r="24" spans="1:17" x14ac:dyDescent="0.35">
      <c r="A24" s="3" t="s">
        <v>62</v>
      </c>
      <c r="B24" s="3" t="s">
        <v>51</v>
      </c>
    </row>
    <row r="25" spans="1:17" x14ac:dyDescent="0.35">
      <c r="A25" s="3" t="s">
        <v>42</v>
      </c>
      <c r="B25" t="s">
        <v>28</v>
      </c>
      <c r="C25" t="s">
        <v>29</v>
      </c>
      <c r="D25" t="s">
        <v>26</v>
      </c>
      <c r="E25" t="s">
        <v>33</v>
      </c>
      <c r="F25" t="s">
        <v>32</v>
      </c>
      <c r="G25" t="s">
        <v>25</v>
      </c>
      <c r="H25" t="s">
        <v>23</v>
      </c>
      <c r="I25" t="s">
        <v>27</v>
      </c>
      <c r="J25" t="s">
        <v>35</v>
      </c>
      <c r="K25" t="s">
        <v>22</v>
      </c>
      <c r="L25" t="s">
        <v>34</v>
      </c>
      <c r="M25" t="s">
        <v>21</v>
      </c>
      <c r="N25" t="s">
        <v>24</v>
      </c>
      <c r="O25" t="s">
        <v>30</v>
      </c>
      <c r="P25" t="s">
        <v>31</v>
      </c>
      <c r="Q25" t="s">
        <v>43</v>
      </c>
    </row>
    <row r="26" spans="1:17" x14ac:dyDescent="0.35">
      <c r="A26" s="4" t="s">
        <v>52</v>
      </c>
      <c r="B26" s="5"/>
      <c r="C26" s="5"/>
      <c r="D26" s="5"/>
      <c r="E26" s="5">
        <v>4</v>
      </c>
      <c r="F26" s="5"/>
      <c r="G26" s="5"/>
      <c r="H26" s="5"/>
      <c r="I26" s="5">
        <v>8</v>
      </c>
      <c r="J26" s="5"/>
      <c r="K26" s="5">
        <v>3</v>
      </c>
      <c r="L26" s="5"/>
      <c r="M26" s="5"/>
      <c r="N26" s="5">
        <v>2</v>
      </c>
      <c r="O26" s="5"/>
      <c r="P26" s="5"/>
      <c r="Q26" s="5">
        <v>17</v>
      </c>
    </row>
    <row r="27" spans="1:17" x14ac:dyDescent="0.35">
      <c r="A27" s="4" t="s">
        <v>53</v>
      </c>
      <c r="B27" s="5"/>
      <c r="C27" s="5">
        <v>0</v>
      </c>
      <c r="D27" s="5"/>
      <c r="E27" s="5"/>
      <c r="F27" s="5"/>
      <c r="G27" s="5"/>
      <c r="H27" s="5"/>
      <c r="I27" s="5">
        <v>1</v>
      </c>
      <c r="J27" s="5"/>
      <c r="K27" s="5">
        <v>5</v>
      </c>
      <c r="L27" s="5"/>
      <c r="M27" s="5">
        <v>3</v>
      </c>
      <c r="N27" s="5"/>
      <c r="O27" s="5"/>
      <c r="P27" s="5"/>
      <c r="Q27" s="5">
        <v>9</v>
      </c>
    </row>
    <row r="28" spans="1:17" x14ac:dyDescent="0.35">
      <c r="A28" s="4" t="s">
        <v>54</v>
      </c>
      <c r="B28" s="5"/>
      <c r="C28" s="5">
        <v>2</v>
      </c>
      <c r="D28" s="5"/>
      <c r="E28" s="5"/>
      <c r="F28" s="5"/>
      <c r="G28" s="5"/>
      <c r="H28" s="5"/>
      <c r="I28" s="5">
        <v>1</v>
      </c>
      <c r="J28" s="5"/>
      <c r="K28" s="5"/>
      <c r="L28" s="5"/>
      <c r="M28" s="5"/>
      <c r="N28" s="5"/>
      <c r="O28" s="5"/>
      <c r="P28" s="5"/>
      <c r="Q28" s="5">
        <v>3</v>
      </c>
    </row>
    <row r="29" spans="1:17" x14ac:dyDescent="0.35">
      <c r="A29" s="4" t="s">
        <v>55</v>
      </c>
      <c r="B29" s="5"/>
      <c r="C29" s="5">
        <v>4</v>
      </c>
      <c r="D29" s="5"/>
      <c r="E29" s="5"/>
      <c r="F29" s="5"/>
      <c r="G29" s="5"/>
      <c r="H29" s="5"/>
      <c r="I29" s="5">
        <v>1</v>
      </c>
      <c r="J29" s="5"/>
      <c r="K29" s="5">
        <v>1</v>
      </c>
      <c r="L29" s="5"/>
      <c r="M29" s="5"/>
      <c r="N29" s="5">
        <v>7</v>
      </c>
      <c r="O29" s="5"/>
      <c r="P29" s="5"/>
      <c r="Q29" s="5">
        <v>13</v>
      </c>
    </row>
    <row r="30" spans="1:17" x14ac:dyDescent="0.35">
      <c r="A30" s="4" t="s">
        <v>56</v>
      </c>
      <c r="B30" s="5"/>
      <c r="C30" s="5">
        <v>107</v>
      </c>
      <c r="D30" s="5"/>
      <c r="E30" s="5">
        <v>85</v>
      </c>
      <c r="F30" s="5"/>
      <c r="G30" s="5"/>
      <c r="H30" s="5">
        <v>14</v>
      </c>
      <c r="I30" s="5">
        <v>187</v>
      </c>
      <c r="J30" s="5"/>
      <c r="K30" s="5">
        <v>1</v>
      </c>
      <c r="L30" s="5"/>
      <c r="M30" s="5"/>
      <c r="N30" s="5">
        <v>50</v>
      </c>
      <c r="O30" s="5"/>
      <c r="P30" s="5"/>
      <c r="Q30" s="5">
        <v>444</v>
      </c>
    </row>
    <row r="31" spans="1:17" x14ac:dyDescent="0.35">
      <c r="A31" s="4" t="s">
        <v>57</v>
      </c>
      <c r="B31" s="5">
        <v>11</v>
      </c>
      <c r="C31" s="5">
        <v>3020</v>
      </c>
      <c r="D31" s="5">
        <v>15</v>
      </c>
      <c r="E31" s="5">
        <v>1427</v>
      </c>
      <c r="F31" s="5">
        <v>111</v>
      </c>
      <c r="G31" s="5">
        <v>197</v>
      </c>
      <c r="H31" s="5">
        <v>3552</v>
      </c>
      <c r="I31" s="5">
        <v>5713</v>
      </c>
      <c r="J31" s="5">
        <v>11</v>
      </c>
      <c r="K31" s="5">
        <v>1165</v>
      </c>
      <c r="L31" s="5">
        <v>1</v>
      </c>
      <c r="M31" s="5">
        <v>547</v>
      </c>
      <c r="N31" s="5">
        <v>3713</v>
      </c>
      <c r="O31" s="5">
        <v>15</v>
      </c>
      <c r="P31" s="5">
        <v>5</v>
      </c>
      <c r="Q31" s="5">
        <v>19503</v>
      </c>
    </row>
    <row r="32" spans="1:17" x14ac:dyDescent="0.35">
      <c r="A32" s="4" t="s">
        <v>58</v>
      </c>
      <c r="B32" s="5"/>
      <c r="C32" s="5"/>
      <c r="D32" s="5"/>
      <c r="E32" s="5"/>
      <c r="F32" s="5"/>
      <c r="G32" s="5"/>
      <c r="H32" s="5"/>
      <c r="I32" s="5"/>
      <c r="J32" s="5"/>
      <c r="K32" s="5"/>
      <c r="L32" s="5"/>
      <c r="M32" s="5"/>
      <c r="N32" s="5">
        <v>2</v>
      </c>
      <c r="O32" s="5"/>
      <c r="P32" s="5"/>
      <c r="Q32" s="5">
        <v>2</v>
      </c>
    </row>
    <row r="33" spans="1:17" x14ac:dyDescent="0.35">
      <c r="A33" s="4" t="s">
        <v>59</v>
      </c>
      <c r="B33" s="5"/>
      <c r="C33" s="5">
        <v>8</v>
      </c>
      <c r="D33" s="5"/>
      <c r="E33" s="5">
        <v>3</v>
      </c>
      <c r="F33" s="5"/>
      <c r="G33" s="5"/>
      <c r="H33" s="5">
        <v>3</v>
      </c>
      <c r="I33" s="5">
        <v>15</v>
      </c>
      <c r="J33" s="5"/>
      <c r="K33" s="5">
        <v>5</v>
      </c>
      <c r="L33" s="5"/>
      <c r="M33" s="5">
        <v>5</v>
      </c>
      <c r="N33" s="5">
        <v>30</v>
      </c>
      <c r="O33" s="5"/>
      <c r="P33" s="5"/>
      <c r="Q33" s="5">
        <v>69</v>
      </c>
    </row>
    <row r="34" spans="1:17" x14ac:dyDescent="0.35">
      <c r="A34" s="4" t="s">
        <v>60</v>
      </c>
      <c r="B34" s="5"/>
      <c r="C34" s="5"/>
      <c r="D34" s="5"/>
      <c r="E34" s="5"/>
      <c r="F34" s="5"/>
      <c r="G34" s="5"/>
      <c r="H34" s="5"/>
      <c r="I34" s="5">
        <v>15</v>
      </c>
      <c r="J34" s="5"/>
      <c r="K34" s="5"/>
      <c r="L34" s="5"/>
      <c r="M34" s="5"/>
      <c r="N34" s="5"/>
      <c r="O34" s="5"/>
      <c r="P34" s="5"/>
      <c r="Q34" s="5">
        <v>15</v>
      </c>
    </row>
    <row r="35" spans="1:17" x14ac:dyDescent="0.35">
      <c r="A35" s="4" t="s">
        <v>61</v>
      </c>
      <c r="B35" s="5"/>
      <c r="C35" s="5"/>
      <c r="D35" s="5"/>
      <c r="E35" s="5"/>
      <c r="F35" s="5"/>
      <c r="G35" s="5"/>
      <c r="H35" s="5">
        <v>2</v>
      </c>
      <c r="I35" s="5">
        <v>10</v>
      </c>
      <c r="J35" s="5"/>
      <c r="K35" s="5">
        <v>1</v>
      </c>
      <c r="L35" s="5"/>
      <c r="M35" s="5">
        <v>6</v>
      </c>
      <c r="N35" s="5">
        <v>6</v>
      </c>
      <c r="O35" s="5"/>
      <c r="P35" s="5"/>
      <c r="Q35" s="5">
        <v>25</v>
      </c>
    </row>
    <row r="36" spans="1:17" x14ac:dyDescent="0.35">
      <c r="A36" s="4" t="s">
        <v>43</v>
      </c>
      <c r="B36" s="5">
        <v>11</v>
      </c>
      <c r="C36" s="5">
        <v>3141</v>
      </c>
      <c r="D36" s="5">
        <v>15</v>
      </c>
      <c r="E36" s="5">
        <v>1519</v>
      </c>
      <c r="F36" s="5">
        <v>111</v>
      </c>
      <c r="G36" s="5">
        <v>197</v>
      </c>
      <c r="H36" s="5">
        <v>3571</v>
      </c>
      <c r="I36" s="5">
        <v>5951</v>
      </c>
      <c r="J36" s="5">
        <v>11</v>
      </c>
      <c r="K36" s="5">
        <v>1181</v>
      </c>
      <c r="L36" s="5">
        <v>1</v>
      </c>
      <c r="M36" s="5">
        <v>561</v>
      </c>
      <c r="N36" s="5">
        <v>3810</v>
      </c>
      <c r="O36" s="5">
        <v>15</v>
      </c>
      <c r="P36" s="5">
        <v>5</v>
      </c>
      <c r="Q36" s="5">
        <v>20100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F2AF8-8812-4208-8877-A738341B8789}">
  <dimension ref="A3:Q15"/>
  <sheetViews>
    <sheetView workbookViewId="0">
      <selection activeCell="C23" sqref="C23"/>
    </sheetView>
  </sheetViews>
  <sheetFormatPr defaultRowHeight="14.5" x14ac:dyDescent="0.35"/>
  <cols>
    <col min="1" max="1" width="34.08984375" bestFit="1" customWidth="1"/>
    <col min="2" max="2" width="15.26953125" bestFit="1" customWidth="1"/>
    <col min="3" max="3" width="23.36328125" bestFit="1" customWidth="1"/>
    <col min="4" max="4" width="11.81640625" bestFit="1" customWidth="1"/>
    <col min="5" max="5" width="14.6328125" bestFit="1" customWidth="1"/>
    <col min="6" max="6" width="11.6328125" bestFit="1" customWidth="1"/>
    <col min="7" max="7" width="13.1796875" bestFit="1" customWidth="1"/>
    <col min="8" max="8" width="15.26953125" bestFit="1" customWidth="1"/>
    <col min="9" max="9" width="4.81640625" bestFit="1" customWidth="1"/>
    <col min="10" max="10" width="14.54296875" bestFit="1" customWidth="1"/>
    <col min="11" max="11" width="7.90625" bestFit="1" customWidth="1"/>
    <col min="12" max="12" width="4.08984375" bestFit="1" customWidth="1"/>
    <col min="13" max="13" width="16.54296875" bestFit="1" customWidth="1"/>
    <col min="14" max="14" width="9.453125" bestFit="1" customWidth="1"/>
    <col min="15" max="15" width="4.08984375" bestFit="1" customWidth="1"/>
    <col min="16" max="16" width="25.36328125" bestFit="1" customWidth="1"/>
    <col min="17" max="17" width="10.7265625" bestFit="1" customWidth="1"/>
  </cols>
  <sheetData>
    <row r="3" spans="1:17" x14ac:dyDescent="0.35">
      <c r="A3" s="3" t="s">
        <v>62</v>
      </c>
      <c r="B3" s="3" t="s">
        <v>51</v>
      </c>
    </row>
    <row r="4" spans="1:17" x14ac:dyDescent="0.35">
      <c r="A4" s="3" t="s">
        <v>42</v>
      </c>
      <c r="B4" t="s">
        <v>28</v>
      </c>
      <c r="C4" t="s">
        <v>29</v>
      </c>
      <c r="D4" t="s">
        <v>26</v>
      </c>
      <c r="E4" t="s">
        <v>33</v>
      </c>
      <c r="F4" t="s">
        <v>32</v>
      </c>
      <c r="G4" t="s">
        <v>25</v>
      </c>
      <c r="H4" t="s">
        <v>23</v>
      </c>
      <c r="I4" t="s">
        <v>27</v>
      </c>
      <c r="J4" t="s">
        <v>35</v>
      </c>
      <c r="K4" t="s">
        <v>22</v>
      </c>
      <c r="L4" t="s">
        <v>34</v>
      </c>
      <c r="M4" t="s">
        <v>21</v>
      </c>
      <c r="N4" t="s">
        <v>24</v>
      </c>
      <c r="O4" t="s">
        <v>30</v>
      </c>
      <c r="P4" t="s">
        <v>31</v>
      </c>
      <c r="Q4" t="s">
        <v>43</v>
      </c>
    </row>
    <row r="5" spans="1:17" x14ac:dyDescent="0.35">
      <c r="A5" s="4" t="s">
        <v>52</v>
      </c>
      <c r="B5" s="5"/>
      <c r="C5" s="5"/>
      <c r="D5" s="5"/>
      <c r="E5" s="5">
        <v>4</v>
      </c>
      <c r="F5" s="5"/>
      <c r="G5" s="5"/>
      <c r="H5" s="5"/>
      <c r="I5" s="5">
        <v>8</v>
      </c>
      <c r="J5" s="5"/>
      <c r="K5" s="5">
        <v>3</v>
      </c>
      <c r="L5" s="5"/>
      <c r="M5" s="5"/>
      <c r="N5" s="5">
        <v>2</v>
      </c>
      <c r="O5" s="5"/>
      <c r="P5" s="5"/>
      <c r="Q5" s="5">
        <v>17</v>
      </c>
    </row>
    <row r="6" spans="1:17" x14ac:dyDescent="0.35">
      <c r="A6" s="4" t="s">
        <v>53</v>
      </c>
      <c r="B6" s="5"/>
      <c r="C6" s="5">
        <v>0</v>
      </c>
      <c r="D6" s="5"/>
      <c r="E6" s="5"/>
      <c r="F6" s="5"/>
      <c r="G6" s="5"/>
      <c r="H6" s="5"/>
      <c r="I6" s="5">
        <v>1</v>
      </c>
      <c r="J6" s="5"/>
      <c r="K6" s="5">
        <v>5</v>
      </c>
      <c r="L6" s="5"/>
      <c r="M6" s="5">
        <v>3</v>
      </c>
      <c r="N6" s="5"/>
      <c r="O6" s="5"/>
      <c r="P6" s="5"/>
      <c r="Q6" s="5">
        <v>9</v>
      </c>
    </row>
    <row r="7" spans="1:17" x14ac:dyDescent="0.35">
      <c r="A7" s="4" t="s">
        <v>54</v>
      </c>
      <c r="B7" s="5"/>
      <c r="C7" s="5">
        <v>2</v>
      </c>
      <c r="D7" s="5"/>
      <c r="E7" s="5"/>
      <c r="F7" s="5"/>
      <c r="G7" s="5"/>
      <c r="H7" s="5"/>
      <c r="I7" s="5">
        <v>1</v>
      </c>
      <c r="J7" s="5"/>
      <c r="K7" s="5"/>
      <c r="L7" s="5"/>
      <c r="M7" s="5"/>
      <c r="N7" s="5"/>
      <c r="O7" s="5"/>
      <c r="P7" s="5"/>
      <c r="Q7" s="5">
        <v>3</v>
      </c>
    </row>
    <row r="8" spans="1:17" x14ac:dyDescent="0.35">
      <c r="A8" s="4" t="s">
        <v>55</v>
      </c>
      <c r="B8" s="5"/>
      <c r="C8" s="5">
        <v>4</v>
      </c>
      <c r="D8" s="5"/>
      <c r="E8" s="5"/>
      <c r="F8" s="5"/>
      <c r="G8" s="5"/>
      <c r="H8" s="5"/>
      <c r="I8" s="5">
        <v>1</v>
      </c>
      <c r="J8" s="5"/>
      <c r="K8" s="5">
        <v>1</v>
      </c>
      <c r="L8" s="5"/>
      <c r="M8" s="5"/>
      <c r="N8" s="5">
        <v>7</v>
      </c>
      <c r="O8" s="5"/>
      <c r="P8" s="5"/>
      <c r="Q8" s="5">
        <v>13</v>
      </c>
    </row>
    <row r="9" spans="1:17" x14ac:dyDescent="0.35">
      <c r="A9" s="4" t="s">
        <v>56</v>
      </c>
      <c r="B9" s="5"/>
      <c r="C9" s="5">
        <v>107</v>
      </c>
      <c r="D9" s="5"/>
      <c r="E9" s="5">
        <v>85</v>
      </c>
      <c r="F9" s="5"/>
      <c r="G9" s="5"/>
      <c r="H9" s="5">
        <v>14</v>
      </c>
      <c r="I9" s="5">
        <v>187</v>
      </c>
      <c r="J9" s="5"/>
      <c r="K9" s="5">
        <v>1</v>
      </c>
      <c r="L9" s="5"/>
      <c r="M9" s="5"/>
      <c r="N9" s="5">
        <v>50</v>
      </c>
      <c r="O9" s="5"/>
      <c r="P9" s="5"/>
      <c r="Q9" s="5">
        <v>444</v>
      </c>
    </row>
    <row r="10" spans="1:17" x14ac:dyDescent="0.35">
      <c r="A10" s="4" t="s">
        <v>57</v>
      </c>
      <c r="B10" s="5">
        <v>11</v>
      </c>
      <c r="C10" s="5">
        <v>3020</v>
      </c>
      <c r="D10" s="5">
        <v>15</v>
      </c>
      <c r="E10" s="5">
        <v>1427</v>
      </c>
      <c r="F10" s="5">
        <v>111</v>
      </c>
      <c r="G10" s="5">
        <v>197</v>
      </c>
      <c r="H10" s="5">
        <v>3552</v>
      </c>
      <c r="I10" s="5">
        <v>5713</v>
      </c>
      <c r="J10" s="5">
        <v>11</v>
      </c>
      <c r="K10" s="5">
        <v>1165</v>
      </c>
      <c r="L10" s="5">
        <v>1</v>
      </c>
      <c r="M10" s="5">
        <v>547</v>
      </c>
      <c r="N10" s="5">
        <v>3713</v>
      </c>
      <c r="O10" s="5">
        <v>15</v>
      </c>
      <c r="P10" s="5">
        <v>5</v>
      </c>
      <c r="Q10" s="5">
        <v>19503</v>
      </c>
    </row>
    <row r="11" spans="1:17" x14ac:dyDescent="0.35">
      <c r="A11" s="4" t="s">
        <v>58</v>
      </c>
      <c r="B11" s="5"/>
      <c r="C11" s="5"/>
      <c r="D11" s="5"/>
      <c r="E11" s="5"/>
      <c r="F11" s="5"/>
      <c r="G11" s="5"/>
      <c r="H11" s="5"/>
      <c r="I11" s="5"/>
      <c r="J11" s="5"/>
      <c r="K11" s="5"/>
      <c r="L11" s="5"/>
      <c r="M11" s="5"/>
      <c r="N11" s="5">
        <v>2</v>
      </c>
      <c r="O11" s="5"/>
      <c r="P11" s="5"/>
      <c r="Q11" s="5">
        <v>2</v>
      </c>
    </row>
    <row r="12" spans="1:17" x14ac:dyDescent="0.35">
      <c r="A12" s="4" t="s">
        <v>59</v>
      </c>
      <c r="B12" s="5"/>
      <c r="C12" s="5">
        <v>8</v>
      </c>
      <c r="D12" s="5"/>
      <c r="E12" s="5">
        <v>3</v>
      </c>
      <c r="F12" s="5"/>
      <c r="G12" s="5"/>
      <c r="H12" s="5">
        <v>3</v>
      </c>
      <c r="I12" s="5">
        <v>15</v>
      </c>
      <c r="J12" s="5"/>
      <c r="K12" s="5">
        <v>5</v>
      </c>
      <c r="L12" s="5"/>
      <c r="M12" s="5">
        <v>5</v>
      </c>
      <c r="N12" s="5">
        <v>30</v>
      </c>
      <c r="O12" s="5"/>
      <c r="P12" s="5"/>
      <c r="Q12" s="5">
        <v>69</v>
      </c>
    </row>
    <row r="13" spans="1:17" x14ac:dyDescent="0.35">
      <c r="A13" s="4" t="s">
        <v>60</v>
      </c>
      <c r="B13" s="5"/>
      <c r="C13" s="5"/>
      <c r="D13" s="5"/>
      <c r="E13" s="5"/>
      <c r="F13" s="5"/>
      <c r="G13" s="5"/>
      <c r="H13" s="5"/>
      <c r="I13" s="5">
        <v>15</v>
      </c>
      <c r="J13" s="5"/>
      <c r="K13" s="5"/>
      <c r="L13" s="5"/>
      <c r="M13" s="5"/>
      <c r="N13" s="5"/>
      <c r="O13" s="5"/>
      <c r="P13" s="5"/>
      <c r="Q13" s="5">
        <v>15</v>
      </c>
    </row>
    <row r="14" spans="1:17" x14ac:dyDescent="0.35">
      <c r="A14" s="4" t="s">
        <v>61</v>
      </c>
      <c r="B14" s="5"/>
      <c r="C14" s="5"/>
      <c r="D14" s="5"/>
      <c r="E14" s="5"/>
      <c r="F14" s="5"/>
      <c r="G14" s="5"/>
      <c r="H14" s="5">
        <v>2</v>
      </c>
      <c r="I14" s="5">
        <v>10</v>
      </c>
      <c r="J14" s="5"/>
      <c r="K14" s="5">
        <v>1</v>
      </c>
      <c r="L14" s="5"/>
      <c r="M14" s="5">
        <v>6</v>
      </c>
      <c r="N14" s="5">
        <v>6</v>
      </c>
      <c r="O14" s="5"/>
      <c r="P14" s="5"/>
      <c r="Q14" s="5">
        <v>25</v>
      </c>
    </row>
    <row r="15" spans="1:17" x14ac:dyDescent="0.35">
      <c r="A15" s="4" t="s">
        <v>43</v>
      </c>
      <c r="B15" s="5">
        <v>11</v>
      </c>
      <c r="C15" s="5">
        <v>3141</v>
      </c>
      <c r="D15" s="5">
        <v>15</v>
      </c>
      <c r="E15" s="5">
        <v>1519</v>
      </c>
      <c r="F15" s="5">
        <v>111</v>
      </c>
      <c r="G15" s="5">
        <v>197</v>
      </c>
      <c r="H15" s="5">
        <v>3571</v>
      </c>
      <c r="I15" s="5">
        <v>5951</v>
      </c>
      <c r="J15" s="5">
        <v>11</v>
      </c>
      <c r="K15" s="5">
        <v>1181</v>
      </c>
      <c r="L15" s="5">
        <v>1</v>
      </c>
      <c r="M15" s="5">
        <v>561</v>
      </c>
      <c r="N15" s="5">
        <v>3810</v>
      </c>
      <c r="O15" s="5">
        <v>15</v>
      </c>
      <c r="P15" s="5">
        <v>5</v>
      </c>
      <c r="Q15" s="5">
        <v>20100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8ECC3-DE35-45C2-B22E-B5411EC8046D}">
  <dimension ref="A1:J11513"/>
  <sheetViews>
    <sheetView workbookViewId="0">
      <selection activeCell="F18" sqref="F18"/>
    </sheetView>
  </sheetViews>
  <sheetFormatPr defaultRowHeight="14.5" x14ac:dyDescent="0.35"/>
  <cols>
    <col min="1" max="1" width="7" bestFit="1" customWidth="1"/>
    <col min="2" max="2" width="17.81640625" bestFit="1" customWidth="1"/>
    <col min="3" max="3" width="24.1796875" bestFit="1" customWidth="1"/>
    <col min="5" max="5" width="19.08984375" bestFit="1" customWidth="1"/>
    <col min="6" max="6" width="29.08984375" bestFit="1" customWidth="1"/>
    <col min="7" max="7" width="25.36328125" bestFit="1" customWidth="1"/>
    <col min="8" max="8" width="32.54296875" bestFit="1" customWidth="1"/>
    <col min="9" max="9" width="17.81640625" bestFit="1" customWidth="1"/>
    <col min="10" max="10" width="27.6328125" bestFit="1" customWidth="1"/>
  </cols>
  <sheetData>
    <row r="1" spans="1:10" x14ac:dyDescent="0.35">
      <c r="A1" s="1" t="s">
        <v>37</v>
      </c>
      <c r="B1" s="1" t="s">
        <v>38</v>
      </c>
      <c r="C1" s="1" t="s">
        <v>39</v>
      </c>
      <c r="D1" s="1" t="s">
        <v>0</v>
      </c>
      <c r="E1" s="1" t="s">
        <v>11</v>
      </c>
      <c r="F1" s="1" t="s">
        <v>12</v>
      </c>
      <c r="G1" s="1" t="s">
        <v>20</v>
      </c>
      <c r="H1" s="1" t="s">
        <v>36</v>
      </c>
      <c r="I1" s="1" t="s">
        <v>49</v>
      </c>
      <c r="J1" s="1" t="s">
        <v>50</v>
      </c>
    </row>
    <row r="2" spans="1:10" x14ac:dyDescent="0.35">
      <c r="A2">
        <v>1</v>
      </c>
      <c r="B2" s="2">
        <v>45451.51699074074</v>
      </c>
      <c r="C2" t="s">
        <v>40</v>
      </c>
      <c r="D2" t="s">
        <v>1</v>
      </c>
      <c r="E2" t="s">
        <v>13</v>
      </c>
      <c r="F2" t="s">
        <v>14</v>
      </c>
      <c r="G2" t="s">
        <v>21</v>
      </c>
      <c r="I2" s="2">
        <v>45457.812384259261</v>
      </c>
      <c r="J2">
        <v>0</v>
      </c>
    </row>
    <row r="3" spans="1:10" x14ac:dyDescent="0.35">
      <c r="A3">
        <v>2</v>
      </c>
      <c r="B3" s="2">
        <v>45451.51699074074</v>
      </c>
      <c r="C3" t="s">
        <v>40</v>
      </c>
      <c r="D3" t="s">
        <v>1</v>
      </c>
      <c r="E3" t="s">
        <v>13</v>
      </c>
      <c r="F3" t="s">
        <v>14</v>
      </c>
      <c r="G3" t="s">
        <v>21</v>
      </c>
      <c r="I3" s="2">
        <v>45457.812384259261</v>
      </c>
      <c r="J3">
        <v>0</v>
      </c>
    </row>
    <row r="4" spans="1:10" x14ac:dyDescent="0.35">
      <c r="A4">
        <v>3</v>
      </c>
      <c r="B4" s="2">
        <v>45451.516979166663</v>
      </c>
      <c r="C4" t="s">
        <v>40</v>
      </c>
      <c r="D4" t="s">
        <v>1</v>
      </c>
      <c r="E4" t="s">
        <v>13</v>
      </c>
      <c r="F4" t="s">
        <v>14</v>
      </c>
      <c r="G4" t="s">
        <v>21</v>
      </c>
      <c r="I4" s="2">
        <v>45457.812384259261</v>
      </c>
      <c r="J4">
        <v>0</v>
      </c>
    </row>
    <row r="5" spans="1:10" x14ac:dyDescent="0.35">
      <c r="A5">
        <v>4</v>
      </c>
      <c r="B5" s="2">
        <v>45451.516967592594</v>
      </c>
      <c r="C5" t="s">
        <v>40</v>
      </c>
      <c r="D5" t="s">
        <v>1</v>
      </c>
      <c r="E5" t="s">
        <v>13</v>
      </c>
      <c r="F5" t="s">
        <v>14</v>
      </c>
      <c r="G5" t="s">
        <v>21</v>
      </c>
      <c r="I5" s="2">
        <v>45457.812384259261</v>
      </c>
      <c r="J5">
        <v>0</v>
      </c>
    </row>
    <row r="6" spans="1:10" x14ac:dyDescent="0.35">
      <c r="A6">
        <v>5</v>
      </c>
      <c r="B6" s="2">
        <v>45451.516956018517</v>
      </c>
      <c r="C6" t="s">
        <v>40</v>
      </c>
      <c r="D6" t="s">
        <v>1</v>
      </c>
      <c r="E6" t="s">
        <v>13</v>
      </c>
      <c r="F6" t="s">
        <v>14</v>
      </c>
      <c r="G6" t="s">
        <v>21</v>
      </c>
      <c r="H6">
        <v>97</v>
      </c>
      <c r="I6" s="2">
        <v>45457.812384259261</v>
      </c>
      <c r="J6">
        <v>0</v>
      </c>
    </row>
    <row r="7" spans="1:10" x14ac:dyDescent="0.35">
      <c r="A7">
        <v>6</v>
      </c>
      <c r="B7" s="2">
        <v>45451.516944444447</v>
      </c>
      <c r="C7" t="s">
        <v>40</v>
      </c>
      <c r="D7" t="s">
        <v>1</v>
      </c>
      <c r="E7" t="s">
        <v>13</v>
      </c>
      <c r="F7" t="s">
        <v>15</v>
      </c>
      <c r="G7" t="s">
        <v>21</v>
      </c>
      <c r="I7" s="2">
        <v>45457.812384259261</v>
      </c>
      <c r="J7">
        <v>0</v>
      </c>
    </row>
    <row r="8" spans="1:10" x14ac:dyDescent="0.35">
      <c r="A8">
        <v>7</v>
      </c>
      <c r="B8" s="2">
        <v>45451.516921296286</v>
      </c>
      <c r="C8" t="s">
        <v>40</v>
      </c>
      <c r="D8" t="s">
        <v>1</v>
      </c>
      <c r="E8" t="s">
        <v>13</v>
      </c>
      <c r="F8" t="s">
        <v>15</v>
      </c>
      <c r="G8" t="s">
        <v>21</v>
      </c>
      <c r="H8">
        <v>237</v>
      </c>
      <c r="I8" s="2">
        <v>45457.812384259261</v>
      </c>
      <c r="J8">
        <v>1</v>
      </c>
    </row>
    <row r="9" spans="1:10" x14ac:dyDescent="0.35">
      <c r="A9">
        <v>8</v>
      </c>
      <c r="B9" s="2">
        <v>45451.516921296286</v>
      </c>
      <c r="C9" t="s">
        <v>40</v>
      </c>
      <c r="D9" t="s">
        <v>1</v>
      </c>
      <c r="E9" t="s">
        <v>13</v>
      </c>
      <c r="F9" t="s">
        <v>15</v>
      </c>
      <c r="G9" t="s">
        <v>21</v>
      </c>
      <c r="I9" s="2">
        <v>45457.812384259261</v>
      </c>
      <c r="J9">
        <v>0</v>
      </c>
    </row>
    <row r="10" spans="1:10" x14ac:dyDescent="0.35">
      <c r="A10">
        <v>9</v>
      </c>
      <c r="B10" s="2">
        <v>45451.516909722217</v>
      </c>
      <c r="C10" t="s">
        <v>40</v>
      </c>
      <c r="D10" t="s">
        <v>1</v>
      </c>
      <c r="E10" t="s">
        <v>13</v>
      </c>
      <c r="F10" t="s">
        <v>15</v>
      </c>
      <c r="G10" t="s">
        <v>21</v>
      </c>
      <c r="I10" s="2">
        <v>45457.812384259261</v>
      </c>
      <c r="J10">
        <v>0</v>
      </c>
    </row>
    <row r="11" spans="1:10" x14ac:dyDescent="0.35">
      <c r="A11">
        <v>10</v>
      </c>
      <c r="B11" s="2">
        <v>45451.516898148147</v>
      </c>
      <c r="C11" t="s">
        <v>40</v>
      </c>
      <c r="D11" t="s">
        <v>1</v>
      </c>
      <c r="E11" t="s">
        <v>13</v>
      </c>
      <c r="F11" t="s">
        <v>15</v>
      </c>
      <c r="G11" t="s">
        <v>21</v>
      </c>
      <c r="I11" s="2">
        <v>45457.812384259261</v>
      </c>
      <c r="J11">
        <v>0</v>
      </c>
    </row>
    <row r="12" spans="1:10" x14ac:dyDescent="0.35">
      <c r="A12">
        <v>11</v>
      </c>
      <c r="B12" s="2">
        <v>45451.516886574071</v>
      </c>
      <c r="C12" t="s">
        <v>40</v>
      </c>
      <c r="D12" t="s">
        <v>1</v>
      </c>
      <c r="E12" t="s">
        <v>16</v>
      </c>
      <c r="F12" t="s">
        <v>15</v>
      </c>
      <c r="G12" t="s">
        <v>21</v>
      </c>
      <c r="I12" s="2">
        <v>45457.812384259261</v>
      </c>
      <c r="J12">
        <v>1</v>
      </c>
    </row>
    <row r="13" spans="1:10" x14ac:dyDescent="0.35">
      <c r="A13">
        <v>12</v>
      </c>
      <c r="B13" s="2">
        <v>45447.823935185188</v>
      </c>
      <c r="C13" t="s">
        <v>40</v>
      </c>
      <c r="D13" t="s">
        <v>1</v>
      </c>
      <c r="E13" t="s">
        <v>13</v>
      </c>
      <c r="F13" t="s">
        <v>14</v>
      </c>
      <c r="G13" t="s">
        <v>22</v>
      </c>
      <c r="H13">
        <v>2724</v>
      </c>
      <c r="I13" s="2">
        <v>45449.801319444443</v>
      </c>
      <c r="J13">
        <v>2</v>
      </c>
    </row>
    <row r="14" spans="1:10" x14ac:dyDescent="0.35">
      <c r="A14">
        <v>13</v>
      </c>
      <c r="B14" s="2">
        <v>45447.817430555559</v>
      </c>
      <c r="C14" t="s">
        <v>40</v>
      </c>
      <c r="D14" t="s">
        <v>1</v>
      </c>
      <c r="E14" t="s">
        <v>13</v>
      </c>
      <c r="F14" t="s">
        <v>14</v>
      </c>
      <c r="G14" t="s">
        <v>22</v>
      </c>
      <c r="H14">
        <v>2457</v>
      </c>
      <c r="I14" s="2">
        <v>45450.746030092603</v>
      </c>
      <c r="J14">
        <v>1</v>
      </c>
    </row>
    <row r="15" spans="1:10" x14ac:dyDescent="0.35">
      <c r="A15">
        <v>14</v>
      </c>
      <c r="B15" s="2">
        <v>45447.816261574073</v>
      </c>
      <c r="C15" t="s">
        <v>40</v>
      </c>
      <c r="D15" t="s">
        <v>1</v>
      </c>
      <c r="E15" t="s">
        <v>13</v>
      </c>
      <c r="F15" t="s">
        <v>14</v>
      </c>
      <c r="G15" t="s">
        <v>22</v>
      </c>
      <c r="H15">
        <v>1652</v>
      </c>
      <c r="I15" s="2">
        <v>45448.705937500003</v>
      </c>
      <c r="J15">
        <v>1</v>
      </c>
    </row>
    <row r="16" spans="1:10" x14ac:dyDescent="0.35">
      <c r="A16">
        <v>15</v>
      </c>
      <c r="B16" s="2">
        <v>45447.813645833332</v>
      </c>
      <c r="C16" t="s">
        <v>40</v>
      </c>
      <c r="D16" t="s">
        <v>1</v>
      </c>
      <c r="E16" t="s">
        <v>13</v>
      </c>
      <c r="F16" t="s">
        <v>14</v>
      </c>
      <c r="G16" t="s">
        <v>22</v>
      </c>
      <c r="H16">
        <v>203</v>
      </c>
      <c r="I16" s="2">
        <v>45457.812384259261</v>
      </c>
      <c r="J16">
        <v>0</v>
      </c>
    </row>
    <row r="17" spans="1:10" x14ac:dyDescent="0.35">
      <c r="A17">
        <v>16</v>
      </c>
      <c r="B17" s="2">
        <v>45447.80908564815</v>
      </c>
      <c r="C17" t="s">
        <v>40</v>
      </c>
      <c r="D17" t="s">
        <v>1</v>
      </c>
      <c r="E17" t="s">
        <v>13</v>
      </c>
      <c r="F17" t="s">
        <v>14</v>
      </c>
      <c r="G17" t="s">
        <v>22</v>
      </c>
      <c r="H17">
        <v>292</v>
      </c>
      <c r="I17" s="2">
        <v>45448.706134259257</v>
      </c>
      <c r="J17">
        <v>2</v>
      </c>
    </row>
    <row r="18" spans="1:10" x14ac:dyDescent="0.35">
      <c r="A18">
        <v>17</v>
      </c>
      <c r="B18" s="2">
        <v>45447.807974537027</v>
      </c>
      <c r="C18" t="s">
        <v>40</v>
      </c>
      <c r="D18" t="s">
        <v>1</v>
      </c>
      <c r="E18" t="s">
        <v>13</v>
      </c>
      <c r="F18" t="s">
        <v>14</v>
      </c>
      <c r="G18" t="s">
        <v>22</v>
      </c>
      <c r="H18">
        <v>1129</v>
      </c>
      <c r="I18" s="2">
        <v>45452.517974537041</v>
      </c>
      <c r="J18">
        <v>1</v>
      </c>
    </row>
    <row r="19" spans="1:10" x14ac:dyDescent="0.35">
      <c r="A19">
        <v>18</v>
      </c>
      <c r="B19" s="2">
        <v>45447.801342592589</v>
      </c>
      <c r="C19" t="s">
        <v>40</v>
      </c>
      <c r="D19" t="s">
        <v>1</v>
      </c>
      <c r="E19" t="s">
        <v>13</v>
      </c>
      <c r="F19" t="s">
        <v>14</v>
      </c>
      <c r="G19" t="s">
        <v>22</v>
      </c>
      <c r="H19">
        <v>210</v>
      </c>
      <c r="I19" s="2">
        <v>45448.706319444442</v>
      </c>
      <c r="J19">
        <v>1</v>
      </c>
    </row>
    <row r="20" spans="1:10" x14ac:dyDescent="0.35">
      <c r="A20">
        <v>19</v>
      </c>
      <c r="B20" s="2">
        <v>45447.796458333331</v>
      </c>
      <c r="C20" t="s">
        <v>40</v>
      </c>
      <c r="D20" t="s">
        <v>1</v>
      </c>
      <c r="E20" t="s">
        <v>13</v>
      </c>
      <c r="F20" t="s">
        <v>14</v>
      </c>
      <c r="G20" t="s">
        <v>23</v>
      </c>
      <c r="I20" s="2">
        <v>45457.812384259261</v>
      </c>
      <c r="J20">
        <v>0</v>
      </c>
    </row>
    <row r="21" spans="1:10" x14ac:dyDescent="0.35">
      <c r="A21">
        <v>20</v>
      </c>
      <c r="B21" s="2">
        <v>45447.73940972222</v>
      </c>
      <c r="C21" t="s">
        <v>40</v>
      </c>
      <c r="D21" t="s">
        <v>1</v>
      </c>
      <c r="E21" t="s">
        <v>13</v>
      </c>
      <c r="F21" t="s">
        <v>14</v>
      </c>
      <c r="G21" t="s">
        <v>22</v>
      </c>
      <c r="H21">
        <v>437</v>
      </c>
      <c r="I21" s="2">
        <v>45448.774004629631</v>
      </c>
      <c r="J21">
        <v>2</v>
      </c>
    </row>
    <row r="22" spans="1:10" x14ac:dyDescent="0.35">
      <c r="A22">
        <v>21</v>
      </c>
      <c r="B22" s="2">
        <v>45447.718645833331</v>
      </c>
      <c r="C22" t="s">
        <v>40</v>
      </c>
      <c r="D22" t="s">
        <v>1</v>
      </c>
      <c r="E22" t="s">
        <v>13</v>
      </c>
      <c r="F22" t="s">
        <v>14</v>
      </c>
      <c r="G22" t="s">
        <v>22</v>
      </c>
      <c r="H22">
        <v>1748</v>
      </c>
      <c r="I22" s="2">
        <v>45448.705937500003</v>
      </c>
      <c r="J22">
        <v>1</v>
      </c>
    </row>
    <row r="23" spans="1:10" x14ac:dyDescent="0.35">
      <c r="A23">
        <v>22</v>
      </c>
      <c r="B23" s="2">
        <v>45447.716956018521</v>
      </c>
      <c r="C23" t="s">
        <v>40</v>
      </c>
      <c r="D23" t="s">
        <v>1</v>
      </c>
      <c r="E23" t="s">
        <v>13</v>
      </c>
      <c r="F23" t="s">
        <v>14</v>
      </c>
      <c r="G23" t="s">
        <v>22</v>
      </c>
      <c r="I23" s="2">
        <v>45449.698113425933</v>
      </c>
      <c r="J23">
        <v>1</v>
      </c>
    </row>
    <row r="24" spans="1:10" x14ac:dyDescent="0.35">
      <c r="A24">
        <v>23</v>
      </c>
      <c r="B24" s="2">
        <v>45447.713842592602</v>
      </c>
      <c r="C24" t="s">
        <v>40</v>
      </c>
      <c r="D24" t="s">
        <v>1</v>
      </c>
      <c r="E24" t="s">
        <v>13</v>
      </c>
      <c r="F24" t="s">
        <v>14</v>
      </c>
      <c r="G24" t="s">
        <v>22</v>
      </c>
      <c r="H24">
        <v>4623</v>
      </c>
      <c r="I24" s="2">
        <v>45450.725439814807</v>
      </c>
      <c r="J24">
        <v>2</v>
      </c>
    </row>
    <row r="25" spans="1:10" x14ac:dyDescent="0.35">
      <c r="A25">
        <v>24</v>
      </c>
      <c r="B25" s="2">
        <v>45447.709930555553</v>
      </c>
      <c r="C25" t="s">
        <v>40</v>
      </c>
      <c r="D25" t="s">
        <v>1</v>
      </c>
      <c r="E25" t="s">
        <v>13</v>
      </c>
      <c r="F25" t="s">
        <v>14</v>
      </c>
      <c r="G25" t="s">
        <v>23</v>
      </c>
      <c r="H25">
        <v>961</v>
      </c>
      <c r="I25" s="2">
        <v>45457.812384259261</v>
      </c>
      <c r="J25">
        <v>1</v>
      </c>
    </row>
    <row r="26" spans="1:10" x14ac:dyDescent="0.35">
      <c r="A26">
        <v>25</v>
      </c>
      <c r="B26" s="2">
        <v>45447.677511574067</v>
      </c>
      <c r="C26" t="s">
        <v>40</v>
      </c>
      <c r="D26" t="s">
        <v>1</v>
      </c>
      <c r="E26" t="s">
        <v>13</v>
      </c>
      <c r="F26" t="s">
        <v>14</v>
      </c>
      <c r="G26" t="s">
        <v>24</v>
      </c>
      <c r="H26">
        <v>1852</v>
      </c>
      <c r="I26" s="2">
        <v>45449.653611111113</v>
      </c>
      <c r="J26">
        <v>3</v>
      </c>
    </row>
    <row r="27" spans="1:10" x14ac:dyDescent="0.35">
      <c r="A27">
        <v>26</v>
      </c>
      <c r="B27" s="2">
        <v>45447.671423611107</v>
      </c>
      <c r="C27" t="s">
        <v>40</v>
      </c>
      <c r="D27" t="s">
        <v>1</v>
      </c>
      <c r="E27" t="s">
        <v>13</v>
      </c>
      <c r="F27" t="s">
        <v>14</v>
      </c>
      <c r="G27" t="s">
        <v>23</v>
      </c>
      <c r="H27">
        <v>2878</v>
      </c>
      <c r="I27" s="2">
        <v>45449.784050925933</v>
      </c>
      <c r="J27">
        <v>1</v>
      </c>
    </row>
    <row r="28" spans="1:10" x14ac:dyDescent="0.35">
      <c r="A28">
        <v>27</v>
      </c>
      <c r="B28" s="2">
        <v>45447.65934027778</v>
      </c>
      <c r="C28" t="s">
        <v>40</v>
      </c>
      <c r="D28" t="s">
        <v>2</v>
      </c>
      <c r="E28" t="s">
        <v>13</v>
      </c>
      <c r="F28" t="s">
        <v>14</v>
      </c>
      <c r="G28" t="s">
        <v>23</v>
      </c>
      <c r="I28" s="2">
        <v>45449.703043981477</v>
      </c>
      <c r="J28">
        <v>0</v>
      </c>
    </row>
    <row r="29" spans="1:10" x14ac:dyDescent="0.35">
      <c r="A29">
        <v>28</v>
      </c>
      <c r="B29" s="2">
        <v>45447.658252314817</v>
      </c>
      <c r="C29" t="s">
        <v>40</v>
      </c>
      <c r="D29" t="s">
        <v>1</v>
      </c>
      <c r="E29" t="s">
        <v>13</v>
      </c>
      <c r="F29" t="s">
        <v>14</v>
      </c>
      <c r="G29" t="s">
        <v>22</v>
      </c>
      <c r="H29">
        <v>5655</v>
      </c>
      <c r="I29" s="2">
        <v>45448.705787037034</v>
      </c>
      <c r="J29">
        <v>5</v>
      </c>
    </row>
    <row r="30" spans="1:10" x14ac:dyDescent="0.35">
      <c r="A30">
        <v>29</v>
      </c>
      <c r="B30" s="2">
        <v>45447.651828703703</v>
      </c>
      <c r="C30" t="s">
        <v>40</v>
      </c>
      <c r="D30" t="s">
        <v>1</v>
      </c>
      <c r="E30" t="s">
        <v>13</v>
      </c>
      <c r="F30" t="s">
        <v>15</v>
      </c>
      <c r="G30" t="s">
        <v>22</v>
      </c>
      <c r="H30">
        <v>8389</v>
      </c>
      <c r="I30" s="2">
        <v>45448.705787037034</v>
      </c>
      <c r="J30">
        <v>2</v>
      </c>
    </row>
    <row r="31" spans="1:10" x14ac:dyDescent="0.35">
      <c r="A31">
        <v>30</v>
      </c>
      <c r="B31" s="2">
        <v>45447.646597222221</v>
      </c>
      <c r="C31" t="s">
        <v>40</v>
      </c>
      <c r="D31" t="s">
        <v>1</v>
      </c>
      <c r="E31" t="s">
        <v>13</v>
      </c>
      <c r="F31" t="s">
        <v>15</v>
      </c>
      <c r="G31" t="s">
        <v>22</v>
      </c>
      <c r="H31">
        <v>319</v>
      </c>
      <c r="I31" s="2">
        <v>45457.812384259261</v>
      </c>
      <c r="J31">
        <v>1</v>
      </c>
    </row>
    <row r="32" spans="1:10" x14ac:dyDescent="0.35">
      <c r="A32">
        <v>31</v>
      </c>
      <c r="B32" s="2">
        <v>45447.642187500001</v>
      </c>
      <c r="C32" t="s">
        <v>40</v>
      </c>
      <c r="D32" t="s">
        <v>2</v>
      </c>
      <c r="E32" t="s">
        <v>13</v>
      </c>
      <c r="F32" t="s">
        <v>15</v>
      </c>
      <c r="G32" t="s">
        <v>23</v>
      </c>
      <c r="H32">
        <v>134</v>
      </c>
      <c r="I32" s="2">
        <v>45449.701458333337</v>
      </c>
      <c r="J32">
        <v>0</v>
      </c>
    </row>
    <row r="33" spans="1:10" x14ac:dyDescent="0.35">
      <c r="A33">
        <v>32</v>
      </c>
      <c r="B33" s="2">
        <v>45447.632465277777</v>
      </c>
      <c r="C33" t="s">
        <v>40</v>
      </c>
      <c r="D33" t="s">
        <v>2</v>
      </c>
      <c r="E33" t="s">
        <v>13</v>
      </c>
      <c r="F33" t="s">
        <v>15</v>
      </c>
      <c r="G33" t="s">
        <v>22</v>
      </c>
      <c r="H33">
        <v>22</v>
      </c>
      <c r="I33" s="2">
        <v>45449.698113425933</v>
      </c>
      <c r="J33">
        <v>2</v>
      </c>
    </row>
    <row r="34" spans="1:10" x14ac:dyDescent="0.35">
      <c r="A34">
        <v>33</v>
      </c>
      <c r="B34" s="2">
        <v>45447.607569444437</v>
      </c>
      <c r="C34" t="s">
        <v>40</v>
      </c>
      <c r="D34" t="s">
        <v>2</v>
      </c>
      <c r="E34" t="s">
        <v>13</v>
      </c>
      <c r="F34" t="s">
        <v>15</v>
      </c>
      <c r="G34" t="s">
        <v>22</v>
      </c>
      <c r="I34" s="2">
        <v>45449.698113425933</v>
      </c>
      <c r="J34">
        <v>1</v>
      </c>
    </row>
    <row r="35" spans="1:10" x14ac:dyDescent="0.35">
      <c r="A35">
        <v>34</v>
      </c>
      <c r="B35" s="2">
        <v>45447.600717592592</v>
      </c>
      <c r="C35" t="s">
        <v>40</v>
      </c>
      <c r="D35" t="s">
        <v>2</v>
      </c>
      <c r="E35" t="s">
        <v>16</v>
      </c>
      <c r="F35" t="s">
        <v>15</v>
      </c>
      <c r="G35" t="s">
        <v>23</v>
      </c>
      <c r="I35" s="2">
        <v>45449.702407407407</v>
      </c>
      <c r="J35">
        <v>0</v>
      </c>
    </row>
    <row r="36" spans="1:10" x14ac:dyDescent="0.35">
      <c r="A36">
        <v>35</v>
      </c>
      <c r="B36" s="2">
        <v>45447.5856712963</v>
      </c>
      <c r="C36" t="s">
        <v>40</v>
      </c>
      <c r="D36" t="s">
        <v>1</v>
      </c>
      <c r="E36" t="s">
        <v>13</v>
      </c>
      <c r="F36" t="s">
        <v>14</v>
      </c>
      <c r="G36" t="s">
        <v>25</v>
      </c>
      <c r="H36">
        <v>1617</v>
      </c>
      <c r="I36" s="2">
        <v>45449.754131944443</v>
      </c>
      <c r="J36">
        <v>2</v>
      </c>
    </row>
    <row r="37" spans="1:10" x14ac:dyDescent="0.35">
      <c r="A37">
        <v>36</v>
      </c>
      <c r="B37" s="2">
        <v>45447.573368055557</v>
      </c>
      <c r="C37" t="s">
        <v>40</v>
      </c>
      <c r="D37" t="s">
        <v>1</v>
      </c>
      <c r="E37" t="s">
        <v>13</v>
      </c>
      <c r="F37" t="s">
        <v>14</v>
      </c>
      <c r="G37" t="s">
        <v>22</v>
      </c>
      <c r="H37">
        <v>4082</v>
      </c>
      <c r="I37" s="2">
        <v>45448.706134259257</v>
      </c>
      <c r="J37">
        <v>3</v>
      </c>
    </row>
    <row r="38" spans="1:10" x14ac:dyDescent="0.35">
      <c r="A38">
        <v>37</v>
      </c>
      <c r="B38" s="2">
        <v>45447.571527777778</v>
      </c>
      <c r="C38" t="s">
        <v>40</v>
      </c>
      <c r="D38" t="s">
        <v>1</v>
      </c>
      <c r="E38" t="s">
        <v>13</v>
      </c>
      <c r="F38" t="s">
        <v>14</v>
      </c>
      <c r="G38" t="s">
        <v>23</v>
      </c>
      <c r="H38">
        <v>2646</v>
      </c>
      <c r="I38" s="2">
        <v>45448.778148148151</v>
      </c>
      <c r="J38">
        <v>1</v>
      </c>
    </row>
    <row r="39" spans="1:10" x14ac:dyDescent="0.35">
      <c r="A39">
        <v>38</v>
      </c>
      <c r="B39" s="2">
        <v>45447.570231481477</v>
      </c>
      <c r="C39" t="s">
        <v>40</v>
      </c>
      <c r="D39" t="s">
        <v>1</v>
      </c>
      <c r="E39" t="s">
        <v>13</v>
      </c>
      <c r="F39" t="s">
        <v>14</v>
      </c>
      <c r="G39" t="s">
        <v>22</v>
      </c>
      <c r="H39">
        <v>396</v>
      </c>
      <c r="I39" s="2">
        <v>45457.812384259261</v>
      </c>
      <c r="J39">
        <v>1</v>
      </c>
    </row>
    <row r="40" spans="1:10" x14ac:dyDescent="0.35">
      <c r="A40">
        <v>39</v>
      </c>
      <c r="B40" s="2">
        <v>45447.55097222222</v>
      </c>
      <c r="C40" t="s">
        <v>40</v>
      </c>
      <c r="D40" t="s">
        <v>1</v>
      </c>
      <c r="E40" t="s">
        <v>13</v>
      </c>
      <c r="F40" t="s">
        <v>14</v>
      </c>
      <c r="G40" t="s">
        <v>22</v>
      </c>
      <c r="H40">
        <v>3003</v>
      </c>
      <c r="I40" s="2">
        <v>45448.705787037034</v>
      </c>
      <c r="J40">
        <v>3</v>
      </c>
    </row>
    <row r="41" spans="1:10" x14ac:dyDescent="0.35">
      <c r="A41">
        <v>40</v>
      </c>
      <c r="B41" s="2">
        <v>45447.547997685193</v>
      </c>
      <c r="C41" t="s">
        <v>40</v>
      </c>
      <c r="D41" t="s">
        <v>1</v>
      </c>
      <c r="E41" t="s">
        <v>13</v>
      </c>
      <c r="F41" t="s">
        <v>14</v>
      </c>
      <c r="G41" t="s">
        <v>23</v>
      </c>
      <c r="H41">
        <v>1680</v>
      </c>
      <c r="I41" s="2">
        <v>45457.812384259261</v>
      </c>
      <c r="J41">
        <v>0</v>
      </c>
    </row>
    <row r="42" spans="1:10" x14ac:dyDescent="0.35">
      <c r="A42">
        <v>41</v>
      </c>
      <c r="B42" s="2">
        <v>45447.541631944441</v>
      </c>
      <c r="C42" t="s">
        <v>40</v>
      </c>
      <c r="D42" t="s">
        <v>2</v>
      </c>
      <c r="E42" t="s">
        <v>13</v>
      </c>
      <c r="F42" t="s">
        <v>14</v>
      </c>
      <c r="G42" t="s">
        <v>22</v>
      </c>
      <c r="I42" s="2">
        <v>45449.698113425933</v>
      </c>
      <c r="J42">
        <v>1</v>
      </c>
    </row>
    <row r="43" spans="1:10" x14ac:dyDescent="0.35">
      <c r="A43">
        <v>42</v>
      </c>
      <c r="B43" s="2">
        <v>45447.533101851863</v>
      </c>
      <c r="C43" t="s">
        <v>40</v>
      </c>
      <c r="D43" t="s">
        <v>1</v>
      </c>
      <c r="E43" t="s">
        <v>13</v>
      </c>
      <c r="F43" t="s">
        <v>14</v>
      </c>
      <c r="G43" t="s">
        <v>23</v>
      </c>
      <c r="H43">
        <v>2703</v>
      </c>
      <c r="I43" s="2">
        <v>45449.784050925933</v>
      </c>
      <c r="J43">
        <v>2</v>
      </c>
    </row>
    <row r="44" spans="1:10" x14ac:dyDescent="0.35">
      <c r="A44">
        <v>43</v>
      </c>
      <c r="B44" s="2">
        <v>45447.522893518522</v>
      </c>
      <c r="C44" t="s">
        <v>40</v>
      </c>
      <c r="D44" t="s">
        <v>1</v>
      </c>
      <c r="E44" t="s">
        <v>13</v>
      </c>
      <c r="F44" t="s">
        <v>14</v>
      </c>
      <c r="G44" t="s">
        <v>22</v>
      </c>
      <c r="H44">
        <v>119</v>
      </c>
      <c r="I44" s="2">
        <v>45455.770115740743</v>
      </c>
      <c r="J44">
        <v>0</v>
      </c>
    </row>
    <row r="45" spans="1:10" x14ac:dyDescent="0.35">
      <c r="A45">
        <v>44</v>
      </c>
      <c r="B45" s="2">
        <v>45447.430300925917</v>
      </c>
      <c r="C45" t="s">
        <v>40</v>
      </c>
      <c r="D45" t="s">
        <v>2</v>
      </c>
      <c r="E45" t="s">
        <v>13</v>
      </c>
      <c r="F45" t="s">
        <v>14</v>
      </c>
      <c r="G45" t="s">
        <v>23</v>
      </c>
      <c r="H45">
        <v>3021</v>
      </c>
      <c r="I45" s="2">
        <v>45449.700150462973</v>
      </c>
      <c r="J45">
        <v>1</v>
      </c>
    </row>
    <row r="46" spans="1:10" x14ac:dyDescent="0.35">
      <c r="A46">
        <v>45</v>
      </c>
      <c r="B46" s="2">
        <v>45447.424097222232</v>
      </c>
      <c r="C46" t="s">
        <v>40</v>
      </c>
      <c r="D46" t="s">
        <v>1</v>
      </c>
      <c r="E46" t="s">
        <v>13</v>
      </c>
      <c r="F46" t="s">
        <v>14</v>
      </c>
      <c r="G46" t="s">
        <v>23</v>
      </c>
      <c r="H46">
        <v>490</v>
      </c>
      <c r="I46" s="2">
        <v>45457.812384259261</v>
      </c>
      <c r="J46">
        <v>1</v>
      </c>
    </row>
    <row r="47" spans="1:10" x14ac:dyDescent="0.35">
      <c r="A47">
        <v>46</v>
      </c>
      <c r="B47" s="2">
        <v>45447.408935185187</v>
      </c>
      <c r="C47" t="s">
        <v>40</v>
      </c>
      <c r="D47" t="s">
        <v>1</v>
      </c>
      <c r="E47" t="s">
        <v>13</v>
      </c>
      <c r="F47" t="s">
        <v>14</v>
      </c>
      <c r="G47" t="s">
        <v>23</v>
      </c>
      <c r="H47">
        <v>3587</v>
      </c>
      <c r="I47" s="2">
        <v>45449.801319444443</v>
      </c>
      <c r="J47">
        <v>1</v>
      </c>
    </row>
    <row r="48" spans="1:10" x14ac:dyDescent="0.35">
      <c r="A48">
        <v>47</v>
      </c>
      <c r="B48" s="2">
        <v>45447.392222222217</v>
      </c>
      <c r="C48" t="s">
        <v>40</v>
      </c>
      <c r="D48" t="s">
        <v>2</v>
      </c>
      <c r="E48" t="s">
        <v>13</v>
      </c>
      <c r="F48" t="s">
        <v>14</v>
      </c>
      <c r="G48" t="s">
        <v>23</v>
      </c>
      <c r="I48" s="2">
        <v>45449.702407407407</v>
      </c>
      <c r="J48">
        <v>0</v>
      </c>
    </row>
    <row r="49" spans="1:10" x14ac:dyDescent="0.35">
      <c r="A49">
        <v>48</v>
      </c>
      <c r="B49" s="2">
        <v>45447.390694444453</v>
      </c>
      <c r="C49" t="s">
        <v>40</v>
      </c>
      <c r="D49" t="s">
        <v>1</v>
      </c>
      <c r="E49" t="s">
        <v>13</v>
      </c>
      <c r="F49" t="s">
        <v>14</v>
      </c>
      <c r="G49" t="s">
        <v>23</v>
      </c>
      <c r="H49">
        <v>451</v>
      </c>
      <c r="I49" s="2">
        <v>45457.812384259261</v>
      </c>
      <c r="J49">
        <v>0</v>
      </c>
    </row>
    <row r="50" spans="1:10" x14ac:dyDescent="0.35">
      <c r="A50">
        <v>49</v>
      </c>
      <c r="B50" s="2">
        <v>45447.388124999998</v>
      </c>
      <c r="C50" t="s">
        <v>40</v>
      </c>
      <c r="D50" t="s">
        <v>2</v>
      </c>
      <c r="E50" t="s">
        <v>13</v>
      </c>
      <c r="F50" t="s">
        <v>14</v>
      </c>
      <c r="G50" t="s">
        <v>23</v>
      </c>
      <c r="H50">
        <v>327</v>
      </c>
      <c r="I50" s="2">
        <v>45449.700150462973</v>
      </c>
      <c r="J50">
        <v>1</v>
      </c>
    </row>
    <row r="51" spans="1:10" x14ac:dyDescent="0.35">
      <c r="A51">
        <v>50</v>
      </c>
      <c r="B51" s="2">
        <v>45447.382708333331</v>
      </c>
      <c r="C51" t="s">
        <v>40</v>
      </c>
      <c r="D51" t="s">
        <v>1</v>
      </c>
      <c r="E51" t="s">
        <v>13</v>
      </c>
      <c r="F51" t="s">
        <v>14</v>
      </c>
      <c r="G51" t="s">
        <v>22</v>
      </c>
      <c r="H51">
        <v>167</v>
      </c>
      <c r="I51" s="2">
        <v>45457.812384259261</v>
      </c>
      <c r="J51">
        <v>0</v>
      </c>
    </row>
    <row r="52" spans="1:10" x14ac:dyDescent="0.35">
      <c r="A52">
        <v>51</v>
      </c>
      <c r="B52" s="2">
        <v>45447.352951388893</v>
      </c>
      <c r="C52" t="s">
        <v>40</v>
      </c>
      <c r="D52" t="s">
        <v>1</v>
      </c>
      <c r="E52" t="s">
        <v>13</v>
      </c>
      <c r="F52" t="s">
        <v>14</v>
      </c>
      <c r="G52" t="s">
        <v>23</v>
      </c>
      <c r="H52">
        <v>3138</v>
      </c>
      <c r="I52" s="2">
        <v>45449.784050925933</v>
      </c>
      <c r="J52">
        <v>1</v>
      </c>
    </row>
    <row r="53" spans="1:10" x14ac:dyDescent="0.35">
      <c r="A53">
        <v>52</v>
      </c>
      <c r="B53" s="2">
        <v>45447.348414351851</v>
      </c>
      <c r="C53" t="s">
        <v>40</v>
      </c>
      <c r="D53" t="s">
        <v>1</v>
      </c>
      <c r="E53" t="s">
        <v>13</v>
      </c>
      <c r="F53" t="s">
        <v>14</v>
      </c>
      <c r="G53" t="s">
        <v>22</v>
      </c>
      <c r="H53">
        <v>4976</v>
      </c>
      <c r="I53" s="2">
        <v>45457.812384259261</v>
      </c>
      <c r="J53">
        <v>1</v>
      </c>
    </row>
    <row r="54" spans="1:10" x14ac:dyDescent="0.35">
      <c r="A54">
        <v>53</v>
      </c>
      <c r="B54" s="2">
        <v>45447.311608796299</v>
      </c>
      <c r="C54" t="s">
        <v>40</v>
      </c>
      <c r="D54" t="s">
        <v>1</v>
      </c>
      <c r="E54" t="s">
        <v>13</v>
      </c>
      <c r="F54" t="s">
        <v>14</v>
      </c>
      <c r="G54" t="s">
        <v>23</v>
      </c>
      <c r="H54">
        <v>2205</v>
      </c>
      <c r="I54" s="2">
        <v>45448.877430555563</v>
      </c>
      <c r="J54">
        <v>1</v>
      </c>
    </row>
    <row r="55" spans="1:10" x14ac:dyDescent="0.35">
      <c r="A55">
        <v>54</v>
      </c>
      <c r="B55" s="2">
        <v>45447.301701388889</v>
      </c>
      <c r="C55" t="s">
        <v>40</v>
      </c>
      <c r="D55" t="s">
        <v>1</v>
      </c>
      <c r="E55" t="s">
        <v>13</v>
      </c>
      <c r="F55" t="s">
        <v>14</v>
      </c>
      <c r="G55" t="s">
        <v>23</v>
      </c>
      <c r="H55">
        <v>513</v>
      </c>
      <c r="I55" s="2">
        <v>45449.786458333343</v>
      </c>
      <c r="J55">
        <v>1</v>
      </c>
    </row>
    <row r="56" spans="1:10" x14ac:dyDescent="0.35">
      <c r="A56">
        <v>55</v>
      </c>
      <c r="B56" s="2">
        <v>45447.301342592589</v>
      </c>
      <c r="C56" t="s">
        <v>40</v>
      </c>
      <c r="D56" t="s">
        <v>1</v>
      </c>
      <c r="E56" t="s">
        <v>13</v>
      </c>
      <c r="F56" t="s">
        <v>14</v>
      </c>
      <c r="G56" t="s">
        <v>23</v>
      </c>
      <c r="H56">
        <v>2071</v>
      </c>
      <c r="I56" s="2">
        <v>45448.778148148151</v>
      </c>
      <c r="J56">
        <v>3</v>
      </c>
    </row>
    <row r="57" spans="1:10" x14ac:dyDescent="0.35">
      <c r="A57">
        <v>56</v>
      </c>
      <c r="B57" s="2">
        <v>45447.266909722217</v>
      </c>
      <c r="C57" t="s">
        <v>40</v>
      </c>
      <c r="D57" t="s">
        <v>1</v>
      </c>
      <c r="E57" t="s">
        <v>13</v>
      </c>
      <c r="F57" t="s">
        <v>14</v>
      </c>
      <c r="G57" t="s">
        <v>23</v>
      </c>
      <c r="H57">
        <v>4017</v>
      </c>
      <c r="I57" s="2">
        <v>45449.707824074067</v>
      </c>
      <c r="J57">
        <v>2</v>
      </c>
    </row>
    <row r="58" spans="1:10" x14ac:dyDescent="0.35">
      <c r="A58">
        <v>57</v>
      </c>
      <c r="B58" s="2">
        <v>45447.059131944443</v>
      </c>
      <c r="C58" t="s">
        <v>40</v>
      </c>
      <c r="D58" t="s">
        <v>2</v>
      </c>
      <c r="E58" t="s">
        <v>13</v>
      </c>
      <c r="F58" t="s">
        <v>14</v>
      </c>
      <c r="G58" t="s">
        <v>23</v>
      </c>
      <c r="H58">
        <v>920</v>
      </c>
      <c r="I58" s="2">
        <v>45449.702013888891</v>
      </c>
      <c r="J58">
        <v>1</v>
      </c>
    </row>
    <row r="59" spans="1:10" x14ac:dyDescent="0.35">
      <c r="A59">
        <v>58</v>
      </c>
      <c r="B59" s="2">
        <v>45446.964780092603</v>
      </c>
      <c r="C59" t="s">
        <v>40</v>
      </c>
      <c r="D59" t="s">
        <v>1</v>
      </c>
      <c r="E59" t="s">
        <v>13</v>
      </c>
      <c r="F59" t="s">
        <v>14</v>
      </c>
      <c r="G59" t="s">
        <v>23</v>
      </c>
      <c r="H59">
        <v>3257</v>
      </c>
      <c r="I59" s="2">
        <v>45457.812384259261</v>
      </c>
      <c r="J59">
        <v>0</v>
      </c>
    </row>
    <row r="60" spans="1:10" x14ac:dyDescent="0.35">
      <c r="A60">
        <v>59</v>
      </c>
      <c r="B60" s="2">
        <v>45446.946689814817</v>
      </c>
      <c r="C60" t="s">
        <v>40</v>
      </c>
      <c r="D60" t="s">
        <v>2</v>
      </c>
      <c r="E60" t="s">
        <v>13</v>
      </c>
      <c r="F60" t="s">
        <v>14</v>
      </c>
      <c r="G60" t="s">
        <v>23</v>
      </c>
      <c r="H60">
        <v>7179</v>
      </c>
      <c r="I60" s="2">
        <v>45449.700821759259</v>
      </c>
      <c r="J60">
        <v>3</v>
      </c>
    </row>
    <row r="61" spans="1:10" x14ac:dyDescent="0.35">
      <c r="A61">
        <v>60</v>
      </c>
      <c r="B61" s="2">
        <v>45446.931145833332</v>
      </c>
      <c r="C61" t="s">
        <v>40</v>
      </c>
      <c r="D61" t="s">
        <v>1</v>
      </c>
      <c r="E61" t="s">
        <v>13</v>
      </c>
      <c r="F61" t="s">
        <v>14</v>
      </c>
      <c r="G61" t="s">
        <v>23</v>
      </c>
      <c r="H61">
        <v>3435</v>
      </c>
      <c r="I61" s="2">
        <v>45449.707719907397</v>
      </c>
      <c r="J61">
        <v>2</v>
      </c>
    </row>
    <row r="62" spans="1:10" x14ac:dyDescent="0.35">
      <c r="A62">
        <v>61</v>
      </c>
      <c r="B62" s="2">
        <v>45446.930625000001</v>
      </c>
      <c r="C62" t="s">
        <v>40</v>
      </c>
      <c r="D62" t="s">
        <v>1</v>
      </c>
      <c r="E62" t="s">
        <v>13</v>
      </c>
      <c r="F62" t="s">
        <v>14</v>
      </c>
      <c r="G62" t="s">
        <v>23</v>
      </c>
      <c r="H62">
        <v>5012</v>
      </c>
      <c r="I62" s="2">
        <v>45452.517974537041</v>
      </c>
      <c r="J62">
        <v>2</v>
      </c>
    </row>
    <row r="63" spans="1:10" x14ac:dyDescent="0.35">
      <c r="A63">
        <v>62</v>
      </c>
      <c r="B63" s="2">
        <v>45446.917361111111</v>
      </c>
      <c r="C63" t="s">
        <v>40</v>
      </c>
      <c r="D63" t="s">
        <v>1</v>
      </c>
      <c r="E63" t="s">
        <v>13</v>
      </c>
      <c r="F63" t="s">
        <v>14</v>
      </c>
      <c r="G63" t="s">
        <v>25</v>
      </c>
      <c r="H63">
        <v>3568</v>
      </c>
      <c r="I63" s="2">
        <v>45448.7190625</v>
      </c>
      <c r="J63">
        <v>2</v>
      </c>
    </row>
    <row r="64" spans="1:10" x14ac:dyDescent="0.35">
      <c r="A64">
        <v>63</v>
      </c>
      <c r="B64" s="2">
        <v>45446.911597222221</v>
      </c>
      <c r="C64" t="s">
        <v>40</v>
      </c>
      <c r="D64" t="s">
        <v>2</v>
      </c>
      <c r="E64" t="s">
        <v>13</v>
      </c>
      <c r="F64" t="s">
        <v>14</v>
      </c>
      <c r="G64" t="s">
        <v>23</v>
      </c>
      <c r="H64">
        <v>708</v>
      </c>
      <c r="I64" s="2">
        <v>45449.702013888891</v>
      </c>
      <c r="J64">
        <v>1</v>
      </c>
    </row>
    <row r="65" spans="1:10" x14ac:dyDescent="0.35">
      <c r="A65">
        <v>64</v>
      </c>
      <c r="B65" s="2">
        <v>45446.885150462957</v>
      </c>
      <c r="C65" t="s">
        <v>40</v>
      </c>
      <c r="D65" t="s">
        <v>1</v>
      </c>
      <c r="E65" t="s">
        <v>13</v>
      </c>
      <c r="F65" t="s">
        <v>14</v>
      </c>
      <c r="G65" t="s">
        <v>23</v>
      </c>
      <c r="H65">
        <v>632</v>
      </c>
      <c r="I65" s="2">
        <v>45449.786458333343</v>
      </c>
      <c r="J65">
        <v>1</v>
      </c>
    </row>
    <row r="66" spans="1:10" x14ac:dyDescent="0.35">
      <c r="A66">
        <v>65</v>
      </c>
      <c r="B66" s="2">
        <v>45446.877835648149</v>
      </c>
      <c r="C66" t="s">
        <v>40</v>
      </c>
      <c r="D66" t="s">
        <v>1</v>
      </c>
      <c r="E66" t="s">
        <v>13</v>
      </c>
      <c r="F66" t="s">
        <v>14</v>
      </c>
      <c r="G66" t="s">
        <v>23</v>
      </c>
      <c r="H66">
        <v>698</v>
      </c>
      <c r="I66" s="2">
        <v>45457.812384259261</v>
      </c>
      <c r="J66">
        <v>1</v>
      </c>
    </row>
    <row r="67" spans="1:10" x14ac:dyDescent="0.35">
      <c r="A67">
        <v>66</v>
      </c>
      <c r="B67" s="2">
        <v>45446.870023148149</v>
      </c>
      <c r="C67" t="s">
        <v>40</v>
      </c>
      <c r="D67" t="s">
        <v>2</v>
      </c>
      <c r="E67" t="s">
        <v>13</v>
      </c>
      <c r="F67" t="s">
        <v>14</v>
      </c>
      <c r="G67" t="s">
        <v>23</v>
      </c>
      <c r="I67" s="2">
        <v>45449.699432870373</v>
      </c>
      <c r="J67">
        <v>2</v>
      </c>
    </row>
    <row r="68" spans="1:10" x14ac:dyDescent="0.35">
      <c r="A68">
        <v>67</v>
      </c>
      <c r="B68" s="2">
        <v>45446.869375000002</v>
      </c>
      <c r="C68" t="s">
        <v>40</v>
      </c>
      <c r="D68" t="s">
        <v>2</v>
      </c>
      <c r="E68" t="s">
        <v>13</v>
      </c>
      <c r="F68" t="s">
        <v>14</v>
      </c>
      <c r="G68" t="s">
        <v>23</v>
      </c>
      <c r="H68">
        <v>815</v>
      </c>
      <c r="I68" s="2">
        <v>45449.703043981477</v>
      </c>
      <c r="J68">
        <v>1</v>
      </c>
    </row>
    <row r="69" spans="1:10" x14ac:dyDescent="0.35">
      <c r="A69">
        <v>68</v>
      </c>
      <c r="B69" s="2">
        <v>45446.855358796303</v>
      </c>
      <c r="C69" t="s">
        <v>40</v>
      </c>
      <c r="D69" t="s">
        <v>1</v>
      </c>
      <c r="E69" t="s">
        <v>13</v>
      </c>
      <c r="F69" t="s">
        <v>14</v>
      </c>
      <c r="G69" t="s">
        <v>23</v>
      </c>
      <c r="I69" s="2">
        <v>45457.812384259261</v>
      </c>
      <c r="J69">
        <v>1</v>
      </c>
    </row>
    <row r="70" spans="1:10" x14ac:dyDescent="0.35">
      <c r="A70">
        <v>69</v>
      </c>
      <c r="B70" s="2">
        <v>45446.854062500002</v>
      </c>
      <c r="C70" t="s">
        <v>40</v>
      </c>
      <c r="D70" t="s">
        <v>2</v>
      </c>
      <c r="E70" t="s">
        <v>17</v>
      </c>
      <c r="F70" t="s">
        <v>14</v>
      </c>
      <c r="G70" t="s">
        <v>23</v>
      </c>
      <c r="H70">
        <v>1197</v>
      </c>
      <c r="I70" s="2">
        <v>45449.702013888891</v>
      </c>
      <c r="J70">
        <v>1</v>
      </c>
    </row>
    <row r="71" spans="1:10" x14ac:dyDescent="0.35">
      <c r="A71">
        <v>70</v>
      </c>
      <c r="B71" s="2">
        <v>45446.852731481478</v>
      </c>
      <c r="C71" t="s">
        <v>40</v>
      </c>
      <c r="D71" t="s">
        <v>1</v>
      </c>
      <c r="E71" t="s">
        <v>17</v>
      </c>
      <c r="F71" t="s">
        <v>14</v>
      </c>
      <c r="G71" t="s">
        <v>23</v>
      </c>
      <c r="H71">
        <v>433</v>
      </c>
      <c r="I71" s="2">
        <v>45449.786458333343</v>
      </c>
      <c r="J71">
        <v>1</v>
      </c>
    </row>
    <row r="72" spans="1:10" x14ac:dyDescent="0.35">
      <c r="A72">
        <v>71</v>
      </c>
      <c r="B72" s="2">
        <v>45446.844421296293</v>
      </c>
      <c r="C72" t="s">
        <v>40</v>
      </c>
      <c r="D72" t="s">
        <v>2</v>
      </c>
      <c r="E72" t="s">
        <v>17</v>
      </c>
      <c r="F72" t="s">
        <v>14</v>
      </c>
      <c r="G72" t="s">
        <v>23</v>
      </c>
      <c r="H72">
        <v>73</v>
      </c>
      <c r="I72" s="2">
        <v>45463.798136574071</v>
      </c>
      <c r="J72">
        <v>1</v>
      </c>
    </row>
    <row r="73" spans="1:10" x14ac:dyDescent="0.35">
      <c r="A73">
        <v>72</v>
      </c>
      <c r="B73" s="2">
        <v>45446.84039351852</v>
      </c>
      <c r="C73" t="s">
        <v>40</v>
      </c>
      <c r="D73" t="s">
        <v>1</v>
      </c>
      <c r="E73" t="s">
        <v>17</v>
      </c>
      <c r="F73" t="s">
        <v>14</v>
      </c>
      <c r="G73" t="s">
        <v>24</v>
      </c>
      <c r="H73">
        <v>2888</v>
      </c>
      <c r="I73" s="2">
        <v>45447.750358796293</v>
      </c>
      <c r="J73">
        <v>3</v>
      </c>
    </row>
    <row r="74" spans="1:10" x14ac:dyDescent="0.35">
      <c r="A74">
        <v>73</v>
      </c>
      <c r="B74" s="2">
        <v>45446.833043981482</v>
      </c>
      <c r="C74" t="s">
        <v>40</v>
      </c>
      <c r="D74" t="s">
        <v>3</v>
      </c>
      <c r="E74" t="s">
        <v>17</v>
      </c>
      <c r="F74" t="s">
        <v>14</v>
      </c>
      <c r="G74" t="s">
        <v>22</v>
      </c>
      <c r="I74" s="2">
        <v>45457.812384259261</v>
      </c>
      <c r="J74">
        <v>0</v>
      </c>
    </row>
    <row r="75" spans="1:10" x14ac:dyDescent="0.35">
      <c r="A75">
        <v>74</v>
      </c>
      <c r="B75" s="2">
        <v>45446.830127314817</v>
      </c>
      <c r="C75" t="s">
        <v>40</v>
      </c>
      <c r="D75" t="s">
        <v>1</v>
      </c>
      <c r="E75" t="s">
        <v>17</v>
      </c>
      <c r="F75" t="s">
        <v>14</v>
      </c>
      <c r="G75" t="s">
        <v>23</v>
      </c>
      <c r="H75">
        <v>3784</v>
      </c>
      <c r="I75" s="2">
        <v>45449.707824074067</v>
      </c>
      <c r="J75">
        <v>2</v>
      </c>
    </row>
    <row r="76" spans="1:10" x14ac:dyDescent="0.35">
      <c r="A76">
        <v>75</v>
      </c>
      <c r="B76" s="2">
        <v>45446.820833333331</v>
      </c>
      <c r="C76" t="s">
        <v>40</v>
      </c>
      <c r="D76" t="s">
        <v>2</v>
      </c>
      <c r="E76" t="s">
        <v>17</v>
      </c>
      <c r="F76" t="s">
        <v>14</v>
      </c>
      <c r="G76" t="s">
        <v>23</v>
      </c>
      <c r="H76">
        <v>4123</v>
      </c>
      <c r="I76" s="2">
        <v>45463.795023148137</v>
      </c>
      <c r="J76">
        <v>2</v>
      </c>
    </row>
    <row r="77" spans="1:10" x14ac:dyDescent="0.35">
      <c r="A77">
        <v>76</v>
      </c>
      <c r="B77" s="2">
        <v>45446.819421296299</v>
      </c>
      <c r="C77" t="s">
        <v>40</v>
      </c>
      <c r="D77" t="s">
        <v>1</v>
      </c>
      <c r="E77" t="s">
        <v>17</v>
      </c>
      <c r="F77" t="s">
        <v>14</v>
      </c>
      <c r="G77" t="s">
        <v>23</v>
      </c>
      <c r="H77">
        <v>4375</v>
      </c>
      <c r="I77" s="2">
        <v>45448.809490740743</v>
      </c>
      <c r="J77">
        <v>1</v>
      </c>
    </row>
    <row r="78" spans="1:10" x14ac:dyDescent="0.35">
      <c r="A78">
        <v>77</v>
      </c>
      <c r="B78" s="2">
        <v>45446.813888888893</v>
      </c>
      <c r="C78" t="s">
        <v>40</v>
      </c>
      <c r="D78" t="s">
        <v>2</v>
      </c>
      <c r="E78" t="s">
        <v>17</v>
      </c>
      <c r="F78" t="s">
        <v>14</v>
      </c>
      <c r="G78" t="s">
        <v>23</v>
      </c>
      <c r="H78">
        <v>1272</v>
      </c>
      <c r="I78" s="2">
        <v>45449.70107638889</v>
      </c>
      <c r="J78">
        <v>2</v>
      </c>
    </row>
    <row r="79" spans="1:10" x14ac:dyDescent="0.35">
      <c r="A79">
        <v>78</v>
      </c>
      <c r="B79" s="2">
        <v>45446.811932870369</v>
      </c>
      <c r="C79" t="s">
        <v>40</v>
      </c>
      <c r="D79" t="s">
        <v>2</v>
      </c>
      <c r="E79" t="s">
        <v>17</v>
      </c>
      <c r="F79" t="s">
        <v>14</v>
      </c>
      <c r="G79" t="s">
        <v>23</v>
      </c>
      <c r="H79">
        <v>2672</v>
      </c>
      <c r="I79" s="2">
        <v>45449.70107638889</v>
      </c>
      <c r="J79">
        <v>2</v>
      </c>
    </row>
    <row r="80" spans="1:10" x14ac:dyDescent="0.35">
      <c r="A80">
        <v>79</v>
      </c>
      <c r="B80" s="2">
        <v>45446.787418981483</v>
      </c>
      <c r="C80" t="s">
        <v>40</v>
      </c>
      <c r="D80" t="s">
        <v>1</v>
      </c>
      <c r="E80" t="s">
        <v>17</v>
      </c>
      <c r="F80" t="s">
        <v>14</v>
      </c>
      <c r="G80" t="s">
        <v>23</v>
      </c>
      <c r="H80">
        <v>2161</v>
      </c>
      <c r="I80" s="2">
        <v>45447.729108796288</v>
      </c>
      <c r="J80">
        <v>1</v>
      </c>
    </row>
    <row r="81" spans="1:10" x14ac:dyDescent="0.35">
      <c r="A81">
        <v>80</v>
      </c>
      <c r="B81" s="2">
        <v>45446.775462962964</v>
      </c>
      <c r="C81" t="s">
        <v>40</v>
      </c>
      <c r="D81" t="s">
        <v>1</v>
      </c>
      <c r="E81" t="s">
        <v>17</v>
      </c>
      <c r="F81" t="s">
        <v>14</v>
      </c>
      <c r="G81" t="s">
        <v>24</v>
      </c>
      <c r="H81">
        <v>3403</v>
      </c>
      <c r="I81" s="2">
        <v>45448.746828703697</v>
      </c>
      <c r="J81">
        <v>1</v>
      </c>
    </row>
    <row r="82" spans="1:10" x14ac:dyDescent="0.35">
      <c r="A82">
        <v>81</v>
      </c>
      <c r="B82" s="2">
        <v>45446.772106481483</v>
      </c>
      <c r="C82" t="s">
        <v>40</v>
      </c>
      <c r="D82" t="s">
        <v>1</v>
      </c>
      <c r="E82" t="s">
        <v>17</v>
      </c>
      <c r="F82" t="s">
        <v>14</v>
      </c>
      <c r="G82" t="s">
        <v>23</v>
      </c>
      <c r="H82">
        <v>3138</v>
      </c>
      <c r="I82" s="2">
        <v>45447.750844907408</v>
      </c>
      <c r="J82">
        <v>2</v>
      </c>
    </row>
    <row r="83" spans="1:10" x14ac:dyDescent="0.35">
      <c r="A83">
        <v>82</v>
      </c>
      <c r="B83" s="2">
        <v>45446.763333333343</v>
      </c>
      <c r="C83" t="s">
        <v>40</v>
      </c>
      <c r="D83" t="s">
        <v>1</v>
      </c>
      <c r="E83" t="s">
        <v>17</v>
      </c>
      <c r="F83" t="s">
        <v>14</v>
      </c>
      <c r="G83" t="s">
        <v>23</v>
      </c>
      <c r="H83">
        <v>5571</v>
      </c>
      <c r="I83" s="2">
        <v>45448.762037037042</v>
      </c>
      <c r="J83">
        <v>3</v>
      </c>
    </row>
    <row r="84" spans="1:10" x14ac:dyDescent="0.35">
      <c r="A84">
        <v>83</v>
      </c>
      <c r="B84" s="2">
        <v>45446.758680555547</v>
      </c>
      <c r="C84" t="s">
        <v>40</v>
      </c>
      <c r="D84" t="s">
        <v>2</v>
      </c>
      <c r="E84" t="s">
        <v>17</v>
      </c>
      <c r="F84" t="s">
        <v>14</v>
      </c>
      <c r="G84" t="s">
        <v>23</v>
      </c>
      <c r="I84" s="2">
        <v>45449.704097222217</v>
      </c>
      <c r="J84">
        <v>1</v>
      </c>
    </row>
    <row r="85" spans="1:10" x14ac:dyDescent="0.35">
      <c r="A85">
        <v>84</v>
      </c>
      <c r="B85" s="2">
        <v>45446.742326388892</v>
      </c>
      <c r="C85" t="s">
        <v>40</v>
      </c>
      <c r="D85" t="s">
        <v>1</v>
      </c>
      <c r="E85" t="s">
        <v>17</v>
      </c>
      <c r="F85" t="s">
        <v>14</v>
      </c>
      <c r="G85" t="s">
        <v>22</v>
      </c>
      <c r="H85">
        <v>493</v>
      </c>
      <c r="I85" s="2">
        <v>45447.727037037039</v>
      </c>
      <c r="J85">
        <v>1</v>
      </c>
    </row>
    <row r="86" spans="1:10" x14ac:dyDescent="0.35">
      <c r="A86">
        <v>85</v>
      </c>
      <c r="B86" s="2">
        <v>45446.729687500003</v>
      </c>
      <c r="C86" t="s">
        <v>40</v>
      </c>
      <c r="D86" t="s">
        <v>1</v>
      </c>
      <c r="E86" t="s">
        <v>17</v>
      </c>
      <c r="F86" t="s">
        <v>14</v>
      </c>
      <c r="G86" t="s">
        <v>22</v>
      </c>
      <c r="H86">
        <v>6231</v>
      </c>
      <c r="I86" s="2">
        <v>45448.777418981481</v>
      </c>
      <c r="J86">
        <v>2</v>
      </c>
    </row>
    <row r="87" spans="1:10" x14ac:dyDescent="0.35">
      <c r="A87">
        <v>86</v>
      </c>
      <c r="B87" s="2">
        <v>45446.718541666669</v>
      </c>
      <c r="C87" t="s">
        <v>40</v>
      </c>
      <c r="D87" t="s">
        <v>1</v>
      </c>
      <c r="E87" t="s">
        <v>17</v>
      </c>
      <c r="F87" t="s">
        <v>14</v>
      </c>
      <c r="G87" t="s">
        <v>23</v>
      </c>
      <c r="H87">
        <v>2463</v>
      </c>
      <c r="I87" s="2">
        <v>45447.736805555563</v>
      </c>
      <c r="J87">
        <v>1</v>
      </c>
    </row>
    <row r="88" spans="1:10" x14ac:dyDescent="0.35">
      <c r="A88">
        <v>87</v>
      </c>
      <c r="B88" s="2">
        <v>45446.702523148153</v>
      </c>
      <c r="C88" t="s">
        <v>40</v>
      </c>
      <c r="D88" t="s">
        <v>1</v>
      </c>
      <c r="E88" t="s">
        <v>17</v>
      </c>
      <c r="F88" t="s">
        <v>14</v>
      </c>
      <c r="G88" t="s">
        <v>22</v>
      </c>
      <c r="H88">
        <v>897</v>
      </c>
      <c r="I88" s="2">
        <v>45447.727037037039</v>
      </c>
      <c r="J88">
        <v>1</v>
      </c>
    </row>
    <row r="89" spans="1:10" x14ac:dyDescent="0.35">
      <c r="A89">
        <v>88</v>
      </c>
      <c r="B89" s="2">
        <v>45446.701273148137</v>
      </c>
      <c r="C89" t="s">
        <v>40</v>
      </c>
      <c r="D89" t="s">
        <v>2</v>
      </c>
      <c r="E89" t="s">
        <v>17</v>
      </c>
      <c r="F89" t="s">
        <v>14</v>
      </c>
      <c r="G89" t="s">
        <v>23</v>
      </c>
      <c r="I89" s="2">
        <v>45449.705277777779</v>
      </c>
      <c r="J89">
        <v>0</v>
      </c>
    </row>
    <row r="90" spans="1:10" x14ac:dyDescent="0.35">
      <c r="A90">
        <v>89</v>
      </c>
      <c r="B90" s="2">
        <v>45446.693842592591</v>
      </c>
      <c r="C90" t="s">
        <v>40</v>
      </c>
      <c r="D90" t="s">
        <v>1</v>
      </c>
      <c r="E90" t="s">
        <v>17</v>
      </c>
      <c r="F90" t="s">
        <v>14</v>
      </c>
      <c r="G90" t="s">
        <v>23</v>
      </c>
      <c r="H90">
        <v>3815</v>
      </c>
      <c r="I90" s="2">
        <v>45447.736805555563</v>
      </c>
      <c r="J90">
        <v>4</v>
      </c>
    </row>
    <row r="91" spans="1:10" x14ac:dyDescent="0.35">
      <c r="A91">
        <v>90</v>
      </c>
      <c r="B91" s="2">
        <v>45446.682604166657</v>
      </c>
      <c r="C91" t="s">
        <v>40</v>
      </c>
      <c r="D91" t="s">
        <v>1</v>
      </c>
      <c r="E91" t="s">
        <v>17</v>
      </c>
      <c r="F91" t="s">
        <v>14</v>
      </c>
      <c r="G91" t="s">
        <v>23</v>
      </c>
      <c r="H91">
        <v>4460</v>
      </c>
      <c r="I91" s="2">
        <v>45448.809861111113</v>
      </c>
      <c r="J91">
        <v>3</v>
      </c>
    </row>
    <row r="92" spans="1:10" x14ac:dyDescent="0.35">
      <c r="A92">
        <v>91</v>
      </c>
      <c r="B92" s="2">
        <v>45446.677534722221</v>
      </c>
      <c r="C92" t="s">
        <v>41</v>
      </c>
      <c r="D92" t="s">
        <v>4</v>
      </c>
      <c r="E92" t="s">
        <v>17</v>
      </c>
      <c r="F92" t="s">
        <v>18</v>
      </c>
      <c r="G92" t="s">
        <v>21</v>
      </c>
      <c r="I92" s="2">
        <v>45447.719768518517</v>
      </c>
      <c r="J92">
        <v>1</v>
      </c>
    </row>
    <row r="93" spans="1:10" x14ac:dyDescent="0.35">
      <c r="A93">
        <v>92</v>
      </c>
      <c r="B93" s="2">
        <v>45446.677534722221</v>
      </c>
      <c r="C93" t="s">
        <v>41</v>
      </c>
      <c r="D93" t="s">
        <v>4</v>
      </c>
      <c r="E93" t="s">
        <v>17</v>
      </c>
      <c r="F93" t="s">
        <v>18</v>
      </c>
      <c r="G93" t="s">
        <v>21</v>
      </c>
      <c r="I93" s="2">
        <v>45447.719768518517</v>
      </c>
      <c r="J93">
        <v>1</v>
      </c>
    </row>
    <row r="94" spans="1:10" x14ac:dyDescent="0.35">
      <c r="A94">
        <v>93</v>
      </c>
      <c r="B94" s="2">
        <v>45446.677523148152</v>
      </c>
      <c r="C94" t="s">
        <v>41</v>
      </c>
      <c r="D94" t="s">
        <v>4</v>
      </c>
      <c r="E94" t="s">
        <v>17</v>
      </c>
      <c r="F94" t="s">
        <v>18</v>
      </c>
      <c r="G94" t="s">
        <v>21</v>
      </c>
      <c r="H94">
        <v>2820</v>
      </c>
      <c r="I94" s="2">
        <v>45447.719768518517</v>
      </c>
      <c r="J94">
        <v>4</v>
      </c>
    </row>
    <row r="95" spans="1:10" x14ac:dyDescent="0.35">
      <c r="A95">
        <v>94</v>
      </c>
      <c r="B95" s="2">
        <v>45446.677511574067</v>
      </c>
      <c r="C95" t="s">
        <v>41</v>
      </c>
      <c r="D95" t="s">
        <v>4</v>
      </c>
      <c r="E95" t="s">
        <v>17</v>
      </c>
      <c r="F95" t="s">
        <v>18</v>
      </c>
      <c r="G95" t="s">
        <v>21</v>
      </c>
      <c r="H95">
        <v>3048</v>
      </c>
      <c r="I95" s="2">
        <v>45457.550138888888</v>
      </c>
      <c r="J95">
        <v>1</v>
      </c>
    </row>
    <row r="96" spans="1:10" x14ac:dyDescent="0.35">
      <c r="A96">
        <v>95</v>
      </c>
      <c r="B96" s="2">
        <v>45446.677511574067</v>
      </c>
      <c r="C96" t="s">
        <v>41</v>
      </c>
      <c r="D96" t="s">
        <v>4</v>
      </c>
      <c r="E96" t="s">
        <v>19</v>
      </c>
      <c r="F96" t="s">
        <v>18</v>
      </c>
      <c r="G96" t="s">
        <v>21</v>
      </c>
      <c r="H96">
        <v>9</v>
      </c>
      <c r="I96" s="2">
        <v>45456.812835648147</v>
      </c>
      <c r="J96">
        <v>0</v>
      </c>
    </row>
    <row r="97" spans="1:10" x14ac:dyDescent="0.35">
      <c r="A97">
        <v>96</v>
      </c>
      <c r="B97" s="2">
        <v>45446.677499999998</v>
      </c>
      <c r="C97" t="s">
        <v>41</v>
      </c>
      <c r="D97" t="s">
        <v>4</v>
      </c>
      <c r="E97" t="s">
        <v>19</v>
      </c>
      <c r="F97" t="s">
        <v>18</v>
      </c>
      <c r="G97" t="s">
        <v>21</v>
      </c>
      <c r="I97" s="2">
        <v>45447.719768518517</v>
      </c>
      <c r="J97">
        <v>0</v>
      </c>
    </row>
    <row r="98" spans="1:10" x14ac:dyDescent="0.35">
      <c r="A98">
        <v>97</v>
      </c>
      <c r="B98" s="2">
        <v>45446.677488425928</v>
      </c>
      <c r="C98" t="s">
        <v>41</v>
      </c>
      <c r="D98" t="s">
        <v>4</v>
      </c>
      <c r="E98" t="s">
        <v>19</v>
      </c>
      <c r="F98" t="s">
        <v>18</v>
      </c>
      <c r="G98" t="s">
        <v>21</v>
      </c>
      <c r="H98">
        <v>117</v>
      </c>
      <c r="I98" s="2">
        <v>45447.719768518517</v>
      </c>
      <c r="J98">
        <v>3</v>
      </c>
    </row>
    <row r="99" spans="1:10" x14ac:dyDescent="0.35">
      <c r="A99">
        <v>98</v>
      </c>
      <c r="B99" s="2">
        <v>45446.677488425928</v>
      </c>
      <c r="C99" t="s">
        <v>41</v>
      </c>
      <c r="D99" t="s">
        <v>4</v>
      </c>
      <c r="E99" t="s">
        <v>19</v>
      </c>
      <c r="F99" t="s">
        <v>18</v>
      </c>
      <c r="G99" t="s">
        <v>21</v>
      </c>
      <c r="I99" s="2">
        <v>45447.719768518517</v>
      </c>
      <c r="J99">
        <v>0</v>
      </c>
    </row>
    <row r="100" spans="1:10" x14ac:dyDescent="0.35">
      <c r="A100">
        <v>99</v>
      </c>
      <c r="B100" s="2">
        <v>45446.661157407398</v>
      </c>
      <c r="C100" t="s">
        <v>41</v>
      </c>
      <c r="D100" t="s">
        <v>2</v>
      </c>
      <c r="E100" t="s">
        <v>19</v>
      </c>
      <c r="F100" t="s">
        <v>18</v>
      </c>
      <c r="G100" t="s">
        <v>23</v>
      </c>
      <c r="I100" s="2">
        <v>45447.754930555559</v>
      </c>
      <c r="J100">
        <v>0</v>
      </c>
    </row>
    <row r="101" spans="1:10" x14ac:dyDescent="0.35">
      <c r="A101">
        <v>100</v>
      </c>
      <c r="B101" s="2">
        <v>45446.6565625</v>
      </c>
      <c r="C101" t="s">
        <v>41</v>
      </c>
      <c r="D101" t="s">
        <v>1</v>
      </c>
      <c r="E101" t="s">
        <v>19</v>
      </c>
      <c r="F101" t="s">
        <v>18</v>
      </c>
      <c r="G101" t="s">
        <v>23</v>
      </c>
      <c r="H101">
        <v>4641</v>
      </c>
      <c r="I101" s="2">
        <v>45447.736805555563</v>
      </c>
      <c r="J101">
        <v>6</v>
      </c>
    </row>
    <row r="102" spans="1:10" x14ac:dyDescent="0.35">
      <c r="A102">
        <v>101</v>
      </c>
      <c r="B102" s="2">
        <v>45446.654849537037</v>
      </c>
      <c r="C102" t="s">
        <v>41</v>
      </c>
      <c r="D102" t="s">
        <v>1</v>
      </c>
      <c r="E102" t="s">
        <v>19</v>
      </c>
      <c r="F102" t="s">
        <v>18</v>
      </c>
      <c r="G102" t="s">
        <v>23</v>
      </c>
      <c r="H102">
        <v>3541</v>
      </c>
      <c r="I102" s="2">
        <v>45448.809490740743</v>
      </c>
      <c r="J102">
        <v>2</v>
      </c>
    </row>
    <row r="103" spans="1:10" x14ac:dyDescent="0.35">
      <c r="A103">
        <v>102</v>
      </c>
      <c r="B103" s="2">
        <v>45446.652812499997</v>
      </c>
      <c r="C103" t="s">
        <v>41</v>
      </c>
      <c r="D103" t="s">
        <v>1</v>
      </c>
      <c r="E103" t="s">
        <v>19</v>
      </c>
      <c r="F103" t="s">
        <v>18</v>
      </c>
      <c r="G103" t="s">
        <v>23</v>
      </c>
      <c r="H103">
        <v>4107</v>
      </c>
      <c r="I103" s="2">
        <v>45456.797627314823</v>
      </c>
      <c r="J103">
        <v>2</v>
      </c>
    </row>
    <row r="104" spans="1:10" x14ac:dyDescent="0.35">
      <c r="A104">
        <v>103</v>
      </c>
      <c r="B104" s="2">
        <v>45446.642268518517</v>
      </c>
      <c r="C104" t="s">
        <v>41</v>
      </c>
      <c r="D104" t="s">
        <v>2</v>
      </c>
      <c r="E104" t="s">
        <v>19</v>
      </c>
      <c r="F104" t="s">
        <v>18</v>
      </c>
      <c r="G104" t="s">
        <v>23</v>
      </c>
      <c r="H104">
        <v>2484</v>
      </c>
      <c r="I104" s="2">
        <v>45449.703599537039</v>
      </c>
      <c r="J104">
        <v>2</v>
      </c>
    </row>
    <row r="105" spans="1:10" x14ac:dyDescent="0.35">
      <c r="A105">
        <v>104</v>
      </c>
      <c r="B105" s="2">
        <v>45446.641423611109</v>
      </c>
      <c r="C105" t="s">
        <v>41</v>
      </c>
      <c r="D105" t="s">
        <v>2</v>
      </c>
      <c r="E105" t="s">
        <v>19</v>
      </c>
      <c r="F105" t="s">
        <v>18</v>
      </c>
      <c r="G105" t="s">
        <v>23</v>
      </c>
      <c r="H105">
        <v>847</v>
      </c>
      <c r="I105" s="2">
        <v>45447.752442129633</v>
      </c>
      <c r="J105">
        <v>3</v>
      </c>
    </row>
    <row r="106" spans="1:10" x14ac:dyDescent="0.35">
      <c r="A106">
        <v>105</v>
      </c>
      <c r="B106" s="2">
        <v>45446.64130787037</v>
      </c>
      <c r="C106" t="s">
        <v>41</v>
      </c>
      <c r="D106" t="s">
        <v>1</v>
      </c>
      <c r="E106" t="s">
        <v>19</v>
      </c>
      <c r="F106" t="s">
        <v>18</v>
      </c>
      <c r="G106" t="s">
        <v>23</v>
      </c>
      <c r="H106">
        <v>1509</v>
      </c>
      <c r="I106" s="2">
        <v>45456.811712962961</v>
      </c>
      <c r="J106">
        <v>1</v>
      </c>
    </row>
    <row r="107" spans="1:10" x14ac:dyDescent="0.35">
      <c r="A107">
        <v>106</v>
      </c>
      <c r="B107" s="2">
        <v>45446.63653935185</v>
      </c>
      <c r="C107" t="s">
        <v>41</v>
      </c>
      <c r="D107" t="s">
        <v>1</v>
      </c>
      <c r="E107" t="s">
        <v>19</v>
      </c>
      <c r="F107" t="s">
        <v>18</v>
      </c>
      <c r="G107" t="s">
        <v>22</v>
      </c>
      <c r="H107">
        <v>7056</v>
      </c>
      <c r="I107" s="2">
        <v>45448.706134259257</v>
      </c>
      <c r="J107">
        <v>3</v>
      </c>
    </row>
    <row r="108" spans="1:10" x14ac:dyDescent="0.35">
      <c r="A108">
        <v>107</v>
      </c>
      <c r="B108" s="2">
        <v>45446.615868055553</v>
      </c>
      <c r="C108" t="s">
        <v>41</v>
      </c>
      <c r="D108" t="s">
        <v>1</v>
      </c>
      <c r="E108" t="s">
        <v>19</v>
      </c>
      <c r="F108" t="s">
        <v>18</v>
      </c>
      <c r="G108" t="s">
        <v>23</v>
      </c>
      <c r="H108">
        <v>532</v>
      </c>
      <c r="I108" s="2">
        <v>45456.784097222233</v>
      </c>
      <c r="J108">
        <v>0</v>
      </c>
    </row>
    <row r="109" spans="1:10" x14ac:dyDescent="0.35">
      <c r="A109">
        <v>108</v>
      </c>
      <c r="B109" s="2">
        <v>45446.609583333331</v>
      </c>
      <c r="C109" t="s">
        <v>41</v>
      </c>
      <c r="D109" t="s">
        <v>1</v>
      </c>
      <c r="E109" t="s">
        <v>19</v>
      </c>
      <c r="F109" t="s">
        <v>18</v>
      </c>
      <c r="G109" t="s">
        <v>22</v>
      </c>
      <c r="I109" s="2">
        <v>45457.798414351862</v>
      </c>
      <c r="J109">
        <v>0</v>
      </c>
    </row>
    <row r="110" spans="1:10" x14ac:dyDescent="0.35">
      <c r="A110">
        <v>109</v>
      </c>
      <c r="B110" s="2">
        <v>45446.605486111112</v>
      </c>
      <c r="C110" t="s">
        <v>41</v>
      </c>
      <c r="D110" t="s">
        <v>1</v>
      </c>
      <c r="E110" t="s">
        <v>19</v>
      </c>
      <c r="F110" t="s">
        <v>18</v>
      </c>
      <c r="G110" t="s">
        <v>22</v>
      </c>
      <c r="H110">
        <v>287</v>
      </c>
      <c r="I110" s="2">
        <v>45447.721388888887</v>
      </c>
      <c r="J110">
        <v>2</v>
      </c>
    </row>
    <row r="111" spans="1:10" x14ac:dyDescent="0.35">
      <c r="A111">
        <v>110</v>
      </c>
      <c r="B111" s="2">
        <v>45446.60423611111</v>
      </c>
      <c r="C111" t="s">
        <v>41</v>
      </c>
      <c r="D111" t="s">
        <v>1</v>
      </c>
      <c r="E111" t="s">
        <v>19</v>
      </c>
      <c r="F111" t="s">
        <v>18</v>
      </c>
      <c r="G111" t="s">
        <v>22</v>
      </c>
      <c r="H111">
        <v>7834</v>
      </c>
      <c r="I111" s="2">
        <v>45447.719004629631</v>
      </c>
      <c r="J111">
        <v>2</v>
      </c>
    </row>
    <row r="112" spans="1:10" x14ac:dyDescent="0.35">
      <c r="A112">
        <v>111</v>
      </c>
      <c r="B112" s="2">
        <v>45446.604108796288</v>
      </c>
      <c r="C112" t="s">
        <v>41</v>
      </c>
      <c r="D112" t="s">
        <v>2</v>
      </c>
      <c r="E112" t="s">
        <v>19</v>
      </c>
      <c r="F112" t="s">
        <v>18</v>
      </c>
      <c r="G112" t="s">
        <v>23</v>
      </c>
      <c r="H112">
        <v>555</v>
      </c>
      <c r="I112" s="2">
        <v>45447.758252314823</v>
      </c>
      <c r="J112">
        <v>1</v>
      </c>
    </row>
    <row r="113" spans="1:10" x14ac:dyDescent="0.35">
      <c r="A113">
        <v>112</v>
      </c>
      <c r="B113" s="2">
        <v>45446.59447916667</v>
      </c>
      <c r="C113" t="s">
        <v>41</v>
      </c>
      <c r="D113" t="s">
        <v>1</v>
      </c>
      <c r="E113" t="s">
        <v>19</v>
      </c>
      <c r="F113" t="s">
        <v>18</v>
      </c>
      <c r="G113" t="s">
        <v>23</v>
      </c>
      <c r="H113">
        <v>1946</v>
      </c>
      <c r="I113" s="2">
        <v>45447.73641203704</v>
      </c>
      <c r="J113">
        <v>2</v>
      </c>
    </row>
    <row r="114" spans="1:10" x14ac:dyDescent="0.35">
      <c r="A114">
        <v>113</v>
      </c>
      <c r="B114" s="2">
        <v>45446.593298611107</v>
      </c>
      <c r="C114" t="s">
        <v>41</v>
      </c>
      <c r="D114" t="s">
        <v>5</v>
      </c>
      <c r="E114" t="s">
        <v>19</v>
      </c>
      <c r="F114" t="s">
        <v>18</v>
      </c>
      <c r="G114" t="s">
        <v>23</v>
      </c>
      <c r="H114">
        <v>3591</v>
      </c>
      <c r="I114" s="2">
        <v>45447.75199074074</v>
      </c>
      <c r="J114">
        <v>1</v>
      </c>
    </row>
    <row r="115" spans="1:10" x14ac:dyDescent="0.35">
      <c r="A115">
        <v>114</v>
      </c>
      <c r="B115" s="2">
        <v>45446.575312499997</v>
      </c>
      <c r="C115" t="s">
        <v>41</v>
      </c>
      <c r="D115" t="s">
        <v>1</v>
      </c>
      <c r="E115" t="s">
        <v>19</v>
      </c>
      <c r="F115" t="s">
        <v>18</v>
      </c>
      <c r="G115" t="s">
        <v>25</v>
      </c>
      <c r="H115">
        <v>2763</v>
      </c>
      <c r="I115" s="2">
        <v>45447.722013888888</v>
      </c>
      <c r="J115">
        <v>2</v>
      </c>
    </row>
    <row r="116" spans="1:10" x14ac:dyDescent="0.35">
      <c r="A116">
        <v>115</v>
      </c>
      <c r="B116" s="2">
        <v>45446.568472222221</v>
      </c>
      <c r="C116" t="s">
        <v>41</v>
      </c>
      <c r="D116" t="s">
        <v>1</v>
      </c>
      <c r="E116" t="s">
        <v>19</v>
      </c>
      <c r="F116" t="s">
        <v>18</v>
      </c>
      <c r="G116" t="s">
        <v>24</v>
      </c>
      <c r="H116">
        <v>109</v>
      </c>
      <c r="I116" s="2">
        <v>45448.780335648153</v>
      </c>
      <c r="J116">
        <v>1</v>
      </c>
    </row>
    <row r="117" spans="1:10" x14ac:dyDescent="0.35">
      <c r="A117">
        <v>116</v>
      </c>
      <c r="B117" s="2">
        <v>45446.567349537043</v>
      </c>
      <c r="C117" t="s">
        <v>41</v>
      </c>
      <c r="D117" t="s">
        <v>2</v>
      </c>
      <c r="E117" t="s">
        <v>19</v>
      </c>
      <c r="F117" t="s">
        <v>18</v>
      </c>
      <c r="G117" t="s">
        <v>23</v>
      </c>
      <c r="H117">
        <v>2582</v>
      </c>
      <c r="I117" s="2">
        <v>45449.700821759259</v>
      </c>
      <c r="J117">
        <v>4</v>
      </c>
    </row>
    <row r="118" spans="1:10" x14ac:dyDescent="0.35">
      <c r="A118">
        <v>117</v>
      </c>
      <c r="B118" s="2">
        <v>45446.562893518523</v>
      </c>
      <c r="C118" t="s">
        <v>41</v>
      </c>
      <c r="D118" t="s">
        <v>1</v>
      </c>
      <c r="E118" t="s">
        <v>19</v>
      </c>
      <c r="F118" t="s">
        <v>18</v>
      </c>
      <c r="G118" t="s">
        <v>25</v>
      </c>
      <c r="H118">
        <v>571</v>
      </c>
      <c r="I118" s="2">
        <v>45456.784097222233</v>
      </c>
      <c r="J118">
        <v>2</v>
      </c>
    </row>
    <row r="119" spans="1:10" x14ac:dyDescent="0.35">
      <c r="A119">
        <v>118</v>
      </c>
      <c r="B119" s="2">
        <v>45446.536597222221</v>
      </c>
      <c r="C119" t="s">
        <v>41</v>
      </c>
      <c r="D119" t="s">
        <v>2</v>
      </c>
      <c r="E119" t="s">
        <v>19</v>
      </c>
      <c r="F119" t="s">
        <v>18</v>
      </c>
      <c r="G119" t="s">
        <v>23</v>
      </c>
      <c r="H119">
        <v>4437</v>
      </c>
      <c r="I119" s="2">
        <v>45449.700150462973</v>
      </c>
      <c r="J119">
        <v>3</v>
      </c>
    </row>
    <row r="120" spans="1:10" x14ac:dyDescent="0.35">
      <c r="A120">
        <v>119</v>
      </c>
      <c r="B120" s="2">
        <v>45446.535960648151</v>
      </c>
      <c r="C120" t="s">
        <v>41</v>
      </c>
      <c r="D120" t="s">
        <v>1</v>
      </c>
      <c r="E120" t="s">
        <v>19</v>
      </c>
      <c r="F120" t="s">
        <v>18</v>
      </c>
      <c r="G120" t="s">
        <v>22</v>
      </c>
      <c r="H120">
        <v>682</v>
      </c>
      <c r="I120" s="2">
        <v>45457.813171296293</v>
      </c>
      <c r="J120">
        <v>0</v>
      </c>
    </row>
    <row r="121" spans="1:10" x14ac:dyDescent="0.35">
      <c r="A121">
        <v>120</v>
      </c>
      <c r="B121" s="2">
        <v>45446.52753472222</v>
      </c>
      <c r="C121" t="s">
        <v>41</v>
      </c>
      <c r="D121" t="s">
        <v>2</v>
      </c>
      <c r="E121" t="s">
        <v>19</v>
      </c>
      <c r="F121" t="s">
        <v>18</v>
      </c>
      <c r="G121" t="s">
        <v>23</v>
      </c>
      <c r="H121">
        <v>3752</v>
      </c>
      <c r="I121" s="2">
        <v>45449.560925925929</v>
      </c>
      <c r="J121">
        <v>2</v>
      </c>
    </row>
    <row r="122" spans="1:10" x14ac:dyDescent="0.35">
      <c r="A122">
        <v>121</v>
      </c>
      <c r="B122" s="2">
        <v>45446.508518518523</v>
      </c>
      <c r="C122" t="s">
        <v>41</v>
      </c>
      <c r="D122" t="s">
        <v>1</v>
      </c>
      <c r="E122" t="s">
        <v>19</v>
      </c>
      <c r="F122" t="s">
        <v>18</v>
      </c>
      <c r="G122" t="s">
        <v>23</v>
      </c>
      <c r="H122">
        <v>1348</v>
      </c>
      <c r="I122" s="2">
        <v>45457.813171296293</v>
      </c>
      <c r="J122">
        <v>1</v>
      </c>
    </row>
    <row r="123" spans="1:10" x14ac:dyDescent="0.35">
      <c r="A123">
        <v>122</v>
      </c>
      <c r="B123" s="2">
        <v>45446.495405092603</v>
      </c>
      <c r="C123" t="s">
        <v>41</v>
      </c>
      <c r="D123" t="s">
        <v>2</v>
      </c>
      <c r="E123" t="s">
        <v>19</v>
      </c>
      <c r="F123" t="s">
        <v>18</v>
      </c>
      <c r="G123" t="s">
        <v>23</v>
      </c>
      <c r="H123">
        <v>4891</v>
      </c>
      <c r="I123" s="2">
        <v>45449.559884259259</v>
      </c>
      <c r="J123">
        <v>4</v>
      </c>
    </row>
    <row r="124" spans="1:10" x14ac:dyDescent="0.35">
      <c r="A124">
        <v>123</v>
      </c>
      <c r="B124" s="2">
        <v>45446.485717592594</v>
      </c>
      <c r="C124" t="s">
        <v>41</v>
      </c>
      <c r="D124" t="s">
        <v>1</v>
      </c>
      <c r="E124" t="s">
        <v>19</v>
      </c>
      <c r="F124" t="s">
        <v>18</v>
      </c>
      <c r="G124" t="s">
        <v>23</v>
      </c>
      <c r="I124" s="2">
        <v>45455.770115740743</v>
      </c>
      <c r="J124">
        <v>0</v>
      </c>
    </row>
    <row r="125" spans="1:10" x14ac:dyDescent="0.35">
      <c r="A125">
        <v>124</v>
      </c>
      <c r="B125" s="2">
        <v>45446.483784722222</v>
      </c>
      <c r="C125" t="s">
        <v>41</v>
      </c>
      <c r="D125" t="s">
        <v>1</v>
      </c>
      <c r="E125" t="s">
        <v>19</v>
      </c>
      <c r="F125" t="s">
        <v>18</v>
      </c>
      <c r="G125" t="s">
        <v>23</v>
      </c>
      <c r="H125">
        <v>174</v>
      </c>
      <c r="I125" s="2">
        <v>45456.783101851863</v>
      </c>
      <c r="J125">
        <v>1</v>
      </c>
    </row>
    <row r="126" spans="1:10" x14ac:dyDescent="0.35">
      <c r="A126">
        <v>125</v>
      </c>
      <c r="B126" s="2">
        <v>45446.481238425928</v>
      </c>
      <c r="C126" t="s">
        <v>41</v>
      </c>
      <c r="D126" t="s">
        <v>1</v>
      </c>
      <c r="E126" t="s">
        <v>19</v>
      </c>
      <c r="F126" t="s">
        <v>18</v>
      </c>
      <c r="G126" t="s">
        <v>22</v>
      </c>
      <c r="H126">
        <v>1718</v>
      </c>
      <c r="I126" s="2">
        <v>45449.864432870367</v>
      </c>
      <c r="J126">
        <v>1</v>
      </c>
    </row>
    <row r="127" spans="1:10" x14ac:dyDescent="0.35">
      <c r="A127">
        <v>126</v>
      </c>
      <c r="B127" s="2">
        <v>45446.475416666668</v>
      </c>
      <c r="C127" t="s">
        <v>41</v>
      </c>
      <c r="D127" t="s">
        <v>1</v>
      </c>
      <c r="E127" t="s">
        <v>19</v>
      </c>
      <c r="F127" t="s">
        <v>18</v>
      </c>
      <c r="G127" t="s">
        <v>23</v>
      </c>
      <c r="I127" s="2">
        <v>45457.813171296293</v>
      </c>
      <c r="J127">
        <v>0</v>
      </c>
    </row>
    <row r="128" spans="1:10" x14ac:dyDescent="0.35">
      <c r="A128">
        <v>127</v>
      </c>
      <c r="B128" s="2">
        <v>45446.466261574067</v>
      </c>
      <c r="C128" t="s">
        <v>41</v>
      </c>
      <c r="D128" t="s">
        <v>2</v>
      </c>
      <c r="E128" t="s">
        <v>19</v>
      </c>
      <c r="F128" t="s">
        <v>18</v>
      </c>
      <c r="G128" t="s">
        <v>23</v>
      </c>
      <c r="I128" s="2">
        <v>45447.755706018521</v>
      </c>
      <c r="J128">
        <v>0</v>
      </c>
    </row>
    <row r="129" spans="1:10" x14ac:dyDescent="0.35">
      <c r="A129">
        <v>128</v>
      </c>
      <c r="B129" s="2">
        <v>45446.45716435185</v>
      </c>
      <c r="C129" t="s">
        <v>41</v>
      </c>
      <c r="D129" t="s">
        <v>1</v>
      </c>
      <c r="E129" t="s">
        <v>19</v>
      </c>
      <c r="F129" t="s">
        <v>18</v>
      </c>
      <c r="G129" t="s">
        <v>23</v>
      </c>
      <c r="H129">
        <v>1606</v>
      </c>
      <c r="I129" s="2">
        <v>45447.750844907408</v>
      </c>
      <c r="J129">
        <v>1</v>
      </c>
    </row>
    <row r="130" spans="1:10" x14ac:dyDescent="0.35">
      <c r="A130">
        <v>129</v>
      </c>
      <c r="B130" s="2">
        <v>45446.453877314823</v>
      </c>
      <c r="C130" t="s">
        <v>41</v>
      </c>
      <c r="D130" t="s">
        <v>2</v>
      </c>
      <c r="E130" t="s">
        <v>19</v>
      </c>
      <c r="F130" t="s">
        <v>18</v>
      </c>
      <c r="G130" t="s">
        <v>23</v>
      </c>
      <c r="H130">
        <v>137</v>
      </c>
      <c r="I130" s="2">
        <v>45447.754594907397</v>
      </c>
      <c r="J130">
        <v>1</v>
      </c>
    </row>
    <row r="131" spans="1:10" x14ac:dyDescent="0.35">
      <c r="A131">
        <v>130</v>
      </c>
      <c r="B131" s="2">
        <v>45446.424733796302</v>
      </c>
      <c r="C131" t="s">
        <v>41</v>
      </c>
      <c r="D131" t="s">
        <v>1</v>
      </c>
      <c r="E131" t="s">
        <v>19</v>
      </c>
      <c r="F131" t="s">
        <v>18</v>
      </c>
      <c r="G131" t="s">
        <v>23</v>
      </c>
      <c r="H131">
        <v>2891</v>
      </c>
      <c r="I131" s="2">
        <v>45447.748900462961</v>
      </c>
      <c r="J131">
        <v>5</v>
      </c>
    </row>
    <row r="132" spans="1:10" x14ac:dyDescent="0.35">
      <c r="A132">
        <v>131</v>
      </c>
      <c r="B132" s="2">
        <v>45446.412870370368</v>
      </c>
      <c r="C132" t="s">
        <v>41</v>
      </c>
      <c r="D132" t="s">
        <v>1</v>
      </c>
      <c r="E132" t="s">
        <v>19</v>
      </c>
      <c r="F132" t="s">
        <v>18</v>
      </c>
      <c r="G132" t="s">
        <v>23</v>
      </c>
      <c r="H132">
        <v>3287</v>
      </c>
      <c r="I132" s="2">
        <v>45447.762141203697</v>
      </c>
      <c r="J132">
        <v>2</v>
      </c>
    </row>
    <row r="133" spans="1:10" x14ac:dyDescent="0.35">
      <c r="A133">
        <v>132</v>
      </c>
      <c r="B133" s="2">
        <v>45446.397789351853</v>
      </c>
      <c r="C133" t="s">
        <v>41</v>
      </c>
      <c r="D133" t="s">
        <v>2</v>
      </c>
      <c r="E133" t="s">
        <v>19</v>
      </c>
      <c r="F133" t="s">
        <v>18</v>
      </c>
      <c r="G133" t="s">
        <v>23</v>
      </c>
      <c r="H133">
        <v>2835</v>
      </c>
      <c r="I133" s="2">
        <v>45447.756585648152</v>
      </c>
      <c r="J133">
        <v>1</v>
      </c>
    </row>
    <row r="134" spans="1:10" x14ac:dyDescent="0.35">
      <c r="A134">
        <v>133</v>
      </c>
      <c r="B134" s="2">
        <v>45446.394236111111</v>
      </c>
      <c r="C134" t="s">
        <v>41</v>
      </c>
      <c r="D134" t="s">
        <v>1</v>
      </c>
      <c r="E134" t="s">
        <v>19</v>
      </c>
      <c r="F134" t="s">
        <v>18</v>
      </c>
      <c r="G134" t="s">
        <v>23</v>
      </c>
      <c r="H134">
        <v>382</v>
      </c>
      <c r="I134" s="2">
        <v>45448.774004629631</v>
      </c>
      <c r="J134">
        <v>3</v>
      </c>
    </row>
    <row r="135" spans="1:10" x14ac:dyDescent="0.35">
      <c r="A135">
        <v>134</v>
      </c>
      <c r="B135" s="2">
        <v>45446.383506944447</v>
      </c>
      <c r="C135" t="s">
        <v>41</v>
      </c>
      <c r="D135" t="s">
        <v>1</v>
      </c>
      <c r="E135" t="s">
        <v>19</v>
      </c>
      <c r="F135" t="s">
        <v>18</v>
      </c>
      <c r="G135" t="s">
        <v>23</v>
      </c>
      <c r="H135">
        <v>70</v>
      </c>
      <c r="I135" s="2">
        <v>45457.793819444443</v>
      </c>
      <c r="J135">
        <v>1</v>
      </c>
    </row>
    <row r="136" spans="1:10" x14ac:dyDescent="0.35">
      <c r="A136">
        <v>135</v>
      </c>
      <c r="B136" s="2">
        <v>45446.378912037027</v>
      </c>
      <c r="C136" t="s">
        <v>41</v>
      </c>
      <c r="D136" t="s">
        <v>2</v>
      </c>
      <c r="E136" t="s">
        <v>19</v>
      </c>
      <c r="F136" t="s">
        <v>18</v>
      </c>
      <c r="G136" t="s">
        <v>23</v>
      </c>
      <c r="H136">
        <v>1492</v>
      </c>
      <c r="I136" s="2">
        <v>45449.559884259259</v>
      </c>
      <c r="J136">
        <v>1</v>
      </c>
    </row>
    <row r="137" spans="1:10" x14ac:dyDescent="0.35">
      <c r="A137">
        <v>136</v>
      </c>
      <c r="B137" s="2">
        <v>45446.375173611108</v>
      </c>
      <c r="C137" t="s">
        <v>41</v>
      </c>
      <c r="D137" t="s">
        <v>1</v>
      </c>
      <c r="E137" t="s">
        <v>19</v>
      </c>
      <c r="F137" t="s">
        <v>18</v>
      </c>
      <c r="G137" t="s">
        <v>22</v>
      </c>
      <c r="H137">
        <v>1135</v>
      </c>
      <c r="I137" s="2">
        <v>45448.811284722222</v>
      </c>
      <c r="J137">
        <v>3</v>
      </c>
    </row>
    <row r="138" spans="1:10" x14ac:dyDescent="0.35">
      <c r="A138">
        <v>137</v>
      </c>
      <c r="B138" s="2">
        <v>45446.359699074077</v>
      </c>
      <c r="C138" t="s">
        <v>41</v>
      </c>
      <c r="D138" t="s">
        <v>1</v>
      </c>
      <c r="E138" t="s">
        <v>19</v>
      </c>
      <c r="F138" t="s">
        <v>18</v>
      </c>
      <c r="G138" t="s">
        <v>23</v>
      </c>
      <c r="H138">
        <v>1061</v>
      </c>
      <c r="I138" s="2">
        <v>45447.777592592603</v>
      </c>
      <c r="J138">
        <v>1</v>
      </c>
    </row>
    <row r="139" spans="1:10" x14ac:dyDescent="0.35">
      <c r="A139">
        <v>138</v>
      </c>
      <c r="B139" s="2">
        <v>45446.359629629631</v>
      </c>
      <c r="C139" t="s">
        <v>41</v>
      </c>
      <c r="D139" t="s">
        <v>1</v>
      </c>
      <c r="E139" t="s">
        <v>19</v>
      </c>
      <c r="F139" t="s">
        <v>18</v>
      </c>
      <c r="G139" t="s">
        <v>23</v>
      </c>
      <c r="H139">
        <v>380</v>
      </c>
      <c r="I139" s="2">
        <v>45457.813171296293</v>
      </c>
      <c r="J139">
        <v>0</v>
      </c>
    </row>
    <row r="140" spans="1:10" x14ac:dyDescent="0.35">
      <c r="A140">
        <v>139</v>
      </c>
      <c r="B140" s="2">
        <v>45446.357291666667</v>
      </c>
      <c r="C140" t="s">
        <v>41</v>
      </c>
      <c r="D140" t="s">
        <v>2</v>
      </c>
      <c r="E140" t="s">
        <v>19</v>
      </c>
      <c r="F140" t="s">
        <v>18</v>
      </c>
      <c r="G140" t="s">
        <v>23</v>
      </c>
      <c r="H140">
        <v>387</v>
      </c>
      <c r="I140" s="2">
        <v>45449.560925925929</v>
      </c>
      <c r="J140">
        <v>1</v>
      </c>
    </row>
    <row r="141" spans="1:10" x14ac:dyDescent="0.35">
      <c r="A141">
        <v>140</v>
      </c>
      <c r="B141" s="2">
        <v>45446.353587962964</v>
      </c>
      <c r="C141" t="s">
        <v>41</v>
      </c>
      <c r="D141" t="s">
        <v>1</v>
      </c>
      <c r="E141" t="s">
        <v>19</v>
      </c>
      <c r="F141" t="s">
        <v>18</v>
      </c>
      <c r="G141" t="s">
        <v>23</v>
      </c>
      <c r="H141">
        <v>3548</v>
      </c>
      <c r="I141" s="2">
        <v>45448.761840277781</v>
      </c>
      <c r="J141">
        <v>1</v>
      </c>
    </row>
    <row r="142" spans="1:10" x14ac:dyDescent="0.35">
      <c r="A142">
        <v>141</v>
      </c>
      <c r="B142" s="2">
        <v>45446.335995370369</v>
      </c>
      <c r="C142" t="s">
        <v>41</v>
      </c>
      <c r="D142" t="s">
        <v>1</v>
      </c>
      <c r="E142" t="s">
        <v>19</v>
      </c>
      <c r="F142" t="s">
        <v>18</v>
      </c>
      <c r="G142" t="s">
        <v>23</v>
      </c>
      <c r="H142">
        <v>6680</v>
      </c>
      <c r="I142" s="2">
        <v>45448.747650462959</v>
      </c>
      <c r="J142">
        <v>6</v>
      </c>
    </row>
    <row r="143" spans="1:10" x14ac:dyDescent="0.35">
      <c r="A143">
        <v>142</v>
      </c>
      <c r="B143" s="2">
        <v>45446.333645833343</v>
      </c>
      <c r="C143" t="s">
        <v>41</v>
      </c>
      <c r="D143" t="s">
        <v>1</v>
      </c>
      <c r="E143" t="s">
        <v>19</v>
      </c>
      <c r="F143" t="s">
        <v>18</v>
      </c>
      <c r="G143" t="s">
        <v>23</v>
      </c>
      <c r="H143">
        <v>385</v>
      </c>
      <c r="I143" s="2">
        <v>45448.809490740743</v>
      </c>
      <c r="J143">
        <v>2</v>
      </c>
    </row>
    <row r="144" spans="1:10" x14ac:dyDescent="0.35">
      <c r="A144">
        <v>143</v>
      </c>
      <c r="B144" s="2">
        <v>45446.300335648149</v>
      </c>
      <c r="C144" t="s">
        <v>41</v>
      </c>
      <c r="D144" t="s">
        <v>1</v>
      </c>
      <c r="E144" t="s">
        <v>19</v>
      </c>
      <c r="F144" t="s">
        <v>18</v>
      </c>
      <c r="G144" t="s">
        <v>23</v>
      </c>
      <c r="H144">
        <v>350</v>
      </c>
      <c r="I144" s="2">
        <v>45456.802523148152</v>
      </c>
      <c r="J144">
        <v>0</v>
      </c>
    </row>
    <row r="145" spans="1:10" x14ac:dyDescent="0.35">
      <c r="A145">
        <v>144</v>
      </c>
      <c r="B145" s="2">
        <v>45446.07508101852</v>
      </c>
      <c r="C145" t="s">
        <v>41</v>
      </c>
      <c r="D145" t="s">
        <v>1</v>
      </c>
      <c r="E145" t="s">
        <v>19</v>
      </c>
      <c r="F145" t="s">
        <v>18</v>
      </c>
      <c r="G145" t="s">
        <v>23</v>
      </c>
      <c r="I145" s="2">
        <v>45447.727037037039</v>
      </c>
      <c r="J145">
        <v>1</v>
      </c>
    </row>
    <row r="146" spans="1:10" x14ac:dyDescent="0.35">
      <c r="A146">
        <v>145</v>
      </c>
      <c r="B146" s="2">
        <v>45446.038124999999</v>
      </c>
      <c r="C146" t="s">
        <v>41</v>
      </c>
      <c r="D146" t="s">
        <v>1</v>
      </c>
      <c r="E146" t="s">
        <v>19</v>
      </c>
      <c r="F146" t="s">
        <v>18</v>
      </c>
      <c r="G146" t="s">
        <v>25</v>
      </c>
      <c r="H146">
        <v>7809</v>
      </c>
      <c r="I146" s="2">
        <v>45448.712314814817</v>
      </c>
      <c r="J146">
        <v>4</v>
      </c>
    </row>
    <row r="147" spans="1:10" x14ac:dyDescent="0.35">
      <c r="A147">
        <v>146</v>
      </c>
      <c r="B147" s="2">
        <v>45446.037002314813</v>
      </c>
      <c r="C147" t="s">
        <v>41</v>
      </c>
      <c r="D147" t="s">
        <v>2</v>
      </c>
      <c r="E147" t="s">
        <v>19</v>
      </c>
      <c r="F147" t="s">
        <v>18</v>
      </c>
      <c r="G147" t="s">
        <v>23</v>
      </c>
      <c r="H147">
        <v>4679</v>
      </c>
      <c r="I147" s="2">
        <v>45447.756585648152</v>
      </c>
      <c r="J147">
        <v>2</v>
      </c>
    </row>
    <row r="148" spans="1:10" x14ac:dyDescent="0.35">
      <c r="A148">
        <v>147</v>
      </c>
      <c r="B148" s="2">
        <v>45446.008217592593</v>
      </c>
      <c r="C148" t="s">
        <v>41</v>
      </c>
      <c r="D148" t="s">
        <v>2</v>
      </c>
      <c r="E148" t="s">
        <v>19</v>
      </c>
      <c r="F148" t="s">
        <v>18</v>
      </c>
      <c r="G148" t="s">
        <v>23</v>
      </c>
      <c r="I148" s="2">
        <v>45447.754594907397</v>
      </c>
      <c r="J148">
        <v>0</v>
      </c>
    </row>
    <row r="149" spans="1:10" x14ac:dyDescent="0.35">
      <c r="A149">
        <v>148</v>
      </c>
      <c r="B149" s="2">
        <v>45446.00273148148</v>
      </c>
      <c r="C149" t="s">
        <v>41</v>
      </c>
      <c r="D149" t="s">
        <v>2</v>
      </c>
      <c r="E149" t="s">
        <v>19</v>
      </c>
      <c r="F149" t="s">
        <v>18</v>
      </c>
      <c r="G149" t="s">
        <v>26</v>
      </c>
      <c r="H149">
        <v>2388</v>
      </c>
      <c r="I149" s="2">
        <v>45448.681956018518</v>
      </c>
      <c r="J149">
        <v>2</v>
      </c>
    </row>
    <row r="150" spans="1:10" x14ac:dyDescent="0.35">
      <c r="A150">
        <v>149</v>
      </c>
      <c r="B150" s="2">
        <v>45445.959166666667</v>
      </c>
      <c r="C150" t="s">
        <v>41</v>
      </c>
      <c r="D150" t="s">
        <v>2</v>
      </c>
      <c r="E150" t="s">
        <v>19</v>
      </c>
      <c r="F150" t="s">
        <v>18</v>
      </c>
      <c r="G150" t="s">
        <v>23</v>
      </c>
      <c r="H150">
        <v>1536</v>
      </c>
      <c r="I150" s="2">
        <v>45447.755706018521</v>
      </c>
      <c r="J150">
        <v>2</v>
      </c>
    </row>
    <row r="151" spans="1:10" x14ac:dyDescent="0.35">
      <c r="A151">
        <v>150</v>
      </c>
      <c r="B151" s="2">
        <v>45445.944930555554</v>
      </c>
      <c r="C151" t="s">
        <v>41</v>
      </c>
      <c r="D151" t="s">
        <v>1</v>
      </c>
      <c r="E151" t="s">
        <v>19</v>
      </c>
      <c r="F151" t="s">
        <v>18</v>
      </c>
      <c r="G151" t="s">
        <v>22</v>
      </c>
      <c r="H151">
        <v>129</v>
      </c>
      <c r="I151" s="2">
        <v>45457.795358796298</v>
      </c>
      <c r="J151">
        <v>1</v>
      </c>
    </row>
    <row r="152" spans="1:10" x14ac:dyDescent="0.35">
      <c r="A152">
        <v>151</v>
      </c>
      <c r="B152" s="2">
        <v>45445.934386574067</v>
      </c>
      <c r="C152" t="s">
        <v>41</v>
      </c>
      <c r="D152" t="s">
        <v>1</v>
      </c>
      <c r="E152" t="s">
        <v>19</v>
      </c>
      <c r="F152" t="s">
        <v>18</v>
      </c>
      <c r="G152" t="s">
        <v>23</v>
      </c>
      <c r="H152">
        <v>521</v>
      </c>
      <c r="I152" s="2">
        <v>45457.798645833333</v>
      </c>
      <c r="J152">
        <v>0</v>
      </c>
    </row>
    <row r="153" spans="1:10" x14ac:dyDescent="0.35">
      <c r="A153">
        <v>152</v>
      </c>
      <c r="B153" s="2">
        <v>45445.924351851849</v>
      </c>
      <c r="C153" t="s">
        <v>41</v>
      </c>
      <c r="D153" t="s">
        <v>2</v>
      </c>
      <c r="E153" t="s">
        <v>19</v>
      </c>
      <c r="F153" t="s">
        <v>18</v>
      </c>
      <c r="G153" t="s">
        <v>22</v>
      </c>
      <c r="H153">
        <v>390</v>
      </c>
      <c r="I153" s="2">
        <v>45447.758252314823</v>
      </c>
      <c r="J153">
        <v>1</v>
      </c>
    </row>
    <row r="154" spans="1:10" x14ac:dyDescent="0.35">
      <c r="A154">
        <v>153</v>
      </c>
      <c r="B154" s="2">
        <v>45445.904120370367</v>
      </c>
      <c r="C154" t="s">
        <v>41</v>
      </c>
      <c r="D154" t="s">
        <v>1</v>
      </c>
      <c r="E154" t="s">
        <v>19</v>
      </c>
      <c r="F154" t="s">
        <v>18</v>
      </c>
      <c r="G154" t="s">
        <v>23</v>
      </c>
      <c r="H154">
        <v>3087</v>
      </c>
      <c r="I154" s="2">
        <v>45447.750671296293</v>
      </c>
      <c r="J154">
        <v>1</v>
      </c>
    </row>
    <row r="155" spans="1:10" x14ac:dyDescent="0.35">
      <c r="A155">
        <v>154</v>
      </c>
      <c r="B155" s="2">
        <v>45445.899224537039</v>
      </c>
      <c r="C155" t="s">
        <v>41</v>
      </c>
      <c r="D155" t="s">
        <v>2</v>
      </c>
      <c r="E155" t="s">
        <v>19</v>
      </c>
      <c r="F155" t="s">
        <v>18</v>
      </c>
      <c r="G155" t="s">
        <v>23</v>
      </c>
      <c r="I155" s="2">
        <v>45447.759004629632</v>
      </c>
      <c r="J155">
        <v>0</v>
      </c>
    </row>
    <row r="156" spans="1:10" x14ac:dyDescent="0.35">
      <c r="A156">
        <v>155</v>
      </c>
      <c r="B156" s="2">
        <v>45445.882106481477</v>
      </c>
      <c r="C156" t="s">
        <v>41</v>
      </c>
      <c r="D156" t="s">
        <v>1</v>
      </c>
      <c r="E156" t="s">
        <v>19</v>
      </c>
      <c r="F156" t="s">
        <v>18</v>
      </c>
      <c r="G156" t="s">
        <v>23</v>
      </c>
      <c r="H156">
        <v>377</v>
      </c>
      <c r="I156" s="2">
        <v>45455.770115740743</v>
      </c>
      <c r="J156">
        <v>0</v>
      </c>
    </row>
    <row r="157" spans="1:10" x14ac:dyDescent="0.35">
      <c r="A157">
        <v>156</v>
      </c>
      <c r="B157" s="2">
        <v>45445.880486111113</v>
      </c>
      <c r="C157" t="s">
        <v>41</v>
      </c>
      <c r="D157" t="s">
        <v>1</v>
      </c>
      <c r="E157" t="s">
        <v>19</v>
      </c>
      <c r="F157" t="s">
        <v>18</v>
      </c>
      <c r="G157" t="s">
        <v>23</v>
      </c>
      <c r="H157">
        <v>8397</v>
      </c>
      <c r="I157" s="2">
        <v>45447.805821759262</v>
      </c>
      <c r="J157">
        <v>4</v>
      </c>
    </row>
    <row r="158" spans="1:10" x14ac:dyDescent="0.35">
      <c r="A158">
        <v>157</v>
      </c>
      <c r="B158" s="2">
        <v>45445.875115740739</v>
      </c>
      <c r="C158" t="s">
        <v>41</v>
      </c>
      <c r="D158" t="s">
        <v>2</v>
      </c>
      <c r="E158" t="s">
        <v>19</v>
      </c>
      <c r="F158" t="s">
        <v>18</v>
      </c>
      <c r="G158" t="s">
        <v>23</v>
      </c>
      <c r="H158">
        <v>923</v>
      </c>
      <c r="I158" s="2">
        <v>45447.758252314823</v>
      </c>
      <c r="J158">
        <v>2</v>
      </c>
    </row>
    <row r="159" spans="1:10" x14ac:dyDescent="0.35">
      <c r="A159">
        <v>158</v>
      </c>
      <c r="B159" s="2">
        <v>45445.86550925926</v>
      </c>
      <c r="C159" t="s">
        <v>41</v>
      </c>
      <c r="D159" t="s">
        <v>2</v>
      </c>
      <c r="E159" t="s">
        <v>19</v>
      </c>
      <c r="F159" t="s">
        <v>18</v>
      </c>
      <c r="G159" t="s">
        <v>23</v>
      </c>
      <c r="H159">
        <v>2990</v>
      </c>
      <c r="I159" s="2">
        <v>45447.758645833332</v>
      </c>
      <c r="J159">
        <v>2</v>
      </c>
    </row>
    <row r="160" spans="1:10" x14ac:dyDescent="0.35">
      <c r="A160">
        <v>159</v>
      </c>
      <c r="B160" s="2">
        <v>45445.834999999999</v>
      </c>
      <c r="C160" t="s">
        <v>41</v>
      </c>
      <c r="D160" t="s">
        <v>1</v>
      </c>
      <c r="E160" t="s">
        <v>19</v>
      </c>
      <c r="F160" t="s">
        <v>18</v>
      </c>
      <c r="G160" t="s">
        <v>25</v>
      </c>
      <c r="H160">
        <v>552</v>
      </c>
      <c r="I160" s="2">
        <v>45457.789687500001</v>
      </c>
      <c r="J160">
        <v>8</v>
      </c>
    </row>
    <row r="161" spans="1:10" x14ac:dyDescent="0.35">
      <c r="A161">
        <v>160</v>
      </c>
      <c r="B161" s="2">
        <v>45445.825462962966</v>
      </c>
      <c r="C161" t="s">
        <v>41</v>
      </c>
      <c r="D161" t="s">
        <v>4</v>
      </c>
      <c r="E161" t="s">
        <v>19</v>
      </c>
      <c r="F161" t="s">
        <v>18</v>
      </c>
      <c r="G161" t="s">
        <v>24</v>
      </c>
      <c r="I161" s="2">
        <v>45451.779386574082</v>
      </c>
      <c r="J161">
        <v>0</v>
      </c>
    </row>
    <row r="162" spans="1:10" x14ac:dyDescent="0.35">
      <c r="A162">
        <v>161</v>
      </c>
      <c r="B162" s="2">
        <v>45445.816944444443</v>
      </c>
      <c r="C162" t="s">
        <v>41</v>
      </c>
      <c r="D162" t="s">
        <v>1</v>
      </c>
      <c r="E162" t="s">
        <v>19</v>
      </c>
      <c r="F162" t="s">
        <v>18</v>
      </c>
      <c r="G162" t="s">
        <v>23</v>
      </c>
      <c r="H162">
        <v>4331</v>
      </c>
      <c r="I162" s="2">
        <v>45456.784097222233</v>
      </c>
      <c r="J162">
        <v>3</v>
      </c>
    </row>
    <row r="163" spans="1:10" x14ac:dyDescent="0.35">
      <c r="A163">
        <v>162</v>
      </c>
      <c r="B163" s="2">
        <v>45445.810520833344</v>
      </c>
      <c r="C163" t="s">
        <v>41</v>
      </c>
      <c r="D163" t="s">
        <v>4</v>
      </c>
      <c r="E163" t="s">
        <v>19</v>
      </c>
      <c r="F163" t="s">
        <v>18</v>
      </c>
      <c r="G163" t="s">
        <v>22</v>
      </c>
      <c r="H163">
        <v>438</v>
      </c>
      <c r="I163" s="2">
        <v>45447.704872685194</v>
      </c>
      <c r="J163">
        <v>1</v>
      </c>
    </row>
    <row r="164" spans="1:10" x14ac:dyDescent="0.35">
      <c r="A164">
        <v>163</v>
      </c>
      <c r="B164" s="2">
        <v>45445.81046296296</v>
      </c>
      <c r="C164" t="s">
        <v>41</v>
      </c>
      <c r="D164" t="s">
        <v>4</v>
      </c>
      <c r="E164" t="s">
        <v>19</v>
      </c>
      <c r="F164" t="s">
        <v>18</v>
      </c>
      <c r="G164" t="s">
        <v>22</v>
      </c>
      <c r="H164">
        <v>3523</v>
      </c>
      <c r="I164" s="2">
        <v>45447.704872685194</v>
      </c>
      <c r="J164">
        <v>3</v>
      </c>
    </row>
    <row r="165" spans="1:10" x14ac:dyDescent="0.35">
      <c r="A165">
        <v>164</v>
      </c>
      <c r="B165" s="2">
        <v>45445.801539351851</v>
      </c>
      <c r="C165" t="s">
        <v>41</v>
      </c>
      <c r="D165" t="s">
        <v>4</v>
      </c>
      <c r="E165" t="s">
        <v>19</v>
      </c>
      <c r="F165" t="s">
        <v>18</v>
      </c>
      <c r="G165" t="s">
        <v>24</v>
      </c>
      <c r="H165">
        <v>1907</v>
      </c>
      <c r="I165" s="2">
        <v>45449.781157407408</v>
      </c>
      <c r="J165">
        <v>2</v>
      </c>
    </row>
    <row r="166" spans="1:10" x14ac:dyDescent="0.35">
      <c r="A166">
        <v>165</v>
      </c>
      <c r="B166" s="2">
        <v>45445.800775462973</v>
      </c>
      <c r="C166" t="s">
        <v>41</v>
      </c>
      <c r="D166" t="s">
        <v>1</v>
      </c>
      <c r="E166" t="s">
        <v>19</v>
      </c>
      <c r="F166" t="s">
        <v>18</v>
      </c>
      <c r="G166" t="s">
        <v>22</v>
      </c>
      <c r="H166">
        <v>973</v>
      </c>
      <c r="I166" s="2">
        <v>45446.73846064815</v>
      </c>
      <c r="J166">
        <v>1</v>
      </c>
    </row>
    <row r="167" spans="1:10" x14ac:dyDescent="0.35">
      <c r="A167">
        <v>166</v>
      </c>
      <c r="B167" s="2">
        <v>45445.795370370368</v>
      </c>
      <c r="C167" t="s">
        <v>41</v>
      </c>
      <c r="D167" t="s">
        <v>4</v>
      </c>
      <c r="E167" t="s">
        <v>19</v>
      </c>
      <c r="F167" t="s">
        <v>18</v>
      </c>
      <c r="G167" t="s">
        <v>22</v>
      </c>
      <c r="I167" s="2">
        <v>45448.65902777778</v>
      </c>
      <c r="J167">
        <v>0</v>
      </c>
    </row>
    <row r="168" spans="1:10" x14ac:dyDescent="0.35">
      <c r="A168">
        <v>167</v>
      </c>
      <c r="B168" s="2">
        <v>45445.794351851851</v>
      </c>
      <c r="C168" t="s">
        <v>41</v>
      </c>
      <c r="D168" t="s">
        <v>2</v>
      </c>
      <c r="E168" t="s">
        <v>19</v>
      </c>
      <c r="F168" t="s">
        <v>18</v>
      </c>
      <c r="G168" t="s">
        <v>23</v>
      </c>
      <c r="H168">
        <v>48</v>
      </c>
      <c r="I168" s="2">
        <v>45447.755706018521</v>
      </c>
      <c r="J168">
        <v>0</v>
      </c>
    </row>
    <row r="169" spans="1:10" x14ac:dyDescent="0.35">
      <c r="A169">
        <v>168</v>
      </c>
      <c r="B169" s="2">
        <v>45445.794351851851</v>
      </c>
      <c r="C169" t="s">
        <v>41</v>
      </c>
      <c r="D169" t="s">
        <v>4</v>
      </c>
      <c r="E169" t="s">
        <v>19</v>
      </c>
      <c r="F169" t="s">
        <v>18</v>
      </c>
      <c r="G169" t="s">
        <v>24</v>
      </c>
      <c r="H169">
        <v>1486</v>
      </c>
      <c r="I169" s="2">
        <v>45449.759386574071</v>
      </c>
      <c r="J169">
        <v>1</v>
      </c>
    </row>
    <row r="170" spans="1:10" x14ac:dyDescent="0.35">
      <c r="A170">
        <v>169</v>
      </c>
      <c r="B170" s="2">
        <v>45445.79409722222</v>
      </c>
      <c r="C170" t="s">
        <v>41</v>
      </c>
      <c r="D170" t="s">
        <v>4</v>
      </c>
      <c r="E170" t="s">
        <v>19</v>
      </c>
      <c r="F170" t="s">
        <v>18</v>
      </c>
      <c r="G170" t="s">
        <v>22</v>
      </c>
      <c r="H170">
        <v>4205</v>
      </c>
      <c r="I170" s="2">
        <v>45447.688831018517</v>
      </c>
      <c r="J170">
        <v>1</v>
      </c>
    </row>
    <row r="171" spans="1:10" x14ac:dyDescent="0.35">
      <c r="A171">
        <v>170</v>
      </c>
      <c r="B171" s="2">
        <v>45445.764687499999</v>
      </c>
      <c r="C171" t="s">
        <v>41</v>
      </c>
      <c r="D171" t="s">
        <v>1</v>
      </c>
      <c r="E171" t="s">
        <v>19</v>
      </c>
      <c r="F171" t="s">
        <v>18</v>
      </c>
      <c r="G171" t="s">
        <v>23</v>
      </c>
      <c r="H171">
        <v>2405</v>
      </c>
      <c r="I171" s="2">
        <v>45446.557592592602</v>
      </c>
      <c r="J171">
        <v>2</v>
      </c>
    </row>
    <row r="172" spans="1:10" x14ac:dyDescent="0.35">
      <c r="A172">
        <v>171</v>
      </c>
      <c r="B172" s="2">
        <v>45445.75953703704</v>
      </c>
      <c r="C172" t="s">
        <v>41</v>
      </c>
      <c r="D172" t="s">
        <v>2</v>
      </c>
      <c r="E172" t="s">
        <v>19</v>
      </c>
      <c r="F172" t="s">
        <v>18</v>
      </c>
      <c r="G172" t="s">
        <v>23</v>
      </c>
      <c r="H172">
        <v>225</v>
      </c>
      <c r="I172" s="2">
        <v>45449.560208333343</v>
      </c>
      <c r="J172">
        <v>2</v>
      </c>
    </row>
    <row r="173" spans="1:10" x14ac:dyDescent="0.35">
      <c r="A173">
        <v>172</v>
      </c>
      <c r="B173" s="2">
        <v>45445.749699074076</v>
      </c>
      <c r="C173" t="s">
        <v>41</v>
      </c>
      <c r="D173" t="s">
        <v>4</v>
      </c>
      <c r="E173" t="s">
        <v>19</v>
      </c>
      <c r="F173" t="s">
        <v>18</v>
      </c>
      <c r="G173" t="s">
        <v>22</v>
      </c>
      <c r="H173">
        <v>4565</v>
      </c>
      <c r="I173" s="2">
        <v>45447.701932870368</v>
      </c>
      <c r="J173">
        <v>3</v>
      </c>
    </row>
    <row r="174" spans="1:10" x14ac:dyDescent="0.35">
      <c r="A174">
        <v>173</v>
      </c>
      <c r="B174" s="2">
        <v>45445.74894675926</v>
      </c>
      <c r="C174" t="s">
        <v>41</v>
      </c>
      <c r="D174" t="s">
        <v>1</v>
      </c>
      <c r="E174" t="s">
        <v>19</v>
      </c>
      <c r="F174" t="s">
        <v>18</v>
      </c>
      <c r="G174" t="s">
        <v>23</v>
      </c>
      <c r="H174">
        <v>637</v>
      </c>
      <c r="I174" s="2">
        <v>45456.783101851863</v>
      </c>
      <c r="J174">
        <v>0</v>
      </c>
    </row>
    <row r="175" spans="1:10" x14ac:dyDescent="0.35">
      <c r="A175">
        <v>174</v>
      </c>
      <c r="B175" s="2">
        <v>45445.742210648154</v>
      </c>
      <c r="C175" t="s">
        <v>41</v>
      </c>
      <c r="D175" t="s">
        <v>2</v>
      </c>
      <c r="E175" t="s">
        <v>19</v>
      </c>
      <c r="F175" t="s">
        <v>18</v>
      </c>
      <c r="G175" t="s">
        <v>23</v>
      </c>
      <c r="H175">
        <v>3973</v>
      </c>
      <c r="I175" s="2">
        <v>45449.559884259259</v>
      </c>
      <c r="J175">
        <v>2</v>
      </c>
    </row>
    <row r="176" spans="1:10" x14ac:dyDescent="0.35">
      <c r="A176">
        <v>175</v>
      </c>
      <c r="B176" s="2">
        <v>45445.73636574074</v>
      </c>
      <c r="C176" t="s">
        <v>41</v>
      </c>
      <c r="D176" t="s">
        <v>1</v>
      </c>
      <c r="E176" t="s">
        <v>19</v>
      </c>
      <c r="F176" t="s">
        <v>18</v>
      </c>
      <c r="G176" t="s">
        <v>24</v>
      </c>
      <c r="H176">
        <v>3825</v>
      </c>
      <c r="I176" s="2">
        <v>45446.73296296296</v>
      </c>
      <c r="J176">
        <v>3</v>
      </c>
    </row>
    <row r="177" spans="1:10" x14ac:dyDescent="0.35">
      <c r="A177">
        <v>176</v>
      </c>
      <c r="B177" s="2">
        <v>45445.732581018521</v>
      </c>
      <c r="C177" t="s">
        <v>41</v>
      </c>
      <c r="D177" t="s">
        <v>4</v>
      </c>
      <c r="E177" t="s">
        <v>19</v>
      </c>
      <c r="F177" t="s">
        <v>18</v>
      </c>
      <c r="G177" t="s">
        <v>27</v>
      </c>
      <c r="H177">
        <v>396</v>
      </c>
      <c r="I177" s="2">
        <v>45450.803831018522</v>
      </c>
      <c r="J177">
        <v>1</v>
      </c>
    </row>
    <row r="178" spans="1:10" x14ac:dyDescent="0.35">
      <c r="A178">
        <v>177</v>
      </c>
      <c r="B178" s="2">
        <v>45445.714386574073</v>
      </c>
      <c r="C178" t="s">
        <v>41</v>
      </c>
      <c r="D178" t="s">
        <v>4</v>
      </c>
      <c r="E178" t="s">
        <v>19</v>
      </c>
      <c r="F178" t="s">
        <v>18</v>
      </c>
      <c r="G178" t="s">
        <v>24</v>
      </c>
      <c r="H178">
        <v>5889</v>
      </c>
      <c r="I178" s="2">
        <v>45452.36859953704</v>
      </c>
      <c r="J178">
        <v>2</v>
      </c>
    </row>
    <row r="179" spans="1:10" x14ac:dyDescent="0.35">
      <c r="A179">
        <v>178</v>
      </c>
      <c r="B179" s="2">
        <v>45445.708923611113</v>
      </c>
      <c r="C179" t="s">
        <v>41</v>
      </c>
      <c r="D179" t="s">
        <v>5</v>
      </c>
      <c r="E179" t="s">
        <v>19</v>
      </c>
      <c r="F179" t="s">
        <v>18</v>
      </c>
      <c r="G179" t="s">
        <v>23</v>
      </c>
      <c r="I179" s="2">
        <v>45447.752349537041</v>
      </c>
      <c r="J179">
        <v>0</v>
      </c>
    </row>
    <row r="180" spans="1:10" x14ac:dyDescent="0.35">
      <c r="A180">
        <v>179</v>
      </c>
      <c r="B180" s="2">
        <v>45445.702361111107</v>
      </c>
      <c r="C180" t="s">
        <v>41</v>
      </c>
      <c r="D180" t="s">
        <v>4</v>
      </c>
      <c r="E180" t="s">
        <v>19</v>
      </c>
      <c r="F180" t="s">
        <v>18</v>
      </c>
      <c r="G180" t="s">
        <v>23</v>
      </c>
      <c r="H180">
        <v>53</v>
      </c>
      <c r="I180" s="2">
        <v>45447.704467592594</v>
      </c>
      <c r="J180">
        <v>1</v>
      </c>
    </row>
    <row r="181" spans="1:10" x14ac:dyDescent="0.35">
      <c r="A181">
        <v>180</v>
      </c>
      <c r="B181" s="2">
        <v>45445.694849537038</v>
      </c>
      <c r="C181" t="s">
        <v>41</v>
      </c>
      <c r="D181" t="s">
        <v>1</v>
      </c>
      <c r="E181" t="s">
        <v>19</v>
      </c>
      <c r="F181" t="s">
        <v>18</v>
      </c>
      <c r="G181" t="s">
        <v>23</v>
      </c>
      <c r="H181">
        <v>291</v>
      </c>
      <c r="I181" s="2">
        <v>45447.762141203697</v>
      </c>
      <c r="J181">
        <v>0</v>
      </c>
    </row>
    <row r="182" spans="1:10" x14ac:dyDescent="0.35">
      <c r="A182">
        <v>181</v>
      </c>
      <c r="B182" s="2">
        <v>45445.690995370373</v>
      </c>
      <c r="C182" t="s">
        <v>41</v>
      </c>
      <c r="D182" t="s">
        <v>1</v>
      </c>
      <c r="E182" t="s">
        <v>19</v>
      </c>
      <c r="F182" t="s">
        <v>18</v>
      </c>
      <c r="G182" t="s">
        <v>23</v>
      </c>
      <c r="H182">
        <v>7670</v>
      </c>
      <c r="I182" s="2">
        <v>45447.782719907409</v>
      </c>
      <c r="J182">
        <v>3</v>
      </c>
    </row>
    <row r="183" spans="1:10" x14ac:dyDescent="0.35">
      <c r="A183">
        <v>182</v>
      </c>
      <c r="B183" s="2">
        <v>45445.687800925924</v>
      </c>
      <c r="C183" t="s">
        <v>41</v>
      </c>
      <c r="D183" t="s">
        <v>1</v>
      </c>
      <c r="E183" t="s">
        <v>19</v>
      </c>
      <c r="F183" t="s">
        <v>18</v>
      </c>
      <c r="G183" t="s">
        <v>23</v>
      </c>
      <c r="H183">
        <v>6070</v>
      </c>
      <c r="I183" s="2">
        <v>45446.73510416667</v>
      </c>
      <c r="J183">
        <v>3</v>
      </c>
    </row>
    <row r="184" spans="1:10" x14ac:dyDescent="0.35">
      <c r="A184">
        <v>183</v>
      </c>
      <c r="B184" s="2">
        <v>45445.684930555559</v>
      </c>
      <c r="C184" t="s">
        <v>41</v>
      </c>
      <c r="D184" t="s">
        <v>1</v>
      </c>
      <c r="E184" t="s">
        <v>19</v>
      </c>
      <c r="F184" t="s">
        <v>18</v>
      </c>
      <c r="G184" t="s">
        <v>23</v>
      </c>
      <c r="H184">
        <v>3543</v>
      </c>
      <c r="I184" s="2">
        <v>45447.752164351848</v>
      </c>
      <c r="J184">
        <v>1</v>
      </c>
    </row>
    <row r="185" spans="1:10" x14ac:dyDescent="0.35">
      <c r="A185">
        <v>184</v>
      </c>
      <c r="B185" s="2">
        <v>45445.676944444444</v>
      </c>
      <c r="C185" t="s">
        <v>41</v>
      </c>
      <c r="D185" t="s">
        <v>4</v>
      </c>
      <c r="E185" t="s">
        <v>19</v>
      </c>
      <c r="F185" t="s">
        <v>18</v>
      </c>
      <c r="G185" t="s">
        <v>27</v>
      </c>
      <c r="H185">
        <v>5914</v>
      </c>
      <c r="I185" s="2">
        <v>45447.717581018522</v>
      </c>
      <c r="J185">
        <v>1</v>
      </c>
    </row>
    <row r="186" spans="1:10" x14ac:dyDescent="0.35">
      <c r="A186">
        <v>185</v>
      </c>
      <c r="B186" s="2">
        <v>45445.676921296297</v>
      </c>
      <c r="C186" t="s">
        <v>41</v>
      </c>
      <c r="D186" t="s">
        <v>4</v>
      </c>
      <c r="E186" t="s">
        <v>19</v>
      </c>
      <c r="F186" t="s">
        <v>18</v>
      </c>
      <c r="G186" t="s">
        <v>27</v>
      </c>
      <c r="H186">
        <v>2975</v>
      </c>
      <c r="I186" s="2">
        <v>45450.738194444442</v>
      </c>
      <c r="J186">
        <v>2</v>
      </c>
    </row>
    <row r="187" spans="1:10" x14ac:dyDescent="0.35">
      <c r="A187">
        <v>186</v>
      </c>
      <c r="B187" s="2">
        <v>45445.67690972222</v>
      </c>
      <c r="C187" t="s">
        <v>41</v>
      </c>
      <c r="D187" t="s">
        <v>4</v>
      </c>
      <c r="E187" t="s">
        <v>19</v>
      </c>
      <c r="F187" t="s">
        <v>18</v>
      </c>
      <c r="G187" t="s">
        <v>27</v>
      </c>
      <c r="I187" s="2">
        <v>45447.717581018522</v>
      </c>
      <c r="J187">
        <v>0</v>
      </c>
    </row>
    <row r="188" spans="1:10" x14ac:dyDescent="0.35">
      <c r="A188">
        <v>187</v>
      </c>
      <c r="B188" s="2">
        <v>45445.66878472222</v>
      </c>
      <c r="C188" t="s">
        <v>41</v>
      </c>
      <c r="D188" t="s">
        <v>1</v>
      </c>
      <c r="E188" t="s">
        <v>19</v>
      </c>
      <c r="F188" t="s">
        <v>18</v>
      </c>
      <c r="G188" t="s">
        <v>22</v>
      </c>
      <c r="H188">
        <v>4371</v>
      </c>
      <c r="I188" s="2">
        <v>45446.674062500002</v>
      </c>
      <c r="J188">
        <v>3</v>
      </c>
    </row>
    <row r="189" spans="1:10" x14ac:dyDescent="0.35">
      <c r="A189">
        <v>188</v>
      </c>
      <c r="B189" s="2">
        <v>45445.662754629629</v>
      </c>
      <c r="C189" t="s">
        <v>41</v>
      </c>
      <c r="D189" t="s">
        <v>4</v>
      </c>
      <c r="E189" t="s">
        <v>19</v>
      </c>
      <c r="F189" t="s">
        <v>18</v>
      </c>
      <c r="G189" t="s">
        <v>23</v>
      </c>
      <c r="H189">
        <v>7333</v>
      </c>
      <c r="I189" s="2">
        <v>45448.65902777778</v>
      </c>
      <c r="J189">
        <v>5</v>
      </c>
    </row>
    <row r="190" spans="1:10" x14ac:dyDescent="0.35">
      <c r="A190">
        <v>189</v>
      </c>
      <c r="B190" s="2">
        <v>45445.637048611112</v>
      </c>
      <c r="C190" t="s">
        <v>41</v>
      </c>
      <c r="D190" t="s">
        <v>2</v>
      </c>
      <c r="E190" t="s">
        <v>19</v>
      </c>
      <c r="F190" t="s">
        <v>18</v>
      </c>
      <c r="G190" t="s">
        <v>23</v>
      </c>
      <c r="H190">
        <v>986</v>
      </c>
      <c r="I190" s="2">
        <v>45447.752349537041</v>
      </c>
      <c r="J190">
        <v>2</v>
      </c>
    </row>
    <row r="191" spans="1:10" x14ac:dyDescent="0.35">
      <c r="A191">
        <v>190</v>
      </c>
      <c r="B191" s="2">
        <v>45445.632997685178</v>
      </c>
      <c r="C191" t="s">
        <v>41</v>
      </c>
      <c r="D191" t="s">
        <v>6</v>
      </c>
      <c r="E191" t="s">
        <v>19</v>
      </c>
      <c r="F191" t="s">
        <v>18</v>
      </c>
      <c r="G191" t="s">
        <v>27</v>
      </c>
      <c r="H191">
        <v>75</v>
      </c>
      <c r="I191" s="2">
        <v>45459.652314814812</v>
      </c>
      <c r="J191">
        <v>1</v>
      </c>
    </row>
    <row r="192" spans="1:10" x14ac:dyDescent="0.35">
      <c r="A192">
        <v>191</v>
      </c>
      <c r="B192" s="2">
        <v>45445.629201388889</v>
      </c>
      <c r="C192" t="s">
        <v>41</v>
      </c>
      <c r="D192" t="s">
        <v>4</v>
      </c>
      <c r="E192" t="s">
        <v>19</v>
      </c>
      <c r="F192" t="s">
        <v>18</v>
      </c>
      <c r="G192" t="s">
        <v>27</v>
      </c>
      <c r="H192">
        <v>4069</v>
      </c>
      <c r="I192" s="2">
        <v>45459.677337962959</v>
      </c>
      <c r="J192">
        <v>2</v>
      </c>
    </row>
    <row r="193" spans="1:10" x14ac:dyDescent="0.35">
      <c r="A193">
        <v>193</v>
      </c>
      <c r="B193" s="2">
        <v>45445.62736111111</v>
      </c>
      <c r="C193" t="s">
        <v>41</v>
      </c>
      <c r="D193" t="s">
        <v>2</v>
      </c>
      <c r="E193" t="s">
        <v>19</v>
      </c>
      <c r="F193" t="s">
        <v>18</v>
      </c>
      <c r="G193" t="s">
        <v>23</v>
      </c>
      <c r="H193">
        <v>1113</v>
      </c>
      <c r="I193" s="2">
        <v>45447.756226851852</v>
      </c>
      <c r="J193">
        <v>1</v>
      </c>
    </row>
    <row r="194" spans="1:10" x14ac:dyDescent="0.35">
      <c r="A194">
        <v>194</v>
      </c>
      <c r="B194" s="2">
        <v>45445.626643518517</v>
      </c>
      <c r="C194" t="s">
        <v>41</v>
      </c>
      <c r="D194" t="s">
        <v>1</v>
      </c>
      <c r="E194" t="s">
        <v>19</v>
      </c>
      <c r="F194" t="s">
        <v>18</v>
      </c>
      <c r="G194" t="s">
        <v>22</v>
      </c>
      <c r="H194">
        <v>3213</v>
      </c>
      <c r="I194" s="2">
        <v>45446.665497685193</v>
      </c>
      <c r="J194">
        <v>3</v>
      </c>
    </row>
    <row r="195" spans="1:10" x14ac:dyDescent="0.35">
      <c r="A195">
        <v>195</v>
      </c>
      <c r="B195" s="2">
        <v>45445.617013888892</v>
      </c>
      <c r="C195" t="s">
        <v>41</v>
      </c>
      <c r="D195" t="s">
        <v>1</v>
      </c>
      <c r="E195" t="s">
        <v>19</v>
      </c>
      <c r="F195" t="s">
        <v>18</v>
      </c>
      <c r="G195" t="s">
        <v>22</v>
      </c>
      <c r="I195" s="2">
        <v>45457.788287037038</v>
      </c>
      <c r="J195">
        <v>1</v>
      </c>
    </row>
    <row r="196" spans="1:10" x14ac:dyDescent="0.35">
      <c r="A196">
        <v>196</v>
      </c>
      <c r="B196" s="2">
        <v>45445.608506944453</v>
      </c>
      <c r="C196" t="s">
        <v>41</v>
      </c>
      <c r="D196" t="s">
        <v>1</v>
      </c>
      <c r="E196" t="s">
        <v>19</v>
      </c>
      <c r="F196" t="s">
        <v>18</v>
      </c>
      <c r="G196" t="s">
        <v>23</v>
      </c>
      <c r="H196">
        <v>2904</v>
      </c>
      <c r="I196" s="2">
        <v>45447.777592592603</v>
      </c>
      <c r="J196">
        <v>3</v>
      </c>
    </row>
    <row r="197" spans="1:10" x14ac:dyDescent="0.35">
      <c r="A197">
        <v>197</v>
      </c>
      <c r="B197" s="2">
        <v>45445.604618055557</v>
      </c>
      <c r="C197" t="s">
        <v>41</v>
      </c>
      <c r="D197" t="s">
        <v>1</v>
      </c>
      <c r="E197" t="s">
        <v>19</v>
      </c>
      <c r="F197" t="s">
        <v>18</v>
      </c>
      <c r="G197" t="s">
        <v>23</v>
      </c>
      <c r="H197">
        <v>2746</v>
      </c>
      <c r="I197" s="2">
        <v>45446.703159722223</v>
      </c>
      <c r="J197">
        <v>2</v>
      </c>
    </row>
    <row r="198" spans="1:10" x14ac:dyDescent="0.35">
      <c r="A198">
        <v>198</v>
      </c>
      <c r="B198" s="2">
        <v>45445.584768518522</v>
      </c>
      <c r="C198" t="s">
        <v>41</v>
      </c>
      <c r="D198" t="s">
        <v>4</v>
      </c>
      <c r="E198" t="s">
        <v>19</v>
      </c>
      <c r="F198" t="s">
        <v>18</v>
      </c>
      <c r="G198" t="s">
        <v>27</v>
      </c>
      <c r="H198">
        <v>714</v>
      </c>
      <c r="I198" s="2">
        <v>45447.781493055547</v>
      </c>
      <c r="J198">
        <v>1</v>
      </c>
    </row>
    <row r="199" spans="1:10" x14ac:dyDescent="0.35">
      <c r="A199">
        <v>199</v>
      </c>
      <c r="B199" s="2">
        <v>45445.575231481482</v>
      </c>
      <c r="C199" t="s">
        <v>41</v>
      </c>
      <c r="D199" t="s">
        <v>1</v>
      </c>
      <c r="E199" t="s">
        <v>19</v>
      </c>
      <c r="F199" t="s">
        <v>18</v>
      </c>
      <c r="G199" t="s">
        <v>23</v>
      </c>
      <c r="H199">
        <v>4784</v>
      </c>
      <c r="I199" s="2">
        <v>45447.749363425923</v>
      </c>
      <c r="J199">
        <v>2</v>
      </c>
    </row>
    <row r="200" spans="1:10" x14ac:dyDescent="0.35">
      <c r="A200">
        <v>200</v>
      </c>
      <c r="B200" s="2">
        <v>45445.574942129628</v>
      </c>
      <c r="C200" t="s">
        <v>41</v>
      </c>
      <c r="D200" t="s">
        <v>2</v>
      </c>
      <c r="E200" t="s">
        <v>19</v>
      </c>
      <c r="F200" t="s">
        <v>18</v>
      </c>
      <c r="G200" t="s">
        <v>23</v>
      </c>
      <c r="H200">
        <v>102</v>
      </c>
      <c r="I200" s="2">
        <v>45449.561400462961</v>
      </c>
      <c r="J200">
        <v>1</v>
      </c>
    </row>
    <row r="201" spans="1:10" x14ac:dyDescent="0.35">
      <c r="A201">
        <v>201</v>
      </c>
      <c r="B201" s="2">
        <v>45445.571597222217</v>
      </c>
      <c r="C201" t="s">
        <v>41</v>
      </c>
      <c r="D201" t="s">
        <v>4</v>
      </c>
      <c r="E201" t="s">
        <v>19</v>
      </c>
      <c r="F201" t="s">
        <v>18</v>
      </c>
      <c r="G201" t="s">
        <v>23</v>
      </c>
      <c r="H201">
        <v>1179</v>
      </c>
      <c r="I201" s="2">
        <v>45448.65902777778</v>
      </c>
      <c r="J201">
        <v>1</v>
      </c>
    </row>
    <row r="202" spans="1:10" x14ac:dyDescent="0.35">
      <c r="A202">
        <v>202</v>
      </c>
      <c r="B202" s="2">
        <v>45445.564120370371</v>
      </c>
      <c r="C202" t="s">
        <v>41</v>
      </c>
      <c r="D202" t="s">
        <v>1</v>
      </c>
      <c r="E202" t="s">
        <v>19</v>
      </c>
      <c r="F202" t="s">
        <v>18</v>
      </c>
      <c r="G202" t="s">
        <v>23</v>
      </c>
      <c r="H202">
        <v>3997</v>
      </c>
      <c r="I202" s="2">
        <v>45446.706319444442</v>
      </c>
      <c r="J202">
        <v>3</v>
      </c>
    </row>
    <row r="203" spans="1:10" x14ac:dyDescent="0.35">
      <c r="A203">
        <v>203</v>
      </c>
      <c r="B203" s="2">
        <v>45445.562604166669</v>
      </c>
      <c r="C203" t="s">
        <v>41</v>
      </c>
      <c r="D203" t="s">
        <v>1</v>
      </c>
      <c r="E203" t="s">
        <v>19</v>
      </c>
      <c r="F203" t="s">
        <v>18</v>
      </c>
      <c r="G203" t="s">
        <v>23</v>
      </c>
      <c r="H203">
        <v>9626</v>
      </c>
      <c r="I203" s="2">
        <v>45446.733252314807</v>
      </c>
      <c r="J203">
        <v>6</v>
      </c>
    </row>
    <row r="204" spans="1:10" x14ac:dyDescent="0.35">
      <c r="A204">
        <v>204</v>
      </c>
      <c r="B204" s="2">
        <v>45445.551423611112</v>
      </c>
      <c r="C204" t="s">
        <v>41</v>
      </c>
      <c r="D204" t="s">
        <v>6</v>
      </c>
      <c r="E204" t="s">
        <v>19</v>
      </c>
      <c r="F204" t="s">
        <v>18</v>
      </c>
      <c r="G204" t="s">
        <v>27</v>
      </c>
      <c r="H204">
        <v>118</v>
      </c>
      <c r="I204" s="2">
        <v>45457.70857638889</v>
      </c>
      <c r="J204">
        <v>2</v>
      </c>
    </row>
    <row r="205" spans="1:10" x14ac:dyDescent="0.35">
      <c r="A205">
        <v>205</v>
      </c>
      <c r="B205" s="2">
        <v>45445.548506944448</v>
      </c>
      <c r="C205" t="s">
        <v>41</v>
      </c>
      <c r="D205" t="s">
        <v>4</v>
      </c>
      <c r="E205" t="s">
        <v>19</v>
      </c>
      <c r="F205" t="s">
        <v>18</v>
      </c>
      <c r="G205" t="s">
        <v>23</v>
      </c>
      <c r="H205">
        <v>1899</v>
      </c>
      <c r="I205" s="2">
        <v>45447.702499999999</v>
      </c>
      <c r="J205">
        <v>2</v>
      </c>
    </row>
    <row r="206" spans="1:10" x14ac:dyDescent="0.35">
      <c r="A206">
        <v>206</v>
      </c>
      <c r="B206" s="2">
        <v>45445.548182870371</v>
      </c>
      <c r="C206" t="s">
        <v>41</v>
      </c>
      <c r="D206" t="s">
        <v>1</v>
      </c>
      <c r="E206" t="s">
        <v>19</v>
      </c>
      <c r="F206" t="s">
        <v>18</v>
      </c>
      <c r="G206" t="s">
        <v>27</v>
      </c>
      <c r="H206">
        <v>3933</v>
      </c>
      <c r="I206" s="2">
        <v>45450.605925925927</v>
      </c>
      <c r="J206">
        <v>3</v>
      </c>
    </row>
    <row r="207" spans="1:10" x14ac:dyDescent="0.35">
      <c r="A207">
        <v>207</v>
      </c>
      <c r="B207" s="2">
        <v>45445.544282407413</v>
      </c>
      <c r="C207" t="s">
        <v>41</v>
      </c>
      <c r="D207" t="s">
        <v>6</v>
      </c>
      <c r="E207" t="s">
        <v>19</v>
      </c>
      <c r="F207" t="s">
        <v>18</v>
      </c>
      <c r="G207" t="s">
        <v>27</v>
      </c>
      <c r="H207">
        <v>3390</v>
      </c>
      <c r="I207" s="2">
        <v>45445.805578703701</v>
      </c>
      <c r="J207">
        <v>2</v>
      </c>
    </row>
    <row r="208" spans="1:10" x14ac:dyDescent="0.35">
      <c r="A208">
        <v>208</v>
      </c>
      <c r="B208" s="2">
        <v>45445.538773148153</v>
      </c>
      <c r="C208" t="s">
        <v>41</v>
      </c>
      <c r="D208" t="s">
        <v>4</v>
      </c>
      <c r="E208" t="s">
        <v>19</v>
      </c>
      <c r="F208" t="s">
        <v>18</v>
      </c>
      <c r="G208" t="s">
        <v>23</v>
      </c>
      <c r="H208">
        <v>6098</v>
      </c>
      <c r="I208" s="2">
        <v>45447.702743055554</v>
      </c>
      <c r="J208">
        <v>3</v>
      </c>
    </row>
    <row r="209" spans="1:10" x14ac:dyDescent="0.35">
      <c r="A209">
        <v>209</v>
      </c>
      <c r="B209" s="2">
        <v>45445.536828703713</v>
      </c>
      <c r="C209" t="s">
        <v>41</v>
      </c>
      <c r="D209" t="s">
        <v>6</v>
      </c>
      <c r="E209" t="s">
        <v>19</v>
      </c>
      <c r="F209" t="s">
        <v>18</v>
      </c>
      <c r="G209" t="s">
        <v>24</v>
      </c>
      <c r="H209">
        <v>71</v>
      </c>
      <c r="I209" s="2">
        <v>45457.70857638889</v>
      </c>
      <c r="J209">
        <v>3</v>
      </c>
    </row>
    <row r="210" spans="1:10" x14ac:dyDescent="0.35">
      <c r="A210">
        <v>210</v>
      </c>
      <c r="B210" s="2">
        <v>45445.531990740739</v>
      </c>
      <c r="C210" t="s">
        <v>41</v>
      </c>
      <c r="D210" t="s">
        <v>2</v>
      </c>
      <c r="E210" t="s">
        <v>19</v>
      </c>
      <c r="F210" t="s">
        <v>18</v>
      </c>
      <c r="G210" t="s">
        <v>24</v>
      </c>
      <c r="H210">
        <v>2252</v>
      </c>
      <c r="I210" s="2">
        <v>45447.706736111111</v>
      </c>
      <c r="J210">
        <v>3</v>
      </c>
    </row>
    <row r="211" spans="1:10" x14ac:dyDescent="0.35">
      <c r="A211">
        <v>211</v>
      </c>
      <c r="B211" s="2">
        <v>45445.526435185187</v>
      </c>
      <c r="C211" t="s">
        <v>41</v>
      </c>
      <c r="D211" t="s">
        <v>4</v>
      </c>
      <c r="E211" t="s">
        <v>19</v>
      </c>
      <c r="F211" t="s">
        <v>18</v>
      </c>
      <c r="G211" t="s">
        <v>23</v>
      </c>
      <c r="H211">
        <v>3530</v>
      </c>
      <c r="I211" s="2">
        <v>45447.688414351847</v>
      </c>
      <c r="J211">
        <v>3</v>
      </c>
    </row>
    <row r="212" spans="1:10" x14ac:dyDescent="0.35">
      <c r="A212">
        <v>212</v>
      </c>
      <c r="B212" s="2">
        <v>45445.5234375</v>
      </c>
      <c r="C212" t="s">
        <v>41</v>
      </c>
      <c r="D212" t="s">
        <v>1</v>
      </c>
      <c r="E212" t="s">
        <v>19</v>
      </c>
      <c r="F212" t="s">
        <v>18</v>
      </c>
      <c r="G212" t="s">
        <v>23</v>
      </c>
      <c r="H212">
        <v>5846</v>
      </c>
      <c r="I212" s="2">
        <v>45446.738182870373</v>
      </c>
      <c r="J212">
        <v>2</v>
      </c>
    </row>
    <row r="213" spans="1:10" x14ac:dyDescent="0.35">
      <c r="A213">
        <v>213</v>
      </c>
      <c r="B213" s="2">
        <v>45445.519629629627</v>
      </c>
      <c r="C213" t="s">
        <v>41</v>
      </c>
      <c r="D213" t="s">
        <v>6</v>
      </c>
      <c r="E213" t="s">
        <v>19</v>
      </c>
      <c r="F213" t="s">
        <v>18</v>
      </c>
      <c r="G213" t="s">
        <v>24</v>
      </c>
      <c r="H213">
        <v>1542</v>
      </c>
      <c r="I213" s="2">
        <v>45445.817037037043</v>
      </c>
      <c r="J213">
        <v>3</v>
      </c>
    </row>
    <row r="214" spans="1:10" x14ac:dyDescent="0.35">
      <c r="A214">
        <v>214</v>
      </c>
      <c r="B214" s="2">
        <v>45445.514224537037</v>
      </c>
      <c r="C214" t="s">
        <v>41</v>
      </c>
      <c r="D214" t="s">
        <v>5</v>
      </c>
      <c r="E214" t="s">
        <v>19</v>
      </c>
      <c r="F214" t="s">
        <v>18</v>
      </c>
      <c r="G214" t="s">
        <v>24</v>
      </c>
      <c r="H214">
        <v>36</v>
      </c>
      <c r="I214" s="2">
        <v>45448.846782407411</v>
      </c>
      <c r="J214">
        <v>1</v>
      </c>
    </row>
    <row r="215" spans="1:10" x14ac:dyDescent="0.35">
      <c r="A215">
        <v>215</v>
      </c>
      <c r="B215" s="2">
        <v>45445.508553240739</v>
      </c>
      <c r="C215" t="s">
        <v>41</v>
      </c>
      <c r="D215" t="s">
        <v>6</v>
      </c>
      <c r="E215" t="s">
        <v>19</v>
      </c>
      <c r="F215" t="s">
        <v>18</v>
      </c>
      <c r="G215" t="s">
        <v>24</v>
      </c>
      <c r="H215">
        <v>59</v>
      </c>
      <c r="I215" s="2">
        <v>45457.70857638889</v>
      </c>
      <c r="J215">
        <v>5</v>
      </c>
    </row>
    <row r="216" spans="1:10" x14ac:dyDescent="0.35">
      <c r="A216">
        <v>216</v>
      </c>
      <c r="B216" s="2">
        <v>45445.507916666669</v>
      </c>
      <c r="C216" t="s">
        <v>41</v>
      </c>
      <c r="D216" t="s">
        <v>1</v>
      </c>
      <c r="E216" t="s">
        <v>19</v>
      </c>
      <c r="F216" t="s">
        <v>18</v>
      </c>
      <c r="G216" t="s">
        <v>22</v>
      </c>
      <c r="H216">
        <v>1443</v>
      </c>
      <c r="I216" s="2">
        <v>45446.557476851849</v>
      </c>
      <c r="J216">
        <v>2</v>
      </c>
    </row>
    <row r="217" spans="1:10" x14ac:dyDescent="0.35">
      <c r="A217">
        <v>217</v>
      </c>
      <c r="B217" s="2">
        <v>45445.507916666669</v>
      </c>
      <c r="C217" t="s">
        <v>41</v>
      </c>
      <c r="D217" t="s">
        <v>7</v>
      </c>
      <c r="E217" t="s">
        <v>19</v>
      </c>
      <c r="F217" t="s">
        <v>18</v>
      </c>
      <c r="G217" t="s">
        <v>27</v>
      </c>
      <c r="H217">
        <v>5659</v>
      </c>
      <c r="I217" s="2">
        <v>45445.738032407397</v>
      </c>
      <c r="J217">
        <v>4</v>
      </c>
    </row>
    <row r="218" spans="1:10" x14ac:dyDescent="0.35">
      <c r="A218">
        <v>218</v>
      </c>
      <c r="B218" s="2">
        <v>45445.502083333333</v>
      </c>
      <c r="C218" t="s">
        <v>41</v>
      </c>
      <c r="D218" t="s">
        <v>6</v>
      </c>
      <c r="E218" t="s">
        <v>19</v>
      </c>
      <c r="F218" t="s">
        <v>18</v>
      </c>
      <c r="G218" t="s">
        <v>24</v>
      </c>
      <c r="H218">
        <v>196</v>
      </c>
      <c r="I218" s="2">
        <v>45457.70857638889</v>
      </c>
      <c r="J218">
        <v>2</v>
      </c>
    </row>
    <row r="219" spans="1:10" x14ac:dyDescent="0.35">
      <c r="A219">
        <v>219</v>
      </c>
      <c r="B219" s="2">
        <v>45445.501400462963</v>
      </c>
      <c r="C219" t="s">
        <v>41</v>
      </c>
      <c r="D219" t="s">
        <v>6</v>
      </c>
      <c r="E219" t="s">
        <v>19</v>
      </c>
      <c r="F219" t="s">
        <v>18</v>
      </c>
      <c r="G219" t="s">
        <v>24</v>
      </c>
      <c r="H219">
        <v>2206</v>
      </c>
      <c r="I219" s="2">
        <v>45445.807013888887</v>
      </c>
      <c r="J219">
        <v>2</v>
      </c>
    </row>
    <row r="220" spans="1:10" x14ac:dyDescent="0.35">
      <c r="A220">
        <v>220</v>
      </c>
      <c r="B220" s="2">
        <v>45445.501018518517</v>
      </c>
      <c r="C220" t="s">
        <v>41</v>
      </c>
      <c r="D220" t="s">
        <v>6</v>
      </c>
      <c r="E220" t="s">
        <v>19</v>
      </c>
      <c r="F220" t="s">
        <v>18</v>
      </c>
      <c r="G220" t="s">
        <v>24</v>
      </c>
      <c r="H220">
        <v>290</v>
      </c>
      <c r="I220" s="2">
        <v>45445.815034722233</v>
      </c>
      <c r="J220">
        <v>2</v>
      </c>
    </row>
    <row r="221" spans="1:10" x14ac:dyDescent="0.35">
      <c r="A221">
        <v>221</v>
      </c>
      <c r="B221" s="2">
        <v>45445.500196759262</v>
      </c>
      <c r="C221" t="s">
        <v>41</v>
      </c>
      <c r="D221" t="s">
        <v>6</v>
      </c>
      <c r="E221" t="s">
        <v>19</v>
      </c>
      <c r="F221" t="s">
        <v>18</v>
      </c>
      <c r="G221" t="s">
        <v>24</v>
      </c>
      <c r="H221">
        <v>94</v>
      </c>
      <c r="I221" s="2">
        <v>45457.70857638889</v>
      </c>
      <c r="J221">
        <v>1</v>
      </c>
    </row>
    <row r="222" spans="1:10" x14ac:dyDescent="0.35">
      <c r="A222">
        <v>222</v>
      </c>
      <c r="B222" s="2">
        <v>45445.499224537038</v>
      </c>
      <c r="C222" t="s">
        <v>41</v>
      </c>
      <c r="D222" t="s">
        <v>2</v>
      </c>
      <c r="E222" t="s">
        <v>19</v>
      </c>
      <c r="F222" t="s">
        <v>18</v>
      </c>
      <c r="G222" t="s">
        <v>23</v>
      </c>
      <c r="H222">
        <v>2451</v>
      </c>
      <c r="I222" s="2">
        <v>45447.724050925928</v>
      </c>
      <c r="J222">
        <v>2</v>
      </c>
    </row>
    <row r="223" spans="1:10" x14ac:dyDescent="0.35">
      <c r="A223">
        <v>223</v>
      </c>
      <c r="B223" s="2">
        <v>45445.498738425929</v>
      </c>
      <c r="C223" t="s">
        <v>41</v>
      </c>
      <c r="D223" t="s">
        <v>5</v>
      </c>
      <c r="E223" t="s">
        <v>19</v>
      </c>
      <c r="F223" t="s">
        <v>18</v>
      </c>
      <c r="G223" t="s">
        <v>24</v>
      </c>
      <c r="H223">
        <v>95</v>
      </c>
      <c r="I223" s="2">
        <v>45446.908136574071</v>
      </c>
      <c r="J223">
        <v>1</v>
      </c>
    </row>
    <row r="224" spans="1:10" x14ac:dyDescent="0.35">
      <c r="A224">
        <v>224</v>
      </c>
      <c r="B224" s="2">
        <v>45445.498472222222</v>
      </c>
      <c r="C224" t="s">
        <v>41</v>
      </c>
      <c r="D224" t="s">
        <v>6</v>
      </c>
      <c r="E224" t="s">
        <v>19</v>
      </c>
      <c r="F224" t="s">
        <v>18</v>
      </c>
      <c r="G224" t="s">
        <v>24</v>
      </c>
      <c r="H224">
        <v>925</v>
      </c>
      <c r="I224" s="2">
        <v>45446.686400462961</v>
      </c>
      <c r="J224">
        <v>1</v>
      </c>
    </row>
    <row r="225" spans="1:10" x14ac:dyDescent="0.35">
      <c r="A225">
        <v>225</v>
      </c>
      <c r="B225" s="2">
        <v>45445.498159722221</v>
      </c>
      <c r="C225" t="s">
        <v>41</v>
      </c>
      <c r="D225" t="s">
        <v>6</v>
      </c>
      <c r="E225" t="s">
        <v>19</v>
      </c>
      <c r="F225" t="s">
        <v>18</v>
      </c>
      <c r="G225" t="s">
        <v>24</v>
      </c>
      <c r="H225">
        <v>21</v>
      </c>
      <c r="I225" s="2">
        <v>45446.676747685182</v>
      </c>
      <c r="J225">
        <v>1</v>
      </c>
    </row>
    <row r="226" spans="1:10" x14ac:dyDescent="0.35">
      <c r="A226">
        <v>226</v>
      </c>
      <c r="B226" s="2">
        <v>45445.497847222221</v>
      </c>
      <c r="C226" t="s">
        <v>41</v>
      </c>
      <c r="D226" t="s">
        <v>4</v>
      </c>
      <c r="E226" t="s">
        <v>19</v>
      </c>
      <c r="F226" t="s">
        <v>18</v>
      </c>
      <c r="G226" t="s">
        <v>23</v>
      </c>
      <c r="H226">
        <v>497</v>
      </c>
      <c r="I226" s="2">
        <v>45450.683657407397</v>
      </c>
      <c r="J226">
        <v>2</v>
      </c>
    </row>
    <row r="227" spans="1:10" x14ac:dyDescent="0.35">
      <c r="A227">
        <v>227</v>
      </c>
      <c r="B227" s="2">
        <v>45445.49596064815</v>
      </c>
      <c r="C227" t="s">
        <v>41</v>
      </c>
      <c r="D227" t="s">
        <v>7</v>
      </c>
      <c r="E227" t="s">
        <v>19</v>
      </c>
      <c r="F227" t="s">
        <v>18</v>
      </c>
      <c r="G227" t="s">
        <v>27</v>
      </c>
      <c r="H227">
        <v>2515</v>
      </c>
      <c r="I227" s="2">
        <v>45447.657175925917</v>
      </c>
      <c r="J227">
        <v>2</v>
      </c>
    </row>
    <row r="228" spans="1:10" x14ac:dyDescent="0.35">
      <c r="A228">
        <v>228</v>
      </c>
      <c r="B228" s="2">
        <v>45445.494513888887</v>
      </c>
      <c r="C228" t="s">
        <v>41</v>
      </c>
      <c r="D228" t="s">
        <v>6</v>
      </c>
      <c r="E228" t="s">
        <v>19</v>
      </c>
      <c r="F228" t="s">
        <v>18</v>
      </c>
      <c r="G228" t="s">
        <v>24</v>
      </c>
      <c r="H228">
        <v>2592</v>
      </c>
      <c r="I228" s="2">
        <v>45445.793449074074</v>
      </c>
      <c r="J228">
        <v>2</v>
      </c>
    </row>
    <row r="229" spans="1:10" x14ac:dyDescent="0.35">
      <c r="A229">
        <v>229</v>
      </c>
      <c r="B229" s="2">
        <v>45445.489652777767</v>
      </c>
      <c r="C229" t="s">
        <v>41</v>
      </c>
      <c r="D229" t="s">
        <v>1</v>
      </c>
      <c r="E229" t="s">
        <v>19</v>
      </c>
      <c r="F229" t="s">
        <v>18</v>
      </c>
      <c r="G229" t="s">
        <v>27</v>
      </c>
      <c r="H229">
        <v>7800</v>
      </c>
      <c r="I229" s="2">
        <v>45449.748657407406</v>
      </c>
      <c r="J229">
        <v>3</v>
      </c>
    </row>
    <row r="230" spans="1:10" x14ac:dyDescent="0.35">
      <c r="A230">
        <v>230</v>
      </c>
      <c r="B230" s="2">
        <v>45445.489351851851</v>
      </c>
      <c r="C230" t="s">
        <v>41</v>
      </c>
      <c r="D230" t="s">
        <v>6</v>
      </c>
      <c r="E230" t="s">
        <v>19</v>
      </c>
      <c r="F230" t="s">
        <v>18</v>
      </c>
      <c r="G230" t="s">
        <v>27</v>
      </c>
      <c r="H230">
        <v>3520</v>
      </c>
      <c r="I230" s="2">
        <v>45446.68372685185</v>
      </c>
      <c r="J230">
        <v>1</v>
      </c>
    </row>
    <row r="231" spans="1:10" x14ac:dyDescent="0.35">
      <c r="A231">
        <v>232</v>
      </c>
      <c r="B231" s="2">
        <v>45445.486793981479</v>
      </c>
      <c r="C231" t="s">
        <v>41</v>
      </c>
      <c r="D231" t="s">
        <v>6</v>
      </c>
      <c r="E231" t="s">
        <v>19</v>
      </c>
      <c r="F231" t="s">
        <v>18</v>
      </c>
      <c r="G231" t="s">
        <v>24</v>
      </c>
      <c r="H231">
        <v>4435</v>
      </c>
      <c r="I231" s="2">
        <v>45445.8047337963</v>
      </c>
      <c r="J231">
        <v>7</v>
      </c>
    </row>
    <row r="232" spans="1:10" x14ac:dyDescent="0.35">
      <c r="A232">
        <v>233</v>
      </c>
      <c r="B232" s="2">
        <v>45445.480115740742</v>
      </c>
      <c r="C232" t="s">
        <v>41</v>
      </c>
      <c r="D232" t="s">
        <v>6</v>
      </c>
      <c r="E232" t="s">
        <v>19</v>
      </c>
      <c r="F232" t="s">
        <v>18</v>
      </c>
      <c r="G232" t="s">
        <v>24</v>
      </c>
      <c r="H232">
        <v>813</v>
      </c>
      <c r="I232" s="2">
        <v>45457.70857638889</v>
      </c>
      <c r="J232">
        <v>1</v>
      </c>
    </row>
    <row r="233" spans="1:10" x14ac:dyDescent="0.35">
      <c r="A233">
        <v>234</v>
      </c>
      <c r="B233" s="2">
        <v>45445.472013888888</v>
      </c>
      <c r="C233" t="s">
        <v>41</v>
      </c>
      <c r="D233" t="s">
        <v>1</v>
      </c>
      <c r="E233" t="s">
        <v>19</v>
      </c>
      <c r="F233" t="s">
        <v>18</v>
      </c>
      <c r="G233" t="s">
        <v>22</v>
      </c>
      <c r="H233">
        <v>1079</v>
      </c>
      <c r="I233" s="2">
        <v>45445.767858796287</v>
      </c>
      <c r="J233">
        <v>1</v>
      </c>
    </row>
    <row r="234" spans="1:10" x14ac:dyDescent="0.35">
      <c r="A234">
        <v>235</v>
      </c>
      <c r="B234" s="2">
        <v>45445.47115740741</v>
      </c>
      <c r="C234" t="s">
        <v>41</v>
      </c>
      <c r="D234" t="s">
        <v>1</v>
      </c>
      <c r="E234" t="s">
        <v>19</v>
      </c>
      <c r="F234" t="s">
        <v>18</v>
      </c>
      <c r="G234" t="s">
        <v>25</v>
      </c>
      <c r="H234">
        <v>1517</v>
      </c>
      <c r="I234" s="2">
        <v>45446.670324074083</v>
      </c>
      <c r="J234">
        <v>4</v>
      </c>
    </row>
    <row r="235" spans="1:10" x14ac:dyDescent="0.35">
      <c r="A235">
        <v>236</v>
      </c>
      <c r="B235" s="2">
        <v>45445.466354166667</v>
      </c>
      <c r="C235" t="s">
        <v>41</v>
      </c>
      <c r="D235" t="s">
        <v>1</v>
      </c>
      <c r="E235" t="s">
        <v>19</v>
      </c>
      <c r="F235" t="s">
        <v>18</v>
      </c>
      <c r="G235" t="s">
        <v>27</v>
      </c>
      <c r="H235">
        <v>4189</v>
      </c>
      <c r="I235" s="2">
        <v>45457.798414351862</v>
      </c>
      <c r="J235">
        <v>2</v>
      </c>
    </row>
    <row r="236" spans="1:10" x14ac:dyDescent="0.35">
      <c r="A236">
        <v>237</v>
      </c>
      <c r="B236" s="2">
        <v>45445.460034722222</v>
      </c>
      <c r="C236" t="s">
        <v>41</v>
      </c>
      <c r="D236" t="s">
        <v>4</v>
      </c>
      <c r="E236" t="s">
        <v>19</v>
      </c>
      <c r="F236" t="s">
        <v>18</v>
      </c>
      <c r="G236" t="s">
        <v>27</v>
      </c>
      <c r="H236">
        <v>5922</v>
      </c>
      <c r="I236" s="2">
        <v>45447.781493055547</v>
      </c>
      <c r="J236">
        <v>2</v>
      </c>
    </row>
    <row r="237" spans="1:10" x14ac:dyDescent="0.35">
      <c r="A237">
        <v>238</v>
      </c>
      <c r="B237" s="2">
        <v>45445.455995370372</v>
      </c>
      <c r="C237" t="s">
        <v>41</v>
      </c>
      <c r="D237" t="s">
        <v>2</v>
      </c>
      <c r="E237" t="s">
        <v>19</v>
      </c>
      <c r="F237" t="s">
        <v>18</v>
      </c>
      <c r="G237" t="s">
        <v>23</v>
      </c>
      <c r="H237">
        <v>354</v>
      </c>
      <c r="I237" s="2">
        <v>45447.758645833332</v>
      </c>
      <c r="J237">
        <v>2</v>
      </c>
    </row>
    <row r="238" spans="1:10" x14ac:dyDescent="0.35">
      <c r="A238">
        <v>239</v>
      </c>
      <c r="B238" s="2">
        <v>45445.451041666667</v>
      </c>
      <c r="C238" t="s">
        <v>41</v>
      </c>
      <c r="D238" t="s">
        <v>1</v>
      </c>
      <c r="E238" t="s">
        <v>19</v>
      </c>
      <c r="F238" t="s">
        <v>18</v>
      </c>
      <c r="G238" t="s">
        <v>22</v>
      </c>
      <c r="H238">
        <v>930</v>
      </c>
      <c r="I238" s="2">
        <v>45447.792094907411</v>
      </c>
      <c r="J238">
        <v>1</v>
      </c>
    </row>
    <row r="239" spans="1:10" x14ac:dyDescent="0.35">
      <c r="A239">
        <v>240</v>
      </c>
      <c r="B239" s="2">
        <v>45445.446053240739</v>
      </c>
      <c r="C239" t="s">
        <v>41</v>
      </c>
      <c r="D239" t="s">
        <v>1</v>
      </c>
      <c r="E239" t="s">
        <v>19</v>
      </c>
      <c r="F239" t="s">
        <v>18</v>
      </c>
      <c r="G239" t="s">
        <v>22</v>
      </c>
      <c r="H239">
        <v>4821</v>
      </c>
      <c r="I239" s="2">
        <v>45448.707337962973</v>
      </c>
      <c r="J239">
        <v>2</v>
      </c>
    </row>
    <row r="240" spans="1:10" x14ac:dyDescent="0.35">
      <c r="A240">
        <v>241</v>
      </c>
      <c r="B240" s="2">
        <v>45445.444502314807</v>
      </c>
      <c r="C240" t="s">
        <v>41</v>
      </c>
      <c r="D240" t="s">
        <v>4</v>
      </c>
      <c r="E240" t="s">
        <v>19</v>
      </c>
      <c r="F240" t="s">
        <v>18</v>
      </c>
      <c r="G240" t="s">
        <v>27</v>
      </c>
      <c r="I240" s="2">
        <v>45447.658518518518</v>
      </c>
      <c r="J240">
        <v>0</v>
      </c>
    </row>
    <row r="241" spans="1:10" x14ac:dyDescent="0.35">
      <c r="A241">
        <v>242</v>
      </c>
      <c r="B241" s="2">
        <v>45445.444351851853</v>
      </c>
      <c r="C241" t="s">
        <v>41</v>
      </c>
      <c r="D241" t="s">
        <v>1</v>
      </c>
      <c r="E241" t="s">
        <v>19</v>
      </c>
      <c r="F241" t="s">
        <v>18</v>
      </c>
      <c r="G241" t="s">
        <v>22</v>
      </c>
      <c r="H241">
        <v>5074</v>
      </c>
      <c r="I241" s="2">
        <v>45447.772581018522</v>
      </c>
      <c r="J241">
        <v>2</v>
      </c>
    </row>
    <row r="242" spans="1:10" x14ac:dyDescent="0.35">
      <c r="A242">
        <v>243</v>
      </c>
      <c r="B242" s="2">
        <v>45445.443113425928</v>
      </c>
      <c r="C242" t="s">
        <v>41</v>
      </c>
      <c r="D242" t="s">
        <v>1</v>
      </c>
      <c r="E242" t="s">
        <v>19</v>
      </c>
      <c r="F242" t="s">
        <v>18</v>
      </c>
      <c r="G242" t="s">
        <v>22</v>
      </c>
      <c r="H242">
        <v>4643</v>
      </c>
      <c r="I242" s="2">
        <v>45445.764861111107</v>
      </c>
      <c r="J242">
        <v>3</v>
      </c>
    </row>
    <row r="243" spans="1:10" x14ac:dyDescent="0.35">
      <c r="A243">
        <v>244</v>
      </c>
      <c r="B243" s="2">
        <v>45445.44090277778</v>
      </c>
      <c r="C243" t="s">
        <v>41</v>
      </c>
      <c r="D243" t="s">
        <v>1</v>
      </c>
      <c r="E243" t="s">
        <v>19</v>
      </c>
      <c r="F243" t="s">
        <v>18</v>
      </c>
      <c r="G243" t="s">
        <v>22</v>
      </c>
      <c r="H243">
        <v>201</v>
      </c>
      <c r="I243" s="2">
        <v>45445.759687500002</v>
      </c>
      <c r="J243">
        <v>2</v>
      </c>
    </row>
    <row r="244" spans="1:10" x14ac:dyDescent="0.35">
      <c r="A244">
        <v>245</v>
      </c>
      <c r="B244" s="2">
        <v>45445.440578703703</v>
      </c>
      <c r="C244" t="s">
        <v>41</v>
      </c>
      <c r="D244" t="s">
        <v>6</v>
      </c>
      <c r="E244" t="s">
        <v>19</v>
      </c>
      <c r="F244" t="s">
        <v>18</v>
      </c>
      <c r="G244" t="s">
        <v>27</v>
      </c>
      <c r="H244">
        <v>3151</v>
      </c>
      <c r="I244" s="2">
        <v>45447.735462962963</v>
      </c>
      <c r="J244">
        <v>9</v>
      </c>
    </row>
    <row r="245" spans="1:10" x14ac:dyDescent="0.35">
      <c r="A245">
        <v>246</v>
      </c>
      <c r="B245" s="2">
        <v>45445.437534722223</v>
      </c>
      <c r="C245" t="s">
        <v>41</v>
      </c>
      <c r="D245" t="s">
        <v>1</v>
      </c>
      <c r="E245" t="s">
        <v>19</v>
      </c>
      <c r="F245" t="s">
        <v>18</v>
      </c>
      <c r="G245" t="s">
        <v>23</v>
      </c>
      <c r="H245">
        <v>64</v>
      </c>
      <c r="I245" s="2">
        <v>45446.739386574067</v>
      </c>
      <c r="J245">
        <v>1</v>
      </c>
    </row>
    <row r="246" spans="1:10" x14ac:dyDescent="0.35">
      <c r="A246">
        <v>247</v>
      </c>
      <c r="B246" s="2">
        <v>45445.434710648151</v>
      </c>
      <c r="C246" t="s">
        <v>41</v>
      </c>
      <c r="D246" t="s">
        <v>1</v>
      </c>
      <c r="E246" t="s">
        <v>19</v>
      </c>
      <c r="F246" t="s">
        <v>18</v>
      </c>
      <c r="G246" t="s">
        <v>22</v>
      </c>
      <c r="H246">
        <v>1620</v>
      </c>
      <c r="I246" s="2">
        <v>45446.73846064815</v>
      </c>
      <c r="J246">
        <v>1</v>
      </c>
    </row>
    <row r="247" spans="1:10" x14ac:dyDescent="0.35">
      <c r="A247">
        <v>248</v>
      </c>
      <c r="B247" s="2">
        <v>45445.433587962973</v>
      </c>
      <c r="C247" t="s">
        <v>41</v>
      </c>
      <c r="D247" t="s">
        <v>1</v>
      </c>
      <c r="E247" t="s">
        <v>19</v>
      </c>
      <c r="F247" t="s">
        <v>18</v>
      </c>
      <c r="G247" t="s">
        <v>22</v>
      </c>
      <c r="H247">
        <v>204</v>
      </c>
      <c r="I247" s="2">
        <v>45461.974178240736</v>
      </c>
      <c r="J247">
        <v>4</v>
      </c>
    </row>
    <row r="248" spans="1:10" x14ac:dyDescent="0.35">
      <c r="A248">
        <v>249</v>
      </c>
      <c r="B248" s="2">
        <v>45445.43277777778</v>
      </c>
      <c r="C248" t="s">
        <v>41</v>
      </c>
      <c r="D248" t="s">
        <v>1</v>
      </c>
      <c r="E248" t="s">
        <v>19</v>
      </c>
      <c r="F248" t="s">
        <v>18</v>
      </c>
      <c r="G248" t="s">
        <v>23</v>
      </c>
      <c r="H248">
        <v>6615</v>
      </c>
      <c r="I248" s="2">
        <v>45446.548020833332</v>
      </c>
      <c r="J248">
        <v>2</v>
      </c>
    </row>
    <row r="249" spans="1:10" x14ac:dyDescent="0.35">
      <c r="A249">
        <v>250</v>
      </c>
      <c r="B249" s="2">
        <v>45445.429386574076</v>
      </c>
      <c r="C249" t="s">
        <v>41</v>
      </c>
      <c r="D249" t="s">
        <v>1</v>
      </c>
      <c r="E249" t="s">
        <v>19</v>
      </c>
      <c r="F249" t="s">
        <v>18</v>
      </c>
      <c r="G249" t="s">
        <v>22</v>
      </c>
      <c r="I249" s="2">
        <v>45445.761064814818</v>
      </c>
      <c r="J249">
        <v>2</v>
      </c>
    </row>
    <row r="250" spans="1:10" x14ac:dyDescent="0.35">
      <c r="A250">
        <v>251</v>
      </c>
      <c r="B250" s="2">
        <v>45445.426979166667</v>
      </c>
      <c r="C250" t="s">
        <v>41</v>
      </c>
      <c r="D250" t="s">
        <v>4</v>
      </c>
      <c r="E250" t="s">
        <v>19</v>
      </c>
      <c r="F250" t="s">
        <v>18</v>
      </c>
      <c r="G250" t="s">
        <v>27</v>
      </c>
      <c r="H250">
        <v>3483</v>
      </c>
      <c r="I250" s="2">
        <v>45447.737395833326</v>
      </c>
      <c r="J250">
        <v>2</v>
      </c>
    </row>
    <row r="251" spans="1:10" x14ac:dyDescent="0.35">
      <c r="A251">
        <v>252</v>
      </c>
      <c r="B251" s="2">
        <v>45445.420173611114</v>
      </c>
      <c r="C251" t="s">
        <v>41</v>
      </c>
      <c r="D251" t="s">
        <v>2</v>
      </c>
      <c r="E251" t="s">
        <v>19</v>
      </c>
      <c r="F251" t="s">
        <v>18</v>
      </c>
      <c r="G251" t="s">
        <v>23</v>
      </c>
      <c r="H251">
        <v>2895</v>
      </c>
      <c r="I251" s="2">
        <v>45462.794641203713</v>
      </c>
      <c r="J251">
        <v>2</v>
      </c>
    </row>
    <row r="252" spans="1:10" x14ac:dyDescent="0.35">
      <c r="A252">
        <v>253</v>
      </c>
      <c r="B252" s="2">
        <v>45445.418865740743</v>
      </c>
      <c r="C252" t="s">
        <v>41</v>
      </c>
      <c r="D252" t="s">
        <v>1</v>
      </c>
      <c r="E252" t="s">
        <v>19</v>
      </c>
      <c r="F252" t="s">
        <v>18</v>
      </c>
      <c r="G252" t="s">
        <v>22</v>
      </c>
      <c r="H252">
        <v>731</v>
      </c>
      <c r="I252" s="2">
        <v>45456.848020833328</v>
      </c>
      <c r="J252">
        <v>1</v>
      </c>
    </row>
    <row r="253" spans="1:10" x14ac:dyDescent="0.35">
      <c r="A253">
        <v>254</v>
      </c>
      <c r="B253" s="2">
        <v>45445.413703703707</v>
      </c>
      <c r="C253" t="s">
        <v>41</v>
      </c>
      <c r="D253" t="s">
        <v>4</v>
      </c>
      <c r="E253" t="s">
        <v>19</v>
      </c>
      <c r="F253" t="s">
        <v>18</v>
      </c>
      <c r="G253" t="s">
        <v>23</v>
      </c>
      <c r="H253">
        <v>3538</v>
      </c>
      <c r="I253" s="2">
        <v>45447.703148148154</v>
      </c>
      <c r="J253">
        <v>1</v>
      </c>
    </row>
    <row r="254" spans="1:10" x14ac:dyDescent="0.35">
      <c r="A254">
        <v>255</v>
      </c>
      <c r="B254" s="2">
        <v>45445.408912037034</v>
      </c>
      <c r="C254" t="s">
        <v>41</v>
      </c>
      <c r="D254" t="s">
        <v>4</v>
      </c>
      <c r="E254" t="s">
        <v>19</v>
      </c>
      <c r="F254" t="s">
        <v>18</v>
      </c>
      <c r="G254" t="s">
        <v>23</v>
      </c>
      <c r="H254">
        <v>123</v>
      </c>
      <c r="I254" s="2">
        <v>45447.705243055563</v>
      </c>
      <c r="J254">
        <v>1</v>
      </c>
    </row>
    <row r="255" spans="1:10" x14ac:dyDescent="0.35">
      <c r="A255">
        <v>256</v>
      </c>
      <c r="B255" s="2">
        <v>45445.406967592593</v>
      </c>
      <c r="C255" t="s">
        <v>41</v>
      </c>
      <c r="D255" t="s">
        <v>4</v>
      </c>
      <c r="E255" t="s">
        <v>19</v>
      </c>
      <c r="F255" t="s">
        <v>18</v>
      </c>
      <c r="G255" t="s">
        <v>23</v>
      </c>
      <c r="H255">
        <v>2805</v>
      </c>
      <c r="I255" s="2">
        <v>45448.787083333344</v>
      </c>
      <c r="J255">
        <v>1</v>
      </c>
    </row>
    <row r="256" spans="1:10" x14ac:dyDescent="0.35">
      <c r="A256">
        <v>257</v>
      </c>
      <c r="B256" s="2">
        <v>45445.404641203713</v>
      </c>
      <c r="C256" t="s">
        <v>41</v>
      </c>
      <c r="D256" t="s">
        <v>1</v>
      </c>
      <c r="E256" t="s">
        <v>19</v>
      </c>
      <c r="F256" t="s">
        <v>18</v>
      </c>
      <c r="G256" t="s">
        <v>23</v>
      </c>
      <c r="H256">
        <v>3988</v>
      </c>
      <c r="I256" s="2">
        <v>45445.759548611109</v>
      </c>
      <c r="J256">
        <v>4</v>
      </c>
    </row>
    <row r="257" spans="1:10" x14ac:dyDescent="0.35">
      <c r="A257">
        <v>258</v>
      </c>
      <c r="B257" s="2">
        <v>45445.404004629629</v>
      </c>
      <c r="C257" t="s">
        <v>41</v>
      </c>
      <c r="D257" t="s">
        <v>2</v>
      </c>
      <c r="E257" t="s">
        <v>19</v>
      </c>
      <c r="F257" t="s">
        <v>18</v>
      </c>
      <c r="G257" t="s">
        <v>23</v>
      </c>
      <c r="H257">
        <v>6012</v>
      </c>
      <c r="I257" s="2">
        <v>45447.693680555552</v>
      </c>
      <c r="J257">
        <v>2</v>
      </c>
    </row>
    <row r="258" spans="1:10" x14ac:dyDescent="0.35">
      <c r="A258">
        <v>259</v>
      </c>
      <c r="B258" s="2">
        <v>45445.399363425917</v>
      </c>
      <c r="C258" t="s">
        <v>41</v>
      </c>
      <c r="D258" t="s">
        <v>2</v>
      </c>
      <c r="E258" t="s">
        <v>19</v>
      </c>
      <c r="F258" t="s">
        <v>18</v>
      </c>
      <c r="G258" t="s">
        <v>23</v>
      </c>
      <c r="H258">
        <v>30</v>
      </c>
      <c r="I258" s="2">
        <v>45446.689641203702</v>
      </c>
      <c r="J258">
        <v>0</v>
      </c>
    </row>
    <row r="259" spans="1:10" x14ac:dyDescent="0.35">
      <c r="A259">
        <v>260</v>
      </c>
      <c r="B259" s="2">
        <v>45445.397175925929</v>
      </c>
      <c r="C259" t="s">
        <v>41</v>
      </c>
      <c r="D259" t="s">
        <v>2</v>
      </c>
      <c r="E259" t="s">
        <v>19</v>
      </c>
      <c r="F259" t="s">
        <v>18</v>
      </c>
      <c r="G259" t="s">
        <v>27</v>
      </c>
      <c r="I259" s="2">
        <v>45447.742060185177</v>
      </c>
      <c r="J259">
        <v>1</v>
      </c>
    </row>
    <row r="260" spans="1:10" x14ac:dyDescent="0.35">
      <c r="A260">
        <v>261</v>
      </c>
      <c r="B260" s="2">
        <v>45445.39565972222</v>
      </c>
      <c r="C260" t="s">
        <v>41</v>
      </c>
      <c r="D260" t="s">
        <v>4</v>
      </c>
      <c r="E260" t="s">
        <v>19</v>
      </c>
      <c r="F260" t="s">
        <v>18</v>
      </c>
      <c r="G260" t="s">
        <v>23</v>
      </c>
      <c r="H260">
        <v>8463</v>
      </c>
      <c r="I260" s="2">
        <v>45447.703379629631</v>
      </c>
      <c r="J260">
        <v>3</v>
      </c>
    </row>
    <row r="261" spans="1:10" x14ac:dyDescent="0.35">
      <c r="A261">
        <v>262</v>
      </c>
      <c r="B261" s="2">
        <v>45445.393391203703</v>
      </c>
      <c r="C261" t="s">
        <v>41</v>
      </c>
      <c r="D261" t="s">
        <v>1</v>
      </c>
      <c r="E261" t="s">
        <v>19</v>
      </c>
      <c r="F261" t="s">
        <v>18</v>
      </c>
      <c r="G261" t="s">
        <v>23</v>
      </c>
      <c r="H261">
        <v>4516</v>
      </c>
      <c r="I261" s="2">
        <v>45448.713726851849</v>
      </c>
      <c r="J261">
        <v>2</v>
      </c>
    </row>
    <row r="262" spans="1:10" x14ac:dyDescent="0.35">
      <c r="A262">
        <v>263</v>
      </c>
      <c r="B262" s="2">
        <v>45445.390752314823</v>
      </c>
      <c r="C262" t="s">
        <v>41</v>
      </c>
      <c r="D262" t="s">
        <v>4</v>
      </c>
      <c r="E262" t="s">
        <v>19</v>
      </c>
      <c r="F262" t="s">
        <v>18</v>
      </c>
      <c r="G262" t="s">
        <v>23</v>
      </c>
      <c r="H262">
        <v>7973</v>
      </c>
      <c r="I262" s="2">
        <v>45452.478402777779</v>
      </c>
      <c r="J262">
        <v>9</v>
      </c>
    </row>
    <row r="263" spans="1:10" x14ac:dyDescent="0.35">
      <c r="A263">
        <v>264</v>
      </c>
      <c r="B263" s="2">
        <v>45445.388090277767</v>
      </c>
      <c r="C263" t="s">
        <v>41</v>
      </c>
      <c r="D263" t="s">
        <v>1</v>
      </c>
      <c r="E263" t="s">
        <v>19</v>
      </c>
      <c r="F263" t="s">
        <v>18</v>
      </c>
      <c r="G263" t="s">
        <v>23</v>
      </c>
      <c r="H263">
        <v>642</v>
      </c>
      <c r="I263" s="2">
        <v>45446.702534722222</v>
      </c>
      <c r="J263">
        <v>1</v>
      </c>
    </row>
    <row r="264" spans="1:10" x14ac:dyDescent="0.35">
      <c r="A264">
        <v>265</v>
      </c>
      <c r="B264" s="2">
        <v>45445.385231481479</v>
      </c>
      <c r="C264" t="s">
        <v>41</v>
      </c>
      <c r="D264" t="s">
        <v>2</v>
      </c>
      <c r="E264" t="s">
        <v>19</v>
      </c>
      <c r="F264" t="s">
        <v>18</v>
      </c>
      <c r="G264" t="s">
        <v>23</v>
      </c>
      <c r="H264">
        <v>294</v>
      </c>
      <c r="I264" s="2">
        <v>45446.666134259263</v>
      </c>
      <c r="J264">
        <v>2</v>
      </c>
    </row>
    <row r="265" spans="1:10" x14ac:dyDescent="0.35">
      <c r="A265">
        <v>266</v>
      </c>
      <c r="B265" s="2">
        <v>45445.384050925917</v>
      </c>
      <c r="C265" t="s">
        <v>41</v>
      </c>
      <c r="D265" t="s">
        <v>2</v>
      </c>
      <c r="E265" t="s">
        <v>19</v>
      </c>
      <c r="F265" t="s">
        <v>18</v>
      </c>
      <c r="G265" t="s">
        <v>23</v>
      </c>
      <c r="H265">
        <v>606</v>
      </c>
      <c r="I265" s="2">
        <v>45447.660844907397</v>
      </c>
      <c r="J265">
        <v>2</v>
      </c>
    </row>
    <row r="266" spans="1:10" x14ac:dyDescent="0.35">
      <c r="A266">
        <v>267</v>
      </c>
      <c r="B266" s="2">
        <v>45445.379756944443</v>
      </c>
      <c r="C266" t="s">
        <v>41</v>
      </c>
      <c r="D266" t="s">
        <v>1</v>
      </c>
      <c r="E266" t="s">
        <v>19</v>
      </c>
      <c r="F266" t="s">
        <v>18</v>
      </c>
      <c r="G266" t="s">
        <v>23</v>
      </c>
      <c r="H266">
        <v>4445</v>
      </c>
      <c r="I266" s="2">
        <v>45446.737476851849</v>
      </c>
      <c r="J266">
        <v>2</v>
      </c>
    </row>
    <row r="267" spans="1:10" x14ac:dyDescent="0.35">
      <c r="A267">
        <v>268</v>
      </c>
      <c r="B267" s="2">
        <v>45445.378506944442</v>
      </c>
      <c r="C267" t="s">
        <v>41</v>
      </c>
      <c r="D267" t="s">
        <v>1</v>
      </c>
      <c r="E267" t="s">
        <v>19</v>
      </c>
      <c r="F267" t="s">
        <v>18</v>
      </c>
      <c r="G267" t="s">
        <v>23</v>
      </c>
      <c r="H267">
        <v>3771</v>
      </c>
      <c r="I267" s="2">
        <v>45447.771909722222</v>
      </c>
      <c r="J267">
        <v>2</v>
      </c>
    </row>
    <row r="268" spans="1:10" x14ac:dyDescent="0.35">
      <c r="A268">
        <v>269</v>
      </c>
      <c r="B268" s="2">
        <v>45445.373784722222</v>
      </c>
      <c r="C268" t="s">
        <v>41</v>
      </c>
      <c r="D268" t="s">
        <v>2</v>
      </c>
      <c r="E268" t="s">
        <v>19</v>
      </c>
      <c r="F268" t="s">
        <v>18</v>
      </c>
      <c r="G268" t="s">
        <v>23</v>
      </c>
      <c r="I268" s="2">
        <v>45446.676261574074</v>
      </c>
      <c r="J268">
        <v>2</v>
      </c>
    </row>
    <row r="269" spans="1:10" x14ac:dyDescent="0.35">
      <c r="A269">
        <v>270</v>
      </c>
      <c r="B269" s="2">
        <v>45445.373356481483</v>
      </c>
      <c r="C269" t="s">
        <v>41</v>
      </c>
      <c r="D269" t="s">
        <v>4</v>
      </c>
      <c r="E269" t="s">
        <v>19</v>
      </c>
      <c r="F269" t="s">
        <v>18</v>
      </c>
      <c r="G269" t="s">
        <v>27</v>
      </c>
      <c r="I269" s="2">
        <v>45448.786307870367</v>
      </c>
      <c r="J269">
        <v>0</v>
      </c>
    </row>
    <row r="270" spans="1:10" x14ac:dyDescent="0.35">
      <c r="A270">
        <v>271</v>
      </c>
      <c r="B270" s="2">
        <v>45445.364988425928</v>
      </c>
      <c r="C270" t="s">
        <v>41</v>
      </c>
      <c r="D270" t="s">
        <v>2</v>
      </c>
      <c r="E270" t="s">
        <v>19</v>
      </c>
      <c r="F270" t="s">
        <v>18</v>
      </c>
      <c r="G270" t="s">
        <v>23</v>
      </c>
      <c r="H270">
        <v>0</v>
      </c>
      <c r="I270" s="2">
        <v>45447.721180555563</v>
      </c>
      <c r="J270">
        <v>0</v>
      </c>
    </row>
    <row r="271" spans="1:10" x14ac:dyDescent="0.35">
      <c r="A271">
        <v>272</v>
      </c>
      <c r="B271" s="2">
        <v>45445.362997685188</v>
      </c>
      <c r="C271" t="s">
        <v>41</v>
      </c>
      <c r="D271" t="s">
        <v>7</v>
      </c>
      <c r="E271" t="s">
        <v>19</v>
      </c>
      <c r="F271" t="s">
        <v>18</v>
      </c>
      <c r="G271" t="s">
        <v>23</v>
      </c>
      <c r="H271">
        <v>4088</v>
      </c>
      <c r="I271" s="2">
        <v>45447.71497685185</v>
      </c>
      <c r="J271">
        <v>2</v>
      </c>
    </row>
    <row r="272" spans="1:10" x14ac:dyDescent="0.35">
      <c r="A272">
        <v>273</v>
      </c>
      <c r="B272" s="2">
        <v>45445.359930555547</v>
      </c>
      <c r="C272" t="s">
        <v>41</v>
      </c>
      <c r="D272" t="s">
        <v>1</v>
      </c>
      <c r="E272" t="s">
        <v>19</v>
      </c>
      <c r="F272" t="s">
        <v>18</v>
      </c>
      <c r="G272" t="s">
        <v>22</v>
      </c>
      <c r="H272">
        <v>5416</v>
      </c>
      <c r="I272" s="2">
        <v>45445.75472222222</v>
      </c>
      <c r="J272">
        <v>1</v>
      </c>
    </row>
    <row r="273" spans="1:10" x14ac:dyDescent="0.35">
      <c r="A273">
        <v>274</v>
      </c>
      <c r="B273" s="2">
        <v>45445.351365740738</v>
      </c>
      <c r="C273" t="s">
        <v>41</v>
      </c>
      <c r="D273" t="s">
        <v>4</v>
      </c>
      <c r="E273" t="s">
        <v>19</v>
      </c>
      <c r="F273" t="s">
        <v>18</v>
      </c>
      <c r="G273" t="s">
        <v>23</v>
      </c>
      <c r="H273">
        <v>4099</v>
      </c>
      <c r="I273" s="2">
        <v>45447.637361111112</v>
      </c>
      <c r="J273">
        <v>5</v>
      </c>
    </row>
    <row r="274" spans="1:10" x14ac:dyDescent="0.35">
      <c r="A274">
        <v>275</v>
      </c>
      <c r="B274" s="2">
        <v>45445.348321759258</v>
      </c>
      <c r="C274" t="s">
        <v>41</v>
      </c>
      <c r="D274" t="s">
        <v>1</v>
      </c>
      <c r="E274" t="s">
        <v>19</v>
      </c>
      <c r="F274" t="s">
        <v>18</v>
      </c>
      <c r="G274" t="s">
        <v>23</v>
      </c>
      <c r="H274">
        <v>8448</v>
      </c>
      <c r="I274" s="2">
        <v>45446.737476851849</v>
      </c>
      <c r="J274">
        <v>2</v>
      </c>
    </row>
    <row r="275" spans="1:10" x14ac:dyDescent="0.35">
      <c r="A275">
        <v>276</v>
      </c>
      <c r="B275" s="2">
        <v>45445.342847222222</v>
      </c>
      <c r="C275" t="s">
        <v>41</v>
      </c>
      <c r="D275" t="s">
        <v>4</v>
      </c>
      <c r="E275" t="s">
        <v>19</v>
      </c>
      <c r="F275" t="s">
        <v>18</v>
      </c>
      <c r="G275" t="s">
        <v>23</v>
      </c>
      <c r="H275">
        <v>23</v>
      </c>
      <c r="I275" s="2">
        <v>45450.683657407397</v>
      </c>
      <c r="J275">
        <v>0</v>
      </c>
    </row>
    <row r="276" spans="1:10" x14ac:dyDescent="0.35">
      <c r="A276">
        <v>277</v>
      </c>
      <c r="B276" s="2">
        <v>45445.33421296296</v>
      </c>
      <c r="C276" t="s">
        <v>41</v>
      </c>
      <c r="D276" t="s">
        <v>7</v>
      </c>
      <c r="E276" t="s">
        <v>19</v>
      </c>
      <c r="F276" t="s">
        <v>18</v>
      </c>
      <c r="G276" t="s">
        <v>23</v>
      </c>
      <c r="H276">
        <v>1728</v>
      </c>
      <c r="I276" s="2">
        <v>45459.676747685182</v>
      </c>
      <c r="J276">
        <v>1</v>
      </c>
    </row>
    <row r="277" spans="1:10" x14ac:dyDescent="0.35">
      <c r="A277">
        <v>278</v>
      </c>
      <c r="B277" s="2">
        <v>45445.321643518517</v>
      </c>
      <c r="C277" t="s">
        <v>41</v>
      </c>
      <c r="D277" t="s">
        <v>2</v>
      </c>
      <c r="E277" t="s">
        <v>19</v>
      </c>
      <c r="F277" t="s">
        <v>18</v>
      </c>
      <c r="G277" t="s">
        <v>23</v>
      </c>
      <c r="I277" s="2">
        <v>45446.678923611107</v>
      </c>
      <c r="J277">
        <v>0</v>
      </c>
    </row>
    <row r="278" spans="1:10" x14ac:dyDescent="0.35">
      <c r="A278">
        <v>279</v>
      </c>
      <c r="B278" s="2">
        <v>45445.318877314807</v>
      </c>
      <c r="C278" t="s">
        <v>41</v>
      </c>
      <c r="D278" t="s">
        <v>4</v>
      </c>
      <c r="E278" t="s">
        <v>19</v>
      </c>
      <c r="F278" t="s">
        <v>18</v>
      </c>
      <c r="G278" t="s">
        <v>23</v>
      </c>
      <c r="H278">
        <v>4074</v>
      </c>
      <c r="I278" s="2">
        <v>45447.703148148154</v>
      </c>
      <c r="J278">
        <v>1</v>
      </c>
    </row>
    <row r="279" spans="1:10" x14ac:dyDescent="0.35">
      <c r="A279">
        <v>280</v>
      </c>
      <c r="B279" s="2">
        <v>45445.307083333333</v>
      </c>
      <c r="C279" t="s">
        <v>41</v>
      </c>
      <c r="D279" t="s">
        <v>4</v>
      </c>
      <c r="E279" t="s">
        <v>19</v>
      </c>
      <c r="F279" t="s">
        <v>18</v>
      </c>
      <c r="G279" t="s">
        <v>27</v>
      </c>
      <c r="H279">
        <v>2059</v>
      </c>
      <c r="I279" s="2">
        <v>45451.703819444447</v>
      </c>
      <c r="J279">
        <v>2</v>
      </c>
    </row>
    <row r="280" spans="1:10" x14ac:dyDescent="0.35">
      <c r="A280">
        <v>281</v>
      </c>
      <c r="B280" s="2">
        <v>45445.29960648148</v>
      </c>
      <c r="C280" t="s">
        <v>41</v>
      </c>
      <c r="D280" t="s">
        <v>2</v>
      </c>
      <c r="E280" t="s">
        <v>19</v>
      </c>
      <c r="F280" t="s">
        <v>18</v>
      </c>
      <c r="G280" t="s">
        <v>23</v>
      </c>
      <c r="H280">
        <v>6327</v>
      </c>
      <c r="I280" s="2">
        <v>45446.678310185183</v>
      </c>
      <c r="J280">
        <v>2</v>
      </c>
    </row>
    <row r="281" spans="1:10" x14ac:dyDescent="0.35">
      <c r="A281">
        <v>282</v>
      </c>
      <c r="B281" s="2">
        <v>45445.298067129632</v>
      </c>
      <c r="C281" t="s">
        <v>41</v>
      </c>
      <c r="D281" t="s">
        <v>4</v>
      </c>
      <c r="E281" t="s">
        <v>19</v>
      </c>
      <c r="F281" t="s">
        <v>18</v>
      </c>
      <c r="G281" t="s">
        <v>23</v>
      </c>
      <c r="I281" s="2">
        <v>45449.532152777778</v>
      </c>
      <c r="J281">
        <v>0</v>
      </c>
    </row>
    <row r="282" spans="1:10" x14ac:dyDescent="0.35">
      <c r="A282">
        <v>283</v>
      </c>
      <c r="B282" s="2">
        <v>45445.293969907398</v>
      </c>
      <c r="C282" t="s">
        <v>41</v>
      </c>
      <c r="D282" t="s">
        <v>4</v>
      </c>
      <c r="E282" t="s">
        <v>19</v>
      </c>
      <c r="F282" t="s">
        <v>18</v>
      </c>
      <c r="G282" t="s">
        <v>23</v>
      </c>
      <c r="H282">
        <v>1468</v>
      </c>
      <c r="I282" s="2">
        <v>45447.704872685194</v>
      </c>
      <c r="J282">
        <v>2</v>
      </c>
    </row>
    <row r="283" spans="1:10" x14ac:dyDescent="0.35">
      <c r="A283">
        <v>284</v>
      </c>
      <c r="B283" s="2">
        <v>45445.24114583333</v>
      </c>
      <c r="C283" t="s">
        <v>41</v>
      </c>
      <c r="D283" t="s">
        <v>1</v>
      </c>
      <c r="E283" t="s">
        <v>19</v>
      </c>
      <c r="F283" t="s">
        <v>18</v>
      </c>
      <c r="G283" t="s">
        <v>23</v>
      </c>
      <c r="H283">
        <v>4496</v>
      </c>
      <c r="I283" s="2">
        <v>45446.737476851849</v>
      </c>
      <c r="J283">
        <v>2</v>
      </c>
    </row>
    <row r="284" spans="1:10" x14ac:dyDescent="0.35">
      <c r="A284">
        <v>285</v>
      </c>
      <c r="B284" s="2">
        <v>45445.183252314811</v>
      </c>
      <c r="C284" t="s">
        <v>41</v>
      </c>
      <c r="D284" t="s">
        <v>1</v>
      </c>
      <c r="E284" t="s">
        <v>19</v>
      </c>
      <c r="F284" t="s">
        <v>18</v>
      </c>
      <c r="G284" t="s">
        <v>23</v>
      </c>
      <c r="H284">
        <v>680</v>
      </c>
      <c r="I284" s="2">
        <v>45446.710532407407</v>
      </c>
      <c r="J284">
        <v>1</v>
      </c>
    </row>
    <row r="285" spans="1:10" x14ac:dyDescent="0.35">
      <c r="A285">
        <v>286</v>
      </c>
      <c r="B285" s="2">
        <v>45445.168206018519</v>
      </c>
      <c r="C285" t="s">
        <v>41</v>
      </c>
      <c r="D285" t="s">
        <v>1</v>
      </c>
      <c r="E285" t="s">
        <v>19</v>
      </c>
      <c r="F285" t="s">
        <v>18</v>
      </c>
      <c r="G285" t="s">
        <v>23</v>
      </c>
      <c r="H285">
        <v>4577</v>
      </c>
      <c r="I285" s="2">
        <v>45447.762743055559</v>
      </c>
      <c r="J285">
        <v>2</v>
      </c>
    </row>
    <row r="286" spans="1:10" x14ac:dyDescent="0.35">
      <c r="A286">
        <v>287</v>
      </c>
      <c r="B286" s="2">
        <v>45445.09815972222</v>
      </c>
      <c r="C286" t="s">
        <v>41</v>
      </c>
      <c r="D286" t="s">
        <v>2</v>
      </c>
      <c r="E286" t="s">
        <v>19</v>
      </c>
      <c r="F286" t="s">
        <v>18</v>
      </c>
      <c r="G286" t="s">
        <v>23</v>
      </c>
      <c r="H286">
        <v>5088</v>
      </c>
      <c r="I286" s="2">
        <v>45450.762557870366</v>
      </c>
      <c r="J286">
        <v>2</v>
      </c>
    </row>
    <row r="287" spans="1:10" x14ac:dyDescent="0.35">
      <c r="A287">
        <v>288</v>
      </c>
      <c r="B287" s="2">
        <v>45445.085057870368</v>
      </c>
      <c r="C287" t="s">
        <v>41</v>
      </c>
      <c r="D287" t="s">
        <v>2</v>
      </c>
      <c r="E287" t="s">
        <v>19</v>
      </c>
      <c r="F287" t="s">
        <v>18</v>
      </c>
      <c r="G287" t="s">
        <v>27</v>
      </c>
      <c r="H287">
        <v>2912</v>
      </c>
      <c r="I287" s="2">
        <v>45448.489201388889</v>
      </c>
      <c r="J287">
        <v>3</v>
      </c>
    </row>
    <row r="288" spans="1:10" x14ac:dyDescent="0.35">
      <c r="A288">
        <v>289</v>
      </c>
      <c r="B288" s="2">
        <v>45445.060069444437</v>
      </c>
      <c r="C288" t="s">
        <v>41</v>
      </c>
      <c r="D288" t="s">
        <v>2</v>
      </c>
      <c r="E288" t="s">
        <v>19</v>
      </c>
      <c r="F288" t="s">
        <v>18</v>
      </c>
      <c r="G288" t="s">
        <v>27</v>
      </c>
      <c r="H288">
        <v>2491</v>
      </c>
      <c r="I288" s="2">
        <v>45446.742303240739</v>
      </c>
      <c r="J288">
        <v>1</v>
      </c>
    </row>
    <row r="289" spans="1:10" x14ac:dyDescent="0.35">
      <c r="A289">
        <v>290</v>
      </c>
      <c r="B289" s="2">
        <v>45445.05028935185</v>
      </c>
      <c r="C289" t="s">
        <v>41</v>
      </c>
      <c r="D289" t="s">
        <v>2</v>
      </c>
      <c r="E289" t="s">
        <v>19</v>
      </c>
      <c r="F289" t="s">
        <v>18</v>
      </c>
      <c r="G289" t="s">
        <v>23</v>
      </c>
      <c r="I289" s="2">
        <v>45447.660844907397</v>
      </c>
      <c r="J289">
        <v>0</v>
      </c>
    </row>
    <row r="290" spans="1:10" x14ac:dyDescent="0.35">
      <c r="A290">
        <v>291</v>
      </c>
      <c r="B290" s="2">
        <v>45445.020266203697</v>
      </c>
      <c r="C290" t="s">
        <v>41</v>
      </c>
      <c r="D290" t="s">
        <v>2</v>
      </c>
      <c r="E290" t="s">
        <v>19</v>
      </c>
      <c r="F290" t="s">
        <v>18</v>
      </c>
      <c r="G290" t="s">
        <v>23</v>
      </c>
      <c r="H290">
        <v>3083</v>
      </c>
      <c r="I290" s="2">
        <v>45446.675879629627</v>
      </c>
      <c r="J290">
        <v>2</v>
      </c>
    </row>
    <row r="291" spans="1:10" x14ac:dyDescent="0.35">
      <c r="A291">
        <v>292</v>
      </c>
      <c r="B291" s="2">
        <v>45445.014317129629</v>
      </c>
      <c r="C291" t="s">
        <v>41</v>
      </c>
      <c r="D291" t="s">
        <v>2</v>
      </c>
      <c r="E291" t="s">
        <v>19</v>
      </c>
      <c r="F291" t="s">
        <v>18</v>
      </c>
      <c r="G291" t="s">
        <v>23</v>
      </c>
      <c r="H291">
        <v>757</v>
      </c>
      <c r="I291" s="2">
        <v>45446.668888888889</v>
      </c>
      <c r="J291">
        <v>0</v>
      </c>
    </row>
    <row r="292" spans="1:10" x14ac:dyDescent="0.35">
      <c r="A292">
        <v>293</v>
      </c>
      <c r="B292" s="2">
        <v>45444.999618055554</v>
      </c>
      <c r="C292" t="s">
        <v>41</v>
      </c>
      <c r="D292" t="s">
        <v>6</v>
      </c>
      <c r="E292" t="s">
        <v>19</v>
      </c>
      <c r="F292" t="s">
        <v>18</v>
      </c>
      <c r="G292" t="s">
        <v>27</v>
      </c>
      <c r="H292">
        <v>3805</v>
      </c>
      <c r="I292" s="2">
        <v>45448.596655092602</v>
      </c>
      <c r="J292">
        <v>2</v>
      </c>
    </row>
    <row r="293" spans="1:10" x14ac:dyDescent="0.35">
      <c r="A293">
        <v>294</v>
      </c>
      <c r="B293" s="2">
        <v>45444.989710648151</v>
      </c>
      <c r="C293" t="s">
        <v>41</v>
      </c>
      <c r="D293" t="s">
        <v>4</v>
      </c>
      <c r="E293" t="s">
        <v>19</v>
      </c>
      <c r="F293" t="s">
        <v>18</v>
      </c>
      <c r="G293" t="s">
        <v>23</v>
      </c>
      <c r="I293" s="2">
        <v>45447.687696759262</v>
      </c>
      <c r="J293">
        <v>2</v>
      </c>
    </row>
    <row r="294" spans="1:10" x14ac:dyDescent="0.35">
      <c r="A294">
        <v>295</v>
      </c>
      <c r="B294" s="2">
        <v>45444.971284722233</v>
      </c>
      <c r="C294" t="s">
        <v>41</v>
      </c>
      <c r="D294" t="s">
        <v>2</v>
      </c>
      <c r="E294" t="s">
        <v>19</v>
      </c>
      <c r="F294" t="s">
        <v>18</v>
      </c>
      <c r="G294" t="s">
        <v>23</v>
      </c>
      <c r="I294" s="2">
        <v>45446.646574074082</v>
      </c>
      <c r="J294">
        <v>0</v>
      </c>
    </row>
    <row r="295" spans="1:10" x14ac:dyDescent="0.35">
      <c r="A295">
        <v>296</v>
      </c>
      <c r="B295" s="2">
        <v>45444.970567129632</v>
      </c>
      <c r="C295" t="s">
        <v>41</v>
      </c>
      <c r="D295" t="s">
        <v>4</v>
      </c>
      <c r="E295" t="s">
        <v>19</v>
      </c>
      <c r="F295" t="s">
        <v>18</v>
      </c>
      <c r="G295" t="s">
        <v>27</v>
      </c>
      <c r="H295">
        <v>6311</v>
      </c>
      <c r="I295" s="2">
        <v>45447.717581018522</v>
      </c>
      <c r="J295">
        <v>2</v>
      </c>
    </row>
    <row r="296" spans="1:10" x14ac:dyDescent="0.35">
      <c r="A296">
        <v>297</v>
      </c>
      <c r="B296" s="2">
        <v>45444.968900462962</v>
      </c>
      <c r="C296" t="s">
        <v>41</v>
      </c>
      <c r="D296" t="s">
        <v>6</v>
      </c>
      <c r="E296" t="s">
        <v>19</v>
      </c>
      <c r="F296" t="s">
        <v>18</v>
      </c>
      <c r="G296" t="s">
        <v>27</v>
      </c>
      <c r="H296">
        <v>77</v>
      </c>
      <c r="I296" s="2">
        <v>45457.70857638889</v>
      </c>
      <c r="J296">
        <v>0</v>
      </c>
    </row>
    <row r="297" spans="1:10" x14ac:dyDescent="0.35">
      <c r="A297">
        <v>298</v>
      </c>
      <c r="B297" s="2">
        <v>45444.946203703701</v>
      </c>
      <c r="C297" t="s">
        <v>41</v>
      </c>
      <c r="D297" t="s">
        <v>1</v>
      </c>
      <c r="E297" t="s">
        <v>19</v>
      </c>
      <c r="F297" t="s">
        <v>18</v>
      </c>
      <c r="G297" t="s">
        <v>23</v>
      </c>
      <c r="H297">
        <v>3908</v>
      </c>
      <c r="I297" s="2">
        <v>45447.773275462961</v>
      </c>
      <c r="J297">
        <v>4</v>
      </c>
    </row>
    <row r="298" spans="1:10" x14ac:dyDescent="0.35">
      <c r="A298">
        <v>299</v>
      </c>
      <c r="B298" s="2">
        <v>45444.939791666657</v>
      </c>
      <c r="C298" t="s">
        <v>41</v>
      </c>
      <c r="D298" t="s">
        <v>2</v>
      </c>
      <c r="E298" t="s">
        <v>19</v>
      </c>
      <c r="F298" t="s">
        <v>18</v>
      </c>
      <c r="G298" t="s">
        <v>23</v>
      </c>
      <c r="H298">
        <v>91</v>
      </c>
      <c r="I298" s="2">
        <v>45447.723796296297</v>
      </c>
      <c r="J298">
        <v>1</v>
      </c>
    </row>
    <row r="299" spans="1:10" x14ac:dyDescent="0.35">
      <c r="A299">
        <v>300</v>
      </c>
      <c r="B299" s="2">
        <v>45444.936759259261</v>
      </c>
      <c r="C299" t="s">
        <v>41</v>
      </c>
      <c r="D299" t="s">
        <v>5</v>
      </c>
      <c r="E299" t="s">
        <v>19</v>
      </c>
      <c r="F299" t="s">
        <v>18</v>
      </c>
      <c r="G299" t="s">
        <v>27</v>
      </c>
      <c r="H299">
        <v>7897</v>
      </c>
      <c r="I299" s="2">
        <v>45446.742303240739</v>
      </c>
      <c r="J299">
        <v>4</v>
      </c>
    </row>
    <row r="300" spans="1:10" x14ac:dyDescent="0.35">
      <c r="A300">
        <v>301</v>
      </c>
      <c r="B300" s="2">
        <v>45444.934918981482</v>
      </c>
      <c r="C300" t="s">
        <v>41</v>
      </c>
      <c r="D300" t="s">
        <v>2</v>
      </c>
      <c r="E300" t="s">
        <v>19</v>
      </c>
      <c r="F300" t="s">
        <v>18</v>
      </c>
      <c r="G300" t="s">
        <v>27</v>
      </c>
      <c r="H300">
        <v>6606</v>
      </c>
      <c r="I300" s="2">
        <v>45446.660613425927</v>
      </c>
      <c r="J300">
        <v>1</v>
      </c>
    </row>
    <row r="301" spans="1:10" x14ac:dyDescent="0.35">
      <c r="A301">
        <v>302</v>
      </c>
      <c r="B301" s="2">
        <v>45444.934641203698</v>
      </c>
      <c r="C301" t="s">
        <v>41</v>
      </c>
      <c r="D301" t="s">
        <v>1</v>
      </c>
      <c r="E301" t="s">
        <v>19</v>
      </c>
      <c r="F301" t="s">
        <v>18</v>
      </c>
      <c r="G301" t="s">
        <v>25</v>
      </c>
      <c r="H301">
        <v>7392</v>
      </c>
      <c r="I301" s="2">
        <v>45446.674224537041</v>
      </c>
      <c r="J301">
        <v>12</v>
      </c>
    </row>
    <row r="302" spans="1:10" x14ac:dyDescent="0.35">
      <c r="A302">
        <v>303</v>
      </c>
      <c r="B302" s="2">
        <v>45444.934537037043</v>
      </c>
      <c r="C302" t="s">
        <v>41</v>
      </c>
      <c r="D302" t="s">
        <v>6</v>
      </c>
      <c r="E302" t="s">
        <v>19</v>
      </c>
      <c r="F302" t="s">
        <v>18</v>
      </c>
      <c r="G302" t="s">
        <v>27</v>
      </c>
      <c r="H302">
        <v>428</v>
      </c>
      <c r="I302" s="2">
        <v>45457.70857638889</v>
      </c>
      <c r="J302">
        <v>3</v>
      </c>
    </row>
    <row r="303" spans="1:10" x14ac:dyDescent="0.35">
      <c r="A303">
        <v>304</v>
      </c>
      <c r="B303" s="2">
        <v>45444.933495370373</v>
      </c>
      <c r="C303" t="s">
        <v>41</v>
      </c>
      <c r="D303" t="s">
        <v>2</v>
      </c>
      <c r="E303" t="s">
        <v>19</v>
      </c>
      <c r="F303" t="s">
        <v>18</v>
      </c>
      <c r="G303" t="s">
        <v>23</v>
      </c>
      <c r="H303">
        <v>3088</v>
      </c>
      <c r="I303" s="2">
        <v>45447.75199074074</v>
      </c>
      <c r="J303">
        <v>1</v>
      </c>
    </row>
    <row r="304" spans="1:10" x14ac:dyDescent="0.35">
      <c r="A304">
        <v>305</v>
      </c>
      <c r="B304" s="2">
        <v>45444.930949074071</v>
      </c>
      <c r="C304" t="s">
        <v>41</v>
      </c>
      <c r="D304" t="s">
        <v>1</v>
      </c>
      <c r="E304" t="s">
        <v>19</v>
      </c>
      <c r="F304" t="s">
        <v>18</v>
      </c>
      <c r="G304" t="s">
        <v>25</v>
      </c>
      <c r="H304">
        <v>3781</v>
      </c>
      <c r="I304" s="2">
        <v>45447.725694444453</v>
      </c>
      <c r="J304">
        <v>2</v>
      </c>
    </row>
    <row r="305" spans="1:10" x14ac:dyDescent="0.35">
      <c r="A305">
        <v>306</v>
      </c>
      <c r="B305" s="2">
        <v>45444.927916666667</v>
      </c>
      <c r="C305" t="s">
        <v>41</v>
      </c>
      <c r="D305" t="s">
        <v>1</v>
      </c>
      <c r="E305" t="s">
        <v>19</v>
      </c>
      <c r="F305" t="s">
        <v>18</v>
      </c>
      <c r="G305" t="s">
        <v>22</v>
      </c>
      <c r="H305">
        <v>2050</v>
      </c>
      <c r="I305" s="2">
        <v>45446.73846064815</v>
      </c>
      <c r="J305">
        <v>1</v>
      </c>
    </row>
    <row r="306" spans="1:10" x14ac:dyDescent="0.35">
      <c r="A306">
        <v>307</v>
      </c>
      <c r="B306" s="2">
        <v>45444.927824074082</v>
      </c>
      <c r="C306" t="s">
        <v>41</v>
      </c>
      <c r="D306" t="s">
        <v>4</v>
      </c>
      <c r="E306" t="s">
        <v>19</v>
      </c>
      <c r="F306" t="s">
        <v>18</v>
      </c>
      <c r="G306" t="s">
        <v>23</v>
      </c>
      <c r="H306">
        <v>1128</v>
      </c>
      <c r="I306" s="2">
        <v>45448.659259259257</v>
      </c>
      <c r="J306">
        <v>2</v>
      </c>
    </row>
    <row r="307" spans="1:10" x14ac:dyDescent="0.35">
      <c r="A307">
        <v>308</v>
      </c>
      <c r="B307" s="2">
        <v>45444.926770833343</v>
      </c>
      <c r="C307" t="s">
        <v>41</v>
      </c>
      <c r="D307" t="s">
        <v>1</v>
      </c>
      <c r="E307" t="s">
        <v>19</v>
      </c>
      <c r="F307" t="s">
        <v>18</v>
      </c>
      <c r="G307" t="s">
        <v>27</v>
      </c>
      <c r="H307">
        <v>1504</v>
      </c>
      <c r="I307" s="2">
        <v>45457.813171296293</v>
      </c>
      <c r="J307">
        <v>1</v>
      </c>
    </row>
    <row r="308" spans="1:10" x14ac:dyDescent="0.35">
      <c r="A308">
        <v>309</v>
      </c>
      <c r="B308" s="2">
        <v>45444.917662037027</v>
      </c>
      <c r="C308" t="s">
        <v>41</v>
      </c>
      <c r="D308" t="s">
        <v>1</v>
      </c>
      <c r="E308" t="s">
        <v>19</v>
      </c>
      <c r="F308" t="s">
        <v>18</v>
      </c>
      <c r="G308" t="s">
        <v>23</v>
      </c>
      <c r="H308">
        <v>2225</v>
      </c>
      <c r="I308" s="2">
        <v>45446.737476851849</v>
      </c>
      <c r="J308">
        <v>1</v>
      </c>
    </row>
    <row r="309" spans="1:10" x14ac:dyDescent="0.35">
      <c r="A309">
        <v>310</v>
      </c>
      <c r="B309" s="2">
        <v>45444.903275462973</v>
      </c>
      <c r="C309" t="s">
        <v>41</v>
      </c>
      <c r="D309" t="s">
        <v>4</v>
      </c>
      <c r="E309" t="s">
        <v>19</v>
      </c>
      <c r="F309" t="s">
        <v>18</v>
      </c>
      <c r="G309" t="s">
        <v>23</v>
      </c>
      <c r="H309">
        <v>9032</v>
      </c>
      <c r="I309" s="2">
        <v>45447.688414351847</v>
      </c>
      <c r="J309">
        <v>7</v>
      </c>
    </row>
    <row r="310" spans="1:10" x14ac:dyDescent="0.35">
      <c r="A310">
        <v>311</v>
      </c>
      <c r="B310" s="2">
        <v>45444.901990740742</v>
      </c>
      <c r="C310" t="s">
        <v>41</v>
      </c>
      <c r="D310" t="s">
        <v>4</v>
      </c>
      <c r="E310" t="s">
        <v>19</v>
      </c>
      <c r="F310" t="s">
        <v>18</v>
      </c>
      <c r="G310" t="s">
        <v>23</v>
      </c>
      <c r="H310">
        <v>5277</v>
      </c>
      <c r="I310" s="2">
        <v>45447.704467592594</v>
      </c>
      <c r="J310">
        <v>4</v>
      </c>
    </row>
    <row r="311" spans="1:10" x14ac:dyDescent="0.35">
      <c r="A311">
        <v>312</v>
      </c>
      <c r="B311" s="2">
        <v>45444.898148148153</v>
      </c>
      <c r="C311" t="s">
        <v>41</v>
      </c>
      <c r="D311" t="s">
        <v>4</v>
      </c>
      <c r="E311" t="s">
        <v>19</v>
      </c>
      <c r="F311" t="s">
        <v>18</v>
      </c>
      <c r="G311" t="s">
        <v>23</v>
      </c>
      <c r="H311">
        <v>3339</v>
      </c>
      <c r="I311" s="2">
        <v>45447.688414351847</v>
      </c>
      <c r="J311">
        <v>3</v>
      </c>
    </row>
    <row r="312" spans="1:10" x14ac:dyDescent="0.35">
      <c r="A312">
        <v>313</v>
      </c>
      <c r="B312" s="2">
        <v>45444.895497685182</v>
      </c>
      <c r="C312" t="s">
        <v>41</v>
      </c>
      <c r="D312" t="s">
        <v>1</v>
      </c>
      <c r="E312" t="s">
        <v>19</v>
      </c>
      <c r="F312" t="s">
        <v>18</v>
      </c>
      <c r="G312" t="s">
        <v>25</v>
      </c>
      <c r="H312">
        <v>527</v>
      </c>
      <c r="I312" s="2">
        <v>45448.707592592589</v>
      </c>
      <c r="J312">
        <v>1</v>
      </c>
    </row>
    <row r="313" spans="1:10" x14ac:dyDescent="0.35">
      <c r="A313">
        <v>314</v>
      </c>
      <c r="B313" s="2">
        <v>45444.889525462961</v>
      </c>
      <c r="C313" t="s">
        <v>41</v>
      </c>
      <c r="D313" t="s">
        <v>7</v>
      </c>
      <c r="E313" t="s">
        <v>19</v>
      </c>
      <c r="F313" t="s">
        <v>18</v>
      </c>
      <c r="G313" t="s">
        <v>23</v>
      </c>
      <c r="H313">
        <v>7787</v>
      </c>
      <c r="I313" s="2">
        <v>45448.763865740737</v>
      </c>
      <c r="J313">
        <v>5</v>
      </c>
    </row>
    <row r="314" spans="1:10" x14ac:dyDescent="0.35">
      <c r="A314">
        <v>315</v>
      </c>
      <c r="B314" s="2">
        <v>45444.886099537027</v>
      </c>
      <c r="C314" t="s">
        <v>41</v>
      </c>
      <c r="D314" t="s">
        <v>2</v>
      </c>
      <c r="E314" t="s">
        <v>19</v>
      </c>
      <c r="F314" t="s">
        <v>18</v>
      </c>
      <c r="G314" t="s">
        <v>23</v>
      </c>
      <c r="H314">
        <v>5508</v>
      </c>
      <c r="I314" s="2">
        <v>45447.722951388889</v>
      </c>
      <c r="J314">
        <v>5</v>
      </c>
    </row>
    <row r="315" spans="1:10" x14ac:dyDescent="0.35">
      <c r="A315">
        <v>316</v>
      </c>
      <c r="B315" s="2">
        <v>45444.88480324074</v>
      </c>
      <c r="C315" t="s">
        <v>41</v>
      </c>
      <c r="D315" t="s">
        <v>2</v>
      </c>
      <c r="E315" t="s">
        <v>19</v>
      </c>
      <c r="F315" t="s">
        <v>18</v>
      </c>
      <c r="G315" t="s">
        <v>23</v>
      </c>
      <c r="H315">
        <v>93</v>
      </c>
      <c r="I315" s="2">
        <v>45446.674849537027</v>
      </c>
      <c r="J315">
        <v>1</v>
      </c>
    </row>
    <row r="316" spans="1:10" x14ac:dyDescent="0.35">
      <c r="A316">
        <v>317</v>
      </c>
      <c r="B316" s="2">
        <v>45444.8828125</v>
      </c>
      <c r="C316" t="s">
        <v>41</v>
      </c>
      <c r="D316" t="s">
        <v>1</v>
      </c>
      <c r="E316" t="s">
        <v>19</v>
      </c>
      <c r="F316" t="s">
        <v>18</v>
      </c>
      <c r="G316" t="s">
        <v>25</v>
      </c>
      <c r="I316" s="2">
        <v>45457.813171296293</v>
      </c>
      <c r="J316">
        <v>0</v>
      </c>
    </row>
    <row r="317" spans="1:10" x14ac:dyDescent="0.35">
      <c r="A317">
        <v>318</v>
      </c>
      <c r="B317" s="2">
        <v>45444.882800925923</v>
      </c>
      <c r="C317" t="s">
        <v>41</v>
      </c>
      <c r="D317" t="s">
        <v>1</v>
      </c>
      <c r="E317" t="s">
        <v>19</v>
      </c>
      <c r="F317" t="s">
        <v>18</v>
      </c>
      <c r="G317" t="s">
        <v>22</v>
      </c>
      <c r="I317" s="2">
        <v>45457.813171296293</v>
      </c>
      <c r="J317">
        <v>0</v>
      </c>
    </row>
    <row r="318" spans="1:10" x14ac:dyDescent="0.35">
      <c r="A318">
        <v>319</v>
      </c>
      <c r="B318" s="2">
        <v>45444.879305555558</v>
      </c>
      <c r="C318" t="s">
        <v>41</v>
      </c>
      <c r="D318" t="s">
        <v>2</v>
      </c>
      <c r="E318" t="s">
        <v>19</v>
      </c>
      <c r="F318" t="s">
        <v>18</v>
      </c>
      <c r="G318" t="s">
        <v>23</v>
      </c>
      <c r="H318">
        <v>123</v>
      </c>
      <c r="I318" s="2">
        <v>45447.722361111111</v>
      </c>
      <c r="J318">
        <v>1</v>
      </c>
    </row>
    <row r="319" spans="1:10" x14ac:dyDescent="0.35">
      <c r="A319">
        <v>320</v>
      </c>
      <c r="B319" s="2">
        <v>45444.862986111111</v>
      </c>
      <c r="C319" t="s">
        <v>41</v>
      </c>
      <c r="D319" t="s">
        <v>1</v>
      </c>
      <c r="E319" t="s">
        <v>19</v>
      </c>
      <c r="F319" t="s">
        <v>18</v>
      </c>
      <c r="G319" t="s">
        <v>22</v>
      </c>
      <c r="H319">
        <v>5136</v>
      </c>
      <c r="I319" s="2">
        <v>45445.758483796293</v>
      </c>
      <c r="J319">
        <v>2</v>
      </c>
    </row>
    <row r="320" spans="1:10" x14ac:dyDescent="0.35">
      <c r="A320">
        <v>321</v>
      </c>
      <c r="B320" s="2">
        <v>45444.861215277779</v>
      </c>
      <c r="C320" t="s">
        <v>41</v>
      </c>
      <c r="D320" t="s">
        <v>4</v>
      </c>
      <c r="E320" t="s">
        <v>19</v>
      </c>
      <c r="F320" t="s">
        <v>18</v>
      </c>
      <c r="G320" t="s">
        <v>23</v>
      </c>
      <c r="H320">
        <v>3932</v>
      </c>
      <c r="I320" s="2">
        <v>45448.787083333344</v>
      </c>
      <c r="J320">
        <v>1</v>
      </c>
    </row>
    <row r="321" spans="1:10" x14ac:dyDescent="0.35">
      <c r="A321">
        <v>322</v>
      </c>
      <c r="B321" s="2">
        <v>45444.859571759262</v>
      </c>
      <c r="C321" t="s">
        <v>41</v>
      </c>
      <c r="D321" t="s">
        <v>2</v>
      </c>
      <c r="E321" t="s">
        <v>19</v>
      </c>
      <c r="F321" t="s">
        <v>18</v>
      </c>
      <c r="G321" t="s">
        <v>27</v>
      </c>
      <c r="H321">
        <v>37</v>
      </c>
      <c r="I321" s="2">
        <v>45449.560393518521</v>
      </c>
      <c r="J321">
        <v>0</v>
      </c>
    </row>
    <row r="322" spans="1:10" x14ac:dyDescent="0.35">
      <c r="A322">
        <v>323</v>
      </c>
      <c r="B322" s="2">
        <v>45444.859097222223</v>
      </c>
      <c r="C322" t="s">
        <v>41</v>
      </c>
      <c r="D322" t="s">
        <v>2</v>
      </c>
      <c r="E322" t="s">
        <v>19</v>
      </c>
      <c r="F322" t="s">
        <v>18</v>
      </c>
      <c r="G322" t="s">
        <v>23</v>
      </c>
      <c r="H322">
        <v>2283</v>
      </c>
      <c r="I322" s="2">
        <v>45446.674849537027</v>
      </c>
      <c r="J322">
        <v>3</v>
      </c>
    </row>
    <row r="323" spans="1:10" x14ac:dyDescent="0.35">
      <c r="A323">
        <v>324</v>
      </c>
      <c r="B323" s="2">
        <v>45444.859016203707</v>
      </c>
      <c r="C323" t="s">
        <v>41</v>
      </c>
      <c r="D323" t="s">
        <v>1</v>
      </c>
      <c r="E323" t="s">
        <v>19</v>
      </c>
      <c r="F323" t="s">
        <v>18</v>
      </c>
      <c r="G323" t="s">
        <v>22</v>
      </c>
      <c r="H323">
        <v>2075</v>
      </c>
      <c r="I323" s="2">
        <v>45445.756874999999</v>
      </c>
      <c r="J323">
        <v>2</v>
      </c>
    </row>
    <row r="324" spans="1:10" x14ac:dyDescent="0.35">
      <c r="A324">
        <v>325</v>
      </c>
      <c r="B324" s="2">
        <v>45444.856712962966</v>
      </c>
      <c r="C324" t="s">
        <v>41</v>
      </c>
      <c r="D324" t="s">
        <v>2</v>
      </c>
      <c r="E324" t="s">
        <v>19</v>
      </c>
      <c r="F324" t="s">
        <v>18</v>
      </c>
      <c r="G324" t="s">
        <v>27</v>
      </c>
      <c r="H324">
        <v>3254</v>
      </c>
      <c r="I324" s="2">
        <v>45446.673263888893</v>
      </c>
      <c r="J324">
        <v>1</v>
      </c>
    </row>
    <row r="325" spans="1:10" x14ac:dyDescent="0.35">
      <c r="A325">
        <v>326</v>
      </c>
      <c r="B325" s="2">
        <v>45444.855381944442</v>
      </c>
      <c r="C325" t="s">
        <v>41</v>
      </c>
      <c r="D325" t="s">
        <v>4</v>
      </c>
      <c r="E325" t="s">
        <v>19</v>
      </c>
      <c r="F325" t="s">
        <v>18</v>
      </c>
      <c r="G325" t="s">
        <v>23</v>
      </c>
      <c r="H325">
        <v>245</v>
      </c>
      <c r="I325" s="2">
        <v>45447.687847222223</v>
      </c>
      <c r="J325">
        <v>2</v>
      </c>
    </row>
    <row r="326" spans="1:10" x14ac:dyDescent="0.35">
      <c r="A326">
        <v>327</v>
      </c>
      <c r="B326" s="2">
        <v>45444.853622685187</v>
      </c>
      <c r="C326" t="s">
        <v>41</v>
      </c>
      <c r="D326" t="s">
        <v>2</v>
      </c>
      <c r="E326" t="s">
        <v>19</v>
      </c>
      <c r="F326" t="s">
        <v>18</v>
      </c>
      <c r="G326" t="s">
        <v>23</v>
      </c>
      <c r="I326" s="2">
        <v>45447.731481481482</v>
      </c>
      <c r="J326">
        <v>0</v>
      </c>
    </row>
    <row r="327" spans="1:10" x14ac:dyDescent="0.35">
      <c r="A327">
        <v>328</v>
      </c>
      <c r="B327" s="2">
        <v>45444.841087962966</v>
      </c>
      <c r="C327" t="s">
        <v>41</v>
      </c>
      <c r="D327" t="s">
        <v>2</v>
      </c>
      <c r="E327" t="s">
        <v>19</v>
      </c>
      <c r="F327" t="s">
        <v>18</v>
      </c>
      <c r="G327" t="s">
        <v>27</v>
      </c>
      <c r="H327">
        <v>50</v>
      </c>
      <c r="I327" s="2">
        <v>45448.718634259261</v>
      </c>
      <c r="J327">
        <v>1</v>
      </c>
    </row>
    <row r="328" spans="1:10" x14ac:dyDescent="0.35">
      <c r="A328">
        <v>329</v>
      </c>
      <c r="B328" s="2">
        <v>45444.838437500002</v>
      </c>
      <c r="C328" t="s">
        <v>41</v>
      </c>
      <c r="D328" t="s">
        <v>2</v>
      </c>
      <c r="E328" t="s">
        <v>19</v>
      </c>
      <c r="F328" t="s">
        <v>18</v>
      </c>
      <c r="G328" t="s">
        <v>23</v>
      </c>
      <c r="H328">
        <v>4379</v>
      </c>
      <c r="I328" s="2">
        <v>45446.664629629631</v>
      </c>
      <c r="J328">
        <v>3</v>
      </c>
    </row>
    <row r="329" spans="1:10" x14ac:dyDescent="0.35">
      <c r="A329">
        <v>330</v>
      </c>
      <c r="B329" s="2">
        <v>45444.838136574072</v>
      </c>
      <c r="C329" t="s">
        <v>41</v>
      </c>
      <c r="D329" t="s">
        <v>2</v>
      </c>
      <c r="E329" t="s">
        <v>19</v>
      </c>
      <c r="F329" t="s">
        <v>18</v>
      </c>
      <c r="G329" t="s">
        <v>23</v>
      </c>
      <c r="H329">
        <v>3064</v>
      </c>
      <c r="I329" s="2">
        <v>45447.662743055553</v>
      </c>
      <c r="J329">
        <v>1</v>
      </c>
    </row>
    <row r="330" spans="1:10" x14ac:dyDescent="0.35">
      <c r="A330">
        <v>331</v>
      </c>
      <c r="B330" s="2">
        <v>45444.832418981481</v>
      </c>
      <c r="C330" t="s">
        <v>41</v>
      </c>
      <c r="D330" t="s">
        <v>6</v>
      </c>
      <c r="E330" t="s">
        <v>19</v>
      </c>
      <c r="F330" t="s">
        <v>18</v>
      </c>
      <c r="G330" t="s">
        <v>27</v>
      </c>
      <c r="H330">
        <v>180</v>
      </c>
      <c r="I330" s="2">
        <v>45456.908252314817</v>
      </c>
      <c r="J330">
        <v>1</v>
      </c>
    </row>
    <row r="331" spans="1:10" x14ac:dyDescent="0.35">
      <c r="A331">
        <v>332</v>
      </c>
      <c r="B331" s="2">
        <v>45444.831736111111</v>
      </c>
      <c r="C331" t="s">
        <v>41</v>
      </c>
      <c r="D331" t="s">
        <v>6</v>
      </c>
      <c r="E331" t="s">
        <v>19</v>
      </c>
      <c r="F331" t="s">
        <v>18</v>
      </c>
      <c r="G331" t="s">
        <v>24</v>
      </c>
      <c r="H331">
        <v>2471</v>
      </c>
      <c r="I331" s="2">
        <v>45445.795578703714</v>
      </c>
      <c r="J331">
        <v>1</v>
      </c>
    </row>
    <row r="332" spans="1:10" x14ac:dyDescent="0.35">
      <c r="A332">
        <v>333</v>
      </c>
      <c r="B332" s="2">
        <v>45444.826724537037</v>
      </c>
      <c r="C332" t="s">
        <v>41</v>
      </c>
      <c r="D332" t="s">
        <v>4</v>
      </c>
      <c r="E332" t="s">
        <v>19</v>
      </c>
      <c r="F332" t="s">
        <v>18</v>
      </c>
      <c r="G332" t="s">
        <v>23</v>
      </c>
      <c r="I332" s="2">
        <v>45447.687696759262</v>
      </c>
      <c r="J332">
        <v>1</v>
      </c>
    </row>
    <row r="333" spans="1:10" x14ac:dyDescent="0.35">
      <c r="A333">
        <v>334</v>
      </c>
      <c r="B333" s="2">
        <v>45444.826006944437</v>
      </c>
      <c r="C333" t="s">
        <v>41</v>
      </c>
      <c r="D333" t="s">
        <v>6</v>
      </c>
      <c r="E333" t="s">
        <v>19</v>
      </c>
      <c r="F333" t="s">
        <v>18</v>
      </c>
      <c r="G333" t="s">
        <v>24</v>
      </c>
      <c r="H333">
        <v>2650</v>
      </c>
      <c r="I333" s="2">
        <v>45457.70857638889</v>
      </c>
      <c r="J333">
        <v>0</v>
      </c>
    </row>
    <row r="334" spans="1:10" x14ac:dyDescent="0.35">
      <c r="A334">
        <v>335</v>
      </c>
      <c r="B334" s="2">
        <v>45444.821064814823</v>
      </c>
      <c r="C334" t="s">
        <v>41</v>
      </c>
      <c r="D334" t="s">
        <v>2</v>
      </c>
      <c r="E334" t="s">
        <v>19</v>
      </c>
      <c r="F334" t="s">
        <v>18</v>
      </c>
      <c r="G334" t="s">
        <v>23</v>
      </c>
      <c r="H334">
        <v>685</v>
      </c>
      <c r="I334" s="2">
        <v>45447.723796296297</v>
      </c>
      <c r="J334">
        <v>0</v>
      </c>
    </row>
    <row r="335" spans="1:10" x14ac:dyDescent="0.35">
      <c r="A335">
        <v>336</v>
      </c>
      <c r="B335" s="2">
        <v>45444.816342592603</v>
      </c>
      <c r="C335" t="s">
        <v>41</v>
      </c>
      <c r="D335" t="s">
        <v>4</v>
      </c>
      <c r="E335" t="s">
        <v>19</v>
      </c>
      <c r="F335" t="s">
        <v>18</v>
      </c>
      <c r="G335" t="s">
        <v>27</v>
      </c>
      <c r="H335">
        <v>2787</v>
      </c>
      <c r="I335" s="2">
        <v>45447.700833333343</v>
      </c>
      <c r="J335">
        <v>3</v>
      </c>
    </row>
    <row r="336" spans="1:10" x14ac:dyDescent="0.35">
      <c r="A336">
        <v>337</v>
      </c>
      <c r="B336" s="2">
        <v>45444.812523148154</v>
      </c>
      <c r="C336" t="s">
        <v>41</v>
      </c>
      <c r="D336" t="s">
        <v>4</v>
      </c>
      <c r="E336" t="s">
        <v>19</v>
      </c>
      <c r="F336" t="s">
        <v>18</v>
      </c>
      <c r="G336" t="s">
        <v>23</v>
      </c>
      <c r="H336">
        <v>227</v>
      </c>
      <c r="I336" s="2">
        <v>45447.705243055563</v>
      </c>
      <c r="J336">
        <v>1</v>
      </c>
    </row>
    <row r="337" spans="1:10" x14ac:dyDescent="0.35">
      <c r="A337">
        <v>338</v>
      </c>
      <c r="B337" s="2">
        <v>45444.812164351853</v>
      </c>
      <c r="C337" t="s">
        <v>41</v>
      </c>
      <c r="D337" t="s">
        <v>2</v>
      </c>
      <c r="E337" t="s">
        <v>19</v>
      </c>
      <c r="F337" t="s">
        <v>18</v>
      </c>
      <c r="G337" t="s">
        <v>23</v>
      </c>
      <c r="H337">
        <v>3139</v>
      </c>
      <c r="I337" s="2">
        <v>45446.646574074082</v>
      </c>
      <c r="J337">
        <v>2</v>
      </c>
    </row>
    <row r="338" spans="1:10" x14ac:dyDescent="0.35">
      <c r="A338">
        <v>339</v>
      </c>
      <c r="B338" s="2">
        <v>45444.810034722221</v>
      </c>
      <c r="C338" t="s">
        <v>41</v>
      </c>
      <c r="D338" t="s">
        <v>4</v>
      </c>
      <c r="E338" t="s">
        <v>19</v>
      </c>
      <c r="F338" t="s">
        <v>18</v>
      </c>
      <c r="G338" t="s">
        <v>22</v>
      </c>
      <c r="H338">
        <v>67</v>
      </c>
      <c r="I338" s="2">
        <v>45452.490763888891</v>
      </c>
      <c r="J338">
        <v>0</v>
      </c>
    </row>
    <row r="339" spans="1:10" x14ac:dyDescent="0.35">
      <c r="A339">
        <v>340</v>
      </c>
      <c r="B339" s="2">
        <v>45444.807245370372</v>
      </c>
      <c r="C339" t="s">
        <v>41</v>
      </c>
      <c r="D339" t="s">
        <v>1</v>
      </c>
      <c r="E339" t="s">
        <v>19</v>
      </c>
      <c r="F339" t="s">
        <v>18</v>
      </c>
      <c r="G339" t="s">
        <v>23</v>
      </c>
      <c r="H339">
        <v>2484</v>
      </c>
      <c r="I339" s="2">
        <v>45446.553749999999</v>
      </c>
      <c r="J339">
        <v>1</v>
      </c>
    </row>
    <row r="340" spans="1:10" x14ac:dyDescent="0.35">
      <c r="A340">
        <v>341</v>
      </c>
      <c r="B340" s="2">
        <v>45444.804282407407</v>
      </c>
      <c r="C340" t="s">
        <v>41</v>
      </c>
      <c r="D340" t="s">
        <v>4</v>
      </c>
      <c r="E340" t="s">
        <v>19</v>
      </c>
      <c r="F340" t="s">
        <v>18</v>
      </c>
      <c r="G340" t="s">
        <v>22</v>
      </c>
      <c r="H340">
        <v>3007</v>
      </c>
      <c r="I340" s="2">
        <v>45447.701932870368</v>
      </c>
      <c r="J340">
        <v>2</v>
      </c>
    </row>
    <row r="341" spans="1:10" x14ac:dyDescent="0.35">
      <c r="A341">
        <v>342</v>
      </c>
      <c r="B341" s="2">
        <v>45444.799178240741</v>
      </c>
      <c r="C341" t="s">
        <v>41</v>
      </c>
      <c r="D341" t="s">
        <v>6</v>
      </c>
      <c r="E341" t="s">
        <v>19</v>
      </c>
      <c r="F341" t="s">
        <v>18</v>
      </c>
      <c r="G341" t="s">
        <v>27</v>
      </c>
      <c r="H341">
        <v>2768</v>
      </c>
      <c r="I341" s="2">
        <v>45445.803807870368</v>
      </c>
      <c r="J341">
        <v>5</v>
      </c>
    </row>
    <row r="342" spans="1:10" x14ac:dyDescent="0.35">
      <c r="A342">
        <v>343</v>
      </c>
      <c r="B342" s="2">
        <v>45444.797164351847</v>
      </c>
      <c r="C342" t="s">
        <v>41</v>
      </c>
      <c r="D342" t="s">
        <v>4</v>
      </c>
      <c r="E342" t="s">
        <v>19</v>
      </c>
      <c r="F342" t="s">
        <v>18</v>
      </c>
      <c r="G342" t="s">
        <v>23</v>
      </c>
      <c r="I342" s="2">
        <v>45447.703148148154</v>
      </c>
      <c r="J342">
        <v>0</v>
      </c>
    </row>
    <row r="343" spans="1:10" x14ac:dyDescent="0.35">
      <c r="A343">
        <v>344</v>
      </c>
      <c r="B343" s="2">
        <v>45444.79519675926</v>
      </c>
      <c r="C343" t="s">
        <v>41</v>
      </c>
      <c r="D343" t="s">
        <v>4</v>
      </c>
      <c r="E343" t="s">
        <v>19</v>
      </c>
      <c r="F343" t="s">
        <v>18</v>
      </c>
      <c r="G343" t="s">
        <v>22</v>
      </c>
      <c r="H343">
        <v>1235</v>
      </c>
      <c r="I343" s="2">
        <v>45445.538391203707</v>
      </c>
      <c r="J343">
        <v>1</v>
      </c>
    </row>
    <row r="344" spans="1:10" x14ac:dyDescent="0.35">
      <c r="A344">
        <v>345</v>
      </c>
      <c r="B344" s="2">
        <v>45444.788032407407</v>
      </c>
      <c r="C344" t="s">
        <v>41</v>
      </c>
      <c r="D344" t="s">
        <v>2</v>
      </c>
      <c r="E344" t="s">
        <v>19</v>
      </c>
      <c r="F344" t="s">
        <v>18</v>
      </c>
      <c r="G344" t="s">
        <v>23</v>
      </c>
      <c r="H344">
        <v>2170</v>
      </c>
      <c r="I344" s="2">
        <v>45447.755706018521</v>
      </c>
      <c r="J344">
        <v>3</v>
      </c>
    </row>
    <row r="345" spans="1:10" x14ac:dyDescent="0.35">
      <c r="A345">
        <v>346</v>
      </c>
      <c r="B345" s="2">
        <v>45444.781331018523</v>
      </c>
      <c r="C345" t="s">
        <v>41</v>
      </c>
      <c r="D345" t="s">
        <v>4</v>
      </c>
      <c r="E345" t="s">
        <v>19</v>
      </c>
      <c r="F345" t="s">
        <v>18</v>
      </c>
      <c r="G345" t="s">
        <v>23</v>
      </c>
      <c r="H345">
        <v>2572</v>
      </c>
      <c r="I345" s="2">
        <v>45449.539178240739</v>
      </c>
      <c r="J345">
        <v>1</v>
      </c>
    </row>
    <row r="346" spans="1:10" x14ac:dyDescent="0.35">
      <c r="A346">
        <v>347</v>
      </c>
      <c r="B346" s="2">
        <v>45444.780601851853</v>
      </c>
      <c r="C346" t="s">
        <v>41</v>
      </c>
      <c r="D346" t="s">
        <v>2</v>
      </c>
      <c r="E346" t="s">
        <v>19</v>
      </c>
      <c r="F346" t="s">
        <v>18</v>
      </c>
      <c r="G346" t="s">
        <v>23</v>
      </c>
      <c r="H346">
        <v>3327</v>
      </c>
      <c r="I346" s="2">
        <v>45447.754930555559</v>
      </c>
      <c r="J346">
        <v>3</v>
      </c>
    </row>
    <row r="347" spans="1:10" x14ac:dyDescent="0.35">
      <c r="A347">
        <v>348</v>
      </c>
      <c r="B347" s="2">
        <v>45444.779918981483</v>
      </c>
      <c r="C347" t="s">
        <v>41</v>
      </c>
      <c r="D347" t="s">
        <v>4</v>
      </c>
      <c r="E347" t="s">
        <v>19</v>
      </c>
      <c r="F347" t="s">
        <v>18</v>
      </c>
      <c r="G347" t="s">
        <v>22</v>
      </c>
      <c r="H347">
        <v>5455</v>
      </c>
      <c r="I347" s="2">
        <v>45447.701932870368</v>
      </c>
      <c r="J347">
        <v>3</v>
      </c>
    </row>
    <row r="348" spans="1:10" x14ac:dyDescent="0.35">
      <c r="A348">
        <v>349</v>
      </c>
      <c r="B348" s="2">
        <v>45444.777789351851</v>
      </c>
      <c r="C348" t="s">
        <v>41</v>
      </c>
      <c r="D348" t="s">
        <v>1</v>
      </c>
      <c r="E348" t="s">
        <v>19</v>
      </c>
      <c r="F348" t="s">
        <v>18</v>
      </c>
      <c r="G348" t="s">
        <v>22</v>
      </c>
      <c r="H348">
        <v>2582</v>
      </c>
      <c r="I348" s="2">
        <v>45447.506886574083</v>
      </c>
      <c r="J348">
        <v>3</v>
      </c>
    </row>
    <row r="349" spans="1:10" x14ac:dyDescent="0.35">
      <c r="A349">
        <v>350</v>
      </c>
      <c r="B349" s="2">
        <v>45444.777361111112</v>
      </c>
      <c r="C349" t="s">
        <v>41</v>
      </c>
      <c r="D349" t="s">
        <v>4</v>
      </c>
      <c r="E349" t="s">
        <v>19</v>
      </c>
      <c r="F349" t="s">
        <v>18</v>
      </c>
      <c r="G349" t="s">
        <v>27</v>
      </c>
      <c r="H349">
        <v>6000</v>
      </c>
      <c r="I349" s="2">
        <v>45447.717581018522</v>
      </c>
      <c r="J349">
        <v>1</v>
      </c>
    </row>
    <row r="350" spans="1:10" x14ac:dyDescent="0.35">
      <c r="A350">
        <v>351</v>
      </c>
      <c r="B350" s="2">
        <v>45444.776909722219</v>
      </c>
      <c r="C350" t="s">
        <v>41</v>
      </c>
      <c r="D350" t="s">
        <v>4</v>
      </c>
      <c r="E350" t="s">
        <v>19</v>
      </c>
      <c r="F350" t="s">
        <v>18</v>
      </c>
      <c r="G350" t="s">
        <v>23</v>
      </c>
      <c r="H350">
        <v>527</v>
      </c>
      <c r="I350" s="2">
        <v>45447.704467592594</v>
      </c>
      <c r="J350">
        <v>1</v>
      </c>
    </row>
    <row r="351" spans="1:10" x14ac:dyDescent="0.35">
      <c r="A351">
        <v>352</v>
      </c>
      <c r="B351" s="2">
        <v>45444.775393518517</v>
      </c>
      <c r="C351" t="s">
        <v>41</v>
      </c>
      <c r="D351" t="s">
        <v>1</v>
      </c>
      <c r="E351" t="s">
        <v>19</v>
      </c>
      <c r="F351" t="s">
        <v>18</v>
      </c>
      <c r="G351" t="s">
        <v>27</v>
      </c>
      <c r="H351">
        <v>188</v>
      </c>
      <c r="I351" s="2">
        <v>45457.786041666674</v>
      </c>
      <c r="J351">
        <v>0</v>
      </c>
    </row>
    <row r="352" spans="1:10" x14ac:dyDescent="0.35">
      <c r="A352">
        <v>353</v>
      </c>
      <c r="B352" s="2">
        <v>45444.77516203704</v>
      </c>
      <c r="C352" t="s">
        <v>41</v>
      </c>
      <c r="D352" t="s">
        <v>4</v>
      </c>
      <c r="E352" t="s">
        <v>19</v>
      </c>
      <c r="F352" t="s">
        <v>18</v>
      </c>
      <c r="G352" t="s">
        <v>23</v>
      </c>
      <c r="H352">
        <v>5672</v>
      </c>
      <c r="I352" s="2">
        <v>45447.687696759262</v>
      </c>
      <c r="J352">
        <v>4</v>
      </c>
    </row>
    <row r="353" spans="1:10" x14ac:dyDescent="0.35">
      <c r="A353">
        <v>354</v>
      </c>
      <c r="B353" s="2">
        <v>45444.773402777777</v>
      </c>
      <c r="C353" t="s">
        <v>41</v>
      </c>
      <c r="D353" t="s">
        <v>4</v>
      </c>
      <c r="E353" t="s">
        <v>19</v>
      </c>
      <c r="F353" t="s">
        <v>18</v>
      </c>
      <c r="G353" t="s">
        <v>23</v>
      </c>
      <c r="H353">
        <v>5623</v>
      </c>
      <c r="I353" s="2">
        <v>45449.532152777778</v>
      </c>
      <c r="J353">
        <v>3</v>
      </c>
    </row>
    <row r="354" spans="1:10" x14ac:dyDescent="0.35">
      <c r="A354">
        <v>355</v>
      </c>
      <c r="B354" s="2">
        <v>45444.772430555553</v>
      </c>
      <c r="C354" t="s">
        <v>41</v>
      </c>
      <c r="D354" t="s">
        <v>2</v>
      </c>
      <c r="E354" t="s">
        <v>19</v>
      </c>
      <c r="F354" t="s">
        <v>18</v>
      </c>
      <c r="G354" t="s">
        <v>23</v>
      </c>
      <c r="H354">
        <v>2797</v>
      </c>
      <c r="I354" s="2">
        <v>45446.646574074082</v>
      </c>
      <c r="J354">
        <v>3</v>
      </c>
    </row>
    <row r="355" spans="1:10" x14ac:dyDescent="0.35">
      <c r="A355">
        <v>356</v>
      </c>
      <c r="B355" s="2">
        <v>45444.764166666668</v>
      </c>
      <c r="C355" t="s">
        <v>41</v>
      </c>
      <c r="D355" t="s">
        <v>4</v>
      </c>
      <c r="E355" t="s">
        <v>19</v>
      </c>
      <c r="F355" t="s">
        <v>18</v>
      </c>
      <c r="G355" t="s">
        <v>23</v>
      </c>
      <c r="H355">
        <v>2454</v>
      </c>
      <c r="I355" s="2">
        <v>45448.65902777778</v>
      </c>
      <c r="J355">
        <v>3</v>
      </c>
    </row>
    <row r="356" spans="1:10" x14ac:dyDescent="0.35">
      <c r="A356">
        <v>357</v>
      </c>
      <c r="B356" s="2">
        <v>45444.757291666669</v>
      </c>
      <c r="C356" t="s">
        <v>41</v>
      </c>
      <c r="D356" t="s">
        <v>2</v>
      </c>
      <c r="E356" t="s">
        <v>19</v>
      </c>
      <c r="F356" t="s">
        <v>18</v>
      </c>
      <c r="G356" t="s">
        <v>24</v>
      </c>
      <c r="H356">
        <v>1096</v>
      </c>
      <c r="I356" s="2">
        <v>45447.753449074073</v>
      </c>
      <c r="J356">
        <v>2</v>
      </c>
    </row>
    <row r="357" spans="1:10" x14ac:dyDescent="0.35">
      <c r="A357">
        <v>358</v>
      </c>
      <c r="B357" s="2">
        <v>45444.754999999997</v>
      </c>
      <c r="C357" t="s">
        <v>41</v>
      </c>
      <c r="D357" t="s">
        <v>4</v>
      </c>
      <c r="E357" t="s">
        <v>19</v>
      </c>
      <c r="F357" t="s">
        <v>18</v>
      </c>
      <c r="G357" t="s">
        <v>23</v>
      </c>
      <c r="H357">
        <v>338</v>
      </c>
      <c r="I357" s="2">
        <v>45447.687847222223</v>
      </c>
      <c r="J357">
        <v>2</v>
      </c>
    </row>
    <row r="358" spans="1:10" x14ac:dyDescent="0.35">
      <c r="A358">
        <v>359</v>
      </c>
      <c r="B358" s="2">
        <v>45444.753553240742</v>
      </c>
      <c r="C358" t="s">
        <v>41</v>
      </c>
      <c r="D358" t="s">
        <v>4</v>
      </c>
      <c r="E358" t="s">
        <v>19</v>
      </c>
      <c r="F358" t="s">
        <v>18</v>
      </c>
      <c r="G358" t="s">
        <v>27</v>
      </c>
      <c r="H358">
        <v>5914</v>
      </c>
      <c r="I358" s="2">
        <v>45447.71770833333</v>
      </c>
      <c r="J358">
        <v>3</v>
      </c>
    </row>
    <row r="359" spans="1:10" x14ac:dyDescent="0.35">
      <c r="A359">
        <v>360</v>
      </c>
      <c r="B359" s="2">
        <v>45444.753379629627</v>
      </c>
      <c r="C359" t="s">
        <v>41</v>
      </c>
      <c r="D359" t="s">
        <v>4</v>
      </c>
      <c r="E359" t="s">
        <v>19</v>
      </c>
      <c r="F359" t="s">
        <v>18</v>
      </c>
      <c r="G359" t="s">
        <v>27</v>
      </c>
      <c r="H359">
        <v>53</v>
      </c>
      <c r="I359" s="2">
        <v>45450.715208333328</v>
      </c>
      <c r="J359">
        <v>0</v>
      </c>
    </row>
    <row r="360" spans="1:10" x14ac:dyDescent="0.35">
      <c r="A360">
        <v>361</v>
      </c>
      <c r="B360" s="2">
        <v>45444.748240740737</v>
      </c>
      <c r="C360" t="s">
        <v>41</v>
      </c>
      <c r="D360" t="s">
        <v>6</v>
      </c>
      <c r="E360" t="s">
        <v>19</v>
      </c>
      <c r="F360" t="s">
        <v>18</v>
      </c>
      <c r="G360" t="s">
        <v>24</v>
      </c>
      <c r="H360">
        <v>2684</v>
      </c>
      <c r="I360" s="2">
        <v>45445.816296296303</v>
      </c>
      <c r="J360">
        <v>1</v>
      </c>
    </row>
    <row r="361" spans="1:10" x14ac:dyDescent="0.35">
      <c r="A361">
        <v>362</v>
      </c>
      <c r="B361" s="2">
        <v>45444.728726851848</v>
      </c>
      <c r="C361" t="s">
        <v>41</v>
      </c>
      <c r="D361" t="s">
        <v>1</v>
      </c>
      <c r="E361" t="s">
        <v>19</v>
      </c>
      <c r="F361" t="s">
        <v>18</v>
      </c>
      <c r="G361" t="s">
        <v>23</v>
      </c>
      <c r="H361">
        <v>583</v>
      </c>
      <c r="I361" s="2">
        <v>45457.845949074072</v>
      </c>
      <c r="J361">
        <v>2</v>
      </c>
    </row>
    <row r="362" spans="1:10" x14ac:dyDescent="0.35">
      <c r="A362">
        <v>363</v>
      </c>
      <c r="B362" s="2">
        <v>45444.725428240738</v>
      </c>
      <c r="C362" t="s">
        <v>41</v>
      </c>
      <c r="D362" t="s">
        <v>7</v>
      </c>
      <c r="E362" t="s">
        <v>19</v>
      </c>
      <c r="F362" t="s">
        <v>18</v>
      </c>
      <c r="G362" t="s">
        <v>24</v>
      </c>
      <c r="H362">
        <v>1459</v>
      </c>
      <c r="I362" s="2">
        <v>45446.767118055563</v>
      </c>
      <c r="J362">
        <v>4</v>
      </c>
    </row>
    <row r="363" spans="1:10" x14ac:dyDescent="0.35">
      <c r="A363">
        <v>364</v>
      </c>
      <c r="B363" s="2">
        <v>45444.717349537037</v>
      </c>
      <c r="C363" t="s">
        <v>41</v>
      </c>
      <c r="D363" t="s">
        <v>6</v>
      </c>
      <c r="E363" t="s">
        <v>19</v>
      </c>
      <c r="F363" t="s">
        <v>18</v>
      </c>
      <c r="G363" t="s">
        <v>24</v>
      </c>
      <c r="H363">
        <v>11</v>
      </c>
      <c r="I363" s="2">
        <v>45457.70857638889</v>
      </c>
      <c r="J363">
        <v>2</v>
      </c>
    </row>
    <row r="364" spans="1:10" x14ac:dyDescent="0.35">
      <c r="A364">
        <v>365</v>
      </c>
      <c r="B364" s="2">
        <v>45444.71675925926</v>
      </c>
      <c r="C364" t="s">
        <v>41</v>
      </c>
      <c r="D364" t="s">
        <v>7</v>
      </c>
      <c r="E364" t="s">
        <v>19</v>
      </c>
      <c r="F364" t="s">
        <v>18</v>
      </c>
      <c r="G364" t="s">
        <v>24</v>
      </c>
      <c r="H364">
        <v>4031</v>
      </c>
      <c r="I364" s="2">
        <v>45450.635011574072</v>
      </c>
      <c r="J364">
        <v>4</v>
      </c>
    </row>
    <row r="365" spans="1:10" x14ac:dyDescent="0.35">
      <c r="A365">
        <v>366</v>
      </c>
      <c r="B365" s="2">
        <v>45444.716620370367</v>
      </c>
      <c r="C365" t="s">
        <v>41</v>
      </c>
      <c r="D365" t="s">
        <v>4</v>
      </c>
      <c r="E365" t="s">
        <v>19</v>
      </c>
      <c r="F365" t="s">
        <v>18</v>
      </c>
      <c r="G365" t="s">
        <v>23</v>
      </c>
      <c r="H365">
        <v>5432</v>
      </c>
      <c r="I365" s="2">
        <v>45447.703379629631</v>
      </c>
      <c r="J365">
        <v>3</v>
      </c>
    </row>
    <row r="366" spans="1:10" x14ac:dyDescent="0.35">
      <c r="A366">
        <v>367</v>
      </c>
      <c r="B366" s="2">
        <v>45444.716412037043</v>
      </c>
      <c r="C366" t="s">
        <v>41</v>
      </c>
      <c r="D366" t="s">
        <v>5</v>
      </c>
      <c r="E366" t="s">
        <v>19</v>
      </c>
      <c r="F366" t="s">
        <v>18</v>
      </c>
      <c r="G366" t="s">
        <v>24</v>
      </c>
      <c r="I366" s="2">
        <v>45448.496886574067</v>
      </c>
      <c r="J366">
        <v>0</v>
      </c>
    </row>
    <row r="367" spans="1:10" x14ac:dyDescent="0.35">
      <c r="A367">
        <v>368</v>
      </c>
      <c r="B367" s="2">
        <v>45444.716284722221</v>
      </c>
      <c r="C367" t="s">
        <v>41</v>
      </c>
      <c r="D367" t="s">
        <v>7</v>
      </c>
      <c r="E367" t="s">
        <v>19</v>
      </c>
      <c r="F367" t="s">
        <v>18</v>
      </c>
      <c r="G367" t="s">
        <v>24</v>
      </c>
      <c r="H367">
        <v>0</v>
      </c>
      <c r="I367" s="2">
        <v>45459.676747685182</v>
      </c>
      <c r="J367">
        <v>0</v>
      </c>
    </row>
    <row r="368" spans="1:10" x14ac:dyDescent="0.35">
      <c r="A368">
        <v>369</v>
      </c>
      <c r="B368" s="2">
        <v>45444.712187500001</v>
      </c>
      <c r="C368" t="s">
        <v>41</v>
      </c>
      <c r="D368" t="s">
        <v>4</v>
      </c>
      <c r="E368" t="s">
        <v>19</v>
      </c>
      <c r="F368" t="s">
        <v>18</v>
      </c>
      <c r="G368" t="s">
        <v>27</v>
      </c>
      <c r="I368" s="2">
        <v>45450.823611111111</v>
      </c>
      <c r="J368">
        <v>0</v>
      </c>
    </row>
    <row r="369" spans="1:10" x14ac:dyDescent="0.35">
      <c r="A369">
        <v>370</v>
      </c>
      <c r="B369" s="2">
        <v>45444.710497685177</v>
      </c>
      <c r="C369" t="s">
        <v>41</v>
      </c>
      <c r="D369" t="s">
        <v>1</v>
      </c>
      <c r="E369" t="s">
        <v>19</v>
      </c>
      <c r="F369" t="s">
        <v>18</v>
      </c>
      <c r="G369" t="s">
        <v>23</v>
      </c>
      <c r="H369">
        <v>2631</v>
      </c>
      <c r="I369" s="2">
        <v>45445.760844907411</v>
      </c>
      <c r="J369">
        <v>1</v>
      </c>
    </row>
    <row r="370" spans="1:10" x14ac:dyDescent="0.35">
      <c r="A370">
        <v>371</v>
      </c>
      <c r="B370" s="2">
        <v>45444.70888888889</v>
      </c>
      <c r="C370" t="s">
        <v>41</v>
      </c>
      <c r="D370" t="s">
        <v>1</v>
      </c>
      <c r="E370" t="s">
        <v>19</v>
      </c>
      <c r="F370" t="s">
        <v>18</v>
      </c>
      <c r="G370" t="s">
        <v>23</v>
      </c>
      <c r="H370">
        <v>3211</v>
      </c>
      <c r="I370" s="2">
        <v>45455.770115740743</v>
      </c>
      <c r="J370">
        <v>0</v>
      </c>
    </row>
    <row r="371" spans="1:10" x14ac:dyDescent="0.35">
      <c r="A371">
        <v>372</v>
      </c>
      <c r="B371" s="2">
        <v>45444.705810185187</v>
      </c>
      <c r="C371" t="s">
        <v>41</v>
      </c>
      <c r="D371" t="s">
        <v>7</v>
      </c>
      <c r="E371" t="s">
        <v>19</v>
      </c>
      <c r="F371" t="s">
        <v>18</v>
      </c>
      <c r="G371" t="s">
        <v>23</v>
      </c>
      <c r="H371">
        <v>2989</v>
      </c>
      <c r="I371" s="2">
        <v>45447.71466435185</v>
      </c>
      <c r="J371">
        <v>2</v>
      </c>
    </row>
    <row r="372" spans="1:10" x14ac:dyDescent="0.35">
      <c r="A372">
        <v>374</v>
      </c>
      <c r="B372" s="2">
        <v>45444.703958333332</v>
      </c>
      <c r="C372" t="s">
        <v>41</v>
      </c>
      <c r="D372" t="s">
        <v>4</v>
      </c>
      <c r="E372" t="s">
        <v>19</v>
      </c>
      <c r="F372" t="s">
        <v>18</v>
      </c>
      <c r="G372" t="s">
        <v>22</v>
      </c>
      <c r="I372" s="2">
        <v>45446.707499999997</v>
      </c>
      <c r="J372">
        <v>0</v>
      </c>
    </row>
    <row r="373" spans="1:10" x14ac:dyDescent="0.35">
      <c r="A373">
        <v>375</v>
      </c>
      <c r="B373" s="2">
        <v>45444.701608796298</v>
      </c>
      <c r="C373" t="s">
        <v>41</v>
      </c>
      <c r="D373" t="s">
        <v>1</v>
      </c>
      <c r="E373" t="s">
        <v>19</v>
      </c>
      <c r="F373" t="s">
        <v>18</v>
      </c>
      <c r="G373" t="s">
        <v>23</v>
      </c>
      <c r="H373">
        <v>384</v>
      </c>
      <c r="I373" s="2">
        <v>45456.783101851863</v>
      </c>
      <c r="J373">
        <v>0</v>
      </c>
    </row>
    <row r="374" spans="1:10" x14ac:dyDescent="0.35">
      <c r="A374">
        <v>376</v>
      </c>
      <c r="B374" s="2">
        <v>45444.70103009259</v>
      </c>
      <c r="C374" t="s">
        <v>41</v>
      </c>
      <c r="D374" t="s">
        <v>2</v>
      </c>
      <c r="E374" t="s">
        <v>19</v>
      </c>
      <c r="F374" t="s">
        <v>18</v>
      </c>
      <c r="G374" t="s">
        <v>24</v>
      </c>
      <c r="H374">
        <v>219</v>
      </c>
      <c r="I374" s="2">
        <v>45463.795023148137</v>
      </c>
      <c r="J374">
        <v>0</v>
      </c>
    </row>
    <row r="375" spans="1:10" x14ac:dyDescent="0.35">
      <c r="A375">
        <v>377</v>
      </c>
      <c r="B375" s="2">
        <v>45444.696562500001</v>
      </c>
      <c r="C375" t="s">
        <v>41</v>
      </c>
      <c r="D375" t="s">
        <v>4</v>
      </c>
      <c r="E375" t="s">
        <v>19</v>
      </c>
      <c r="F375" t="s">
        <v>18</v>
      </c>
      <c r="G375" t="s">
        <v>24</v>
      </c>
      <c r="H375">
        <v>1497</v>
      </c>
      <c r="I375" s="2">
        <v>45445.569571759261</v>
      </c>
      <c r="J375">
        <v>1</v>
      </c>
    </row>
    <row r="376" spans="1:10" x14ac:dyDescent="0.35">
      <c r="A376">
        <v>378</v>
      </c>
      <c r="B376" s="2">
        <v>45444.695648148147</v>
      </c>
      <c r="C376" t="s">
        <v>41</v>
      </c>
      <c r="D376" t="s">
        <v>6</v>
      </c>
      <c r="E376" t="s">
        <v>19</v>
      </c>
      <c r="F376" t="s">
        <v>18</v>
      </c>
      <c r="G376" t="s">
        <v>24</v>
      </c>
      <c r="H376">
        <v>4889</v>
      </c>
      <c r="I376" s="2">
        <v>45446.671412037038</v>
      </c>
      <c r="J376">
        <v>3</v>
      </c>
    </row>
    <row r="377" spans="1:10" x14ac:dyDescent="0.35">
      <c r="A377">
        <v>379</v>
      </c>
      <c r="B377" s="2">
        <v>45444.693449074082</v>
      </c>
      <c r="C377" t="s">
        <v>41</v>
      </c>
      <c r="D377" t="s">
        <v>5</v>
      </c>
      <c r="E377" t="s">
        <v>19</v>
      </c>
      <c r="F377" t="s">
        <v>18</v>
      </c>
      <c r="G377" t="s">
        <v>23</v>
      </c>
      <c r="H377">
        <v>2035</v>
      </c>
      <c r="I377" s="2">
        <v>45446.646921296298</v>
      </c>
      <c r="J377">
        <v>3</v>
      </c>
    </row>
    <row r="378" spans="1:10" x14ac:dyDescent="0.35">
      <c r="A378">
        <v>380</v>
      </c>
      <c r="B378" s="2">
        <v>45444.689525462964</v>
      </c>
      <c r="C378" t="s">
        <v>41</v>
      </c>
      <c r="D378" t="s">
        <v>1</v>
      </c>
      <c r="E378" t="s">
        <v>19</v>
      </c>
      <c r="F378" t="s">
        <v>18</v>
      </c>
      <c r="G378" t="s">
        <v>23</v>
      </c>
      <c r="H378">
        <v>542</v>
      </c>
      <c r="I378" s="2">
        <v>45449.562696759262</v>
      </c>
      <c r="J378">
        <v>1</v>
      </c>
    </row>
    <row r="379" spans="1:10" x14ac:dyDescent="0.35">
      <c r="A379">
        <v>381</v>
      </c>
      <c r="B379" s="2">
        <v>45444.689016203702</v>
      </c>
      <c r="C379" t="s">
        <v>41</v>
      </c>
      <c r="D379" t="s">
        <v>2</v>
      </c>
      <c r="E379" t="s">
        <v>19</v>
      </c>
      <c r="F379" t="s">
        <v>18</v>
      </c>
      <c r="G379" t="s">
        <v>23</v>
      </c>
      <c r="H379">
        <v>1002</v>
      </c>
      <c r="I379" s="2">
        <v>45447.732662037037</v>
      </c>
      <c r="J379">
        <v>1</v>
      </c>
    </row>
    <row r="380" spans="1:10" x14ac:dyDescent="0.35">
      <c r="A380">
        <v>382</v>
      </c>
      <c r="B380" s="2">
        <v>45444.685590277782</v>
      </c>
      <c r="C380" t="s">
        <v>41</v>
      </c>
      <c r="D380" t="s">
        <v>1</v>
      </c>
      <c r="E380" t="s">
        <v>19</v>
      </c>
      <c r="F380" t="s">
        <v>18</v>
      </c>
      <c r="G380" t="s">
        <v>27</v>
      </c>
      <c r="H380">
        <v>1388</v>
      </c>
      <c r="I380" s="2">
        <v>45462.817083333342</v>
      </c>
      <c r="J380">
        <v>0</v>
      </c>
    </row>
    <row r="381" spans="1:10" x14ac:dyDescent="0.35">
      <c r="A381">
        <v>383</v>
      </c>
      <c r="B381" s="2">
        <v>45444.684953703712</v>
      </c>
      <c r="C381" t="s">
        <v>41</v>
      </c>
      <c r="D381" t="s">
        <v>1</v>
      </c>
      <c r="E381" t="s">
        <v>19</v>
      </c>
      <c r="F381" t="s">
        <v>18</v>
      </c>
      <c r="G381" t="s">
        <v>23</v>
      </c>
      <c r="H381">
        <v>650</v>
      </c>
      <c r="I381" s="2">
        <v>45455.770115740743</v>
      </c>
      <c r="J381">
        <v>3</v>
      </c>
    </row>
    <row r="382" spans="1:10" x14ac:dyDescent="0.35">
      <c r="A382">
        <v>384</v>
      </c>
      <c r="B382" s="2">
        <v>45444.677858796298</v>
      </c>
      <c r="C382" t="s">
        <v>41</v>
      </c>
      <c r="D382" t="s">
        <v>4</v>
      </c>
      <c r="E382" t="s">
        <v>19</v>
      </c>
      <c r="F382" t="s">
        <v>18</v>
      </c>
      <c r="G382" t="s">
        <v>23</v>
      </c>
      <c r="H382">
        <v>298</v>
      </c>
      <c r="I382" s="2">
        <v>45447.702986111108</v>
      </c>
      <c r="J382">
        <v>1</v>
      </c>
    </row>
    <row r="383" spans="1:10" x14ac:dyDescent="0.35">
      <c r="A383">
        <v>385</v>
      </c>
      <c r="B383" s="2">
        <v>45444.677361111113</v>
      </c>
      <c r="C383" t="s">
        <v>41</v>
      </c>
      <c r="D383" t="s">
        <v>4</v>
      </c>
      <c r="E383" t="s">
        <v>19</v>
      </c>
      <c r="F383" t="s">
        <v>18</v>
      </c>
      <c r="G383" t="s">
        <v>27</v>
      </c>
      <c r="H383">
        <v>280</v>
      </c>
      <c r="I383" s="2">
        <v>45447.71770833333</v>
      </c>
      <c r="J383">
        <v>1</v>
      </c>
    </row>
    <row r="384" spans="1:10" x14ac:dyDescent="0.35">
      <c r="A384">
        <v>386</v>
      </c>
      <c r="B384" s="2">
        <v>45444.672812500001</v>
      </c>
      <c r="C384" t="s">
        <v>41</v>
      </c>
      <c r="D384" t="s">
        <v>6</v>
      </c>
      <c r="E384" t="s">
        <v>19</v>
      </c>
      <c r="F384" t="s">
        <v>18</v>
      </c>
      <c r="G384" t="s">
        <v>24</v>
      </c>
      <c r="H384">
        <v>400</v>
      </c>
      <c r="I384" s="2">
        <v>45449.561712962961</v>
      </c>
      <c r="J384">
        <v>1</v>
      </c>
    </row>
    <row r="385" spans="1:10" x14ac:dyDescent="0.35">
      <c r="A385">
        <v>387</v>
      </c>
      <c r="B385" s="2">
        <v>45444.670613425929</v>
      </c>
      <c r="C385" t="s">
        <v>41</v>
      </c>
      <c r="D385" t="s">
        <v>4</v>
      </c>
      <c r="E385" t="s">
        <v>19</v>
      </c>
      <c r="F385" t="s">
        <v>18</v>
      </c>
      <c r="G385" t="s">
        <v>23</v>
      </c>
      <c r="H385">
        <v>2842</v>
      </c>
      <c r="I385" s="2">
        <v>45445.548541666663</v>
      </c>
      <c r="J385">
        <v>1</v>
      </c>
    </row>
    <row r="386" spans="1:10" x14ac:dyDescent="0.35">
      <c r="A386">
        <v>388</v>
      </c>
      <c r="B386" s="2">
        <v>45444.669351851851</v>
      </c>
      <c r="C386" t="s">
        <v>41</v>
      </c>
      <c r="D386" t="s">
        <v>4</v>
      </c>
      <c r="E386" t="s">
        <v>19</v>
      </c>
      <c r="F386" t="s">
        <v>18</v>
      </c>
      <c r="G386" t="s">
        <v>27</v>
      </c>
      <c r="H386">
        <v>6606</v>
      </c>
      <c r="I386" s="2">
        <v>45447.737395833326</v>
      </c>
      <c r="J386">
        <v>3</v>
      </c>
    </row>
    <row r="387" spans="1:10" x14ac:dyDescent="0.35">
      <c r="A387">
        <v>389</v>
      </c>
      <c r="B387" s="2">
        <v>45444.669317129628</v>
      </c>
      <c r="C387" t="s">
        <v>41</v>
      </c>
      <c r="D387" t="s">
        <v>1</v>
      </c>
      <c r="E387" t="s">
        <v>19</v>
      </c>
      <c r="F387" t="s">
        <v>18</v>
      </c>
      <c r="G387" t="s">
        <v>23</v>
      </c>
      <c r="H387">
        <v>6700</v>
      </c>
      <c r="I387" s="2">
        <v>45445.75984953704</v>
      </c>
      <c r="J387">
        <v>2</v>
      </c>
    </row>
    <row r="388" spans="1:10" x14ac:dyDescent="0.35">
      <c r="A388">
        <v>390</v>
      </c>
      <c r="B388" s="2">
        <v>45444.669293981482</v>
      </c>
      <c r="C388" t="s">
        <v>41</v>
      </c>
      <c r="D388" t="s">
        <v>1</v>
      </c>
      <c r="E388" t="s">
        <v>19</v>
      </c>
      <c r="F388" t="s">
        <v>18</v>
      </c>
      <c r="G388" t="s">
        <v>23</v>
      </c>
      <c r="H388">
        <v>4975</v>
      </c>
      <c r="I388" s="2">
        <v>45445.759317129632</v>
      </c>
      <c r="J388">
        <v>2</v>
      </c>
    </row>
    <row r="389" spans="1:10" x14ac:dyDescent="0.35">
      <c r="A389">
        <v>391</v>
      </c>
      <c r="B389" s="2">
        <v>45444.666979166657</v>
      </c>
      <c r="C389" t="s">
        <v>41</v>
      </c>
      <c r="D389" t="s">
        <v>4</v>
      </c>
      <c r="E389" t="s">
        <v>19</v>
      </c>
      <c r="F389" t="s">
        <v>18</v>
      </c>
      <c r="G389" t="s">
        <v>23</v>
      </c>
      <c r="H389">
        <v>2660</v>
      </c>
      <c r="I389" s="2">
        <v>45445.547731481478</v>
      </c>
      <c r="J389">
        <v>3</v>
      </c>
    </row>
    <row r="390" spans="1:10" x14ac:dyDescent="0.35">
      <c r="A390">
        <v>392</v>
      </c>
      <c r="B390" s="2">
        <v>45444.659432870372</v>
      </c>
      <c r="C390" t="s">
        <v>41</v>
      </c>
      <c r="D390" t="s">
        <v>2</v>
      </c>
      <c r="E390" t="s">
        <v>19</v>
      </c>
      <c r="F390" t="s">
        <v>18</v>
      </c>
      <c r="G390" t="s">
        <v>22</v>
      </c>
      <c r="H390">
        <v>264</v>
      </c>
      <c r="I390" s="2">
        <v>45446.494733796288</v>
      </c>
      <c r="J390">
        <v>1</v>
      </c>
    </row>
    <row r="391" spans="1:10" x14ac:dyDescent="0.35">
      <c r="A391">
        <v>393</v>
      </c>
      <c r="B391" s="2">
        <v>45444.656608796293</v>
      </c>
      <c r="C391" t="s">
        <v>41</v>
      </c>
      <c r="D391" t="s">
        <v>2</v>
      </c>
      <c r="E391" t="s">
        <v>19</v>
      </c>
      <c r="F391" t="s">
        <v>18</v>
      </c>
      <c r="G391" t="s">
        <v>27</v>
      </c>
      <c r="I391" s="2">
        <v>45447.678935185177</v>
      </c>
      <c r="J391">
        <v>0</v>
      </c>
    </row>
    <row r="392" spans="1:10" x14ac:dyDescent="0.35">
      <c r="A392">
        <v>394</v>
      </c>
      <c r="B392" s="2">
        <v>45444.655601851853</v>
      </c>
      <c r="C392" t="s">
        <v>41</v>
      </c>
      <c r="D392" t="s">
        <v>2</v>
      </c>
      <c r="E392" t="s">
        <v>19</v>
      </c>
      <c r="F392" t="s">
        <v>18</v>
      </c>
      <c r="G392" t="s">
        <v>22</v>
      </c>
      <c r="H392">
        <v>1673</v>
      </c>
      <c r="I392" s="2">
        <v>45445.760069444441</v>
      </c>
      <c r="J392">
        <v>1</v>
      </c>
    </row>
    <row r="393" spans="1:10" x14ac:dyDescent="0.35">
      <c r="A393">
        <v>395</v>
      </c>
      <c r="B393" s="2">
        <v>45444.654131944437</v>
      </c>
      <c r="C393" t="s">
        <v>41</v>
      </c>
      <c r="D393" t="s">
        <v>5</v>
      </c>
      <c r="E393" t="s">
        <v>19</v>
      </c>
      <c r="F393" t="s">
        <v>18</v>
      </c>
      <c r="G393" t="s">
        <v>24</v>
      </c>
      <c r="H393">
        <v>99</v>
      </c>
      <c r="I393" s="2">
        <v>45445.719317129631</v>
      </c>
      <c r="J393">
        <v>1</v>
      </c>
    </row>
    <row r="394" spans="1:10" x14ac:dyDescent="0.35">
      <c r="A394">
        <v>396</v>
      </c>
      <c r="B394" s="2">
        <v>45444.652037037027</v>
      </c>
      <c r="C394" t="s">
        <v>41</v>
      </c>
      <c r="D394" t="s">
        <v>4</v>
      </c>
      <c r="E394" t="s">
        <v>19</v>
      </c>
      <c r="F394" t="s">
        <v>18</v>
      </c>
      <c r="G394" t="s">
        <v>23</v>
      </c>
      <c r="H394">
        <v>3809</v>
      </c>
      <c r="I394" s="2">
        <v>45445.547696759262</v>
      </c>
      <c r="J394">
        <v>3</v>
      </c>
    </row>
    <row r="395" spans="1:10" x14ac:dyDescent="0.35">
      <c r="A395">
        <v>397</v>
      </c>
      <c r="B395" s="2">
        <v>45444.64738425926</v>
      </c>
      <c r="C395" t="s">
        <v>41</v>
      </c>
      <c r="D395" t="s">
        <v>5</v>
      </c>
      <c r="E395" t="s">
        <v>19</v>
      </c>
      <c r="F395" t="s">
        <v>18</v>
      </c>
      <c r="G395" t="s">
        <v>27</v>
      </c>
      <c r="H395">
        <v>7355</v>
      </c>
      <c r="I395" s="2">
        <v>45448.885185185187</v>
      </c>
      <c r="J395">
        <v>7</v>
      </c>
    </row>
    <row r="396" spans="1:10" x14ac:dyDescent="0.35">
      <c r="A396">
        <v>398</v>
      </c>
      <c r="B396" s="2">
        <v>45444.646134259259</v>
      </c>
      <c r="C396" t="s">
        <v>41</v>
      </c>
      <c r="D396" t="s">
        <v>4</v>
      </c>
      <c r="E396" t="s">
        <v>19</v>
      </c>
      <c r="F396" t="s">
        <v>18</v>
      </c>
      <c r="G396" t="s">
        <v>23</v>
      </c>
      <c r="H396">
        <v>3866</v>
      </c>
      <c r="I396" s="2">
        <v>45445.54996527778</v>
      </c>
      <c r="J396">
        <v>4</v>
      </c>
    </row>
    <row r="397" spans="1:10" x14ac:dyDescent="0.35">
      <c r="A397">
        <v>399</v>
      </c>
      <c r="B397" s="2">
        <v>45444.638171296298</v>
      </c>
      <c r="C397" t="s">
        <v>41</v>
      </c>
      <c r="D397" t="s">
        <v>4</v>
      </c>
      <c r="E397" t="s">
        <v>19</v>
      </c>
      <c r="F397" t="s">
        <v>18</v>
      </c>
      <c r="G397" t="s">
        <v>27</v>
      </c>
      <c r="H397">
        <v>23</v>
      </c>
      <c r="I397" s="2">
        <v>45445.64707175926</v>
      </c>
      <c r="J397">
        <v>1</v>
      </c>
    </row>
    <row r="398" spans="1:10" x14ac:dyDescent="0.35">
      <c r="A398">
        <v>400</v>
      </c>
      <c r="B398" s="2">
        <v>45444.63244212963</v>
      </c>
      <c r="C398" t="s">
        <v>41</v>
      </c>
      <c r="D398" t="s">
        <v>2</v>
      </c>
      <c r="E398" t="s">
        <v>19</v>
      </c>
      <c r="F398" t="s">
        <v>18</v>
      </c>
      <c r="G398" t="s">
        <v>27</v>
      </c>
      <c r="H398">
        <v>4322</v>
      </c>
      <c r="I398" s="2">
        <v>45445.610034722216</v>
      </c>
      <c r="J398">
        <v>2</v>
      </c>
    </row>
    <row r="399" spans="1:10" x14ac:dyDescent="0.35">
      <c r="A399">
        <v>401</v>
      </c>
      <c r="B399" s="2">
        <v>45444.629444444443</v>
      </c>
      <c r="C399" t="s">
        <v>41</v>
      </c>
      <c r="D399" t="s">
        <v>4</v>
      </c>
      <c r="E399" t="s">
        <v>19</v>
      </c>
      <c r="F399" t="s">
        <v>18</v>
      </c>
      <c r="G399" t="s">
        <v>23</v>
      </c>
      <c r="H399">
        <v>7100</v>
      </c>
      <c r="I399" s="2">
        <v>45447.581400462957</v>
      </c>
      <c r="J399">
        <v>3</v>
      </c>
    </row>
    <row r="400" spans="1:10" x14ac:dyDescent="0.35">
      <c r="A400">
        <v>402</v>
      </c>
      <c r="B400" s="2">
        <v>45444.628842592603</v>
      </c>
      <c r="C400" t="s">
        <v>41</v>
      </c>
      <c r="D400" t="s">
        <v>1</v>
      </c>
      <c r="E400" t="s">
        <v>19</v>
      </c>
      <c r="F400" t="s">
        <v>18</v>
      </c>
      <c r="G400" t="s">
        <v>23</v>
      </c>
      <c r="H400">
        <v>6670</v>
      </c>
      <c r="I400" s="2">
        <v>45445.75984953704</v>
      </c>
      <c r="J400">
        <v>2</v>
      </c>
    </row>
    <row r="401" spans="1:10" x14ac:dyDescent="0.35">
      <c r="A401">
        <v>403</v>
      </c>
      <c r="B401" s="2">
        <v>45444.628344907411</v>
      </c>
      <c r="C401" t="s">
        <v>41</v>
      </c>
      <c r="D401" t="s">
        <v>1</v>
      </c>
      <c r="E401" t="s">
        <v>19</v>
      </c>
      <c r="F401" t="s">
        <v>18</v>
      </c>
      <c r="G401" t="s">
        <v>27</v>
      </c>
      <c r="H401">
        <v>1611</v>
      </c>
      <c r="I401" s="2">
        <v>45447.843993055547</v>
      </c>
      <c r="J401">
        <v>1</v>
      </c>
    </row>
    <row r="402" spans="1:10" x14ac:dyDescent="0.35">
      <c r="A402">
        <v>404</v>
      </c>
      <c r="B402" s="2">
        <v>45444.625069444453</v>
      </c>
      <c r="C402" t="s">
        <v>41</v>
      </c>
      <c r="D402" t="s">
        <v>1</v>
      </c>
      <c r="E402" t="s">
        <v>19</v>
      </c>
      <c r="F402" t="s">
        <v>18</v>
      </c>
      <c r="G402" t="s">
        <v>23</v>
      </c>
      <c r="H402">
        <v>3683</v>
      </c>
      <c r="I402" s="2">
        <v>45445.779849537037</v>
      </c>
      <c r="J402">
        <v>2</v>
      </c>
    </row>
    <row r="403" spans="1:10" x14ac:dyDescent="0.35">
      <c r="A403">
        <v>405</v>
      </c>
      <c r="B403" s="2">
        <v>45444.619490740741</v>
      </c>
      <c r="C403" t="s">
        <v>41</v>
      </c>
      <c r="D403" t="s">
        <v>5</v>
      </c>
      <c r="E403" t="s">
        <v>19</v>
      </c>
      <c r="F403" t="s">
        <v>18</v>
      </c>
      <c r="G403" t="s">
        <v>27</v>
      </c>
      <c r="H403">
        <v>6255</v>
      </c>
      <c r="I403" s="2">
        <v>45447.770439814813</v>
      </c>
      <c r="J403">
        <v>1</v>
      </c>
    </row>
    <row r="404" spans="1:10" x14ac:dyDescent="0.35">
      <c r="A404">
        <v>406</v>
      </c>
      <c r="B404" s="2">
        <v>45444.615011574067</v>
      </c>
      <c r="C404" t="s">
        <v>41</v>
      </c>
      <c r="D404" t="s">
        <v>5</v>
      </c>
      <c r="E404" t="s">
        <v>19</v>
      </c>
      <c r="F404" t="s">
        <v>18</v>
      </c>
      <c r="G404" t="s">
        <v>24</v>
      </c>
      <c r="H404">
        <v>271</v>
      </c>
      <c r="I404" s="2">
        <v>45447.70957175926</v>
      </c>
      <c r="J404">
        <v>3</v>
      </c>
    </row>
    <row r="405" spans="1:10" x14ac:dyDescent="0.35">
      <c r="A405">
        <v>407</v>
      </c>
      <c r="B405" s="2">
        <v>45444.612962962958</v>
      </c>
      <c r="C405" t="s">
        <v>41</v>
      </c>
      <c r="D405" t="s">
        <v>6</v>
      </c>
      <c r="E405" t="s">
        <v>19</v>
      </c>
      <c r="F405" t="s">
        <v>18</v>
      </c>
      <c r="G405" t="s">
        <v>27</v>
      </c>
      <c r="H405">
        <v>902</v>
      </c>
      <c r="I405" s="2">
        <v>45445.533645833333</v>
      </c>
      <c r="J405">
        <v>1</v>
      </c>
    </row>
    <row r="406" spans="1:10" x14ac:dyDescent="0.35">
      <c r="A406">
        <v>408</v>
      </c>
      <c r="B406" s="2">
        <v>45444.609791666669</v>
      </c>
      <c r="C406" t="s">
        <v>41</v>
      </c>
      <c r="D406" t="s">
        <v>1</v>
      </c>
      <c r="E406" t="s">
        <v>19</v>
      </c>
      <c r="F406" t="s">
        <v>18</v>
      </c>
      <c r="G406" t="s">
        <v>28</v>
      </c>
      <c r="H406">
        <v>3070</v>
      </c>
      <c r="I406" s="2">
        <v>45445.590694444443</v>
      </c>
      <c r="J406">
        <v>2</v>
      </c>
    </row>
    <row r="407" spans="1:10" x14ac:dyDescent="0.35">
      <c r="A407">
        <v>409</v>
      </c>
      <c r="B407" s="2">
        <v>45444.60664351852</v>
      </c>
      <c r="C407" t="s">
        <v>41</v>
      </c>
      <c r="D407" t="s">
        <v>4</v>
      </c>
      <c r="E407" t="s">
        <v>19</v>
      </c>
      <c r="F407" t="s">
        <v>18</v>
      </c>
      <c r="G407" t="s">
        <v>23</v>
      </c>
      <c r="H407">
        <v>171</v>
      </c>
      <c r="I407" s="2">
        <v>45445.555775462963</v>
      </c>
      <c r="J407">
        <v>0</v>
      </c>
    </row>
    <row r="408" spans="1:10" x14ac:dyDescent="0.35">
      <c r="A408">
        <v>410</v>
      </c>
      <c r="B408" s="2">
        <v>45444.604641203703</v>
      </c>
      <c r="C408" t="s">
        <v>41</v>
      </c>
      <c r="D408" t="s">
        <v>4</v>
      </c>
      <c r="E408" t="s">
        <v>19</v>
      </c>
      <c r="F408" t="s">
        <v>18</v>
      </c>
      <c r="G408" t="s">
        <v>23</v>
      </c>
      <c r="H408">
        <v>4524</v>
      </c>
      <c r="I408" s="2">
        <v>45445.67459490741</v>
      </c>
      <c r="J408">
        <v>3</v>
      </c>
    </row>
    <row r="409" spans="1:10" x14ac:dyDescent="0.35">
      <c r="A409">
        <v>411</v>
      </c>
      <c r="B409" s="2">
        <v>45444.598946759259</v>
      </c>
      <c r="C409" t="s">
        <v>41</v>
      </c>
      <c r="D409" t="s">
        <v>1</v>
      </c>
      <c r="E409" t="s">
        <v>19</v>
      </c>
      <c r="F409" t="s">
        <v>18</v>
      </c>
      <c r="G409" t="s">
        <v>25</v>
      </c>
      <c r="H409">
        <v>8766</v>
      </c>
      <c r="I409" s="2">
        <v>45445.67796296296</v>
      </c>
      <c r="J409">
        <v>4</v>
      </c>
    </row>
    <row r="410" spans="1:10" x14ac:dyDescent="0.35">
      <c r="A410">
        <v>412</v>
      </c>
      <c r="B410" s="2">
        <v>45444.598773148151</v>
      </c>
      <c r="C410" t="s">
        <v>41</v>
      </c>
      <c r="D410" t="s">
        <v>4</v>
      </c>
      <c r="E410" t="s">
        <v>19</v>
      </c>
      <c r="F410" t="s">
        <v>18</v>
      </c>
      <c r="G410" t="s">
        <v>23</v>
      </c>
      <c r="H410">
        <v>3142</v>
      </c>
      <c r="I410" s="2">
        <v>45445.547939814824</v>
      </c>
      <c r="J410">
        <v>2</v>
      </c>
    </row>
    <row r="411" spans="1:10" x14ac:dyDescent="0.35">
      <c r="A411">
        <v>413</v>
      </c>
      <c r="B411" s="2">
        <v>45444.596412037034</v>
      </c>
      <c r="C411" t="s">
        <v>41</v>
      </c>
      <c r="D411" t="s">
        <v>1</v>
      </c>
      <c r="E411" t="s">
        <v>19</v>
      </c>
      <c r="F411" t="s">
        <v>18</v>
      </c>
      <c r="G411" t="s">
        <v>23</v>
      </c>
      <c r="H411">
        <v>2783</v>
      </c>
      <c r="I411" s="2">
        <v>45446.732800925929</v>
      </c>
      <c r="J411">
        <v>1</v>
      </c>
    </row>
    <row r="412" spans="1:10" x14ac:dyDescent="0.35">
      <c r="A412">
        <v>414</v>
      </c>
      <c r="B412" s="2">
        <v>45444.595520833333</v>
      </c>
      <c r="C412" t="s">
        <v>41</v>
      </c>
      <c r="D412" t="s">
        <v>1</v>
      </c>
      <c r="E412" t="s">
        <v>19</v>
      </c>
      <c r="F412" t="s">
        <v>18</v>
      </c>
      <c r="G412" t="s">
        <v>23</v>
      </c>
      <c r="H412">
        <v>3664</v>
      </c>
      <c r="I412" s="2">
        <v>45445.853344907409</v>
      </c>
      <c r="J412">
        <v>1</v>
      </c>
    </row>
    <row r="413" spans="1:10" x14ac:dyDescent="0.35">
      <c r="A413">
        <v>415</v>
      </c>
      <c r="B413" s="2">
        <v>45444.595081018517</v>
      </c>
      <c r="C413" t="s">
        <v>41</v>
      </c>
      <c r="D413" t="s">
        <v>4</v>
      </c>
      <c r="E413" t="s">
        <v>19</v>
      </c>
      <c r="F413" t="s">
        <v>18</v>
      </c>
      <c r="G413" t="s">
        <v>27</v>
      </c>
      <c r="H413">
        <v>3780</v>
      </c>
      <c r="I413" s="2">
        <v>45447.71770833333</v>
      </c>
      <c r="J413">
        <v>2</v>
      </c>
    </row>
    <row r="414" spans="1:10" x14ac:dyDescent="0.35">
      <c r="A414">
        <v>416</v>
      </c>
      <c r="B414" s="2">
        <v>45444.592268518521</v>
      </c>
      <c r="C414" t="s">
        <v>41</v>
      </c>
      <c r="D414" t="s">
        <v>2</v>
      </c>
      <c r="E414" t="s">
        <v>19</v>
      </c>
      <c r="F414" t="s">
        <v>18</v>
      </c>
      <c r="G414" t="s">
        <v>27</v>
      </c>
      <c r="I414" s="2">
        <v>45448.487951388888</v>
      </c>
      <c r="J414">
        <v>0</v>
      </c>
    </row>
    <row r="415" spans="1:10" x14ac:dyDescent="0.35">
      <c r="A415">
        <v>417</v>
      </c>
      <c r="B415" s="2">
        <v>45444.590682870366</v>
      </c>
      <c r="C415" t="s">
        <v>41</v>
      </c>
      <c r="D415" t="s">
        <v>4</v>
      </c>
      <c r="E415" t="s">
        <v>19</v>
      </c>
      <c r="F415" t="s">
        <v>18</v>
      </c>
      <c r="G415" t="s">
        <v>27</v>
      </c>
      <c r="H415">
        <v>1510</v>
      </c>
      <c r="I415" s="2">
        <v>45447.549328703702</v>
      </c>
      <c r="J415">
        <v>4</v>
      </c>
    </row>
    <row r="416" spans="1:10" x14ac:dyDescent="0.35">
      <c r="A416">
        <v>418</v>
      </c>
      <c r="B416" s="2">
        <v>45444.58697916667</v>
      </c>
      <c r="C416" t="s">
        <v>41</v>
      </c>
      <c r="D416" t="s">
        <v>1</v>
      </c>
      <c r="E416" t="s">
        <v>19</v>
      </c>
      <c r="F416" t="s">
        <v>18</v>
      </c>
      <c r="G416" t="s">
        <v>23</v>
      </c>
      <c r="H416">
        <v>332</v>
      </c>
      <c r="I416" s="2">
        <v>45457.802233796298</v>
      </c>
      <c r="J416">
        <v>0</v>
      </c>
    </row>
    <row r="417" spans="1:10" x14ac:dyDescent="0.35">
      <c r="A417">
        <v>419</v>
      </c>
      <c r="B417" s="2">
        <v>45444.582048611112</v>
      </c>
      <c r="C417" t="s">
        <v>41</v>
      </c>
      <c r="D417" t="s">
        <v>2</v>
      </c>
      <c r="E417" t="s">
        <v>19</v>
      </c>
      <c r="F417" t="s">
        <v>18</v>
      </c>
      <c r="G417" t="s">
        <v>27</v>
      </c>
      <c r="H417">
        <v>5391</v>
      </c>
      <c r="I417" s="2">
        <v>45445.613136574073</v>
      </c>
      <c r="J417">
        <v>4</v>
      </c>
    </row>
    <row r="418" spans="1:10" x14ac:dyDescent="0.35">
      <c r="A418">
        <v>420</v>
      </c>
      <c r="B418" s="2">
        <v>45444.578969907408</v>
      </c>
      <c r="C418" t="s">
        <v>41</v>
      </c>
      <c r="D418" t="s">
        <v>2</v>
      </c>
      <c r="E418" t="s">
        <v>19</v>
      </c>
      <c r="F418" t="s">
        <v>18</v>
      </c>
      <c r="G418" t="s">
        <v>23</v>
      </c>
      <c r="H418">
        <v>862</v>
      </c>
      <c r="I418" s="2">
        <v>45446.495358796303</v>
      </c>
      <c r="J418">
        <v>3</v>
      </c>
    </row>
    <row r="419" spans="1:10" x14ac:dyDescent="0.35">
      <c r="A419">
        <v>421</v>
      </c>
      <c r="B419" s="2">
        <v>45444.576122685183</v>
      </c>
      <c r="C419" t="s">
        <v>41</v>
      </c>
      <c r="D419" t="s">
        <v>6</v>
      </c>
      <c r="E419" t="s">
        <v>19</v>
      </c>
      <c r="F419" t="s">
        <v>18</v>
      </c>
      <c r="G419" t="s">
        <v>24</v>
      </c>
      <c r="H419">
        <v>3261</v>
      </c>
      <c r="I419" s="2">
        <v>45447.741597222222</v>
      </c>
      <c r="J419">
        <v>2</v>
      </c>
    </row>
    <row r="420" spans="1:10" x14ac:dyDescent="0.35">
      <c r="A420">
        <v>422</v>
      </c>
      <c r="B420" s="2">
        <v>45444.57435185185</v>
      </c>
      <c r="C420" t="s">
        <v>41</v>
      </c>
      <c r="D420" t="s">
        <v>1</v>
      </c>
      <c r="E420" t="s">
        <v>19</v>
      </c>
      <c r="F420" t="s">
        <v>18</v>
      </c>
      <c r="G420" t="s">
        <v>23</v>
      </c>
      <c r="H420">
        <v>10667</v>
      </c>
      <c r="I420" s="2">
        <v>45445.770358796297</v>
      </c>
      <c r="J420">
        <v>5</v>
      </c>
    </row>
    <row r="421" spans="1:10" x14ac:dyDescent="0.35">
      <c r="A421">
        <v>423</v>
      </c>
      <c r="B421" s="2">
        <v>45444.567326388889</v>
      </c>
      <c r="C421" t="s">
        <v>41</v>
      </c>
      <c r="D421" t="s">
        <v>4</v>
      </c>
      <c r="E421" t="s">
        <v>19</v>
      </c>
      <c r="F421" t="s">
        <v>18</v>
      </c>
      <c r="G421" t="s">
        <v>23</v>
      </c>
      <c r="H421">
        <v>4700</v>
      </c>
      <c r="I421" s="2">
        <v>45447.820023148153</v>
      </c>
      <c r="J421">
        <v>3</v>
      </c>
    </row>
    <row r="422" spans="1:10" x14ac:dyDescent="0.35">
      <c r="A422">
        <v>424</v>
      </c>
      <c r="B422" s="2">
        <v>45444.562569444453</v>
      </c>
      <c r="C422" t="s">
        <v>41</v>
      </c>
      <c r="D422" t="s">
        <v>1</v>
      </c>
      <c r="E422" t="s">
        <v>19</v>
      </c>
      <c r="F422" t="s">
        <v>18</v>
      </c>
      <c r="G422" t="s">
        <v>23</v>
      </c>
      <c r="H422">
        <v>4972</v>
      </c>
      <c r="I422" s="2">
        <v>45457.801666666674</v>
      </c>
      <c r="J422">
        <v>2</v>
      </c>
    </row>
    <row r="423" spans="1:10" x14ac:dyDescent="0.35">
      <c r="A423">
        <v>425</v>
      </c>
      <c r="B423" s="2">
        <v>45444.559918981482</v>
      </c>
      <c r="C423" t="s">
        <v>41</v>
      </c>
      <c r="D423" t="s">
        <v>2</v>
      </c>
      <c r="E423" t="s">
        <v>19</v>
      </c>
      <c r="F423" t="s">
        <v>18</v>
      </c>
      <c r="G423" t="s">
        <v>27</v>
      </c>
      <c r="H423">
        <v>4149</v>
      </c>
      <c r="I423" s="2">
        <v>45445.713287037041</v>
      </c>
      <c r="J423">
        <v>1</v>
      </c>
    </row>
    <row r="424" spans="1:10" x14ac:dyDescent="0.35">
      <c r="A424">
        <v>426</v>
      </c>
      <c r="B424" s="2">
        <v>45444.555428240739</v>
      </c>
      <c r="C424" t="s">
        <v>41</v>
      </c>
      <c r="D424" t="s">
        <v>2</v>
      </c>
      <c r="E424" t="s">
        <v>19</v>
      </c>
      <c r="F424" t="s">
        <v>18</v>
      </c>
      <c r="G424" t="s">
        <v>23</v>
      </c>
      <c r="H424">
        <v>5973</v>
      </c>
      <c r="I424" s="2">
        <v>45445.761678240742</v>
      </c>
      <c r="J424">
        <v>3</v>
      </c>
    </row>
    <row r="425" spans="1:10" x14ac:dyDescent="0.35">
      <c r="A425">
        <v>427</v>
      </c>
      <c r="B425" s="2">
        <v>45444.553946759261</v>
      </c>
      <c r="C425" t="s">
        <v>41</v>
      </c>
      <c r="D425" t="s">
        <v>4</v>
      </c>
      <c r="E425" t="s">
        <v>19</v>
      </c>
      <c r="F425" t="s">
        <v>18</v>
      </c>
      <c r="G425" t="s">
        <v>23</v>
      </c>
      <c r="I425" s="2">
        <v>45445.688831018517</v>
      </c>
      <c r="J425">
        <v>3</v>
      </c>
    </row>
    <row r="426" spans="1:10" x14ac:dyDescent="0.35">
      <c r="A426">
        <v>428</v>
      </c>
      <c r="B426" s="2">
        <v>45444.546041666668</v>
      </c>
      <c r="C426" t="s">
        <v>41</v>
      </c>
      <c r="D426" t="s">
        <v>1</v>
      </c>
      <c r="E426" t="s">
        <v>19</v>
      </c>
      <c r="F426" t="s">
        <v>18</v>
      </c>
      <c r="G426" t="s">
        <v>23</v>
      </c>
      <c r="H426">
        <v>206</v>
      </c>
      <c r="I426" s="2">
        <v>45445.765810185178</v>
      </c>
      <c r="J426">
        <v>2</v>
      </c>
    </row>
    <row r="427" spans="1:10" x14ac:dyDescent="0.35">
      <c r="A427">
        <v>429</v>
      </c>
      <c r="B427" s="2">
        <v>45444.535601851851</v>
      </c>
      <c r="C427" t="s">
        <v>41</v>
      </c>
      <c r="D427" t="s">
        <v>1</v>
      </c>
      <c r="E427" t="s">
        <v>19</v>
      </c>
      <c r="F427" t="s">
        <v>18</v>
      </c>
      <c r="G427" t="s">
        <v>22</v>
      </c>
      <c r="H427">
        <v>330</v>
      </c>
      <c r="I427" s="2">
        <v>45457.813171296293</v>
      </c>
      <c r="J427">
        <v>1</v>
      </c>
    </row>
    <row r="428" spans="1:10" x14ac:dyDescent="0.35">
      <c r="A428">
        <v>430</v>
      </c>
      <c r="B428" s="2">
        <v>45444.533564814818</v>
      </c>
      <c r="C428" t="s">
        <v>41</v>
      </c>
      <c r="D428" t="s">
        <v>5</v>
      </c>
      <c r="E428" t="s">
        <v>19</v>
      </c>
      <c r="F428" t="s">
        <v>18</v>
      </c>
      <c r="G428" t="s">
        <v>27</v>
      </c>
      <c r="H428">
        <v>112</v>
      </c>
      <c r="I428" s="2">
        <v>45448.492037037038</v>
      </c>
      <c r="J428">
        <v>1</v>
      </c>
    </row>
    <row r="429" spans="1:10" x14ac:dyDescent="0.35">
      <c r="A429">
        <v>431</v>
      </c>
      <c r="B429" s="2">
        <v>45444.52784722222</v>
      </c>
      <c r="C429" t="s">
        <v>41</v>
      </c>
      <c r="D429" t="s">
        <v>2</v>
      </c>
      <c r="E429" t="s">
        <v>19</v>
      </c>
      <c r="F429" t="s">
        <v>18</v>
      </c>
      <c r="G429" t="s">
        <v>27</v>
      </c>
      <c r="H429">
        <v>3615</v>
      </c>
      <c r="I429" s="2">
        <v>45445.6327662037</v>
      </c>
      <c r="J429">
        <v>1</v>
      </c>
    </row>
    <row r="430" spans="1:10" x14ac:dyDescent="0.35">
      <c r="A430">
        <v>432</v>
      </c>
      <c r="B430" s="2">
        <v>45444.52783564815</v>
      </c>
      <c r="C430" t="s">
        <v>41</v>
      </c>
      <c r="D430" t="s">
        <v>8</v>
      </c>
      <c r="E430" t="s">
        <v>19</v>
      </c>
      <c r="F430" t="s">
        <v>18</v>
      </c>
      <c r="G430" t="s">
        <v>23</v>
      </c>
      <c r="H430">
        <v>2448</v>
      </c>
      <c r="I430" s="2">
        <v>45445.760717592602</v>
      </c>
      <c r="J430">
        <v>2</v>
      </c>
    </row>
    <row r="431" spans="1:10" x14ac:dyDescent="0.35">
      <c r="A431">
        <v>433</v>
      </c>
      <c r="B431" s="2">
        <v>45444.526932870373</v>
      </c>
      <c r="C431" t="s">
        <v>41</v>
      </c>
      <c r="D431" t="s">
        <v>4</v>
      </c>
      <c r="E431" t="s">
        <v>19</v>
      </c>
      <c r="F431" t="s">
        <v>18</v>
      </c>
      <c r="G431" t="s">
        <v>27</v>
      </c>
      <c r="H431">
        <v>131</v>
      </c>
      <c r="I431" s="2">
        <v>45447.781180555547</v>
      </c>
      <c r="J431">
        <v>0</v>
      </c>
    </row>
    <row r="432" spans="1:10" x14ac:dyDescent="0.35">
      <c r="A432">
        <v>434</v>
      </c>
      <c r="B432" s="2">
        <v>45444.525370370371</v>
      </c>
      <c r="C432" t="s">
        <v>41</v>
      </c>
      <c r="D432" t="s">
        <v>4</v>
      </c>
      <c r="E432" t="s">
        <v>19</v>
      </c>
      <c r="F432" t="s">
        <v>18</v>
      </c>
      <c r="G432" t="s">
        <v>23</v>
      </c>
      <c r="H432">
        <v>741</v>
      </c>
      <c r="I432" s="2">
        <v>45445.745972222219</v>
      </c>
      <c r="J432">
        <v>1</v>
      </c>
    </row>
    <row r="433" spans="1:10" x14ac:dyDescent="0.35">
      <c r="A433">
        <v>435</v>
      </c>
      <c r="B433" s="2">
        <v>45444.524988425917</v>
      </c>
      <c r="C433" t="s">
        <v>41</v>
      </c>
      <c r="D433" t="s">
        <v>1</v>
      </c>
      <c r="E433" t="s">
        <v>19</v>
      </c>
      <c r="F433" t="s">
        <v>18</v>
      </c>
      <c r="G433" t="s">
        <v>23</v>
      </c>
      <c r="H433">
        <v>3909</v>
      </c>
      <c r="I433" s="2">
        <v>45445.761689814812</v>
      </c>
      <c r="J433">
        <v>3</v>
      </c>
    </row>
    <row r="434" spans="1:10" x14ac:dyDescent="0.35">
      <c r="A434">
        <v>436</v>
      </c>
      <c r="B434" s="2">
        <v>45444.522314814807</v>
      </c>
      <c r="C434" t="s">
        <v>41</v>
      </c>
      <c r="D434" t="s">
        <v>4</v>
      </c>
      <c r="E434" t="s">
        <v>19</v>
      </c>
      <c r="F434" t="s">
        <v>18</v>
      </c>
      <c r="G434" t="s">
        <v>27</v>
      </c>
      <c r="H434">
        <v>1407</v>
      </c>
      <c r="I434" s="2">
        <v>45451.704826388886</v>
      </c>
      <c r="J434">
        <v>1</v>
      </c>
    </row>
    <row r="435" spans="1:10" x14ac:dyDescent="0.35">
      <c r="A435">
        <v>437</v>
      </c>
      <c r="B435" s="2">
        <v>45444.519791666673</v>
      </c>
      <c r="C435" t="s">
        <v>41</v>
      </c>
      <c r="D435" t="s">
        <v>7</v>
      </c>
      <c r="E435" t="s">
        <v>19</v>
      </c>
      <c r="F435" t="s">
        <v>18</v>
      </c>
      <c r="G435" t="s">
        <v>29</v>
      </c>
      <c r="H435">
        <v>814</v>
      </c>
      <c r="I435" s="2">
        <v>45446.767118055563</v>
      </c>
      <c r="J435">
        <v>1</v>
      </c>
    </row>
    <row r="436" spans="1:10" x14ac:dyDescent="0.35">
      <c r="A436">
        <v>438</v>
      </c>
      <c r="B436" s="2">
        <v>45444.517685185187</v>
      </c>
      <c r="C436" t="s">
        <v>41</v>
      </c>
      <c r="D436" t="s">
        <v>7</v>
      </c>
      <c r="E436" t="s">
        <v>19</v>
      </c>
      <c r="F436" t="s">
        <v>18</v>
      </c>
      <c r="G436" t="s">
        <v>29</v>
      </c>
      <c r="H436">
        <v>3833</v>
      </c>
      <c r="I436" s="2">
        <v>45445.560567129629</v>
      </c>
      <c r="J436">
        <v>4</v>
      </c>
    </row>
    <row r="437" spans="1:10" x14ac:dyDescent="0.35">
      <c r="A437">
        <v>439</v>
      </c>
      <c r="B437" s="2">
        <v>45444.514282407406</v>
      </c>
      <c r="C437" t="s">
        <v>41</v>
      </c>
      <c r="D437" t="s">
        <v>2</v>
      </c>
      <c r="E437" t="s">
        <v>19</v>
      </c>
      <c r="F437" t="s">
        <v>18</v>
      </c>
      <c r="G437" t="s">
        <v>27</v>
      </c>
      <c r="H437">
        <v>3563</v>
      </c>
      <c r="I437" s="2">
        <v>45445.632048611107</v>
      </c>
      <c r="J437">
        <v>1</v>
      </c>
    </row>
    <row r="438" spans="1:10" x14ac:dyDescent="0.35">
      <c r="A438">
        <v>440</v>
      </c>
      <c r="B438" s="2">
        <v>45444.513657407413</v>
      </c>
      <c r="C438" t="s">
        <v>41</v>
      </c>
      <c r="D438" t="s">
        <v>1</v>
      </c>
      <c r="E438" t="s">
        <v>19</v>
      </c>
      <c r="F438" t="s">
        <v>18</v>
      </c>
      <c r="G438" t="s">
        <v>22</v>
      </c>
      <c r="H438">
        <v>1449</v>
      </c>
      <c r="I438" s="2">
        <v>45446.738645833328</v>
      </c>
      <c r="J438">
        <v>4</v>
      </c>
    </row>
    <row r="439" spans="1:10" x14ac:dyDescent="0.35">
      <c r="A439">
        <v>441</v>
      </c>
      <c r="B439" s="2">
        <v>45444.51358796296</v>
      </c>
      <c r="C439" t="s">
        <v>41</v>
      </c>
      <c r="D439" t="s">
        <v>5</v>
      </c>
      <c r="E439" t="s">
        <v>19</v>
      </c>
      <c r="F439" t="s">
        <v>18</v>
      </c>
      <c r="G439" t="s">
        <v>27</v>
      </c>
      <c r="H439">
        <v>302</v>
      </c>
      <c r="I439" s="2">
        <v>45445.632048611107</v>
      </c>
      <c r="J439">
        <v>2</v>
      </c>
    </row>
    <row r="440" spans="1:10" x14ac:dyDescent="0.35">
      <c r="A440">
        <v>442</v>
      </c>
      <c r="B440" s="2">
        <v>45444.510937500003</v>
      </c>
      <c r="C440" t="s">
        <v>41</v>
      </c>
      <c r="D440" t="s">
        <v>1</v>
      </c>
      <c r="E440" t="s">
        <v>19</v>
      </c>
      <c r="F440" t="s">
        <v>18</v>
      </c>
      <c r="G440" t="s">
        <v>22</v>
      </c>
      <c r="I440" s="2">
        <v>45448.877430555563</v>
      </c>
      <c r="J440">
        <v>1</v>
      </c>
    </row>
    <row r="441" spans="1:10" x14ac:dyDescent="0.35">
      <c r="A441">
        <v>443</v>
      </c>
      <c r="B441" s="2">
        <v>45444.510254629633</v>
      </c>
      <c r="C441" t="s">
        <v>41</v>
      </c>
      <c r="D441" t="s">
        <v>1</v>
      </c>
      <c r="E441" t="s">
        <v>19</v>
      </c>
      <c r="F441" t="s">
        <v>18</v>
      </c>
      <c r="G441" t="s">
        <v>22</v>
      </c>
      <c r="H441">
        <v>890</v>
      </c>
      <c r="I441" s="2">
        <v>45445.762824074067</v>
      </c>
      <c r="J441">
        <v>4</v>
      </c>
    </row>
    <row r="442" spans="1:10" x14ac:dyDescent="0.35">
      <c r="A442">
        <v>444</v>
      </c>
      <c r="B442" s="2">
        <v>45444.508425925917</v>
      </c>
      <c r="C442" t="s">
        <v>41</v>
      </c>
      <c r="D442" t="s">
        <v>1</v>
      </c>
      <c r="E442" t="s">
        <v>19</v>
      </c>
      <c r="F442" t="s">
        <v>18</v>
      </c>
      <c r="G442" t="s">
        <v>25</v>
      </c>
      <c r="H442">
        <v>6256</v>
      </c>
      <c r="I442" s="2">
        <v>45447.77140046296</v>
      </c>
      <c r="J442">
        <v>2</v>
      </c>
    </row>
    <row r="443" spans="1:10" x14ac:dyDescent="0.35">
      <c r="A443">
        <v>445</v>
      </c>
      <c r="B443" s="2">
        <v>45444.507488425923</v>
      </c>
      <c r="C443" t="s">
        <v>41</v>
      </c>
      <c r="D443" t="s">
        <v>4</v>
      </c>
      <c r="E443" t="s">
        <v>19</v>
      </c>
      <c r="F443" t="s">
        <v>18</v>
      </c>
      <c r="G443" t="s">
        <v>22</v>
      </c>
      <c r="H443">
        <v>8179</v>
      </c>
      <c r="I443" s="2">
        <v>45445.674270833333</v>
      </c>
      <c r="J443">
        <v>5</v>
      </c>
    </row>
    <row r="444" spans="1:10" x14ac:dyDescent="0.35">
      <c r="A444">
        <v>446</v>
      </c>
      <c r="B444" s="2">
        <v>45444.506932870368</v>
      </c>
      <c r="C444" t="s">
        <v>41</v>
      </c>
      <c r="D444" t="s">
        <v>2</v>
      </c>
      <c r="E444" t="s">
        <v>19</v>
      </c>
      <c r="F444" t="s">
        <v>18</v>
      </c>
      <c r="G444" t="s">
        <v>23</v>
      </c>
      <c r="H444">
        <v>5942</v>
      </c>
      <c r="I444" s="2">
        <v>45446.495358796303</v>
      </c>
      <c r="J444">
        <v>4</v>
      </c>
    </row>
    <row r="445" spans="1:10" x14ac:dyDescent="0.35">
      <c r="A445">
        <v>447</v>
      </c>
      <c r="B445" s="2">
        <v>45444.505162037043</v>
      </c>
      <c r="C445" t="s">
        <v>41</v>
      </c>
      <c r="D445" t="s">
        <v>5</v>
      </c>
      <c r="E445" t="s">
        <v>19</v>
      </c>
      <c r="F445" t="s">
        <v>18</v>
      </c>
      <c r="G445" t="s">
        <v>24</v>
      </c>
      <c r="H445">
        <v>77</v>
      </c>
      <c r="I445" s="2">
        <v>45450.686655092592</v>
      </c>
      <c r="J445">
        <v>2</v>
      </c>
    </row>
    <row r="446" spans="1:10" x14ac:dyDescent="0.35">
      <c r="A446">
        <v>448</v>
      </c>
      <c r="B446" s="2">
        <v>45444.502800925933</v>
      </c>
      <c r="C446" t="s">
        <v>41</v>
      </c>
      <c r="D446" t="s">
        <v>1</v>
      </c>
      <c r="E446" t="s">
        <v>19</v>
      </c>
      <c r="F446" t="s">
        <v>18</v>
      </c>
      <c r="G446" t="s">
        <v>23</v>
      </c>
      <c r="H446">
        <v>3392</v>
      </c>
      <c r="I446" s="2">
        <v>45445.76121527778</v>
      </c>
      <c r="J446">
        <v>1</v>
      </c>
    </row>
    <row r="447" spans="1:10" x14ac:dyDescent="0.35">
      <c r="A447">
        <v>449</v>
      </c>
      <c r="B447" s="2">
        <v>45444.502164351848</v>
      </c>
      <c r="C447" t="s">
        <v>41</v>
      </c>
      <c r="D447" t="s">
        <v>1</v>
      </c>
      <c r="E447" t="s">
        <v>19</v>
      </c>
      <c r="F447" t="s">
        <v>18</v>
      </c>
      <c r="G447" t="s">
        <v>23</v>
      </c>
      <c r="H447">
        <v>435</v>
      </c>
      <c r="I447" s="2">
        <v>45457.795358796298</v>
      </c>
      <c r="J447">
        <v>1</v>
      </c>
    </row>
    <row r="448" spans="1:10" x14ac:dyDescent="0.35">
      <c r="A448">
        <v>450</v>
      </c>
      <c r="B448" s="2">
        <v>45444.502013888887</v>
      </c>
      <c r="C448" t="s">
        <v>41</v>
      </c>
      <c r="D448" t="s">
        <v>4</v>
      </c>
      <c r="E448" t="s">
        <v>19</v>
      </c>
      <c r="F448" t="s">
        <v>18</v>
      </c>
      <c r="G448" t="s">
        <v>27</v>
      </c>
      <c r="H448">
        <v>1617</v>
      </c>
      <c r="I448" s="2">
        <v>45445.532731481479</v>
      </c>
      <c r="J448">
        <v>2</v>
      </c>
    </row>
    <row r="449" spans="1:10" x14ac:dyDescent="0.35">
      <c r="A449">
        <v>451</v>
      </c>
      <c r="B449" s="2">
        <v>45444.499398148153</v>
      </c>
      <c r="C449" t="s">
        <v>41</v>
      </c>
      <c r="D449" t="s">
        <v>2</v>
      </c>
      <c r="E449" t="s">
        <v>19</v>
      </c>
      <c r="F449" t="s">
        <v>18</v>
      </c>
      <c r="G449" t="s">
        <v>27</v>
      </c>
      <c r="I449" s="2">
        <v>45448.487395833326</v>
      </c>
      <c r="J449">
        <v>0</v>
      </c>
    </row>
    <row r="450" spans="1:10" x14ac:dyDescent="0.35">
      <c r="A450">
        <v>452</v>
      </c>
      <c r="B450" s="2">
        <v>45444.4921412037</v>
      </c>
      <c r="C450" t="s">
        <v>41</v>
      </c>
      <c r="D450" t="s">
        <v>2</v>
      </c>
      <c r="E450" t="s">
        <v>19</v>
      </c>
      <c r="F450" t="s">
        <v>18</v>
      </c>
      <c r="G450" t="s">
        <v>27</v>
      </c>
      <c r="H450">
        <v>287</v>
      </c>
      <c r="I450" s="2">
        <v>45449.789895833332</v>
      </c>
      <c r="J450">
        <v>1</v>
      </c>
    </row>
    <row r="451" spans="1:10" x14ac:dyDescent="0.35">
      <c r="A451">
        <v>453</v>
      </c>
      <c r="B451" s="2">
        <v>45444.479490740741</v>
      </c>
      <c r="C451" t="s">
        <v>41</v>
      </c>
      <c r="D451" t="s">
        <v>2</v>
      </c>
      <c r="E451" t="s">
        <v>19</v>
      </c>
      <c r="F451" t="s">
        <v>18</v>
      </c>
      <c r="G451" t="s">
        <v>27</v>
      </c>
      <c r="H451">
        <v>56</v>
      </c>
      <c r="I451" s="2">
        <v>45447.812349537038</v>
      </c>
      <c r="J451">
        <v>1</v>
      </c>
    </row>
    <row r="452" spans="1:10" x14ac:dyDescent="0.35">
      <c r="A452">
        <v>454</v>
      </c>
      <c r="B452" s="2">
        <v>45444.47934027778</v>
      </c>
      <c r="C452" t="s">
        <v>41</v>
      </c>
      <c r="D452" t="s">
        <v>1</v>
      </c>
      <c r="E452" t="s">
        <v>19</v>
      </c>
      <c r="F452" t="s">
        <v>18</v>
      </c>
      <c r="G452" t="s">
        <v>23</v>
      </c>
      <c r="H452">
        <v>2554</v>
      </c>
      <c r="I452" s="2">
        <v>45446.739293981482</v>
      </c>
      <c r="J452">
        <v>2</v>
      </c>
    </row>
    <row r="453" spans="1:10" x14ac:dyDescent="0.35">
      <c r="A453">
        <v>455</v>
      </c>
      <c r="B453" s="2">
        <v>45444.478819444441</v>
      </c>
      <c r="C453" t="s">
        <v>41</v>
      </c>
      <c r="D453" t="s">
        <v>2</v>
      </c>
      <c r="E453" t="s">
        <v>19</v>
      </c>
      <c r="F453" t="s">
        <v>18</v>
      </c>
      <c r="G453" t="s">
        <v>27</v>
      </c>
      <c r="H453">
        <v>1069</v>
      </c>
      <c r="I453" s="2">
        <v>45447.678935185177</v>
      </c>
      <c r="J453">
        <v>1</v>
      </c>
    </row>
    <row r="454" spans="1:10" x14ac:dyDescent="0.35">
      <c r="A454">
        <v>456</v>
      </c>
      <c r="B454" s="2">
        <v>45444.478414351863</v>
      </c>
      <c r="C454" t="s">
        <v>41</v>
      </c>
      <c r="D454" t="s">
        <v>2</v>
      </c>
      <c r="E454" t="s">
        <v>19</v>
      </c>
      <c r="F454" t="s">
        <v>18</v>
      </c>
      <c r="G454" t="s">
        <v>27</v>
      </c>
      <c r="H454">
        <v>5469</v>
      </c>
      <c r="I454" s="2">
        <v>45445.813368055547</v>
      </c>
      <c r="J454">
        <v>1</v>
      </c>
    </row>
    <row r="455" spans="1:10" x14ac:dyDescent="0.35">
      <c r="A455">
        <v>457</v>
      </c>
      <c r="B455" s="2">
        <v>45444.477187500001</v>
      </c>
      <c r="C455" t="s">
        <v>41</v>
      </c>
      <c r="D455" t="s">
        <v>7</v>
      </c>
      <c r="E455" t="s">
        <v>19</v>
      </c>
      <c r="F455" t="s">
        <v>18</v>
      </c>
      <c r="G455" t="s">
        <v>22</v>
      </c>
      <c r="H455">
        <v>4897</v>
      </c>
      <c r="I455" s="2">
        <v>45445.627708333333</v>
      </c>
      <c r="J455">
        <v>2</v>
      </c>
    </row>
    <row r="456" spans="1:10" x14ac:dyDescent="0.35">
      <c r="A456">
        <v>458</v>
      </c>
      <c r="B456" s="2">
        <v>45444.476793981477</v>
      </c>
      <c r="C456" t="s">
        <v>41</v>
      </c>
      <c r="D456" t="s">
        <v>4</v>
      </c>
      <c r="E456" t="s">
        <v>19</v>
      </c>
      <c r="F456" t="s">
        <v>18</v>
      </c>
      <c r="G456" t="s">
        <v>27</v>
      </c>
      <c r="H456">
        <v>4760</v>
      </c>
      <c r="I456" s="2">
        <v>45447.740324074082</v>
      </c>
      <c r="J456">
        <v>3</v>
      </c>
    </row>
    <row r="457" spans="1:10" x14ac:dyDescent="0.35">
      <c r="A457">
        <v>459</v>
      </c>
      <c r="B457" s="2">
        <v>45444.476585648154</v>
      </c>
      <c r="C457" t="s">
        <v>41</v>
      </c>
      <c r="D457" t="s">
        <v>2</v>
      </c>
      <c r="E457" t="s">
        <v>19</v>
      </c>
      <c r="F457" t="s">
        <v>18</v>
      </c>
      <c r="G457" t="s">
        <v>27</v>
      </c>
      <c r="H457">
        <v>12637</v>
      </c>
      <c r="I457" s="2">
        <v>45445.628333333327</v>
      </c>
      <c r="J457">
        <v>5</v>
      </c>
    </row>
    <row r="458" spans="1:10" x14ac:dyDescent="0.35">
      <c r="A458">
        <v>460</v>
      </c>
      <c r="B458" s="2">
        <v>45444.474340277768</v>
      </c>
      <c r="C458" t="s">
        <v>41</v>
      </c>
      <c r="D458" t="s">
        <v>5</v>
      </c>
      <c r="E458" t="s">
        <v>19</v>
      </c>
      <c r="F458" t="s">
        <v>18</v>
      </c>
      <c r="G458" t="s">
        <v>27</v>
      </c>
      <c r="I458" s="2">
        <v>45445.578287037039</v>
      </c>
      <c r="J458">
        <v>0</v>
      </c>
    </row>
    <row r="459" spans="1:10" x14ac:dyDescent="0.35">
      <c r="A459">
        <v>461</v>
      </c>
      <c r="B459" s="2">
        <v>45444.473078703697</v>
      </c>
      <c r="C459" t="s">
        <v>41</v>
      </c>
      <c r="D459" t="s">
        <v>4</v>
      </c>
      <c r="E459" t="s">
        <v>19</v>
      </c>
      <c r="F459" t="s">
        <v>18</v>
      </c>
      <c r="G459" t="s">
        <v>23</v>
      </c>
      <c r="H459">
        <v>78</v>
      </c>
      <c r="I459" s="2">
        <v>45448.569780092592</v>
      </c>
      <c r="J459">
        <v>2</v>
      </c>
    </row>
    <row r="460" spans="1:10" x14ac:dyDescent="0.35">
      <c r="A460">
        <v>462</v>
      </c>
      <c r="B460" s="2">
        <v>45444.472766203697</v>
      </c>
      <c r="C460" t="s">
        <v>41</v>
      </c>
      <c r="D460" t="s">
        <v>2</v>
      </c>
      <c r="E460" t="s">
        <v>19</v>
      </c>
      <c r="F460" t="s">
        <v>18</v>
      </c>
      <c r="G460" t="s">
        <v>27</v>
      </c>
      <c r="I460" s="2">
        <v>45448.487673611111</v>
      </c>
      <c r="J460">
        <v>0</v>
      </c>
    </row>
    <row r="461" spans="1:10" x14ac:dyDescent="0.35">
      <c r="A461">
        <v>463</v>
      </c>
      <c r="B461" s="2">
        <v>45444.472719907397</v>
      </c>
      <c r="C461" t="s">
        <v>41</v>
      </c>
      <c r="D461" t="s">
        <v>5</v>
      </c>
      <c r="E461" t="s">
        <v>19</v>
      </c>
      <c r="F461" t="s">
        <v>18</v>
      </c>
      <c r="G461" t="s">
        <v>27</v>
      </c>
      <c r="H461">
        <v>6527</v>
      </c>
      <c r="I461" s="2">
        <v>45446.714016203703</v>
      </c>
      <c r="J461">
        <v>3</v>
      </c>
    </row>
    <row r="462" spans="1:10" x14ac:dyDescent="0.35">
      <c r="A462">
        <v>464</v>
      </c>
      <c r="B462" s="2">
        <v>45444.472453703696</v>
      </c>
      <c r="C462" t="s">
        <v>41</v>
      </c>
      <c r="D462" t="s">
        <v>6</v>
      </c>
      <c r="E462" t="s">
        <v>19</v>
      </c>
      <c r="F462" t="s">
        <v>18</v>
      </c>
      <c r="G462" t="s">
        <v>24</v>
      </c>
      <c r="H462">
        <v>9</v>
      </c>
      <c r="I462" s="2">
        <v>45457.70857638889</v>
      </c>
      <c r="J462">
        <v>1</v>
      </c>
    </row>
    <row r="463" spans="1:10" x14ac:dyDescent="0.35">
      <c r="A463">
        <v>465</v>
      </c>
      <c r="B463" s="2">
        <v>45444.472372685188</v>
      </c>
      <c r="C463" t="s">
        <v>41</v>
      </c>
      <c r="D463" t="s">
        <v>6</v>
      </c>
      <c r="E463" t="s">
        <v>19</v>
      </c>
      <c r="F463" t="s">
        <v>18</v>
      </c>
      <c r="G463" t="s">
        <v>24</v>
      </c>
      <c r="I463" s="2">
        <v>45457.70857638889</v>
      </c>
      <c r="J463">
        <v>1</v>
      </c>
    </row>
    <row r="464" spans="1:10" x14ac:dyDescent="0.35">
      <c r="A464">
        <v>466</v>
      </c>
      <c r="B464" s="2">
        <v>45444.472245370373</v>
      </c>
      <c r="C464" t="s">
        <v>41</v>
      </c>
      <c r="D464" t="s">
        <v>6</v>
      </c>
      <c r="E464" t="s">
        <v>19</v>
      </c>
      <c r="F464" t="s">
        <v>18</v>
      </c>
      <c r="G464" t="s">
        <v>24</v>
      </c>
      <c r="H464">
        <v>1498</v>
      </c>
      <c r="I464" s="2">
        <v>45446.869479166657</v>
      </c>
      <c r="J464">
        <v>4</v>
      </c>
    </row>
    <row r="465" spans="1:10" x14ac:dyDescent="0.35">
      <c r="A465">
        <v>467</v>
      </c>
      <c r="B465" s="2">
        <v>45444.472094907411</v>
      </c>
      <c r="C465" t="s">
        <v>41</v>
      </c>
      <c r="D465" t="s">
        <v>6</v>
      </c>
      <c r="E465" t="s">
        <v>19</v>
      </c>
      <c r="F465" t="s">
        <v>18</v>
      </c>
      <c r="G465" t="s">
        <v>24</v>
      </c>
      <c r="I465" s="2">
        <v>45457.70857638889</v>
      </c>
      <c r="J465">
        <v>1</v>
      </c>
    </row>
    <row r="466" spans="1:10" x14ac:dyDescent="0.35">
      <c r="A466">
        <v>468</v>
      </c>
      <c r="B466" s="2">
        <v>45444.469513888893</v>
      </c>
      <c r="C466" t="s">
        <v>41</v>
      </c>
      <c r="D466" t="s">
        <v>1</v>
      </c>
      <c r="E466" t="s">
        <v>19</v>
      </c>
      <c r="F466" t="s">
        <v>18</v>
      </c>
      <c r="G466" t="s">
        <v>23</v>
      </c>
      <c r="H466">
        <v>1649</v>
      </c>
      <c r="I466" s="2">
        <v>45446.723171296297</v>
      </c>
      <c r="J466">
        <v>3</v>
      </c>
    </row>
    <row r="467" spans="1:10" x14ac:dyDescent="0.35">
      <c r="A467">
        <v>469</v>
      </c>
      <c r="B467" s="2">
        <v>45444.468182870369</v>
      </c>
      <c r="C467" t="s">
        <v>41</v>
      </c>
      <c r="D467" t="s">
        <v>1</v>
      </c>
      <c r="E467" t="s">
        <v>19</v>
      </c>
      <c r="F467" t="s">
        <v>18</v>
      </c>
      <c r="G467" t="s">
        <v>25</v>
      </c>
      <c r="H467">
        <v>4841</v>
      </c>
      <c r="I467" s="2">
        <v>45445.608124999999</v>
      </c>
      <c r="J467">
        <v>1</v>
      </c>
    </row>
    <row r="468" spans="1:10" x14ac:dyDescent="0.35">
      <c r="A468">
        <v>470</v>
      </c>
      <c r="B468" s="2">
        <v>45444.467986111107</v>
      </c>
      <c r="C468" t="s">
        <v>41</v>
      </c>
      <c r="D468" t="s">
        <v>4</v>
      </c>
      <c r="E468" t="s">
        <v>19</v>
      </c>
      <c r="F468" t="s">
        <v>18</v>
      </c>
      <c r="G468" t="s">
        <v>23</v>
      </c>
      <c r="H468">
        <v>183</v>
      </c>
      <c r="I468" s="2">
        <v>45445.557199074072</v>
      </c>
      <c r="J468">
        <v>1</v>
      </c>
    </row>
    <row r="469" spans="1:10" x14ac:dyDescent="0.35">
      <c r="A469">
        <v>471</v>
      </c>
      <c r="B469" s="2">
        <v>45444.46769675926</v>
      </c>
      <c r="C469" t="s">
        <v>41</v>
      </c>
      <c r="D469" t="s">
        <v>4</v>
      </c>
      <c r="E469" t="s">
        <v>19</v>
      </c>
      <c r="F469" t="s">
        <v>18</v>
      </c>
      <c r="G469" t="s">
        <v>27</v>
      </c>
      <c r="I469" s="2">
        <v>45450.803831018522</v>
      </c>
      <c r="J469">
        <v>0</v>
      </c>
    </row>
    <row r="470" spans="1:10" x14ac:dyDescent="0.35">
      <c r="A470">
        <v>472</v>
      </c>
      <c r="B470" s="2">
        <v>45444.46738425926</v>
      </c>
      <c r="C470" t="s">
        <v>41</v>
      </c>
      <c r="D470" t="s">
        <v>4</v>
      </c>
      <c r="E470" t="s">
        <v>19</v>
      </c>
      <c r="F470" t="s">
        <v>18</v>
      </c>
      <c r="G470" t="s">
        <v>27</v>
      </c>
      <c r="H470">
        <v>3125</v>
      </c>
      <c r="I470" s="2">
        <v>45450.781863425917</v>
      </c>
      <c r="J470">
        <v>1</v>
      </c>
    </row>
    <row r="471" spans="1:10" x14ac:dyDescent="0.35">
      <c r="A471">
        <v>473</v>
      </c>
      <c r="B471" s="2">
        <v>45444.46597222222</v>
      </c>
      <c r="C471" t="s">
        <v>41</v>
      </c>
      <c r="D471" t="s">
        <v>4</v>
      </c>
      <c r="E471" t="s">
        <v>19</v>
      </c>
      <c r="F471" t="s">
        <v>18</v>
      </c>
      <c r="G471" t="s">
        <v>23</v>
      </c>
      <c r="H471">
        <v>5184</v>
      </c>
      <c r="I471" s="2">
        <v>45445.556689814817</v>
      </c>
      <c r="J471">
        <v>2</v>
      </c>
    </row>
    <row r="472" spans="1:10" x14ac:dyDescent="0.35">
      <c r="A472">
        <v>474</v>
      </c>
      <c r="B472" s="2">
        <v>45444.464594907397</v>
      </c>
      <c r="C472" t="s">
        <v>41</v>
      </c>
      <c r="D472" t="s">
        <v>2</v>
      </c>
      <c r="E472" t="s">
        <v>19</v>
      </c>
      <c r="F472" t="s">
        <v>18</v>
      </c>
      <c r="G472" t="s">
        <v>23</v>
      </c>
      <c r="H472">
        <v>204</v>
      </c>
      <c r="I472" s="2">
        <v>45446.494733796288</v>
      </c>
      <c r="J472">
        <v>0</v>
      </c>
    </row>
    <row r="473" spans="1:10" x14ac:dyDescent="0.35">
      <c r="A473">
        <v>475</v>
      </c>
      <c r="B473" s="2">
        <v>45444.462696759263</v>
      </c>
      <c r="C473" t="s">
        <v>41</v>
      </c>
      <c r="D473" t="s">
        <v>1</v>
      </c>
      <c r="E473" t="s">
        <v>19</v>
      </c>
      <c r="F473" t="s">
        <v>18</v>
      </c>
      <c r="G473" t="s">
        <v>23</v>
      </c>
      <c r="H473">
        <v>4697</v>
      </c>
      <c r="I473" s="2">
        <v>45449.653229166674</v>
      </c>
      <c r="J473">
        <v>2</v>
      </c>
    </row>
    <row r="474" spans="1:10" x14ac:dyDescent="0.35">
      <c r="A474">
        <v>476</v>
      </c>
      <c r="B474" s="2">
        <v>45444.461597222216</v>
      </c>
      <c r="C474" t="s">
        <v>41</v>
      </c>
      <c r="D474" t="s">
        <v>2</v>
      </c>
      <c r="E474" t="s">
        <v>19</v>
      </c>
      <c r="F474" t="s">
        <v>18</v>
      </c>
      <c r="G474" t="s">
        <v>22</v>
      </c>
      <c r="H474">
        <v>4271</v>
      </c>
      <c r="I474" s="2">
        <v>45445.760347222233</v>
      </c>
      <c r="J474">
        <v>3</v>
      </c>
    </row>
    <row r="475" spans="1:10" x14ac:dyDescent="0.35">
      <c r="A475">
        <v>477</v>
      </c>
      <c r="B475" s="2">
        <v>45444.457928240743</v>
      </c>
      <c r="C475" t="s">
        <v>41</v>
      </c>
      <c r="D475" t="s">
        <v>4</v>
      </c>
      <c r="E475" t="s">
        <v>19</v>
      </c>
      <c r="F475" t="s">
        <v>18</v>
      </c>
      <c r="G475" t="s">
        <v>23</v>
      </c>
      <c r="H475">
        <v>225</v>
      </c>
      <c r="I475" s="2">
        <v>45445.564710648148</v>
      </c>
      <c r="J475">
        <v>0</v>
      </c>
    </row>
    <row r="476" spans="1:10" x14ac:dyDescent="0.35">
      <c r="A476">
        <v>478</v>
      </c>
      <c r="B476" s="2">
        <v>45444.453796296293</v>
      </c>
      <c r="C476" t="s">
        <v>41</v>
      </c>
      <c r="D476" t="s">
        <v>5</v>
      </c>
      <c r="E476" t="s">
        <v>19</v>
      </c>
      <c r="F476" t="s">
        <v>18</v>
      </c>
      <c r="G476" t="s">
        <v>27</v>
      </c>
      <c r="H476">
        <v>5824</v>
      </c>
      <c r="I476" s="2">
        <v>45446.714016203703</v>
      </c>
      <c r="J476">
        <v>2</v>
      </c>
    </row>
    <row r="477" spans="1:10" x14ac:dyDescent="0.35">
      <c r="A477">
        <v>479</v>
      </c>
      <c r="B477" s="2">
        <v>45444.453703703701</v>
      </c>
      <c r="C477" t="s">
        <v>41</v>
      </c>
      <c r="D477" t="s">
        <v>2</v>
      </c>
      <c r="E477" t="s">
        <v>19</v>
      </c>
      <c r="F477" t="s">
        <v>18</v>
      </c>
      <c r="G477" t="s">
        <v>27</v>
      </c>
      <c r="H477">
        <v>3379</v>
      </c>
      <c r="I477" s="2">
        <v>45445.657638888893</v>
      </c>
      <c r="J477">
        <v>4</v>
      </c>
    </row>
    <row r="478" spans="1:10" x14ac:dyDescent="0.35">
      <c r="A478">
        <v>480</v>
      </c>
      <c r="B478" s="2">
        <v>45444.4528125</v>
      </c>
      <c r="C478" t="s">
        <v>41</v>
      </c>
      <c r="D478" t="s">
        <v>5</v>
      </c>
      <c r="E478" t="s">
        <v>19</v>
      </c>
      <c r="F478" t="s">
        <v>18</v>
      </c>
      <c r="G478" t="s">
        <v>27</v>
      </c>
      <c r="H478">
        <v>6975</v>
      </c>
      <c r="I478" s="2">
        <v>45445.579884259263</v>
      </c>
      <c r="J478">
        <v>5</v>
      </c>
    </row>
    <row r="479" spans="1:10" x14ac:dyDescent="0.35">
      <c r="A479">
        <v>481</v>
      </c>
      <c r="B479" s="2">
        <v>45444.452013888891</v>
      </c>
      <c r="C479" t="s">
        <v>41</v>
      </c>
      <c r="D479" t="s">
        <v>1</v>
      </c>
      <c r="E479" t="s">
        <v>19</v>
      </c>
      <c r="F479" t="s">
        <v>18</v>
      </c>
      <c r="G479" t="s">
        <v>23</v>
      </c>
      <c r="H479">
        <v>5325</v>
      </c>
      <c r="I479" s="2">
        <v>45445.761377314811</v>
      </c>
      <c r="J479">
        <v>2</v>
      </c>
    </row>
    <row r="480" spans="1:10" x14ac:dyDescent="0.35">
      <c r="A480">
        <v>482</v>
      </c>
      <c r="B480" s="2">
        <v>45444.451203703713</v>
      </c>
      <c r="C480" t="s">
        <v>41</v>
      </c>
      <c r="D480" t="s">
        <v>7</v>
      </c>
      <c r="E480" t="s">
        <v>19</v>
      </c>
      <c r="F480" t="s">
        <v>18</v>
      </c>
      <c r="G480" t="s">
        <v>24</v>
      </c>
      <c r="H480">
        <v>331</v>
      </c>
      <c r="I480" s="2">
        <v>45446.677175925928</v>
      </c>
      <c r="J480">
        <v>3</v>
      </c>
    </row>
    <row r="481" spans="1:10" x14ac:dyDescent="0.35">
      <c r="A481">
        <v>483</v>
      </c>
      <c r="B481" s="2">
        <v>45444.450960648152</v>
      </c>
      <c r="C481" t="s">
        <v>41</v>
      </c>
      <c r="D481" t="s">
        <v>5</v>
      </c>
      <c r="E481" t="s">
        <v>19</v>
      </c>
      <c r="F481" t="s">
        <v>18</v>
      </c>
      <c r="G481" t="s">
        <v>27</v>
      </c>
      <c r="H481">
        <v>4402</v>
      </c>
      <c r="I481" s="2">
        <v>45446.781053240738</v>
      </c>
      <c r="J481">
        <v>1</v>
      </c>
    </row>
    <row r="482" spans="1:10" x14ac:dyDescent="0.35">
      <c r="A482">
        <v>484</v>
      </c>
      <c r="B482" s="2">
        <v>45444.450023148151</v>
      </c>
      <c r="C482" t="s">
        <v>41</v>
      </c>
      <c r="D482" t="s">
        <v>2</v>
      </c>
      <c r="E482" t="s">
        <v>19</v>
      </c>
      <c r="F482" t="s">
        <v>18</v>
      </c>
      <c r="G482" t="s">
        <v>23</v>
      </c>
      <c r="H482">
        <v>2507</v>
      </c>
      <c r="I482" s="2">
        <v>45449.560925925929</v>
      </c>
      <c r="J482">
        <v>2</v>
      </c>
    </row>
    <row r="483" spans="1:10" x14ac:dyDescent="0.35">
      <c r="A483">
        <v>485</v>
      </c>
      <c r="B483" s="2">
        <v>45444.444930555554</v>
      </c>
      <c r="C483" t="s">
        <v>41</v>
      </c>
      <c r="D483" t="s">
        <v>5</v>
      </c>
      <c r="E483" t="s">
        <v>19</v>
      </c>
      <c r="F483" t="s">
        <v>18</v>
      </c>
      <c r="G483" t="s">
        <v>27</v>
      </c>
      <c r="H483">
        <v>6513</v>
      </c>
      <c r="I483" s="2">
        <v>45445.572094907409</v>
      </c>
      <c r="J483">
        <v>2</v>
      </c>
    </row>
    <row r="484" spans="1:10" x14ac:dyDescent="0.35">
      <c r="A484">
        <v>486</v>
      </c>
      <c r="B484" s="2">
        <v>45444.443784722222</v>
      </c>
      <c r="C484" t="s">
        <v>41</v>
      </c>
      <c r="D484" t="s">
        <v>4</v>
      </c>
      <c r="E484" t="s">
        <v>19</v>
      </c>
      <c r="F484" t="s">
        <v>18</v>
      </c>
      <c r="G484" t="s">
        <v>23</v>
      </c>
      <c r="H484">
        <v>1251</v>
      </c>
      <c r="I484" s="2">
        <v>45445.532118055547</v>
      </c>
      <c r="J484">
        <v>1</v>
      </c>
    </row>
    <row r="485" spans="1:10" x14ac:dyDescent="0.35">
      <c r="A485">
        <v>487</v>
      </c>
      <c r="B485" s="2">
        <v>45444.443622685183</v>
      </c>
      <c r="C485" t="s">
        <v>41</v>
      </c>
      <c r="D485" t="s">
        <v>6</v>
      </c>
      <c r="E485" t="s">
        <v>19</v>
      </c>
      <c r="F485" t="s">
        <v>18</v>
      </c>
      <c r="G485" t="s">
        <v>27</v>
      </c>
      <c r="H485">
        <v>4546</v>
      </c>
      <c r="I485" s="2">
        <v>45445.527905092589</v>
      </c>
      <c r="J485">
        <v>1</v>
      </c>
    </row>
    <row r="486" spans="1:10" x14ac:dyDescent="0.35">
      <c r="A486">
        <v>488</v>
      </c>
      <c r="B486" s="2">
        <v>45444.440636574072</v>
      </c>
      <c r="C486" t="s">
        <v>41</v>
      </c>
      <c r="D486" t="s">
        <v>4</v>
      </c>
      <c r="E486" t="s">
        <v>19</v>
      </c>
      <c r="F486" t="s">
        <v>18</v>
      </c>
      <c r="G486" t="s">
        <v>27</v>
      </c>
      <c r="H486">
        <v>7371</v>
      </c>
      <c r="I486" s="2">
        <v>45447.71770833333</v>
      </c>
      <c r="J486">
        <v>4</v>
      </c>
    </row>
    <row r="487" spans="1:10" x14ac:dyDescent="0.35">
      <c r="A487">
        <v>489</v>
      </c>
      <c r="B487" s="2">
        <v>45444.440393518518</v>
      </c>
      <c r="C487" t="s">
        <v>41</v>
      </c>
      <c r="D487" t="s">
        <v>2</v>
      </c>
      <c r="E487" t="s">
        <v>19</v>
      </c>
      <c r="F487" t="s">
        <v>18</v>
      </c>
      <c r="G487" t="s">
        <v>23</v>
      </c>
      <c r="H487">
        <v>4043</v>
      </c>
      <c r="I487" s="2">
        <v>45445.759722222218</v>
      </c>
      <c r="J487">
        <v>2</v>
      </c>
    </row>
    <row r="488" spans="1:10" x14ac:dyDescent="0.35">
      <c r="A488">
        <v>490</v>
      </c>
      <c r="B488" s="2">
        <v>45444.439618055563</v>
      </c>
      <c r="C488" t="s">
        <v>41</v>
      </c>
      <c r="D488" t="s">
        <v>5</v>
      </c>
      <c r="E488" t="s">
        <v>19</v>
      </c>
      <c r="F488" t="s">
        <v>18</v>
      </c>
      <c r="G488" t="s">
        <v>27</v>
      </c>
      <c r="H488">
        <v>7126</v>
      </c>
      <c r="I488" s="2">
        <v>45445.71875</v>
      </c>
      <c r="J488">
        <v>2</v>
      </c>
    </row>
    <row r="489" spans="1:10" x14ac:dyDescent="0.35">
      <c r="A489">
        <v>491</v>
      </c>
      <c r="B489" s="2">
        <v>45444.438171296293</v>
      </c>
      <c r="C489" t="s">
        <v>41</v>
      </c>
      <c r="D489" t="s">
        <v>7</v>
      </c>
      <c r="E489" t="s">
        <v>19</v>
      </c>
      <c r="F489" t="s">
        <v>18</v>
      </c>
      <c r="G489" t="s">
        <v>23</v>
      </c>
      <c r="H489">
        <v>5102</v>
      </c>
      <c r="I489" s="2">
        <v>45445.557766203703</v>
      </c>
      <c r="J489">
        <v>3</v>
      </c>
    </row>
    <row r="490" spans="1:10" x14ac:dyDescent="0.35">
      <c r="A490">
        <v>492</v>
      </c>
      <c r="B490" s="2">
        <v>45444.437083333331</v>
      </c>
      <c r="C490" t="s">
        <v>41</v>
      </c>
      <c r="D490" t="s">
        <v>1</v>
      </c>
      <c r="E490" t="s">
        <v>19</v>
      </c>
      <c r="F490" t="s">
        <v>18</v>
      </c>
      <c r="G490" t="s">
        <v>23</v>
      </c>
      <c r="H490">
        <v>2283</v>
      </c>
      <c r="I490" s="2">
        <v>45445.770266203697</v>
      </c>
      <c r="J490">
        <v>2</v>
      </c>
    </row>
    <row r="491" spans="1:10" x14ac:dyDescent="0.35">
      <c r="A491">
        <v>493</v>
      </c>
      <c r="B491" s="2">
        <v>45444.435370370367</v>
      </c>
      <c r="C491" t="s">
        <v>41</v>
      </c>
      <c r="D491" t="s">
        <v>1</v>
      </c>
      <c r="E491" t="s">
        <v>19</v>
      </c>
      <c r="F491" t="s">
        <v>18</v>
      </c>
      <c r="G491" t="s">
        <v>23</v>
      </c>
      <c r="H491">
        <v>449</v>
      </c>
      <c r="I491" s="2">
        <v>45457.837037037039</v>
      </c>
      <c r="J491">
        <v>0</v>
      </c>
    </row>
    <row r="492" spans="1:10" x14ac:dyDescent="0.35">
      <c r="A492">
        <v>494</v>
      </c>
      <c r="B492" s="2">
        <v>45444.432210648149</v>
      </c>
      <c r="C492" t="s">
        <v>41</v>
      </c>
      <c r="D492" t="s">
        <v>4</v>
      </c>
      <c r="E492" t="s">
        <v>19</v>
      </c>
      <c r="F492" t="s">
        <v>18</v>
      </c>
      <c r="G492" t="s">
        <v>23</v>
      </c>
      <c r="I492" s="2">
        <v>45445.548900462964</v>
      </c>
      <c r="J492">
        <v>1</v>
      </c>
    </row>
    <row r="493" spans="1:10" x14ac:dyDescent="0.35">
      <c r="A493">
        <v>495</v>
      </c>
      <c r="B493" s="2">
        <v>45444.423738425918</v>
      </c>
      <c r="C493" t="s">
        <v>41</v>
      </c>
      <c r="D493" t="s">
        <v>2</v>
      </c>
      <c r="E493" t="s">
        <v>19</v>
      </c>
      <c r="F493" t="s">
        <v>18</v>
      </c>
      <c r="G493" t="s">
        <v>27</v>
      </c>
      <c r="H493">
        <v>521</v>
      </c>
      <c r="I493" s="2">
        <v>45446.742303240739</v>
      </c>
      <c r="J493">
        <v>1</v>
      </c>
    </row>
    <row r="494" spans="1:10" x14ac:dyDescent="0.35">
      <c r="A494">
        <v>496</v>
      </c>
      <c r="B494" s="2">
        <v>45444.422349537039</v>
      </c>
      <c r="C494" t="s">
        <v>41</v>
      </c>
      <c r="D494" t="s">
        <v>7</v>
      </c>
      <c r="E494" t="s">
        <v>19</v>
      </c>
      <c r="F494" t="s">
        <v>18</v>
      </c>
      <c r="G494" t="s">
        <v>23</v>
      </c>
      <c r="H494">
        <v>1020</v>
      </c>
      <c r="I494" s="2">
        <v>45459.676747685182</v>
      </c>
      <c r="J494">
        <v>0</v>
      </c>
    </row>
    <row r="495" spans="1:10" x14ac:dyDescent="0.35">
      <c r="A495">
        <v>497</v>
      </c>
      <c r="B495" s="2">
        <v>45444.417696759258</v>
      </c>
      <c r="C495" t="s">
        <v>41</v>
      </c>
      <c r="D495" t="s">
        <v>5</v>
      </c>
      <c r="E495" t="s">
        <v>19</v>
      </c>
      <c r="F495" t="s">
        <v>18</v>
      </c>
      <c r="G495" t="s">
        <v>27</v>
      </c>
      <c r="H495">
        <v>1039</v>
      </c>
      <c r="I495" s="2">
        <v>45445.610729166663</v>
      </c>
      <c r="J495">
        <v>1</v>
      </c>
    </row>
    <row r="496" spans="1:10" x14ac:dyDescent="0.35">
      <c r="A496">
        <v>498</v>
      </c>
      <c r="B496" s="2">
        <v>45444.416747685187</v>
      </c>
      <c r="C496" t="s">
        <v>41</v>
      </c>
      <c r="D496" t="s">
        <v>1</v>
      </c>
      <c r="E496" t="s">
        <v>19</v>
      </c>
      <c r="F496" t="s">
        <v>18</v>
      </c>
      <c r="G496" t="s">
        <v>22</v>
      </c>
      <c r="H496">
        <v>3990</v>
      </c>
      <c r="I496" s="2">
        <v>45448.762037037042</v>
      </c>
      <c r="J496">
        <v>1</v>
      </c>
    </row>
    <row r="497" spans="1:10" x14ac:dyDescent="0.35">
      <c r="A497">
        <v>499</v>
      </c>
      <c r="B497" s="2">
        <v>45444.412569444437</v>
      </c>
      <c r="C497" t="s">
        <v>41</v>
      </c>
      <c r="D497" t="s">
        <v>1</v>
      </c>
      <c r="E497" t="s">
        <v>19</v>
      </c>
      <c r="F497" t="s">
        <v>18</v>
      </c>
      <c r="G497" t="s">
        <v>22</v>
      </c>
      <c r="H497">
        <v>2987</v>
      </c>
      <c r="I497" s="2">
        <v>45446.734178240738</v>
      </c>
      <c r="J497">
        <v>3</v>
      </c>
    </row>
    <row r="498" spans="1:10" x14ac:dyDescent="0.35">
      <c r="A498">
        <v>501</v>
      </c>
      <c r="B498" s="2">
        <v>45444.3987037037</v>
      </c>
      <c r="C498" t="s">
        <v>41</v>
      </c>
      <c r="D498" t="s">
        <v>5</v>
      </c>
      <c r="E498" t="s">
        <v>19</v>
      </c>
      <c r="F498" t="s">
        <v>18</v>
      </c>
      <c r="G498" t="s">
        <v>27</v>
      </c>
      <c r="I498" s="2">
        <v>45448.487824074073</v>
      </c>
      <c r="J498">
        <v>0</v>
      </c>
    </row>
    <row r="499" spans="1:10" x14ac:dyDescent="0.35">
      <c r="A499">
        <v>502</v>
      </c>
      <c r="B499" s="2">
        <v>45444.39702546296</v>
      </c>
      <c r="C499" t="s">
        <v>41</v>
      </c>
      <c r="D499" t="s">
        <v>4</v>
      </c>
      <c r="E499" t="s">
        <v>19</v>
      </c>
      <c r="F499" t="s">
        <v>18</v>
      </c>
      <c r="G499" t="s">
        <v>23</v>
      </c>
      <c r="H499">
        <v>5399</v>
      </c>
      <c r="I499" s="2">
        <v>45446.707349537042</v>
      </c>
      <c r="J499">
        <v>4</v>
      </c>
    </row>
    <row r="500" spans="1:10" x14ac:dyDescent="0.35">
      <c r="A500">
        <v>503</v>
      </c>
      <c r="B500" s="2">
        <v>45444.391643518517</v>
      </c>
      <c r="C500" t="s">
        <v>41</v>
      </c>
      <c r="D500" t="s">
        <v>1</v>
      </c>
      <c r="E500" t="s">
        <v>19</v>
      </c>
      <c r="F500" t="s">
        <v>18</v>
      </c>
      <c r="G500" t="s">
        <v>27</v>
      </c>
      <c r="H500">
        <v>664</v>
      </c>
      <c r="I500" s="2">
        <v>45457.813171296293</v>
      </c>
      <c r="J500">
        <v>1</v>
      </c>
    </row>
    <row r="501" spans="1:10" x14ac:dyDescent="0.35">
      <c r="A501">
        <v>504</v>
      </c>
      <c r="B501" s="2">
        <v>45444.388842592591</v>
      </c>
      <c r="C501" t="s">
        <v>41</v>
      </c>
      <c r="D501" t="s">
        <v>2</v>
      </c>
      <c r="E501" t="s">
        <v>19</v>
      </c>
      <c r="F501" t="s">
        <v>18</v>
      </c>
      <c r="G501" t="s">
        <v>27</v>
      </c>
      <c r="H501">
        <v>94</v>
      </c>
      <c r="I501" s="2">
        <v>45446.798391203702</v>
      </c>
      <c r="J501">
        <v>0</v>
      </c>
    </row>
    <row r="502" spans="1:10" x14ac:dyDescent="0.35">
      <c r="A502">
        <v>505</v>
      </c>
      <c r="B502" s="2">
        <v>45444.388020833343</v>
      </c>
      <c r="C502" t="s">
        <v>41</v>
      </c>
      <c r="D502" t="s">
        <v>2</v>
      </c>
      <c r="E502" t="s">
        <v>19</v>
      </c>
      <c r="F502" t="s">
        <v>18</v>
      </c>
      <c r="G502" t="s">
        <v>23</v>
      </c>
      <c r="H502">
        <v>30</v>
      </c>
      <c r="I502" s="2">
        <v>45446.679143518522</v>
      </c>
      <c r="J502">
        <v>2</v>
      </c>
    </row>
    <row r="503" spans="1:10" x14ac:dyDescent="0.35">
      <c r="A503">
        <v>506</v>
      </c>
      <c r="B503" s="2">
        <v>45444.386817129627</v>
      </c>
      <c r="C503" t="s">
        <v>41</v>
      </c>
      <c r="D503" t="s">
        <v>4</v>
      </c>
      <c r="E503" t="s">
        <v>19</v>
      </c>
      <c r="F503" t="s">
        <v>18</v>
      </c>
      <c r="G503" t="s">
        <v>27</v>
      </c>
      <c r="H503">
        <v>2348</v>
      </c>
      <c r="I503" s="2">
        <v>45451.704826388886</v>
      </c>
      <c r="J503">
        <v>2</v>
      </c>
    </row>
    <row r="504" spans="1:10" x14ac:dyDescent="0.35">
      <c r="A504">
        <v>507</v>
      </c>
      <c r="B504" s="2">
        <v>45444.385162037041</v>
      </c>
      <c r="C504" t="s">
        <v>41</v>
      </c>
      <c r="D504" t="s">
        <v>2</v>
      </c>
      <c r="E504" t="s">
        <v>19</v>
      </c>
      <c r="F504" t="s">
        <v>18</v>
      </c>
      <c r="G504" t="s">
        <v>23</v>
      </c>
      <c r="H504">
        <v>7871</v>
      </c>
      <c r="I504" s="2">
        <v>45445.760069444441</v>
      </c>
      <c r="J504">
        <v>4</v>
      </c>
    </row>
    <row r="505" spans="1:10" x14ac:dyDescent="0.35">
      <c r="A505">
        <v>508</v>
      </c>
      <c r="B505" s="2">
        <v>45444.379270833328</v>
      </c>
      <c r="C505" t="s">
        <v>41</v>
      </c>
      <c r="D505" t="s">
        <v>7</v>
      </c>
      <c r="E505" t="s">
        <v>19</v>
      </c>
      <c r="F505" t="s">
        <v>18</v>
      </c>
      <c r="G505" t="s">
        <v>23</v>
      </c>
      <c r="H505">
        <v>4552</v>
      </c>
      <c r="I505" s="2">
        <v>45448.765347222223</v>
      </c>
      <c r="J505">
        <v>3</v>
      </c>
    </row>
    <row r="506" spans="1:10" x14ac:dyDescent="0.35">
      <c r="A506">
        <v>509</v>
      </c>
      <c r="B506" s="2">
        <v>45444.375011574077</v>
      </c>
      <c r="C506" t="s">
        <v>41</v>
      </c>
      <c r="D506" t="s">
        <v>4</v>
      </c>
      <c r="E506" t="s">
        <v>19</v>
      </c>
      <c r="F506" t="s">
        <v>18</v>
      </c>
      <c r="G506" t="s">
        <v>23</v>
      </c>
      <c r="I506" s="2">
        <v>45445.654907407406</v>
      </c>
      <c r="J506">
        <v>0</v>
      </c>
    </row>
    <row r="507" spans="1:10" x14ac:dyDescent="0.35">
      <c r="A507">
        <v>510</v>
      </c>
      <c r="B507" s="2">
        <v>45444.373773148152</v>
      </c>
      <c r="C507" t="s">
        <v>41</v>
      </c>
      <c r="D507" t="s">
        <v>1</v>
      </c>
      <c r="E507" t="s">
        <v>19</v>
      </c>
      <c r="F507" t="s">
        <v>18</v>
      </c>
      <c r="G507" t="s">
        <v>23</v>
      </c>
      <c r="H507">
        <v>4322</v>
      </c>
      <c r="I507" s="2">
        <v>45448.761840277781</v>
      </c>
      <c r="J507">
        <v>2</v>
      </c>
    </row>
    <row r="508" spans="1:10" x14ac:dyDescent="0.35">
      <c r="A508">
        <v>511</v>
      </c>
      <c r="B508" s="2">
        <v>45444.372164351851</v>
      </c>
      <c r="C508" t="s">
        <v>41</v>
      </c>
      <c r="D508" t="s">
        <v>6</v>
      </c>
      <c r="E508" t="s">
        <v>19</v>
      </c>
      <c r="F508" t="s">
        <v>18</v>
      </c>
      <c r="G508" t="s">
        <v>24</v>
      </c>
      <c r="I508" s="2">
        <v>45456.908252314817</v>
      </c>
      <c r="J508">
        <v>1</v>
      </c>
    </row>
    <row r="509" spans="1:10" x14ac:dyDescent="0.35">
      <c r="A509">
        <v>512</v>
      </c>
      <c r="B509" s="2">
        <v>45444.371608796297</v>
      </c>
      <c r="C509" t="s">
        <v>41</v>
      </c>
      <c r="D509" t="s">
        <v>5</v>
      </c>
      <c r="E509" t="s">
        <v>19</v>
      </c>
      <c r="F509" t="s">
        <v>18</v>
      </c>
      <c r="G509" t="s">
        <v>23</v>
      </c>
      <c r="H509">
        <v>4233</v>
      </c>
      <c r="I509" s="2">
        <v>45445.610034722216</v>
      </c>
      <c r="J509">
        <v>3</v>
      </c>
    </row>
    <row r="510" spans="1:10" x14ac:dyDescent="0.35">
      <c r="A510">
        <v>513</v>
      </c>
      <c r="B510" s="2">
        <v>45444.37096064815</v>
      </c>
      <c r="C510" t="s">
        <v>41</v>
      </c>
      <c r="D510" t="s">
        <v>8</v>
      </c>
      <c r="E510" t="s">
        <v>19</v>
      </c>
      <c r="F510" t="s">
        <v>18</v>
      </c>
      <c r="G510" t="s">
        <v>27</v>
      </c>
      <c r="H510">
        <v>3645</v>
      </c>
      <c r="I510" s="2">
        <v>45446.65042824074</v>
      </c>
      <c r="J510">
        <v>2</v>
      </c>
    </row>
    <row r="511" spans="1:10" x14ac:dyDescent="0.35">
      <c r="A511">
        <v>514</v>
      </c>
      <c r="B511" s="2">
        <v>45444.36645833333</v>
      </c>
      <c r="C511" t="s">
        <v>41</v>
      </c>
      <c r="D511" t="s">
        <v>2</v>
      </c>
      <c r="E511" t="s">
        <v>19</v>
      </c>
      <c r="F511" t="s">
        <v>18</v>
      </c>
      <c r="G511" t="s">
        <v>27</v>
      </c>
      <c r="H511">
        <v>6150</v>
      </c>
      <c r="I511" s="2">
        <v>45447.679351851853</v>
      </c>
      <c r="J511">
        <v>7</v>
      </c>
    </row>
    <row r="512" spans="1:10" x14ac:dyDescent="0.35">
      <c r="A512">
        <v>515</v>
      </c>
      <c r="B512" s="2">
        <v>45444.366238425922</v>
      </c>
      <c r="C512" t="s">
        <v>41</v>
      </c>
      <c r="D512" t="s">
        <v>4</v>
      </c>
      <c r="E512" t="s">
        <v>19</v>
      </c>
      <c r="F512" t="s">
        <v>18</v>
      </c>
      <c r="G512" t="s">
        <v>30</v>
      </c>
      <c r="I512" s="2">
        <v>45451.718888888892</v>
      </c>
      <c r="J512">
        <v>2</v>
      </c>
    </row>
    <row r="513" spans="1:10" x14ac:dyDescent="0.35">
      <c r="A513">
        <v>516</v>
      </c>
      <c r="B513" s="2">
        <v>45444.359895833331</v>
      </c>
      <c r="C513" t="s">
        <v>41</v>
      </c>
      <c r="D513" t="s">
        <v>4</v>
      </c>
      <c r="E513" t="s">
        <v>19</v>
      </c>
      <c r="F513" t="s">
        <v>18</v>
      </c>
      <c r="G513" t="s">
        <v>23</v>
      </c>
      <c r="H513">
        <v>2641</v>
      </c>
      <c r="I513" s="2">
        <v>45446.770243055558</v>
      </c>
      <c r="J513">
        <v>3</v>
      </c>
    </row>
    <row r="514" spans="1:10" x14ac:dyDescent="0.35">
      <c r="A514">
        <v>517</v>
      </c>
      <c r="B514" s="2">
        <v>45444.343252314808</v>
      </c>
      <c r="C514" t="s">
        <v>41</v>
      </c>
      <c r="D514" t="s">
        <v>2</v>
      </c>
      <c r="E514" t="s">
        <v>19</v>
      </c>
      <c r="F514" t="s">
        <v>18</v>
      </c>
      <c r="G514" t="s">
        <v>27</v>
      </c>
      <c r="I514" s="2">
        <v>45448.835763888892</v>
      </c>
      <c r="J514">
        <v>0</v>
      </c>
    </row>
    <row r="515" spans="1:10" x14ac:dyDescent="0.35">
      <c r="A515">
        <v>519</v>
      </c>
      <c r="B515" s="2">
        <v>45444.318518518521</v>
      </c>
      <c r="C515" t="s">
        <v>41</v>
      </c>
      <c r="D515" t="s">
        <v>2</v>
      </c>
      <c r="E515" t="s">
        <v>19</v>
      </c>
      <c r="F515" t="s">
        <v>18</v>
      </c>
      <c r="G515" t="s">
        <v>27</v>
      </c>
      <c r="H515">
        <v>365</v>
      </c>
      <c r="I515" s="2">
        <v>45446.742303240739</v>
      </c>
      <c r="J515">
        <v>2</v>
      </c>
    </row>
    <row r="516" spans="1:10" x14ac:dyDescent="0.35">
      <c r="A516">
        <v>520</v>
      </c>
      <c r="B516" s="2">
        <v>45444.317754629628</v>
      </c>
      <c r="C516" t="s">
        <v>41</v>
      </c>
      <c r="D516" t="s">
        <v>1</v>
      </c>
      <c r="E516" t="s">
        <v>19</v>
      </c>
      <c r="F516" t="s">
        <v>18</v>
      </c>
      <c r="G516" t="s">
        <v>23</v>
      </c>
      <c r="H516">
        <v>6292</v>
      </c>
      <c r="I516" s="2">
        <v>45445.754259259258</v>
      </c>
      <c r="J516">
        <v>2</v>
      </c>
    </row>
    <row r="517" spans="1:10" x14ac:dyDescent="0.35">
      <c r="A517">
        <v>521</v>
      </c>
      <c r="B517" s="2">
        <v>45444.243645833332</v>
      </c>
      <c r="C517" t="s">
        <v>41</v>
      </c>
      <c r="D517" t="s">
        <v>4</v>
      </c>
      <c r="E517" t="s">
        <v>19</v>
      </c>
      <c r="F517" t="s">
        <v>18</v>
      </c>
      <c r="G517" t="s">
        <v>23</v>
      </c>
      <c r="H517">
        <v>4600</v>
      </c>
      <c r="I517" s="2">
        <v>45445.538391203707</v>
      </c>
      <c r="J517">
        <v>5</v>
      </c>
    </row>
    <row r="518" spans="1:10" x14ac:dyDescent="0.35">
      <c r="A518">
        <v>522</v>
      </c>
      <c r="B518" s="2">
        <v>45444.236631944441</v>
      </c>
      <c r="C518" t="s">
        <v>41</v>
      </c>
      <c r="D518" t="s">
        <v>1</v>
      </c>
      <c r="E518" t="s">
        <v>19</v>
      </c>
      <c r="F518" t="s">
        <v>18</v>
      </c>
      <c r="G518" t="s">
        <v>27</v>
      </c>
      <c r="H518">
        <v>408</v>
      </c>
      <c r="I518" s="2">
        <v>45457.813171296293</v>
      </c>
      <c r="J518">
        <v>0</v>
      </c>
    </row>
    <row r="519" spans="1:10" x14ac:dyDescent="0.35">
      <c r="A519">
        <v>523</v>
      </c>
      <c r="B519" s="2">
        <v>45444.225914351853</v>
      </c>
      <c r="C519" t="s">
        <v>41</v>
      </c>
      <c r="D519" t="s">
        <v>2</v>
      </c>
      <c r="E519" t="s">
        <v>19</v>
      </c>
      <c r="F519" t="s">
        <v>18</v>
      </c>
      <c r="G519" t="s">
        <v>27</v>
      </c>
      <c r="H519">
        <v>3770</v>
      </c>
      <c r="I519" s="2">
        <v>45446.662187499998</v>
      </c>
      <c r="J519">
        <v>3</v>
      </c>
    </row>
    <row r="520" spans="1:10" x14ac:dyDescent="0.35">
      <c r="A520">
        <v>524</v>
      </c>
      <c r="B520" s="2">
        <v>45444.18068287037</v>
      </c>
      <c r="C520" t="s">
        <v>41</v>
      </c>
      <c r="D520" t="s">
        <v>4</v>
      </c>
      <c r="E520" t="s">
        <v>19</v>
      </c>
      <c r="F520" t="s">
        <v>18</v>
      </c>
      <c r="G520" t="s">
        <v>23</v>
      </c>
      <c r="H520">
        <v>28</v>
      </c>
      <c r="I520" s="2">
        <v>45448.65902777778</v>
      </c>
      <c r="J520">
        <v>0</v>
      </c>
    </row>
    <row r="521" spans="1:10" x14ac:dyDescent="0.35">
      <c r="A521">
        <v>525</v>
      </c>
      <c r="B521" s="2">
        <v>45444.147905092592</v>
      </c>
      <c r="C521" t="s">
        <v>41</v>
      </c>
      <c r="D521" t="s">
        <v>4</v>
      </c>
      <c r="E521" t="s">
        <v>19</v>
      </c>
      <c r="F521" t="s">
        <v>18</v>
      </c>
      <c r="G521" t="s">
        <v>23</v>
      </c>
      <c r="H521">
        <v>4721</v>
      </c>
      <c r="I521" s="2">
        <v>45446.667048611111</v>
      </c>
      <c r="J521">
        <v>4</v>
      </c>
    </row>
    <row r="522" spans="1:10" x14ac:dyDescent="0.35">
      <c r="A522">
        <v>526</v>
      </c>
      <c r="B522" s="2">
        <v>45444.131562499999</v>
      </c>
      <c r="C522" t="s">
        <v>41</v>
      </c>
      <c r="D522" t="s">
        <v>2</v>
      </c>
      <c r="E522" t="s">
        <v>19</v>
      </c>
      <c r="F522" t="s">
        <v>18</v>
      </c>
      <c r="G522" t="s">
        <v>27</v>
      </c>
      <c r="H522">
        <v>3234</v>
      </c>
      <c r="I522" s="2">
        <v>45446.742303240739</v>
      </c>
      <c r="J522">
        <v>3</v>
      </c>
    </row>
    <row r="523" spans="1:10" x14ac:dyDescent="0.35">
      <c r="A523">
        <v>527</v>
      </c>
      <c r="B523" s="2">
        <v>45444.086782407408</v>
      </c>
      <c r="C523" t="s">
        <v>41</v>
      </c>
      <c r="D523" t="s">
        <v>4</v>
      </c>
      <c r="E523" t="s">
        <v>19</v>
      </c>
      <c r="F523" t="s">
        <v>18</v>
      </c>
      <c r="G523" t="s">
        <v>23</v>
      </c>
      <c r="I523" s="2">
        <v>45447.702986111108</v>
      </c>
      <c r="J523">
        <v>0</v>
      </c>
    </row>
    <row r="524" spans="1:10" x14ac:dyDescent="0.35">
      <c r="A524">
        <v>528</v>
      </c>
      <c r="B524" s="2">
        <v>45444.062094907407</v>
      </c>
      <c r="C524" t="s">
        <v>41</v>
      </c>
      <c r="D524" t="s">
        <v>2</v>
      </c>
      <c r="E524" t="s">
        <v>19</v>
      </c>
      <c r="F524" t="s">
        <v>18</v>
      </c>
      <c r="G524" t="s">
        <v>23</v>
      </c>
      <c r="H524">
        <v>341</v>
      </c>
      <c r="I524" s="2">
        <v>45445.759722222218</v>
      </c>
      <c r="J524">
        <v>1</v>
      </c>
    </row>
    <row r="525" spans="1:10" x14ac:dyDescent="0.35">
      <c r="A525">
        <v>529</v>
      </c>
      <c r="B525" s="2">
        <v>45444.055439814823</v>
      </c>
      <c r="C525" t="s">
        <v>41</v>
      </c>
      <c r="D525" t="s">
        <v>1</v>
      </c>
      <c r="E525" t="s">
        <v>19</v>
      </c>
      <c r="F525" t="s">
        <v>18</v>
      </c>
      <c r="G525" t="s">
        <v>25</v>
      </c>
      <c r="I525" s="2">
        <v>45457.813171296293</v>
      </c>
      <c r="J525">
        <v>0</v>
      </c>
    </row>
    <row r="526" spans="1:10" x14ac:dyDescent="0.35">
      <c r="A526">
        <v>530</v>
      </c>
      <c r="B526" s="2">
        <v>45444.054814814823</v>
      </c>
      <c r="C526" t="s">
        <v>41</v>
      </c>
      <c r="D526" t="s">
        <v>4</v>
      </c>
      <c r="E526" t="s">
        <v>19</v>
      </c>
      <c r="F526" t="s">
        <v>18</v>
      </c>
      <c r="G526" t="s">
        <v>23</v>
      </c>
      <c r="H526">
        <v>1248</v>
      </c>
      <c r="I526" s="2">
        <v>45445.545300925929</v>
      </c>
      <c r="J526">
        <v>1</v>
      </c>
    </row>
    <row r="527" spans="1:10" x14ac:dyDescent="0.35">
      <c r="A527">
        <v>531</v>
      </c>
      <c r="B527" s="2">
        <v>45444.051840277767</v>
      </c>
      <c r="C527" t="s">
        <v>41</v>
      </c>
      <c r="D527" t="s">
        <v>4</v>
      </c>
      <c r="E527" t="s">
        <v>19</v>
      </c>
      <c r="F527" t="s">
        <v>18</v>
      </c>
      <c r="G527" t="s">
        <v>23</v>
      </c>
      <c r="H527">
        <v>139</v>
      </c>
      <c r="I527" s="2">
        <v>45449.651469907411</v>
      </c>
      <c r="J527">
        <v>1</v>
      </c>
    </row>
    <row r="528" spans="1:10" x14ac:dyDescent="0.35">
      <c r="A528">
        <v>532</v>
      </c>
      <c r="B528" s="2">
        <v>45444.051203703697</v>
      </c>
      <c r="C528" t="s">
        <v>41</v>
      </c>
      <c r="D528" t="s">
        <v>2</v>
      </c>
      <c r="E528" t="s">
        <v>19</v>
      </c>
      <c r="F528" t="s">
        <v>18</v>
      </c>
      <c r="G528" t="s">
        <v>27</v>
      </c>
      <c r="I528" s="2">
        <v>45446.742303240739</v>
      </c>
      <c r="J528">
        <v>0</v>
      </c>
    </row>
    <row r="529" spans="1:10" x14ac:dyDescent="0.35">
      <c r="A529">
        <v>533</v>
      </c>
      <c r="B529" s="2">
        <v>45444.047511574077</v>
      </c>
      <c r="C529" t="s">
        <v>41</v>
      </c>
      <c r="D529" t="s">
        <v>2</v>
      </c>
      <c r="E529" t="s">
        <v>19</v>
      </c>
      <c r="F529" t="s">
        <v>18</v>
      </c>
      <c r="G529" t="s">
        <v>27</v>
      </c>
      <c r="H529">
        <v>2246</v>
      </c>
      <c r="I529" s="2">
        <v>45446.742303240739</v>
      </c>
      <c r="J529">
        <v>1</v>
      </c>
    </row>
    <row r="530" spans="1:10" x14ac:dyDescent="0.35">
      <c r="A530">
        <v>534</v>
      </c>
      <c r="B530" s="2">
        <v>45444.045648148152</v>
      </c>
      <c r="C530" t="s">
        <v>41</v>
      </c>
      <c r="D530" t="s">
        <v>4</v>
      </c>
      <c r="E530" t="s">
        <v>19</v>
      </c>
      <c r="F530" t="s">
        <v>18</v>
      </c>
      <c r="G530" t="s">
        <v>23</v>
      </c>
      <c r="I530" s="2">
        <v>45447.688831018517</v>
      </c>
      <c r="J530">
        <v>0</v>
      </c>
    </row>
    <row r="531" spans="1:10" x14ac:dyDescent="0.35">
      <c r="A531">
        <v>535</v>
      </c>
      <c r="B531" s="2">
        <v>45444.040879629632</v>
      </c>
      <c r="C531" t="s">
        <v>41</v>
      </c>
      <c r="D531" t="s">
        <v>5</v>
      </c>
      <c r="E531" t="s">
        <v>19</v>
      </c>
      <c r="F531" t="s">
        <v>18</v>
      </c>
      <c r="G531" t="s">
        <v>27</v>
      </c>
      <c r="I531" s="2">
        <v>45445.629236111112</v>
      </c>
      <c r="J531">
        <v>0</v>
      </c>
    </row>
    <row r="532" spans="1:10" x14ac:dyDescent="0.35">
      <c r="A532">
        <v>536</v>
      </c>
      <c r="B532" s="2">
        <v>45444.014027777783</v>
      </c>
      <c r="C532" t="s">
        <v>41</v>
      </c>
      <c r="D532" t="s">
        <v>4</v>
      </c>
      <c r="E532" t="s">
        <v>19</v>
      </c>
      <c r="F532" t="s">
        <v>18</v>
      </c>
      <c r="G532" t="s">
        <v>23</v>
      </c>
      <c r="H532">
        <v>4042</v>
      </c>
      <c r="I532" s="2">
        <v>45447.687696759262</v>
      </c>
      <c r="J532">
        <v>3</v>
      </c>
    </row>
    <row r="533" spans="1:10" x14ac:dyDescent="0.35">
      <c r="A533">
        <v>537</v>
      </c>
      <c r="B533" s="2">
        <v>45444.009432870371</v>
      </c>
      <c r="C533" t="s">
        <v>41</v>
      </c>
      <c r="D533" t="s">
        <v>2</v>
      </c>
      <c r="E533" t="s">
        <v>19</v>
      </c>
      <c r="F533" t="s">
        <v>18</v>
      </c>
      <c r="G533" t="s">
        <v>27</v>
      </c>
      <c r="H533">
        <v>43</v>
      </c>
      <c r="I533" s="2">
        <v>45448.717546296299</v>
      </c>
      <c r="J533">
        <v>1</v>
      </c>
    </row>
    <row r="534" spans="1:10" x14ac:dyDescent="0.35">
      <c r="A534">
        <v>538</v>
      </c>
      <c r="B534" s="2">
        <v>45443.984733796293</v>
      </c>
      <c r="C534" t="s">
        <v>41</v>
      </c>
      <c r="D534" t="s">
        <v>4</v>
      </c>
      <c r="E534" t="s">
        <v>19</v>
      </c>
      <c r="F534" t="s">
        <v>18</v>
      </c>
      <c r="G534" t="s">
        <v>23</v>
      </c>
      <c r="H534">
        <v>6977</v>
      </c>
      <c r="I534" s="2">
        <v>45445.565949074073</v>
      </c>
      <c r="J534">
        <v>3</v>
      </c>
    </row>
    <row r="535" spans="1:10" x14ac:dyDescent="0.35">
      <c r="A535">
        <v>539</v>
      </c>
      <c r="B535" s="2">
        <v>45443.972268518519</v>
      </c>
      <c r="C535" t="s">
        <v>41</v>
      </c>
      <c r="D535" t="s">
        <v>1</v>
      </c>
      <c r="E535" t="s">
        <v>19</v>
      </c>
      <c r="F535" t="s">
        <v>18</v>
      </c>
      <c r="G535" t="s">
        <v>27</v>
      </c>
      <c r="H535">
        <v>255</v>
      </c>
      <c r="I535" s="2">
        <v>45455.770115740743</v>
      </c>
      <c r="J535">
        <v>0</v>
      </c>
    </row>
    <row r="536" spans="1:10" x14ac:dyDescent="0.35">
      <c r="A536">
        <v>540</v>
      </c>
      <c r="B536" s="2">
        <v>45443.964849537027</v>
      </c>
      <c r="C536" t="s">
        <v>41</v>
      </c>
      <c r="D536" t="s">
        <v>1</v>
      </c>
      <c r="E536" t="s">
        <v>19</v>
      </c>
      <c r="F536" t="s">
        <v>18</v>
      </c>
      <c r="G536" t="s">
        <v>25</v>
      </c>
      <c r="H536">
        <v>502</v>
      </c>
      <c r="I536" s="2">
        <v>45457.7891087963</v>
      </c>
      <c r="J536">
        <v>0</v>
      </c>
    </row>
    <row r="537" spans="1:10" x14ac:dyDescent="0.35">
      <c r="A537">
        <v>541</v>
      </c>
      <c r="B537" s="2">
        <v>45443.955636574072</v>
      </c>
      <c r="C537" t="s">
        <v>41</v>
      </c>
      <c r="D537" t="s">
        <v>2</v>
      </c>
      <c r="E537" t="s">
        <v>19</v>
      </c>
      <c r="F537" t="s">
        <v>18</v>
      </c>
      <c r="G537" t="s">
        <v>27</v>
      </c>
      <c r="H537">
        <v>88</v>
      </c>
      <c r="I537" s="2">
        <v>45457.813171296293</v>
      </c>
      <c r="J537">
        <v>0</v>
      </c>
    </row>
    <row r="538" spans="1:10" x14ac:dyDescent="0.35">
      <c r="A538">
        <v>542</v>
      </c>
      <c r="B538" s="2">
        <v>45443.955416666657</v>
      </c>
      <c r="C538" t="s">
        <v>41</v>
      </c>
      <c r="D538" t="s">
        <v>4</v>
      </c>
      <c r="E538" t="s">
        <v>19</v>
      </c>
      <c r="F538" t="s">
        <v>18</v>
      </c>
      <c r="G538" t="s">
        <v>23</v>
      </c>
      <c r="H538">
        <v>3213</v>
      </c>
      <c r="I538" s="2">
        <v>45446.517534722218</v>
      </c>
      <c r="J538">
        <v>2</v>
      </c>
    </row>
    <row r="539" spans="1:10" x14ac:dyDescent="0.35">
      <c r="A539">
        <v>543</v>
      </c>
      <c r="B539" s="2">
        <v>45443.954560185193</v>
      </c>
      <c r="C539" t="s">
        <v>41</v>
      </c>
      <c r="D539" t="s">
        <v>1</v>
      </c>
      <c r="E539" t="s">
        <v>19</v>
      </c>
      <c r="F539" t="s">
        <v>18</v>
      </c>
      <c r="G539" t="s">
        <v>27</v>
      </c>
      <c r="H539">
        <v>4394</v>
      </c>
      <c r="I539" s="2">
        <v>45457.794756944437</v>
      </c>
      <c r="J539">
        <v>2</v>
      </c>
    </row>
    <row r="540" spans="1:10" x14ac:dyDescent="0.35">
      <c r="A540">
        <v>544</v>
      </c>
      <c r="B540" s="2">
        <v>45443.949884259258</v>
      </c>
      <c r="C540" t="s">
        <v>41</v>
      </c>
      <c r="D540" t="s">
        <v>2</v>
      </c>
      <c r="E540" t="s">
        <v>19</v>
      </c>
      <c r="F540" t="s">
        <v>18</v>
      </c>
      <c r="G540" t="s">
        <v>22</v>
      </c>
      <c r="H540">
        <v>1882</v>
      </c>
      <c r="I540" s="2">
        <v>45445.760347222233</v>
      </c>
      <c r="J540">
        <v>1</v>
      </c>
    </row>
    <row r="541" spans="1:10" x14ac:dyDescent="0.35">
      <c r="A541">
        <v>545</v>
      </c>
      <c r="B541" s="2">
        <v>45443.947650462957</v>
      </c>
      <c r="C541" t="s">
        <v>41</v>
      </c>
      <c r="D541" t="s">
        <v>6</v>
      </c>
      <c r="E541" t="s">
        <v>19</v>
      </c>
      <c r="F541" t="s">
        <v>18</v>
      </c>
      <c r="G541" t="s">
        <v>27</v>
      </c>
      <c r="H541">
        <v>165</v>
      </c>
      <c r="I541" s="2">
        <v>45457.709155092591</v>
      </c>
      <c r="J541">
        <v>4</v>
      </c>
    </row>
    <row r="542" spans="1:10" x14ac:dyDescent="0.35">
      <c r="A542">
        <v>546</v>
      </c>
      <c r="B542" s="2">
        <v>45443.944085648152</v>
      </c>
      <c r="C542" t="s">
        <v>41</v>
      </c>
      <c r="D542" t="s">
        <v>2</v>
      </c>
      <c r="E542" t="s">
        <v>19</v>
      </c>
      <c r="F542" t="s">
        <v>18</v>
      </c>
      <c r="G542" t="s">
        <v>27</v>
      </c>
      <c r="H542">
        <v>30</v>
      </c>
      <c r="I542" s="2">
        <v>45445.572962962957</v>
      </c>
      <c r="J542">
        <v>3</v>
      </c>
    </row>
    <row r="543" spans="1:10" x14ac:dyDescent="0.35">
      <c r="A543">
        <v>547</v>
      </c>
      <c r="B543" s="2">
        <v>45443.941377314812</v>
      </c>
      <c r="C543" t="s">
        <v>41</v>
      </c>
      <c r="D543" t="s">
        <v>1</v>
      </c>
      <c r="E543" t="s">
        <v>19</v>
      </c>
      <c r="F543" t="s">
        <v>18</v>
      </c>
      <c r="G543" t="s">
        <v>23</v>
      </c>
      <c r="H543">
        <v>3717</v>
      </c>
      <c r="I543" s="2">
        <v>45445.76121527778</v>
      </c>
      <c r="J543">
        <v>2</v>
      </c>
    </row>
    <row r="544" spans="1:10" x14ac:dyDescent="0.35">
      <c r="A544">
        <v>548</v>
      </c>
      <c r="B544" s="2">
        <v>45443.932106481479</v>
      </c>
      <c r="C544" t="s">
        <v>41</v>
      </c>
      <c r="D544" t="s">
        <v>2</v>
      </c>
      <c r="E544" t="s">
        <v>19</v>
      </c>
      <c r="F544" t="s">
        <v>18</v>
      </c>
      <c r="G544" t="s">
        <v>27</v>
      </c>
      <c r="H544">
        <v>36</v>
      </c>
      <c r="I544" s="2">
        <v>45446.82675925926</v>
      </c>
      <c r="J544">
        <v>0</v>
      </c>
    </row>
    <row r="545" spans="1:10" x14ac:dyDescent="0.35">
      <c r="A545">
        <v>549</v>
      </c>
      <c r="B545" s="2">
        <v>45443.931238425917</v>
      </c>
      <c r="C545" t="s">
        <v>41</v>
      </c>
      <c r="D545" t="s">
        <v>4</v>
      </c>
      <c r="E545" t="s">
        <v>19</v>
      </c>
      <c r="F545" t="s">
        <v>18</v>
      </c>
      <c r="G545" t="s">
        <v>23</v>
      </c>
      <c r="H545">
        <v>5598</v>
      </c>
      <c r="I545" s="2">
        <v>45448.787083333344</v>
      </c>
      <c r="J545">
        <v>3</v>
      </c>
    </row>
    <row r="546" spans="1:10" x14ac:dyDescent="0.35">
      <c r="A546">
        <v>550</v>
      </c>
      <c r="B546" s="2">
        <v>45443.92460648148</v>
      </c>
      <c r="C546" t="s">
        <v>41</v>
      </c>
      <c r="D546" t="s">
        <v>1</v>
      </c>
      <c r="E546" t="s">
        <v>19</v>
      </c>
      <c r="F546" t="s">
        <v>18</v>
      </c>
      <c r="G546" t="s">
        <v>27</v>
      </c>
      <c r="H546">
        <v>546</v>
      </c>
      <c r="I546" s="2">
        <v>45456.848020833328</v>
      </c>
      <c r="J546">
        <v>1</v>
      </c>
    </row>
    <row r="547" spans="1:10" x14ac:dyDescent="0.35">
      <c r="A547">
        <v>551</v>
      </c>
      <c r="B547" s="2">
        <v>45443.9221412037</v>
      </c>
      <c r="C547" t="s">
        <v>41</v>
      </c>
      <c r="D547" t="s">
        <v>5</v>
      </c>
      <c r="E547" t="s">
        <v>19</v>
      </c>
      <c r="F547" t="s">
        <v>18</v>
      </c>
      <c r="G547" t="s">
        <v>24</v>
      </c>
      <c r="H547">
        <v>1491</v>
      </c>
      <c r="I547" s="2">
        <v>45448.873344907413</v>
      </c>
      <c r="J547">
        <v>5</v>
      </c>
    </row>
    <row r="548" spans="1:10" x14ac:dyDescent="0.35">
      <c r="A548">
        <v>552</v>
      </c>
      <c r="B548" s="2">
        <v>45443.921863425923</v>
      </c>
      <c r="C548" t="s">
        <v>41</v>
      </c>
      <c r="D548" t="s">
        <v>4</v>
      </c>
      <c r="E548" t="s">
        <v>19</v>
      </c>
      <c r="F548" t="s">
        <v>18</v>
      </c>
      <c r="G548" t="s">
        <v>27</v>
      </c>
      <c r="H548">
        <v>5345</v>
      </c>
      <c r="I548" s="2">
        <v>45446.494537037041</v>
      </c>
      <c r="J548">
        <v>2</v>
      </c>
    </row>
    <row r="549" spans="1:10" x14ac:dyDescent="0.35">
      <c r="A549">
        <v>553</v>
      </c>
      <c r="B549" s="2">
        <v>45443.917905092603</v>
      </c>
      <c r="C549" t="s">
        <v>41</v>
      </c>
      <c r="D549" t="s">
        <v>2</v>
      </c>
      <c r="E549" t="s">
        <v>19</v>
      </c>
      <c r="F549" t="s">
        <v>18</v>
      </c>
      <c r="G549" t="s">
        <v>23</v>
      </c>
      <c r="H549">
        <v>3114</v>
      </c>
      <c r="I549" s="2">
        <v>45446.673113425917</v>
      </c>
      <c r="J549">
        <v>1</v>
      </c>
    </row>
    <row r="550" spans="1:10" x14ac:dyDescent="0.35">
      <c r="A550">
        <v>554</v>
      </c>
      <c r="B550" s="2">
        <v>45443.91337962963</v>
      </c>
      <c r="C550" t="s">
        <v>41</v>
      </c>
      <c r="D550" t="s">
        <v>1</v>
      </c>
      <c r="E550" t="s">
        <v>19</v>
      </c>
      <c r="F550" t="s">
        <v>18</v>
      </c>
      <c r="G550" t="s">
        <v>27</v>
      </c>
      <c r="H550">
        <v>4613</v>
      </c>
      <c r="I550" s="2">
        <v>45451.80363425926</v>
      </c>
      <c r="J550">
        <v>1</v>
      </c>
    </row>
    <row r="551" spans="1:10" x14ac:dyDescent="0.35">
      <c r="A551">
        <v>555</v>
      </c>
      <c r="B551" s="2">
        <v>45443.911689814813</v>
      </c>
      <c r="C551" t="s">
        <v>41</v>
      </c>
      <c r="D551" t="s">
        <v>2</v>
      </c>
      <c r="E551" t="s">
        <v>19</v>
      </c>
      <c r="F551" t="s">
        <v>18</v>
      </c>
      <c r="G551" t="s">
        <v>23</v>
      </c>
      <c r="H551">
        <v>5384</v>
      </c>
      <c r="I551" s="2">
        <v>45446.612361111111</v>
      </c>
      <c r="J551">
        <v>1</v>
      </c>
    </row>
    <row r="552" spans="1:10" x14ac:dyDescent="0.35">
      <c r="A552">
        <v>556</v>
      </c>
      <c r="B552" s="2">
        <v>45443.911562499998</v>
      </c>
      <c r="C552" t="s">
        <v>41</v>
      </c>
      <c r="D552" t="s">
        <v>2</v>
      </c>
      <c r="E552" t="s">
        <v>19</v>
      </c>
      <c r="F552" t="s">
        <v>18</v>
      </c>
      <c r="G552" t="s">
        <v>23</v>
      </c>
      <c r="H552">
        <v>96</v>
      </c>
      <c r="I552" s="2">
        <v>45446.495358796303</v>
      </c>
      <c r="J552">
        <v>2</v>
      </c>
    </row>
    <row r="553" spans="1:10" x14ac:dyDescent="0.35">
      <c r="A553">
        <v>557</v>
      </c>
      <c r="B553" s="2">
        <v>45443.910370370373</v>
      </c>
      <c r="C553" t="s">
        <v>41</v>
      </c>
      <c r="D553" t="s">
        <v>1</v>
      </c>
      <c r="E553" t="s">
        <v>19</v>
      </c>
      <c r="F553" t="s">
        <v>18</v>
      </c>
      <c r="G553" t="s">
        <v>27</v>
      </c>
      <c r="H553">
        <v>261</v>
      </c>
      <c r="I553" s="2">
        <v>45457.798645833333</v>
      </c>
      <c r="J553">
        <v>1</v>
      </c>
    </row>
    <row r="554" spans="1:10" x14ac:dyDescent="0.35">
      <c r="A554">
        <v>558</v>
      </c>
      <c r="B554" s="2">
        <v>45443.910324074073</v>
      </c>
      <c r="C554" t="s">
        <v>41</v>
      </c>
      <c r="D554" t="s">
        <v>1</v>
      </c>
      <c r="E554" t="s">
        <v>19</v>
      </c>
      <c r="F554" t="s">
        <v>18</v>
      </c>
      <c r="G554" t="s">
        <v>22</v>
      </c>
      <c r="H554">
        <v>3803</v>
      </c>
      <c r="I554" s="2">
        <v>45448.707986111112</v>
      </c>
      <c r="J554">
        <v>3</v>
      </c>
    </row>
    <row r="555" spans="1:10" x14ac:dyDescent="0.35">
      <c r="A555">
        <v>559</v>
      </c>
      <c r="B555" s="2">
        <v>45443.909918981481</v>
      </c>
      <c r="C555" t="s">
        <v>41</v>
      </c>
      <c r="D555" t="s">
        <v>4</v>
      </c>
      <c r="E555" t="s">
        <v>19</v>
      </c>
      <c r="F555" t="s">
        <v>18</v>
      </c>
      <c r="G555" t="s">
        <v>23</v>
      </c>
      <c r="H555">
        <v>3352</v>
      </c>
      <c r="I555" s="2">
        <v>45447.69866898148</v>
      </c>
      <c r="J555">
        <v>1</v>
      </c>
    </row>
    <row r="556" spans="1:10" x14ac:dyDescent="0.35">
      <c r="A556">
        <v>560</v>
      </c>
      <c r="B556" s="2">
        <v>45443.909849537027</v>
      </c>
      <c r="C556" t="s">
        <v>41</v>
      </c>
      <c r="D556" t="s">
        <v>7</v>
      </c>
      <c r="E556" t="s">
        <v>19</v>
      </c>
      <c r="F556" t="s">
        <v>18</v>
      </c>
      <c r="G556" t="s">
        <v>27</v>
      </c>
      <c r="H556">
        <v>329</v>
      </c>
      <c r="I556" s="2">
        <v>45446.767118055563</v>
      </c>
      <c r="J556">
        <v>2</v>
      </c>
    </row>
    <row r="557" spans="1:10" x14ac:dyDescent="0.35">
      <c r="A557">
        <v>561</v>
      </c>
      <c r="B557" s="2">
        <v>45443.899722222217</v>
      </c>
      <c r="C557" t="s">
        <v>41</v>
      </c>
      <c r="D557" t="s">
        <v>7</v>
      </c>
      <c r="E557" t="s">
        <v>19</v>
      </c>
      <c r="F557" t="s">
        <v>18</v>
      </c>
      <c r="G557" t="s">
        <v>23</v>
      </c>
      <c r="H557">
        <v>5662</v>
      </c>
      <c r="I557" s="2">
        <v>45445.552152777767</v>
      </c>
      <c r="J557">
        <v>3</v>
      </c>
    </row>
    <row r="558" spans="1:10" x14ac:dyDescent="0.35">
      <c r="A558">
        <v>562</v>
      </c>
      <c r="B558" s="2">
        <v>45443.898009259261</v>
      </c>
      <c r="C558" t="s">
        <v>41</v>
      </c>
      <c r="D558" t="s">
        <v>2</v>
      </c>
      <c r="E558" t="s">
        <v>19</v>
      </c>
      <c r="F558" t="s">
        <v>18</v>
      </c>
      <c r="G558" t="s">
        <v>27</v>
      </c>
      <c r="H558">
        <v>4494</v>
      </c>
      <c r="I558" s="2">
        <v>45445.629305555558</v>
      </c>
      <c r="J558">
        <v>2</v>
      </c>
    </row>
    <row r="559" spans="1:10" x14ac:dyDescent="0.35">
      <c r="A559">
        <v>563</v>
      </c>
      <c r="B559" s="2">
        <v>45443.897685185177</v>
      </c>
      <c r="C559" t="s">
        <v>41</v>
      </c>
      <c r="D559" t="s">
        <v>1</v>
      </c>
      <c r="E559" t="s">
        <v>19</v>
      </c>
      <c r="F559" t="s">
        <v>18</v>
      </c>
      <c r="G559" t="s">
        <v>27</v>
      </c>
      <c r="H559">
        <v>5170</v>
      </c>
      <c r="I559" s="2">
        <v>45445.639050925929</v>
      </c>
      <c r="J559">
        <v>2</v>
      </c>
    </row>
    <row r="560" spans="1:10" x14ac:dyDescent="0.35">
      <c r="A560">
        <v>564</v>
      </c>
      <c r="B560" s="2">
        <v>45443.892118055563</v>
      </c>
      <c r="C560" t="s">
        <v>41</v>
      </c>
      <c r="D560" t="s">
        <v>1</v>
      </c>
      <c r="E560" t="s">
        <v>19</v>
      </c>
      <c r="F560" t="s">
        <v>18</v>
      </c>
      <c r="G560" t="s">
        <v>23</v>
      </c>
      <c r="H560">
        <v>564</v>
      </c>
      <c r="I560" s="2">
        <v>45445.76121527778</v>
      </c>
      <c r="J560">
        <v>2</v>
      </c>
    </row>
    <row r="561" spans="1:10" x14ac:dyDescent="0.35">
      <c r="A561">
        <v>565</v>
      </c>
      <c r="B561" s="2">
        <v>45443.888020833343</v>
      </c>
      <c r="C561" t="s">
        <v>41</v>
      </c>
      <c r="D561" t="s">
        <v>5</v>
      </c>
      <c r="E561" t="s">
        <v>19</v>
      </c>
      <c r="F561" t="s">
        <v>18</v>
      </c>
      <c r="G561" t="s">
        <v>27</v>
      </c>
      <c r="H561">
        <v>14962</v>
      </c>
      <c r="I561" s="2">
        <v>45445.792118055557</v>
      </c>
      <c r="J561">
        <v>8</v>
      </c>
    </row>
    <row r="562" spans="1:10" x14ac:dyDescent="0.35">
      <c r="A562">
        <v>566</v>
      </c>
      <c r="B562" s="2">
        <v>45443.887476851851</v>
      </c>
      <c r="C562" t="s">
        <v>41</v>
      </c>
      <c r="D562" t="s">
        <v>4</v>
      </c>
      <c r="E562" t="s">
        <v>19</v>
      </c>
      <c r="F562" t="s">
        <v>18</v>
      </c>
      <c r="G562" t="s">
        <v>23</v>
      </c>
      <c r="I562" s="2">
        <v>45447.659456018519</v>
      </c>
      <c r="J562">
        <v>1</v>
      </c>
    </row>
    <row r="563" spans="1:10" x14ac:dyDescent="0.35">
      <c r="A563">
        <v>568</v>
      </c>
      <c r="B563" s="2">
        <v>45443.882685185177</v>
      </c>
      <c r="C563" t="s">
        <v>41</v>
      </c>
      <c r="D563" t="s">
        <v>2</v>
      </c>
      <c r="E563" t="s">
        <v>19</v>
      </c>
      <c r="F563" t="s">
        <v>18</v>
      </c>
      <c r="G563" t="s">
        <v>23</v>
      </c>
      <c r="H563">
        <v>3107</v>
      </c>
      <c r="I563" s="2">
        <v>45446.678310185183</v>
      </c>
      <c r="J563">
        <v>3</v>
      </c>
    </row>
    <row r="564" spans="1:10" x14ac:dyDescent="0.35">
      <c r="A564">
        <v>569</v>
      </c>
      <c r="B564" s="2">
        <v>45443.880671296298</v>
      </c>
      <c r="C564" t="s">
        <v>41</v>
      </c>
      <c r="D564" t="s">
        <v>1</v>
      </c>
      <c r="E564" t="s">
        <v>19</v>
      </c>
      <c r="F564" t="s">
        <v>18</v>
      </c>
      <c r="G564" t="s">
        <v>23</v>
      </c>
      <c r="H564">
        <v>3845</v>
      </c>
      <c r="I564" s="2">
        <v>45445.763391203713</v>
      </c>
      <c r="J564">
        <v>2</v>
      </c>
    </row>
    <row r="565" spans="1:10" x14ac:dyDescent="0.35">
      <c r="A565">
        <v>570</v>
      </c>
      <c r="B565" s="2">
        <v>45443.87871527778</v>
      </c>
      <c r="C565" t="s">
        <v>41</v>
      </c>
      <c r="D565" t="s">
        <v>1</v>
      </c>
      <c r="E565" t="s">
        <v>19</v>
      </c>
      <c r="F565" t="s">
        <v>18</v>
      </c>
      <c r="G565" t="s">
        <v>25</v>
      </c>
      <c r="H565">
        <v>258</v>
      </c>
      <c r="I565" s="2">
        <v>45456.808807870373</v>
      </c>
      <c r="J565">
        <v>0</v>
      </c>
    </row>
    <row r="566" spans="1:10" x14ac:dyDescent="0.35">
      <c r="A566">
        <v>571</v>
      </c>
      <c r="B566" s="2">
        <v>45443.876608796287</v>
      </c>
      <c r="C566" t="s">
        <v>41</v>
      </c>
      <c r="D566" t="s">
        <v>2</v>
      </c>
      <c r="E566" t="s">
        <v>19</v>
      </c>
      <c r="F566" t="s">
        <v>18</v>
      </c>
      <c r="G566" t="s">
        <v>27</v>
      </c>
      <c r="I566" s="2">
        <v>45445.580543981479</v>
      </c>
      <c r="J566">
        <v>0</v>
      </c>
    </row>
    <row r="567" spans="1:10" x14ac:dyDescent="0.35">
      <c r="A567">
        <v>572</v>
      </c>
      <c r="B567" s="2">
        <v>45443.873749999999</v>
      </c>
      <c r="C567" t="s">
        <v>41</v>
      </c>
      <c r="D567" t="s">
        <v>4</v>
      </c>
      <c r="E567" t="s">
        <v>19</v>
      </c>
      <c r="F567" t="s">
        <v>18</v>
      </c>
      <c r="G567" t="s">
        <v>23</v>
      </c>
      <c r="H567">
        <v>3331</v>
      </c>
      <c r="I567" s="2">
        <v>45445.548657407409</v>
      </c>
      <c r="J567">
        <v>3</v>
      </c>
    </row>
    <row r="568" spans="1:10" x14ac:dyDescent="0.35">
      <c r="A568">
        <v>573</v>
      </c>
      <c r="B568" s="2">
        <v>45443.872083333343</v>
      </c>
      <c r="C568" t="s">
        <v>41</v>
      </c>
      <c r="D568" t="s">
        <v>1</v>
      </c>
      <c r="E568" t="s">
        <v>19</v>
      </c>
      <c r="F568" t="s">
        <v>18</v>
      </c>
      <c r="G568" t="s">
        <v>27</v>
      </c>
      <c r="I568" s="2">
        <v>45457.789687500001</v>
      </c>
      <c r="J568">
        <v>4</v>
      </c>
    </row>
    <row r="569" spans="1:10" x14ac:dyDescent="0.35">
      <c r="A569">
        <v>574</v>
      </c>
      <c r="B569" s="2">
        <v>45443.870578703703</v>
      </c>
      <c r="C569" t="s">
        <v>41</v>
      </c>
      <c r="D569" t="s">
        <v>2</v>
      </c>
      <c r="E569" t="s">
        <v>19</v>
      </c>
      <c r="F569" t="s">
        <v>18</v>
      </c>
      <c r="G569" t="s">
        <v>27</v>
      </c>
      <c r="I569" s="2">
        <v>45446.665439814817</v>
      </c>
      <c r="J569">
        <v>3</v>
      </c>
    </row>
    <row r="570" spans="1:10" x14ac:dyDescent="0.35">
      <c r="A570">
        <v>575</v>
      </c>
      <c r="B570" s="2">
        <v>45443.866979166669</v>
      </c>
      <c r="C570" t="s">
        <v>41</v>
      </c>
      <c r="D570" t="s">
        <v>4</v>
      </c>
      <c r="E570" t="s">
        <v>19</v>
      </c>
      <c r="F570" t="s">
        <v>18</v>
      </c>
      <c r="G570" t="s">
        <v>23</v>
      </c>
      <c r="H570">
        <v>588</v>
      </c>
      <c r="I570" s="2">
        <v>45445.535069444442</v>
      </c>
      <c r="J570">
        <v>3</v>
      </c>
    </row>
    <row r="571" spans="1:10" x14ac:dyDescent="0.35">
      <c r="A571">
        <v>576</v>
      </c>
      <c r="B571" s="2">
        <v>45443.863819444443</v>
      </c>
      <c r="C571" t="s">
        <v>41</v>
      </c>
      <c r="D571" t="s">
        <v>4</v>
      </c>
      <c r="E571" t="s">
        <v>19</v>
      </c>
      <c r="F571" t="s">
        <v>18</v>
      </c>
      <c r="G571" t="s">
        <v>23</v>
      </c>
      <c r="H571">
        <v>5286</v>
      </c>
      <c r="I571" s="2">
        <v>45454.852569444447</v>
      </c>
      <c r="J571">
        <v>5</v>
      </c>
    </row>
    <row r="572" spans="1:10" x14ac:dyDescent="0.35">
      <c r="A572">
        <v>577</v>
      </c>
      <c r="B572" s="2">
        <v>45443.86078703704</v>
      </c>
      <c r="C572" t="s">
        <v>41</v>
      </c>
      <c r="D572" t="s">
        <v>2</v>
      </c>
      <c r="E572" t="s">
        <v>19</v>
      </c>
      <c r="F572" t="s">
        <v>18</v>
      </c>
      <c r="G572" t="s">
        <v>27</v>
      </c>
      <c r="H572">
        <v>3151</v>
      </c>
      <c r="I572" s="2">
        <v>45446.742303240739</v>
      </c>
      <c r="J572">
        <v>2</v>
      </c>
    </row>
    <row r="573" spans="1:10" x14ac:dyDescent="0.35">
      <c r="A573">
        <v>578</v>
      </c>
      <c r="B573" s="2">
        <v>45443.857731481483</v>
      </c>
      <c r="C573" t="s">
        <v>41</v>
      </c>
      <c r="D573" t="s">
        <v>4</v>
      </c>
      <c r="E573" t="s">
        <v>19</v>
      </c>
      <c r="F573" t="s">
        <v>18</v>
      </c>
      <c r="G573" t="s">
        <v>23</v>
      </c>
      <c r="H573">
        <v>6397</v>
      </c>
      <c r="I573" s="2">
        <v>45452.531817129631</v>
      </c>
      <c r="J573">
        <v>7</v>
      </c>
    </row>
    <row r="574" spans="1:10" x14ac:dyDescent="0.35">
      <c r="A574">
        <v>579</v>
      </c>
      <c r="B574" s="2">
        <v>45443.857581018521</v>
      </c>
      <c r="C574" t="s">
        <v>41</v>
      </c>
      <c r="D574" t="s">
        <v>1</v>
      </c>
      <c r="E574" t="s">
        <v>19</v>
      </c>
      <c r="F574" t="s">
        <v>18</v>
      </c>
      <c r="G574" t="s">
        <v>27</v>
      </c>
      <c r="H574">
        <v>7002</v>
      </c>
      <c r="I574" s="2">
        <v>45445.546782407408</v>
      </c>
      <c r="J574">
        <v>4</v>
      </c>
    </row>
    <row r="575" spans="1:10" x14ac:dyDescent="0.35">
      <c r="A575">
        <v>580</v>
      </c>
      <c r="B575" s="2">
        <v>45443.853333333333</v>
      </c>
      <c r="C575" t="s">
        <v>41</v>
      </c>
      <c r="D575" t="s">
        <v>1</v>
      </c>
      <c r="E575" t="s">
        <v>19</v>
      </c>
      <c r="F575" t="s">
        <v>18</v>
      </c>
      <c r="G575" t="s">
        <v>23</v>
      </c>
      <c r="H575">
        <v>3840</v>
      </c>
      <c r="I575" s="2">
        <v>45445.759317129632</v>
      </c>
      <c r="J575">
        <v>2</v>
      </c>
    </row>
    <row r="576" spans="1:10" x14ac:dyDescent="0.35">
      <c r="A576">
        <v>581</v>
      </c>
      <c r="B576" s="2">
        <v>45443.851597222223</v>
      </c>
      <c r="C576" t="s">
        <v>41</v>
      </c>
      <c r="D576" t="s">
        <v>4</v>
      </c>
      <c r="E576" t="s">
        <v>19</v>
      </c>
      <c r="F576" t="s">
        <v>18</v>
      </c>
      <c r="G576" t="s">
        <v>23</v>
      </c>
      <c r="H576">
        <v>209</v>
      </c>
      <c r="I576" s="2">
        <v>45445.547696759262</v>
      </c>
      <c r="J576">
        <v>2</v>
      </c>
    </row>
    <row r="577" spans="1:10" x14ac:dyDescent="0.35">
      <c r="A577">
        <v>582</v>
      </c>
      <c r="B577" s="2">
        <v>45443.849166666667</v>
      </c>
      <c r="C577" t="s">
        <v>41</v>
      </c>
      <c r="D577" t="s">
        <v>6</v>
      </c>
      <c r="E577" t="s">
        <v>19</v>
      </c>
      <c r="F577" t="s">
        <v>18</v>
      </c>
      <c r="G577" t="s">
        <v>27</v>
      </c>
      <c r="H577">
        <v>360</v>
      </c>
      <c r="I577" s="2">
        <v>45457.709155092591</v>
      </c>
      <c r="J577">
        <v>3</v>
      </c>
    </row>
    <row r="578" spans="1:10" x14ac:dyDescent="0.35">
      <c r="A578">
        <v>583</v>
      </c>
      <c r="B578" s="2">
        <v>45443.847951388889</v>
      </c>
      <c r="C578" t="s">
        <v>41</v>
      </c>
      <c r="D578" t="s">
        <v>4</v>
      </c>
      <c r="E578" t="s">
        <v>19</v>
      </c>
      <c r="F578" t="s">
        <v>18</v>
      </c>
      <c r="G578" t="s">
        <v>23</v>
      </c>
      <c r="H578">
        <v>4284</v>
      </c>
      <c r="I578" s="2">
        <v>45445.674039351848</v>
      </c>
      <c r="J578">
        <v>3</v>
      </c>
    </row>
    <row r="579" spans="1:10" x14ac:dyDescent="0.35">
      <c r="A579">
        <v>584</v>
      </c>
      <c r="B579" s="2">
        <v>45443.841643518521</v>
      </c>
      <c r="C579" t="s">
        <v>41</v>
      </c>
      <c r="D579" t="s">
        <v>1</v>
      </c>
      <c r="E579" t="s">
        <v>19</v>
      </c>
      <c r="F579" t="s">
        <v>18</v>
      </c>
      <c r="G579" t="s">
        <v>27</v>
      </c>
      <c r="H579">
        <v>8130</v>
      </c>
      <c r="I579" s="2">
        <v>45447.768900462957</v>
      </c>
      <c r="J579">
        <v>2</v>
      </c>
    </row>
    <row r="580" spans="1:10" x14ac:dyDescent="0.35">
      <c r="A580">
        <v>585</v>
      </c>
      <c r="B580" s="2">
        <v>45443.834826388891</v>
      </c>
      <c r="C580" t="s">
        <v>41</v>
      </c>
      <c r="D580" t="s">
        <v>4</v>
      </c>
      <c r="E580" t="s">
        <v>19</v>
      </c>
      <c r="F580" t="s">
        <v>18</v>
      </c>
      <c r="G580" t="s">
        <v>23</v>
      </c>
      <c r="H580">
        <v>848</v>
      </c>
      <c r="I580" s="2">
        <v>45445.54996527778</v>
      </c>
      <c r="J580">
        <v>2</v>
      </c>
    </row>
    <row r="581" spans="1:10" x14ac:dyDescent="0.35">
      <c r="A581">
        <v>586</v>
      </c>
      <c r="B581" s="2">
        <v>45443.834201388891</v>
      </c>
      <c r="C581" t="s">
        <v>41</v>
      </c>
      <c r="D581" t="s">
        <v>1</v>
      </c>
      <c r="E581" t="s">
        <v>19</v>
      </c>
      <c r="F581" t="s">
        <v>18</v>
      </c>
      <c r="G581" t="s">
        <v>27</v>
      </c>
      <c r="H581">
        <v>3144</v>
      </c>
      <c r="I581" s="2">
        <v>45445.633032407408</v>
      </c>
      <c r="J581">
        <v>2</v>
      </c>
    </row>
    <row r="582" spans="1:10" x14ac:dyDescent="0.35">
      <c r="A582">
        <v>587</v>
      </c>
      <c r="B582" s="2">
        <v>45443.832476851851</v>
      </c>
      <c r="C582" t="s">
        <v>41</v>
      </c>
      <c r="D582" t="s">
        <v>2</v>
      </c>
      <c r="E582" t="s">
        <v>19</v>
      </c>
      <c r="F582" t="s">
        <v>18</v>
      </c>
      <c r="G582" t="s">
        <v>27</v>
      </c>
      <c r="H582">
        <v>2457</v>
      </c>
      <c r="I582" s="2">
        <v>45446.742303240739</v>
      </c>
      <c r="J582">
        <v>2</v>
      </c>
    </row>
    <row r="583" spans="1:10" x14ac:dyDescent="0.35">
      <c r="A583">
        <v>588</v>
      </c>
      <c r="B583" s="2">
        <v>45443.831759259258</v>
      </c>
      <c r="C583" t="s">
        <v>41</v>
      </c>
      <c r="D583" t="s">
        <v>1</v>
      </c>
      <c r="E583" t="s">
        <v>19</v>
      </c>
      <c r="F583" t="s">
        <v>18</v>
      </c>
      <c r="G583" t="s">
        <v>22</v>
      </c>
      <c r="H583">
        <v>5745</v>
      </c>
      <c r="I583" s="2">
        <v>45445.757094907407</v>
      </c>
      <c r="J583">
        <v>5</v>
      </c>
    </row>
    <row r="584" spans="1:10" x14ac:dyDescent="0.35">
      <c r="A584">
        <v>589</v>
      </c>
      <c r="B584" s="2">
        <v>45443.831562500003</v>
      </c>
      <c r="C584" t="s">
        <v>41</v>
      </c>
      <c r="D584" t="s">
        <v>2</v>
      </c>
      <c r="E584" t="s">
        <v>19</v>
      </c>
      <c r="F584" t="s">
        <v>18</v>
      </c>
      <c r="G584" t="s">
        <v>27</v>
      </c>
      <c r="H584">
        <v>0</v>
      </c>
      <c r="I584" s="2">
        <v>45446.767106481479</v>
      </c>
      <c r="J584">
        <v>0</v>
      </c>
    </row>
    <row r="585" spans="1:10" x14ac:dyDescent="0.35">
      <c r="A585">
        <v>590</v>
      </c>
      <c r="B585" s="2">
        <v>45443.831446759257</v>
      </c>
      <c r="C585" t="s">
        <v>41</v>
      </c>
      <c r="D585" t="s">
        <v>5</v>
      </c>
      <c r="E585" t="s">
        <v>19</v>
      </c>
      <c r="F585" t="s">
        <v>18</v>
      </c>
      <c r="G585" t="s">
        <v>27</v>
      </c>
      <c r="H585">
        <v>6474</v>
      </c>
      <c r="I585" s="2">
        <v>45445.578831018523</v>
      </c>
      <c r="J585">
        <v>5</v>
      </c>
    </row>
    <row r="586" spans="1:10" x14ac:dyDescent="0.35">
      <c r="A586">
        <v>591</v>
      </c>
      <c r="B586" s="2">
        <v>45443.82539351852</v>
      </c>
      <c r="C586" t="s">
        <v>41</v>
      </c>
      <c r="D586" t="s">
        <v>2</v>
      </c>
      <c r="E586" t="s">
        <v>19</v>
      </c>
      <c r="F586" t="s">
        <v>18</v>
      </c>
      <c r="G586" t="s">
        <v>23</v>
      </c>
      <c r="H586">
        <v>2625</v>
      </c>
      <c r="I586" s="2">
        <v>45447.721180555563</v>
      </c>
      <c r="J586">
        <v>2</v>
      </c>
    </row>
    <row r="587" spans="1:10" x14ac:dyDescent="0.35">
      <c r="A587">
        <v>593</v>
      </c>
      <c r="B587" s="2">
        <v>45443.81722222222</v>
      </c>
      <c r="C587" t="s">
        <v>41</v>
      </c>
      <c r="D587" t="s">
        <v>2</v>
      </c>
      <c r="E587" t="s">
        <v>19</v>
      </c>
      <c r="F587" t="s">
        <v>18</v>
      </c>
      <c r="G587" t="s">
        <v>27</v>
      </c>
      <c r="H587">
        <v>74</v>
      </c>
      <c r="I587" s="2">
        <v>45446.798391203702</v>
      </c>
      <c r="J587">
        <v>0</v>
      </c>
    </row>
    <row r="588" spans="1:10" x14ac:dyDescent="0.35">
      <c r="A588">
        <v>594</v>
      </c>
      <c r="B588" s="2">
        <v>45443.815104166657</v>
      </c>
      <c r="C588" t="s">
        <v>41</v>
      </c>
      <c r="D588" t="s">
        <v>1</v>
      </c>
      <c r="E588" t="s">
        <v>19</v>
      </c>
      <c r="F588" t="s">
        <v>18</v>
      </c>
      <c r="G588" t="s">
        <v>22</v>
      </c>
      <c r="H588">
        <v>2398</v>
      </c>
      <c r="I588" s="2">
        <v>45445.755439814813</v>
      </c>
      <c r="J588">
        <v>1</v>
      </c>
    </row>
    <row r="589" spans="1:10" x14ac:dyDescent="0.35">
      <c r="A589">
        <v>595</v>
      </c>
      <c r="B589" s="2">
        <v>45443.811701388891</v>
      </c>
      <c r="C589" t="s">
        <v>41</v>
      </c>
      <c r="D589" t="s">
        <v>6</v>
      </c>
      <c r="E589" t="s">
        <v>19</v>
      </c>
      <c r="F589" t="s">
        <v>18</v>
      </c>
      <c r="G589" t="s">
        <v>24</v>
      </c>
      <c r="H589">
        <v>2208</v>
      </c>
      <c r="I589" s="2">
        <v>45445.65625</v>
      </c>
      <c r="J589">
        <v>2</v>
      </c>
    </row>
    <row r="590" spans="1:10" x14ac:dyDescent="0.35">
      <c r="A590">
        <v>596</v>
      </c>
      <c r="B590" s="2">
        <v>45443.81144675926</v>
      </c>
      <c r="C590" t="s">
        <v>41</v>
      </c>
      <c r="D590" t="s">
        <v>1</v>
      </c>
      <c r="E590" t="s">
        <v>19</v>
      </c>
      <c r="F590" t="s">
        <v>18</v>
      </c>
      <c r="G590" t="s">
        <v>27</v>
      </c>
      <c r="H590">
        <v>371</v>
      </c>
      <c r="I590" s="2">
        <v>45455.77140046296</v>
      </c>
      <c r="J590">
        <v>0</v>
      </c>
    </row>
    <row r="591" spans="1:10" x14ac:dyDescent="0.35">
      <c r="A591">
        <v>597</v>
      </c>
      <c r="B591" s="2">
        <v>45443.809583333343</v>
      </c>
      <c r="C591" t="s">
        <v>41</v>
      </c>
      <c r="D591" t="s">
        <v>2</v>
      </c>
      <c r="E591" t="s">
        <v>19</v>
      </c>
      <c r="F591" t="s">
        <v>18</v>
      </c>
      <c r="G591" t="s">
        <v>27</v>
      </c>
      <c r="H591">
        <v>6586</v>
      </c>
      <c r="I591" s="2">
        <v>45446.668043981481</v>
      </c>
      <c r="J591">
        <v>2</v>
      </c>
    </row>
    <row r="592" spans="1:10" x14ac:dyDescent="0.35">
      <c r="A592">
        <v>598</v>
      </c>
      <c r="B592" s="2">
        <v>45443.805844907409</v>
      </c>
      <c r="C592" t="s">
        <v>41</v>
      </c>
      <c r="D592" t="s">
        <v>6</v>
      </c>
      <c r="E592" t="s">
        <v>19</v>
      </c>
      <c r="F592" t="s">
        <v>18</v>
      </c>
      <c r="G592" t="s">
        <v>27</v>
      </c>
      <c r="H592">
        <v>93</v>
      </c>
      <c r="I592" s="2">
        <v>45445.653923611113</v>
      </c>
      <c r="J592">
        <v>3</v>
      </c>
    </row>
    <row r="593" spans="1:10" x14ac:dyDescent="0.35">
      <c r="A593">
        <v>599</v>
      </c>
      <c r="B593" s="2">
        <v>45443.804930555547</v>
      </c>
      <c r="C593" t="s">
        <v>41</v>
      </c>
      <c r="D593" t="s">
        <v>6</v>
      </c>
      <c r="E593" t="s">
        <v>19</v>
      </c>
      <c r="F593" t="s">
        <v>18</v>
      </c>
      <c r="G593" t="s">
        <v>27</v>
      </c>
      <c r="H593">
        <v>444</v>
      </c>
      <c r="I593" s="2">
        <v>45457.709155092591</v>
      </c>
      <c r="J593">
        <v>2</v>
      </c>
    </row>
    <row r="594" spans="1:10" x14ac:dyDescent="0.35">
      <c r="A594">
        <v>600</v>
      </c>
      <c r="B594" s="2">
        <v>45443.804699074077</v>
      </c>
      <c r="C594" t="s">
        <v>41</v>
      </c>
      <c r="D594" t="s">
        <v>4</v>
      </c>
      <c r="E594" t="s">
        <v>19</v>
      </c>
      <c r="F594" t="s">
        <v>18</v>
      </c>
      <c r="G594" t="s">
        <v>27</v>
      </c>
      <c r="H594">
        <v>3774</v>
      </c>
      <c r="I594" s="2">
        <v>45447.740428240737</v>
      </c>
      <c r="J594">
        <v>2</v>
      </c>
    </row>
    <row r="595" spans="1:10" x14ac:dyDescent="0.35">
      <c r="A595">
        <v>601</v>
      </c>
      <c r="B595" s="2">
        <v>45443.801388888889</v>
      </c>
      <c r="C595" t="s">
        <v>41</v>
      </c>
      <c r="D595" t="s">
        <v>6</v>
      </c>
      <c r="E595" t="s">
        <v>19</v>
      </c>
      <c r="F595" t="s">
        <v>18</v>
      </c>
      <c r="G595" t="s">
        <v>24</v>
      </c>
      <c r="H595">
        <v>180</v>
      </c>
      <c r="I595" s="2">
        <v>45457.709155092591</v>
      </c>
      <c r="J595">
        <v>0</v>
      </c>
    </row>
    <row r="596" spans="1:10" x14ac:dyDescent="0.35">
      <c r="A596">
        <v>602</v>
      </c>
      <c r="B596" s="2">
        <v>45443.799247685187</v>
      </c>
      <c r="C596" t="s">
        <v>41</v>
      </c>
      <c r="D596" t="s">
        <v>6</v>
      </c>
      <c r="E596" t="s">
        <v>19</v>
      </c>
      <c r="F596" t="s">
        <v>18</v>
      </c>
      <c r="G596" t="s">
        <v>24</v>
      </c>
      <c r="H596">
        <v>61</v>
      </c>
      <c r="I596" s="2">
        <v>45457.709155092591</v>
      </c>
      <c r="J596">
        <v>2</v>
      </c>
    </row>
    <row r="597" spans="1:10" x14ac:dyDescent="0.35">
      <c r="A597">
        <v>603</v>
      </c>
      <c r="B597" s="2">
        <v>45443.794652777768</v>
      </c>
      <c r="C597" t="s">
        <v>41</v>
      </c>
      <c r="D597" t="s">
        <v>4</v>
      </c>
      <c r="E597" t="s">
        <v>19</v>
      </c>
      <c r="F597" t="s">
        <v>18</v>
      </c>
      <c r="G597" t="s">
        <v>27</v>
      </c>
      <c r="H597">
        <v>2063</v>
      </c>
      <c r="I597" s="2">
        <v>45445.539918981478</v>
      </c>
      <c r="J597">
        <v>2</v>
      </c>
    </row>
    <row r="598" spans="1:10" x14ac:dyDescent="0.35">
      <c r="A598">
        <v>604</v>
      </c>
      <c r="B598" s="2">
        <v>45443.792511574073</v>
      </c>
      <c r="C598" t="s">
        <v>41</v>
      </c>
      <c r="D598" t="s">
        <v>2</v>
      </c>
      <c r="E598" t="s">
        <v>19</v>
      </c>
      <c r="F598" t="s">
        <v>18</v>
      </c>
      <c r="G598" t="s">
        <v>27</v>
      </c>
      <c r="H598">
        <v>67</v>
      </c>
      <c r="I598" s="2">
        <v>45455.77140046296</v>
      </c>
      <c r="J598">
        <v>0</v>
      </c>
    </row>
    <row r="599" spans="1:10" x14ac:dyDescent="0.35">
      <c r="A599">
        <v>605</v>
      </c>
      <c r="B599" s="2">
        <v>45443.788923611108</v>
      </c>
      <c r="C599" t="s">
        <v>41</v>
      </c>
      <c r="D599" t="s">
        <v>4</v>
      </c>
      <c r="E599" t="s">
        <v>19</v>
      </c>
      <c r="F599" t="s">
        <v>18</v>
      </c>
      <c r="G599" t="s">
        <v>23</v>
      </c>
      <c r="H599">
        <v>189</v>
      </c>
      <c r="I599" s="2">
        <v>45445.555439814823</v>
      </c>
      <c r="J599">
        <v>0</v>
      </c>
    </row>
    <row r="600" spans="1:10" x14ac:dyDescent="0.35">
      <c r="A600">
        <v>606</v>
      </c>
      <c r="B600" s="2">
        <v>45443.786273148151</v>
      </c>
      <c r="C600" t="s">
        <v>41</v>
      </c>
      <c r="D600" t="s">
        <v>2</v>
      </c>
      <c r="E600" t="s">
        <v>19</v>
      </c>
      <c r="F600" t="s">
        <v>18</v>
      </c>
      <c r="G600" t="s">
        <v>27</v>
      </c>
      <c r="H600">
        <v>1251</v>
      </c>
      <c r="I600" s="2">
        <v>45448.519641203697</v>
      </c>
      <c r="J600">
        <v>1</v>
      </c>
    </row>
    <row r="601" spans="1:10" x14ac:dyDescent="0.35">
      <c r="A601">
        <v>607</v>
      </c>
      <c r="B601" s="2">
        <v>45443.785439814812</v>
      </c>
      <c r="C601" t="s">
        <v>41</v>
      </c>
      <c r="D601" t="s">
        <v>4</v>
      </c>
      <c r="E601" t="s">
        <v>19</v>
      </c>
      <c r="F601" t="s">
        <v>18</v>
      </c>
      <c r="G601" t="s">
        <v>21</v>
      </c>
      <c r="H601">
        <v>237</v>
      </c>
      <c r="I601" s="2">
        <v>45449.708645833343</v>
      </c>
      <c r="J601">
        <v>1</v>
      </c>
    </row>
    <row r="602" spans="1:10" x14ac:dyDescent="0.35">
      <c r="A602">
        <v>608</v>
      </c>
      <c r="B602" s="2">
        <v>45443.785428240742</v>
      </c>
      <c r="C602" t="s">
        <v>41</v>
      </c>
      <c r="D602" t="s">
        <v>4</v>
      </c>
      <c r="E602" t="s">
        <v>19</v>
      </c>
      <c r="F602" t="s">
        <v>18</v>
      </c>
      <c r="G602" t="s">
        <v>21</v>
      </c>
      <c r="H602">
        <v>7479</v>
      </c>
      <c r="I602" s="2">
        <v>45446.784768518519</v>
      </c>
      <c r="J602">
        <v>4</v>
      </c>
    </row>
    <row r="603" spans="1:10" x14ac:dyDescent="0.35">
      <c r="A603">
        <v>609</v>
      </c>
      <c r="B603" s="2">
        <v>45443.785405092603</v>
      </c>
      <c r="C603" t="s">
        <v>41</v>
      </c>
      <c r="D603" t="s">
        <v>4</v>
      </c>
      <c r="E603" t="s">
        <v>19</v>
      </c>
      <c r="F603" t="s">
        <v>18</v>
      </c>
      <c r="G603" t="s">
        <v>21</v>
      </c>
      <c r="H603">
        <v>3872</v>
      </c>
      <c r="I603" s="2">
        <v>45450.739085648151</v>
      </c>
      <c r="J603">
        <v>3</v>
      </c>
    </row>
    <row r="604" spans="1:10" x14ac:dyDescent="0.35">
      <c r="A604">
        <v>610</v>
      </c>
      <c r="B604" s="2">
        <v>45443.785405092603</v>
      </c>
      <c r="C604" t="s">
        <v>41</v>
      </c>
      <c r="D604" t="s">
        <v>4</v>
      </c>
      <c r="E604" t="s">
        <v>19</v>
      </c>
      <c r="F604" t="s">
        <v>18</v>
      </c>
      <c r="G604" t="s">
        <v>21</v>
      </c>
      <c r="H604">
        <v>230</v>
      </c>
      <c r="I604" s="2">
        <v>45450.714074074072</v>
      </c>
      <c r="J604">
        <v>1</v>
      </c>
    </row>
    <row r="605" spans="1:10" x14ac:dyDescent="0.35">
      <c r="A605">
        <v>611</v>
      </c>
      <c r="B605" s="2">
        <v>45443.785405092603</v>
      </c>
      <c r="C605" t="s">
        <v>41</v>
      </c>
      <c r="D605" t="s">
        <v>4</v>
      </c>
      <c r="E605" t="s">
        <v>19</v>
      </c>
      <c r="F605" t="s">
        <v>18</v>
      </c>
      <c r="G605" t="s">
        <v>21</v>
      </c>
      <c r="H605">
        <v>709</v>
      </c>
      <c r="I605" s="2">
        <v>45452.456990740742</v>
      </c>
      <c r="J605">
        <v>1</v>
      </c>
    </row>
    <row r="606" spans="1:10" x14ac:dyDescent="0.35">
      <c r="A606">
        <v>612</v>
      </c>
      <c r="B606" s="2">
        <v>45443.785393518519</v>
      </c>
      <c r="C606" t="s">
        <v>41</v>
      </c>
      <c r="D606" t="s">
        <v>4</v>
      </c>
      <c r="E606" t="s">
        <v>19</v>
      </c>
      <c r="F606" t="s">
        <v>18</v>
      </c>
      <c r="G606" t="s">
        <v>21</v>
      </c>
      <c r="H606">
        <v>3172</v>
      </c>
      <c r="I606" s="2">
        <v>45450.80810185185</v>
      </c>
      <c r="J606">
        <v>2</v>
      </c>
    </row>
    <row r="607" spans="1:10" x14ac:dyDescent="0.35">
      <c r="A607">
        <v>613</v>
      </c>
      <c r="B607" s="2">
        <v>45443.784837962958</v>
      </c>
      <c r="C607" t="s">
        <v>41</v>
      </c>
      <c r="D607" t="s">
        <v>4</v>
      </c>
      <c r="E607" t="s">
        <v>19</v>
      </c>
      <c r="F607" t="s">
        <v>18</v>
      </c>
      <c r="G607" t="s">
        <v>21</v>
      </c>
      <c r="I607" s="2">
        <v>45450.737858796303</v>
      </c>
      <c r="J607">
        <v>0</v>
      </c>
    </row>
    <row r="608" spans="1:10" x14ac:dyDescent="0.35">
      <c r="A608">
        <v>614</v>
      </c>
      <c r="B608" s="2">
        <v>45443.782337962963</v>
      </c>
      <c r="C608" t="s">
        <v>41</v>
      </c>
      <c r="D608" t="s">
        <v>5</v>
      </c>
      <c r="E608" t="s">
        <v>19</v>
      </c>
      <c r="F608" t="s">
        <v>18</v>
      </c>
      <c r="G608" t="s">
        <v>27</v>
      </c>
      <c r="H608">
        <v>1056</v>
      </c>
      <c r="I608" s="2">
        <v>45448.835763888892</v>
      </c>
      <c r="J608">
        <v>1</v>
      </c>
    </row>
    <row r="609" spans="1:10" x14ac:dyDescent="0.35">
      <c r="A609">
        <v>615</v>
      </c>
      <c r="B609" s="2">
        <v>45443.781284722223</v>
      </c>
      <c r="C609" t="s">
        <v>41</v>
      </c>
      <c r="D609" t="s">
        <v>2</v>
      </c>
      <c r="E609" t="s">
        <v>19</v>
      </c>
      <c r="F609" t="s">
        <v>18</v>
      </c>
      <c r="G609" t="s">
        <v>27</v>
      </c>
      <c r="H609">
        <v>47</v>
      </c>
      <c r="I609" s="2">
        <v>45448.556828703702</v>
      </c>
      <c r="J609">
        <v>0</v>
      </c>
    </row>
    <row r="610" spans="1:10" x14ac:dyDescent="0.35">
      <c r="A610">
        <v>616</v>
      </c>
      <c r="B610" s="2">
        <v>45443.777743055558</v>
      </c>
      <c r="C610" t="s">
        <v>41</v>
      </c>
      <c r="D610" t="s">
        <v>4</v>
      </c>
      <c r="E610" t="s">
        <v>19</v>
      </c>
      <c r="F610" t="s">
        <v>18</v>
      </c>
      <c r="G610" t="s">
        <v>27</v>
      </c>
      <c r="H610">
        <v>12</v>
      </c>
      <c r="I610" s="2">
        <v>45448.778368055559</v>
      </c>
      <c r="J610">
        <v>0</v>
      </c>
    </row>
    <row r="611" spans="1:10" x14ac:dyDescent="0.35">
      <c r="A611">
        <v>617</v>
      </c>
      <c r="B611" s="2">
        <v>45443.776608796303</v>
      </c>
      <c r="C611" t="s">
        <v>41</v>
      </c>
      <c r="D611" t="s">
        <v>4</v>
      </c>
      <c r="E611" t="s">
        <v>19</v>
      </c>
      <c r="F611" t="s">
        <v>18</v>
      </c>
      <c r="G611" t="s">
        <v>21</v>
      </c>
      <c r="H611">
        <v>114</v>
      </c>
      <c r="I611" s="2">
        <v>45448.709814814807</v>
      </c>
      <c r="J611">
        <v>0</v>
      </c>
    </row>
    <row r="612" spans="1:10" x14ac:dyDescent="0.35">
      <c r="A612">
        <v>618</v>
      </c>
      <c r="B612" s="2">
        <v>45443.776608796303</v>
      </c>
      <c r="C612" t="s">
        <v>41</v>
      </c>
      <c r="D612" t="s">
        <v>4</v>
      </c>
      <c r="E612" t="s">
        <v>19</v>
      </c>
      <c r="F612" t="s">
        <v>18</v>
      </c>
      <c r="G612" t="s">
        <v>21</v>
      </c>
      <c r="H612">
        <v>287</v>
      </c>
      <c r="I612" s="2">
        <v>45450.737858796303</v>
      </c>
      <c r="J612">
        <v>1</v>
      </c>
    </row>
    <row r="613" spans="1:10" x14ac:dyDescent="0.35">
      <c r="A613">
        <v>619</v>
      </c>
      <c r="B613" s="2">
        <v>45443.776608796303</v>
      </c>
      <c r="C613" t="s">
        <v>41</v>
      </c>
      <c r="D613" t="s">
        <v>4</v>
      </c>
      <c r="E613" t="s">
        <v>19</v>
      </c>
      <c r="F613" t="s">
        <v>18</v>
      </c>
      <c r="G613" t="s">
        <v>21</v>
      </c>
      <c r="H613">
        <v>3488</v>
      </c>
      <c r="I613" s="2">
        <v>45448.709664351853</v>
      </c>
      <c r="J613">
        <v>1</v>
      </c>
    </row>
    <row r="614" spans="1:10" x14ac:dyDescent="0.35">
      <c r="A614">
        <v>620</v>
      </c>
      <c r="B614" s="2">
        <v>45443.776608796303</v>
      </c>
      <c r="C614" t="s">
        <v>41</v>
      </c>
      <c r="D614" t="s">
        <v>4</v>
      </c>
      <c r="E614" t="s">
        <v>19</v>
      </c>
      <c r="F614" t="s">
        <v>18</v>
      </c>
      <c r="G614" t="s">
        <v>21</v>
      </c>
      <c r="I614" s="2">
        <v>45450.737858796303</v>
      </c>
      <c r="J614">
        <v>1</v>
      </c>
    </row>
    <row r="615" spans="1:10" x14ac:dyDescent="0.35">
      <c r="A615">
        <v>621</v>
      </c>
      <c r="B615" s="2">
        <v>45443.776608796303</v>
      </c>
      <c r="C615" t="s">
        <v>41</v>
      </c>
      <c r="D615" t="s">
        <v>4</v>
      </c>
      <c r="E615" t="s">
        <v>19</v>
      </c>
      <c r="F615" t="s">
        <v>18</v>
      </c>
      <c r="G615" t="s">
        <v>21</v>
      </c>
      <c r="H615">
        <v>268</v>
      </c>
      <c r="I615" s="2">
        <v>45445.54614583333</v>
      </c>
      <c r="J615">
        <v>2</v>
      </c>
    </row>
    <row r="616" spans="1:10" x14ac:dyDescent="0.35">
      <c r="A616">
        <v>622</v>
      </c>
      <c r="B616" s="2">
        <v>45443.776608796303</v>
      </c>
      <c r="C616" t="s">
        <v>41</v>
      </c>
      <c r="D616" t="s">
        <v>4</v>
      </c>
      <c r="E616" t="s">
        <v>19</v>
      </c>
      <c r="F616" t="s">
        <v>18</v>
      </c>
      <c r="G616" t="s">
        <v>21</v>
      </c>
      <c r="H616">
        <v>194</v>
      </c>
      <c r="I616" s="2">
        <v>45450.765532407408</v>
      </c>
      <c r="J616">
        <v>2</v>
      </c>
    </row>
    <row r="617" spans="1:10" x14ac:dyDescent="0.35">
      <c r="A617">
        <v>623</v>
      </c>
      <c r="B617" s="2">
        <v>45443.776574074072</v>
      </c>
      <c r="C617" t="s">
        <v>41</v>
      </c>
      <c r="D617" t="s">
        <v>4</v>
      </c>
      <c r="E617" t="s">
        <v>19</v>
      </c>
      <c r="F617" t="s">
        <v>18</v>
      </c>
      <c r="G617" t="s">
        <v>21</v>
      </c>
      <c r="H617">
        <v>3932</v>
      </c>
      <c r="I617" s="2">
        <v>45450.682662037027</v>
      </c>
      <c r="J617">
        <v>2</v>
      </c>
    </row>
    <row r="618" spans="1:10" x14ac:dyDescent="0.35">
      <c r="A618">
        <v>624</v>
      </c>
      <c r="B618" s="2">
        <v>45443.776574074072</v>
      </c>
      <c r="C618" t="s">
        <v>41</v>
      </c>
      <c r="D618" t="s">
        <v>4</v>
      </c>
      <c r="E618" t="s">
        <v>19</v>
      </c>
      <c r="F618" t="s">
        <v>18</v>
      </c>
      <c r="G618" t="s">
        <v>21</v>
      </c>
      <c r="I618" s="2">
        <v>45450.80810185185</v>
      </c>
      <c r="J618">
        <v>1</v>
      </c>
    </row>
    <row r="619" spans="1:10" x14ac:dyDescent="0.35">
      <c r="A619">
        <v>625</v>
      </c>
      <c r="B619" s="2">
        <v>45443.776562500003</v>
      </c>
      <c r="C619" t="s">
        <v>41</v>
      </c>
      <c r="D619" t="s">
        <v>4</v>
      </c>
      <c r="E619" t="s">
        <v>19</v>
      </c>
      <c r="F619" t="s">
        <v>18</v>
      </c>
      <c r="G619" t="s">
        <v>21</v>
      </c>
      <c r="I619" s="2">
        <v>45450.80810185185</v>
      </c>
      <c r="J619">
        <v>1</v>
      </c>
    </row>
    <row r="620" spans="1:10" x14ac:dyDescent="0.35">
      <c r="A620">
        <v>626</v>
      </c>
      <c r="B620" s="2">
        <v>45443.776562500003</v>
      </c>
      <c r="C620" t="s">
        <v>41</v>
      </c>
      <c r="D620" t="s">
        <v>4</v>
      </c>
      <c r="E620" t="s">
        <v>19</v>
      </c>
      <c r="F620" t="s">
        <v>18</v>
      </c>
      <c r="G620" t="s">
        <v>21</v>
      </c>
      <c r="H620">
        <v>373</v>
      </c>
      <c r="I620" s="2">
        <v>45452.457384259258</v>
      </c>
      <c r="J620">
        <v>1</v>
      </c>
    </row>
    <row r="621" spans="1:10" x14ac:dyDescent="0.35">
      <c r="A621">
        <v>627</v>
      </c>
      <c r="B621" s="2">
        <v>45443.776562500003</v>
      </c>
      <c r="C621" t="s">
        <v>41</v>
      </c>
      <c r="D621" t="s">
        <v>4</v>
      </c>
      <c r="E621" t="s">
        <v>19</v>
      </c>
      <c r="F621" t="s">
        <v>18</v>
      </c>
      <c r="G621" t="s">
        <v>21</v>
      </c>
      <c r="H621">
        <v>427</v>
      </c>
      <c r="I621" s="2">
        <v>45447.687696759262</v>
      </c>
      <c r="J621">
        <v>1</v>
      </c>
    </row>
    <row r="622" spans="1:10" x14ac:dyDescent="0.35">
      <c r="A622">
        <v>628</v>
      </c>
      <c r="B622" s="2">
        <v>45443.776562500003</v>
      </c>
      <c r="C622" t="s">
        <v>41</v>
      </c>
      <c r="D622" t="s">
        <v>4</v>
      </c>
      <c r="E622" t="s">
        <v>19</v>
      </c>
      <c r="F622" t="s">
        <v>18</v>
      </c>
      <c r="G622" t="s">
        <v>21</v>
      </c>
      <c r="H622">
        <v>256</v>
      </c>
      <c r="I622" s="2">
        <v>45450.80810185185</v>
      </c>
      <c r="J622">
        <v>1</v>
      </c>
    </row>
    <row r="623" spans="1:10" x14ac:dyDescent="0.35">
      <c r="A623">
        <v>629</v>
      </c>
      <c r="B623" s="2">
        <v>45443.776504629634</v>
      </c>
      <c r="C623" t="s">
        <v>41</v>
      </c>
      <c r="D623" t="s">
        <v>4</v>
      </c>
      <c r="E623" t="s">
        <v>19</v>
      </c>
      <c r="F623" t="s">
        <v>18</v>
      </c>
      <c r="G623" t="s">
        <v>21</v>
      </c>
      <c r="H623">
        <v>2613</v>
      </c>
      <c r="I623" s="2">
        <v>45450.539351851847</v>
      </c>
      <c r="J623">
        <v>5</v>
      </c>
    </row>
    <row r="624" spans="1:10" x14ac:dyDescent="0.35">
      <c r="A624">
        <v>630</v>
      </c>
      <c r="B624" s="2">
        <v>45443.776493055557</v>
      </c>
      <c r="C624" t="s">
        <v>41</v>
      </c>
      <c r="D624" t="s">
        <v>4</v>
      </c>
      <c r="E624" t="s">
        <v>19</v>
      </c>
      <c r="F624" t="s">
        <v>18</v>
      </c>
      <c r="G624" t="s">
        <v>21</v>
      </c>
      <c r="H624">
        <v>199</v>
      </c>
      <c r="I624" s="2">
        <v>45451.701666666668</v>
      </c>
      <c r="J624">
        <v>0</v>
      </c>
    </row>
    <row r="625" spans="1:10" x14ac:dyDescent="0.35">
      <c r="A625">
        <v>631</v>
      </c>
      <c r="B625" s="2">
        <v>45443.776493055557</v>
      </c>
      <c r="C625" t="s">
        <v>41</v>
      </c>
      <c r="D625" t="s">
        <v>4</v>
      </c>
      <c r="E625" t="s">
        <v>19</v>
      </c>
      <c r="F625" t="s">
        <v>18</v>
      </c>
      <c r="G625" t="s">
        <v>21</v>
      </c>
      <c r="H625">
        <v>203</v>
      </c>
      <c r="I625" s="2">
        <v>45446.696585648147</v>
      </c>
      <c r="J625">
        <v>1</v>
      </c>
    </row>
    <row r="626" spans="1:10" x14ac:dyDescent="0.35">
      <c r="A626">
        <v>632</v>
      </c>
      <c r="B626" s="2">
        <v>45443.776493055557</v>
      </c>
      <c r="C626" t="s">
        <v>41</v>
      </c>
      <c r="D626" t="s">
        <v>4</v>
      </c>
      <c r="E626" t="s">
        <v>19</v>
      </c>
      <c r="F626" t="s">
        <v>18</v>
      </c>
      <c r="G626" t="s">
        <v>21</v>
      </c>
      <c r="H626">
        <v>2942</v>
      </c>
      <c r="I626" s="2">
        <v>45450.739085648151</v>
      </c>
      <c r="J626">
        <v>3</v>
      </c>
    </row>
    <row r="627" spans="1:10" x14ac:dyDescent="0.35">
      <c r="A627">
        <v>633</v>
      </c>
      <c r="B627" s="2">
        <v>45443.77648148148</v>
      </c>
      <c r="C627" t="s">
        <v>41</v>
      </c>
      <c r="D627" t="s">
        <v>4</v>
      </c>
      <c r="E627" t="s">
        <v>19</v>
      </c>
      <c r="F627" t="s">
        <v>18</v>
      </c>
      <c r="G627" t="s">
        <v>21</v>
      </c>
      <c r="I627" s="2">
        <v>45451.701666666668</v>
      </c>
      <c r="J627">
        <v>0</v>
      </c>
    </row>
    <row r="628" spans="1:10" x14ac:dyDescent="0.35">
      <c r="A628">
        <v>634</v>
      </c>
      <c r="B628" s="2">
        <v>45443.77648148148</v>
      </c>
      <c r="C628" t="s">
        <v>41</v>
      </c>
      <c r="D628" t="s">
        <v>4</v>
      </c>
      <c r="E628" t="s">
        <v>19</v>
      </c>
      <c r="F628" t="s">
        <v>18</v>
      </c>
      <c r="G628" t="s">
        <v>21</v>
      </c>
      <c r="H628">
        <v>1956</v>
      </c>
      <c r="I628" s="2">
        <v>45450.753969907397</v>
      </c>
      <c r="J628">
        <v>2</v>
      </c>
    </row>
    <row r="629" spans="1:10" x14ac:dyDescent="0.35">
      <c r="A629">
        <v>635</v>
      </c>
      <c r="B629" s="2">
        <v>45443.776469907411</v>
      </c>
      <c r="C629" t="s">
        <v>41</v>
      </c>
      <c r="D629" t="s">
        <v>4</v>
      </c>
      <c r="E629" t="s">
        <v>19</v>
      </c>
      <c r="F629" t="s">
        <v>18</v>
      </c>
      <c r="G629" t="s">
        <v>21</v>
      </c>
      <c r="H629">
        <v>976</v>
      </c>
      <c r="I629" s="2">
        <v>45450.515856481477</v>
      </c>
      <c r="J629">
        <v>1</v>
      </c>
    </row>
    <row r="630" spans="1:10" x14ac:dyDescent="0.35">
      <c r="A630">
        <v>636</v>
      </c>
      <c r="B630" s="2">
        <v>45443.776469907411</v>
      </c>
      <c r="C630" t="s">
        <v>41</v>
      </c>
      <c r="D630" t="s">
        <v>4</v>
      </c>
      <c r="E630" t="s">
        <v>19</v>
      </c>
      <c r="F630" t="s">
        <v>18</v>
      </c>
      <c r="G630" t="s">
        <v>21</v>
      </c>
      <c r="I630" s="2">
        <v>45450.739085648151</v>
      </c>
      <c r="J630">
        <v>0</v>
      </c>
    </row>
    <row r="631" spans="1:10" x14ac:dyDescent="0.35">
      <c r="A631">
        <v>637</v>
      </c>
      <c r="B631" s="2">
        <v>45443.776469907411</v>
      </c>
      <c r="C631" t="s">
        <v>41</v>
      </c>
      <c r="D631" t="s">
        <v>4</v>
      </c>
      <c r="E631" t="s">
        <v>19</v>
      </c>
      <c r="F631" t="s">
        <v>18</v>
      </c>
      <c r="G631" t="s">
        <v>21</v>
      </c>
      <c r="H631">
        <v>3037</v>
      </c>
      <c r="I631" s="2">
        <v>45450.68246527778</v>
      </c>
      <c r="J631">
        <v>3</v>
      </c>
    </row>
    <row r="632" spans="1:10" x14ac:dyDescent="0.35">
      <c r="A632">
        <v>638</v>
      </c>
      <c r="B632" s="2">
        <v>45443.776469907411</v>
      </c>
      <c r="C632" t="s">
        <v>41</v>
      </c>
      <c r="D632" t="s">
        <v>4</v>
      </c>
      <c r="E632" t="s">
        <v>19</v>
      </c>
      <c r="F632" t="s">
        <v>18</v>
      </c>
      <c r="G632" t="s">
        <v>21</v>
      </c>
      <c r="H632">
        <v>189</v>
      </c>
      <c r="I632" s="2">
        <v>45447.497395833343</v>
      </c>
      <c r="J632">
        <v>1</v>
      </c>
    </row>
    <row r="633" spans="1:10" x14ac:dyDescent="0.35">
      <c r="A633">
        <v>639</v>
      </c>
      <c r="B633" s="2">
        <v>45443.776469907411</v>
      </c>
      <c r="C633" t="s">
        <v>41</v>
      </c>
      <c r="D633" t="s">
        <v>4</v>
      </c>
      <c r="E633" t="s">
        <v>19</v>
      </c>
      <c r="F633" t="s">
        <v>18</v>
      </c>
      <c r="G633" t="s">
        <v>21</v>
      </c>
      <c r="I633" s="2">
        <v>45452.534687500003</v>
      </c>
      <c r="J633">
        <v>0</v>
      </c>
    </row>
    <row r="634" spans="1:10" x14ac:dyDescent="0.35">
      <c r="A634">
        <v>640</v>
      </c>
      <c r="B634" s="2">
        <v>45443.776469907411</v>
      </c>
      <c r="C634" t="s">
        <v>41</v>
      </c>
      <c r="D634" t="s">
        <v>4</v>
      </c>
      <c r="E634" t="s">
        <v>19</v>
      </c>
      <c r="F634" t="s">
        <v>18</v>
      </c>
      <c r="G634" t="s">
        <v>21</v>
      </c>
      <c r="I634" s="2">
        <v>45447.497395833343</v>
      </c>
      <c r="J634">
        <v>0</v>
      </c>
    </row>
    <row r="635" spans="1:10" x14ac:dyDescent="0.35">
      <c r="A635">
        <v>641</v>
      </c>
      <c r="B635" s="2">
        <v>45443.776469907411</v>
      </c>
      <c r="C635" t="s">
        <v>41</v>
      </c>
      <c r="D635" t="s">
        <v>4</v>
      </c>
      <c r="E635" t="s">
        <v>19</v>
      </c>
      <c r="F635" t="s">
        <v>18</v>
      </c>
      <c r="G635" t="s">
        <v>21</v>
      </c>
      <c r="H635">
        <v>632</v>
      </c>
      <c r="I635" s="2">
        <v>45445.54614583333</v>
      </c>
      <c r="J635">
        <v>2</v>
      </c>
    </row>
    <row r="636" spans="1:10" x14ac:dyDescent="0.35">
      <c r="A636">
        <v>642</v>
      </c>
      <c r="B636" s="2">
        <v>45443.776469907411</v>
      </c>
      <c r="C636" t="s">
        <v>41</v>
      </c>
      <c r="D636" t="s">
        <v>4</v>
      </c>
      <c r="E636" t="s">
        <v>19</v>
      </c>
      <c r="F636" t="s">
        <v>18</v>
      </c>
      <c r="G636" t="s">
        <v>21</v>
      </c>
      <c r="H636">
        <v>412</v>
      </c>
      <c r="I636" s="2">
        <v>45450.80810185185</v>
      </c>
      <c r="J636">
        <v>0</v>
      </c>
    </row>
    <row r="637" spans="1:10" x14ac:dyDescent="0.35">
      <c r="A637">
        <v>643</v>
      </c>
      <c r="B637" s="2">
        <v>45443.776458333326</v>
      </c>
      <c r="C637" t="s">
        <v>41</v>
      </c>
      <c r="D637" t="s">
        <v>4</v>
      </c>
      <c r="E637" t="s">
        <v>19</v>
      </c>
      <c r="F637" t="s">
        <v>18</v>
      </c>
      <c r="G637" t="s">
        <v>21</v>
      </c>
      <c r="H637">
        <v>252</v>
      </c>
      <c r="I637" s="2">
        <v>45449.708645833343</v>
      </c>
      <c r="J637">
        <v>1</v>
      </c>
    </row>
    <row r="638" spans="1:10" x14ac:dyDescent="0.35">
      <c r="A638">
        <v>644</v>
      </c>
      <c r="B638" s="2">
        <v>45443.776458333326</v>
      </c>
      <c r="C638" t="s">
        <v>41</v>
      </c>
      <c r="D638" t="s">
        <v>4</v>
      </c>
      <c r="E638" t="s">
        <v>19</v>
      </c>
      <c r="F638" t="s">
        <v>18</v>
      </c>
      <c r="G638" t="s">
        <v>21</v>
      </c>
      <c r="H638">
        <v>4750</v>
      </c>
      <c r="I638" s="2">
        <v>45447.722870370373</v>
      </c>
      <c r="J638">
        <v>2</v>
      </c>
    </row>
    <row r="639" spans="1:10" x14ac:dyDescent="0.35">
      <c r="A639">
        <v>645</v>
      </c>
      <c r="B639" s="2">
        <v>45443.776446759257</v>
      </c>
      <c r="C639" t="s">
        <v>41</v>
      </c>
      <c r="D639" t="s">
        <v>4</v>
      </c>
      <c r="E639" t="s">
        <v>19</v>
      </c>
      <c r="F639" t="s">
        <v>18</v>
      </c>
      <c r="G639" t="s">
        <v>21</v>
      </c>
      <c r="H639">
        <v>763</v>
      </c>
      <c r="I639" s="2">
        <v>45450.539351851847</v>
      </c>
      <c r="J639">
        <v>0</v>
      </c>
    </row>
    <row r="640" spans="1:10" x14ac:dyDescent="0.35">
      <c r="A640">
        <v>646</v>
      </c>
      <c r="B640" s="2">
        <v>45443.776446759257</v>
      </c>
      <c r="C640" t="s">
        <v>41</v>
      </c>
      <c r="D640" t="s">
        <v>4</v>
      </c>
      <c r="E640" t="s">
        <v>19</v>
      </c>
      <c r="F640" t="s">
        <v>18</v>
      </c>
      <c r="G640" t="s">
        <v>21</v>
      </c>
      <c r="H640">
        <v>838</v>
      </c>
      <c r="I640" s="2">
        <v>45452.534687500003</v>
      </c>
      <c r="J640">
        <v>1</v>
      </c>
    </row>
    <row r="641" spans="1:10" x14ac:dyDescent="0.35">
      <c r="A641">
        <v>647</v>
      </c>
      <c r="B641" s="2">
        <v>45443.776446759257</v>
      </c>
      <c r="C641" t="s">
        <v>41</v>
      </c>
      <c r="D641" t="s">
        <v>4</v>
      </c>
      <c r="E641" t="s">
        <v>19</v>
      </c>
      <c r="F641" t="s">
        <v>18</v>
      </c>
      <c r="G641" t="s">
        <v>21</v>
      </c>
      <c r="H641">
        <v>7167</v>
      </c>
      <c r="I641" s="2">
        <v>45450.848425925928</v>
      </c>
      <c r="J641">
        <v>4</v>
      </c>
    </row>
    <row r="642" spans="1:10" x14ac:dyDescent="0.35">
      <c r="A642">
        <v>648</v>
      </c>
      <c r="B642" s="2">
        <v>45443.776435185187</v>
      </c>
      <c r="C642" t="s">
        <v>41</v>
      </c>
      <c r="D642" t="s">
        <v>4</v>
      </c>
      <c r="E642" t="s">
        <v>19</v>
      </c>
      <c r="F642" t="s">
        <v>18</v>
      </c>
      <c r="G642" t="s">
        <v>21</v>
      </c>
      <c r="H642">
        <v>4826</v>
      </c>
      <c r="I642" s="2">
        <v>45450.682557870372</v>
      </c>
      <c r="J642">
        <v>2</v>
      </c>
    </row>
    <row r="643" spans="1:10" x14ac:dyDescent="0.35">
      <c r="A643">
        <v>649</v>
      </c>
      <c r="B643" s="2">
        <v>45443.776435185187</v>
      </c>
      <c r="C643" t="s">
        <v>41</v>
      </c>
      <c r="D643" t="s">
        <v>4</v>
      </c>
      <c r="E643" t="s">
        <v>19</v>
      </c>
      <c r="F643" t="s">
        <v>18</v>
      </c>
      <c r="G643" t="s">
        <v>21</v>
      </c>
      <c r="H643">
        <v>63</v>
      </c>
      <c r="I643" s="2">
        <v>45451.700706018521</v>
      </c>
      <c r="J643">
        <v>1</v>
      </c>
    </row>
    <row r="644" spans="1:10" x14ac:dyDescent="0.35">
      <c r="A644">
        <v>650</v>
      </c>
      <c r="B644" s="2">
        <v>45443.776435185187</v>
      </c>
      <c r="C644" t="s">
        <v>41</v>
      </c>
      <c r="D644" t="s">
        <v>4</v>
      </c>
      <c r="E644" t="s">
        <v>19</v>
      </c>
      <c r="F644" t="s">
        <v>18</v>
      </c>
      <c r="G644" t="s">
        <v>21</v>
      </c>
      <c r="H644">
        <v>54</v>
      </c>
      <c r="I644" s="2">
        <v>45461.726666666669</v>
      </c>
      <c r="J644">
        <v>0</v>
      </c>
    </row>
    <row r="645" spans="1:10" x14ac:dyDescent="0.35">
      <c r="A645">
        <v>651</v>
      </c>
      <c r="B645" s="2">
        <v>45443.776435185187</v>
      </c>
      <c r="C645" t="s">
        <v>41</v>
      </c>
      <c r="D645" t="s">
        <v>4</v>
      </c>
      <c r="E645" t="s">
        <v>19</v>
      </c>
      <c r="F645" t="s">
        <v>18</v>
      </c>
      <c r="G645" t="s">
        <v>21</v>
      </c>
      <c r="H645">
        <v>418</v>
      </c>
      <c r="I645" s="2">
        <v>45450.80810185185</v>
      </c>
      <c r="J645">
        <v>1</v>
      </c>
    </row>
    <row r="646" spans="1:10" x14ac:dyDescent="0.35">
      <c r="A646">
        <v>652</v>
      </c>
      <c r="B646" s="2">
        <v>45443.776435185187</v>
      </c>
      <c r="C646" t="s">
        <v>41</v>
      </c>
      <c r="D646" t="s">
        <v>4</v>
      </c>
      <c r="E646" t="s">
        <v>19</v>
      </c>
      <c r="F646" t="s">
        <v>18</v>
      </c>
      <c r="G646" t="s">
        <v>21</v>
      </c>
      <c r="H646">
        <v>3595</v>
      </c>
      <c r="I646" s="2">
        <v>45452.457245370373</v>
      </c>
      <c r="J646">
        <v>2</v>
      </c>
    </row>
    <row r="647" spans="1:10" x14ac:dyDescent="0.35">
      <c r="A647">
        <v>653</v>
      </c>
      <c r="B647" s="2">
        <v>45443.776435185187</v>
      </c>
      <c r="C647" t="s">
        <v>41</v>
      </c>
      <c r="D647" t="s">
        <v>4</v>
      </c>
      <c r="E647" t="s">
        <v>19</v>
      </c>
      <c r="F647" t="s">
        <v>18</v>
      </c>
      <c r="G647" t="s">
        <v>21</v>
      </c>
      <c r="H647">
        <v>3065</v>
      </c>
      <c r="I647" s="2">
        <v>45450.80810185185</v>
      </c>
      <c r="J647">
        <v>3</v>
      </c>
    </row>
    <row r="648" spans="1:10" x14ac:dyDescent="0.35">
      <c r="A648">
        <v>654</v>
      </c>
      <c r="B648" s="2">
        <v>45443.776435185187</v>
      </c>
      <c r="C648" t="s">
        <v>41</v>
      </c>
      <c r="D648" t="s">
        <v>4</v>
      </c>
      <c r="E648" t="s">
        <v>19</v>
      </c>
      <c r="F648" t="s">
        <v>18</v>
      </c>
      <c r="G648" t="s">
        <v>21</v>
      </c>
      <c r="H648">
        <v>4619</v>
      </c>
      <c r="I648" s="2">
        <v>45467.502974537027</v>
      </c>
      <c r="J648">
        <v>1</v>
      </c>
    </row>
    <row r="649" spans="1:10" x14ac:dyDescent="0.35">
      <c r="A649">
        <v>655</v>
      </c>
      <c r="B649" s="2">
        <v>45443.776435185187</v>
      </c>
      <c r="C649" t="s">
        <v>41</v>
      </c>
      <c r="D649" t="s">
        <v>4</v>
      </c>
      <c r="E649" t="s">
        <v>19</v>
      </c>
      <c r="F649" t="s">
        <v>18</v>
      </c>
      <c r="G649" t="s">
        <v>21</v>
      </c>
      <c r="H649">
        <v>9847</v>
      </c>
      <c r="I649" s="2">
        <v>45452.534687500003</v>
      </c>
      <c r="J649">
        <v>2</v>
      </c>
    </row>
    <row r="650" spans="1:10" x14ac:dyDescent="0.35">
      <c r="A650">
        <v>656</v>
      </c>
      <c r="B650" s="2">
        <v>45443.776435185187</v>
      </c>
      <c r="C650" t="s">
        <v>41</v>
      </c>
      <c r="D650" t="s">
        <v>4</v>
      </c>
      <c r="E650" t="s">
        <v>19</v>
      </c>
      <c r="F650" t="s">
        <v>18</v>
      </c>
      <c r="G650" t="s">
        <v>21</v>
      </c>
      <c r="H650">
        <v>4673</v>
      </c>
      <c r="I650" s="2">
        <v>45450.739085648151</v>
      </c>
      <c r="J650">
        <v>1</v>
      </c>
    </row>
    <row r="651" spans="1:10" x14ac:dyDescent="0.35">
      <c r="A651">
        <v>657</v>
      </c>
      <c r="B651" s="2">
        <v>45443.776435185187</v>
      </c>
      <c r="C651" t="s">
        <v>41</v>
      </c>
      <c r="D651" t="s">
        <v>4</v>
      </c>
      <c r="E651" t="s">
        <v>19</v>
      </c>
      <c r="F651" t="s">
        <v>18</v>
      </c>
      <c r="G651" t="s">
        <v>21</v>
      </c>
      <c r="H651">
        <v>3395</v>
      </c>
      <c r="I651" s="2">
        <v>45452.534687500003</v>
      </c>
      <c r="J651">
        <v>1</v>
      </c>
    </row>
    <row r="652" spans="1:10" x14ac:dyDescent="0.35">
      <c r="A652">
        <v>658</v>
      </c>
      <c r="B652" s="2">
        <v>45443.776435185187</v>
      </c>
      <c r="C652" t="s">
        <v>41</v>
      </c>
      <c r="D652" t="s">
        <v>2</v>
      </c>
      <c r="E652" t="s">
        <v>19</v>
      </c>
      <c r="F652" t="s">
        <v>18</v>
      </c>
      <c r="G652" t="s">
        <v>21</v>
      </c>
      <c r="I652" s="2">
        <v>45463.795023148137</v>
      </c>
      <c r="J652">
        <v>0</v>
      </c>
    </row>
    <row r="653" spans="1:10" x14ac:dyDescent="0.35">
      <c r="A653">
        <v>659</v>
      </c>
      <c r="B653" s="2">
        <v>45443.775752314818</v>
      </c>
      <c r="C653" t="s">
        <v>41</v>
      </c>
      <c r="D653" t="s">
        <v>1</v>
      </c>
      <c r="E653" t="s">
        <v>19</v>
      </c>
      <c r="F653" t="s">
        <v>18</v>
      </c>
      <c r="G653" t="s">
        <v>27</v>
      </c>
      <c r="H653">
        <v>1827</v>
      </c>
      <c r="I653" s="2">
        <v>45457.794756944437</v>
      </c>
      <c r="J653">
        <v>2</v>
      </c>
    </row>
    <row r="654" spans="1:10" x14ac:dyDescent="0.35">
      <c r="A654">
        <v>660</v>
      </c>
      <c r="B654" s="2">
        <v>45443.774155092593</v>
      </c>
      <c r="C654" t="s">
        <v>41</v>
      </c>
      <c r="D654" t="s">
        <v>4</v>
      </c>
      <c r="E654" t="s">
        <v>19</v>
      </c>
      <c r="F654" t="s">
        <v>18</v>
      </c>
      <c r="G654" t="s">
        <v>23</v>
      </c>
      <c r="H654">
        <v>204</v>
      </c>
      <c r="I654" s="2">
        <v>45445.547939814824</v>
      </c>
      <c r="J654">
        <v>3</v>
      </c>
    </row>
    <row r="655" spans="1:10" x14ac:dyDescent="0.35">
      <c r="A655">
        <v>661</v>
      </c>
      <c r="B655" s="2">
        <v>45443.773287037038</v>
      </c>
      <c r="C655" t="s">
        <v>41</v>
      </c>
      <c r="D655" t="s">
        <v>2</v>
      </c>
      <c r="E655" t="s">
        <v>19</v>
      </c>
      <c r="F655" t="s">
        <v>18</v>
      </c>
      <c r="G655" t="s">
        <v>27</v>
      </c>
      <c r="H655">
        <v>2371</v>
      </c>
      <c r="I655" s="2">
        <v>45446.673113425917</v>
      </c>
      <c r="J655">
        <v>2</v>
      </c>
    </row>
    <row r="656" spans="1:10" x14ac:dyDescent="0.35">
      <c r="A656">
        <v>662</v>
      </c>
      <c r="B656" s="2">
        <v>45443.772789351853</v>
      </c>
      <c r="C656" t="s">
        <v>41</v>
      </c>
      <c r="D656" t="s">
        <v>1</v>
      </c>
      <c r="E656" t="s">
        <v>19</v>
      </c>
      <c r="F656" t="s">
        <v>18</v>
      </c>
      <c r="G656" t="s">
        <v>23</v>
      </c>
      <c r="H656">
        <v>4368</v>
      </c>
      <c r="I656" s="2">
        <v>45447.758506944447</v>
      </c>
      <c r="J656">
        <v>2</v>
      </c>
    </row>
    <row r="657" spans="1:10" x14ac:dyDescent="0.35">
      <c r="A657">
        <v>663</v>
      </c>
      <c r="B657" s="2">
        <v>45443.772673611107</v>
      </c>
      <c r="C657" t="s">
        <v>41</v>
      </c>
      <c r="D657" t="s">
        <v>7</v>
      </c>
      <c r="E657" t="s">
        <v>19</v>
      </c>
      <c r="F657" t="s">
        <v>18</v>
      </c>
      <c r="G657" t="s">
        <v>24</v>
      </c>
      <c r="H657">
        <v>8005</v>
      </c>
      <c r="I657" s="2">
        <v>45445.552152777767</v>
      </c>
      <c r="J657">
        <v>4</v>
      </c>
    </row>
    <row r="658" spans="1:10" x14ac:dyDescent="0.35">
      <c r="A658">
        <v>664</v>
      </c>
      <c r="B658" s="2">
        <v>45443.769178240742</v>
      </c>
      <c r="C658" t="s">
        <v>41</v>
      </c>
      <c r="D658" t="s">
        <v>1</v>
      </c>
      <c r="E658" t="s">
        <v>19</v>
      </c>
      <c r="F658" t="s">
        <v>18</v>
      </c>
      <c r="G658" t="s">
        <v>25</v>
      </c>
      <c r="H658">
        <v>5878</v>
      </c>
      <c r="I658" s="2">
        <v>45448.778819444437</v>
      </c>
      <c r="J658">
        <v>5</v>
      </c>
    </row>
    <row r="659" spans="1:10" x14ac:dyDescent="0.35">
      <c r="A659">
        <v>665</v>
      </c>
      <c r="B659" s="2">
        <v>45443.768831018519</v>
      </c>
      <c r="C659" t="s">
        <v>41</v>
      </c>
      <c r="D659" t="s">
        <v>6</v>
      </c>
      <c r="E659" t="s">
        <v>19</v>
      </c>
      <c r="F659" t="s">
        <v>18</v>
      </c>
      <c r="G659" t="s">
        <v>24</v>
      </c>
      <c r="H659">
        <v>2629</v>
      </c>
      <c r="I659" s="2">
        <v>45445.804664351846</v>
      </c>
      <c r="J659">
        <v>1</v>
      </c>
    </row>
    <row r="660" spans="1:10" x14ac:dyDescent="0.35">
      <c r="A660">
        <v>666</v>
      </c>
      <c r="B660" s="2">
        <v>45443.76835648148</v>
      </c>
      <c r="C660" t="s">
        <v>41</v>
      </c>
      <c r="D660" t="s">
        <v>6</v>
      </c>
      <c r="E660" t="s">
        <v>19</v>
      </c>
      <c r="F660" t="s">
        <v>18</v>
      </c>
      <c r="G660" t="s">
        <v>24</v>
      </c>
      <c r="H660">
        <v>1621</v>
      </c>
      <c r="I660" s="2">
        <v>45445.796851851846</v>
      </c>
      <c r="J660">
        <v>2</v>
      </c>
    </row>
    <row r="661" spans="1:10" x14ac:dyDescent="0.35">
      <c r="A661">
        <v>667</v>
      </c>
      <c r="B661" s="2">
        <v>45443.768148148149</v>
      </c>
      <c r="C661" t="s">
        <v>41</v>
      </c>
      <c r="D661" t="s">
        <v>4</v>
      </c>
      <c r="E661" t="s">
        <v>19</v>
      </c>
      <c r="F661" t="s">
        <v>18</v>
      </c>
      <c r="G661" t="s">
        <v>23</v>
      </c>
      <c r="H661">
        <v>1523</v>
      </c>
      <c r="I661" s="2">
        <v>45445.649756944447</v>
      </c>
      <c r="J661">
        <v>2</v>
      </c>
    </row>
    <row r="662" spans="1:10" x14ac:dyDescent="0.35">
      <c r="A662">
        <v>668</v>
      </c>
      <c r="B662" s="2">
        <v>45443.767997685187</v>
      </c>
      <c r="C662" t="s">
        <v>41</v>
      </c>
      <c r="D662" t="s">
        <v>2</v>
      </c>
      <c r="E662" t="s">
        <v>19</v>
      </c>
      <c r="F662" t="s">
        <v>18</v>
      </c>
      <c r="G662" t="s">
        <v>27</v>
      </c>
      <c r="H662">
        <v>40</v>
      </c>
      <c r="I662" s="2">
        <v>45449.851875</v>
      </c>
      <c r="J662">
        <v>0</v>
      </c>
    </row>
    <row r="663" spans="1:10" x14ac:dyDescent="0.35">
      <c r="A663">
        <v>669</v>
      </c>
      <c r="B663" s="2">
        <v>45443.767858796287</v>
      </c>
      <c r="C663" t="s">
        <v>41</v>
      </c>
      <c r="D663" t="s">
        <v>6</v>
      </c>
      <c r="E663" t="s">
        <v>19</v>
      </c>
      <c r="F663" t="s">
        <v>18</v>
      </c>
      <c r="G663" t="s">
        <v>24</v>
      </c>
      <c r="H663">
        <v>106</v>
      </c>
      <c r="I663" s="2">
        <v>45457.709155092591</v>
      </c>
      <c r="J663">
        <v>2</v>
      </c>
    </row>
    <row r="664" spans="1:10" x14ac:dyDescent="0.35">
      <c r="A664">
        <v>670</v>
      </c>
      <c r="B664" s="2">
        <v>45443.767430555563</v>
      </c>
      <c r="C664" t="s">
        <v>41</v>
      </c>
      <c r="D664" t="s">
        <v>4</v>
      </c>
      <c r="E664" t="s">
        <v>19</v>
      </c>
      <c r="F664" t="s">
        <v>18</v>
      </c>
      <c r="G664" t="s">
        <v>23</v>
      </c>
      <c r="H664">
        <v>514</v>
      </c>
      <c r="I664" s="2">
        <v>45447.702499999999</v>
      </c>
      <c r="J664">
        <v>1</v>
      </c>
    </row>
    <row r="665" spans="1:10" x14ac:dyDescent="0.35">
      <c r="A665">
        <v>671</v>
      </c>
      <c r="B665" s="2">
        <v>45443.762002314812</v>
      </c>
      <c r="C665" t="s">
        <v>41</v>
      </c>
      <c r="D665" t="s">
        <v>4</v>
      </c>
      <c r="E665" t="s">
        <v>19</v>
      </c>
      <c r="F665" t="s">
        <v>18</v>
      </c>
      <c r="G665" t="s">
        <v>21</v>
      </c>
      <c r="I665" s="2">
        <v>45446.696585648147</v>
      </c>
      <c r="J665">
        <v>0</v>
      </c>
    </row>
    <row r="666" spans="1:10" x14ac:dyDescent="0.35">
      <c r="A666">
        <v>672</v>
      </c>
      <c r="B666" s="2">
        <v>45443.761990740742</v>
      </c>
      <c r="C666" t="s">
        <v>41</v>
      </c>
      <c r="D666" t="s">
        <v>4</v>
      </c>
      <c r="E666" t="s">
        <v>19</v>
      </c>
      <c r="F666" t="s">
        <v>18</v>
      </c>
      <c r="G666" t="s">
        <v>21</v>
      </c>
      <c r="H666">
        <v>169</v>
      </c>
      <c r="I666" s="2">
        <v>45448.708634259259</v>
      </c>
      <c r="J666">
        <v>1</v>
      </c>
    </row>
    <row r="667" spans="1:10" x14ac:dyDescent="0.35">
      <c r="A667">
        <v>673</v>
      </c>
      <c r="B667" s="2">
        <v>45443.761990740742</v>
      </c>
      <c r="C667" t="s">
        <v>41</v>
      </c>
      <c r="D667" t="s">
        <v>4</v>
      </c>
      <c r="E667" t="s">
        <v>19</v>
      </c>
      <c r="F667" t="s">
        <v>18</v>
      </c>
      <c r="G667" t="s">
        <v>21</v>
      </c>
      <c r="H667">
        <v>2965</v>
      </c>
      <c r="I667" s="2">
        <v>45445.549270833333</v>
      </c>
      <c r="J667">
        <v>3</v>
      </c>
    </row>
    <row r="668" spans="1:10" x14ac:dyDescent="0.35">
      <c r="A668">
        <v>674</v>
      </c>
      <c r="B668" s="2">
        <v>45443.761967592603</v>
      </c>
      <c r="C668" t="s">
        <v>41</v>
      </c>
      <c r="D668" t="s">
        <v>4</v>
      </c>
      <c r="E668" t="s">
        <v>19</v>
      </c>
      <c r="F668" t="s">
        <v>18</v>
      </c>
      <c r="G668" t="s">
        <v>21</v>
      </c>
      <c r="H668">
        <v>2782</v>
      </c>
      <c r="I668" s="2">
        <v>45445.820706018523</v>
      </c>
      <c r="J668">
        <v>1</v>
      </c>
    </row>
    <row r="669" spans="1:10" x14ac:dyDescent="0.35">
      <c r="A669">
        <v>675</v>
      </c>
      <c r="B669" s="2">
        <v>45443.761956018519</v>
      </c>
      <c r="C669" t="s">
        <v>41</v>
      </c>
      <c r="D669" t="s">
        <v>4</v>
      </c>
      <c r="E669" t="s">
        <v>19</v>
      </c>
      <c r="F669" t="s">
        <v>18</v>
      </c>
      <c r="G669" t="s">
        <v>21</v>
      </c>
      <c r="H669">
        <v>485</v>
      </c>
      <c r="I669" s="2">
        <v>45446.696585648147</v>
      </c>
      <c r="J669">
        <v>1</v>
      </c>
    </row>
    <row r="670" spans="1:10" x14ac:dyDescent="0.35">
      <c r="A670">
        <v>676</v>
      </c>
      <c r="B670" s="2">
        <v>45443.761956018519</v>
      </c>
      <c r="C670" t="s">
        <v>41</v>
      </c>
      <c r="D670" t="s">
        <v>4</v>
      </c>
      <c r="E670" t="s">
        <v>19</v>
      </c>
      <c r="F670" t="s">
        <v>18</v>
      </c>
      <c r="G670" t="s">
        <v>21</v>
      </c>
      <c r="H670">
        <v>98</v>
      </c>
      <c r="I670" s="2">
        <v>45448.709560185183</v>
      </c>
      <c r="J670">
        <v>1</v>
      </c>
    </row>
    <row r="671" spans="1:10" x14ac:dyDescent="0.35">
      <c r="A671">
        <v>677</v>
      </c>
      <c r="B671" s="2">
        <v>45443.761944444443</v>
      </c>
      <c r="C671" t="s">
        <v>41</v>
      </c>
      <c r="D671" t="s">
        <v>4</v>
      </c>
      <c r="E671" t="s">
        <v>19</v>
      </c>
      <c r="F671" t="s">
        <v>18</v>
      </c>
      <c r="G671" t="s">
        <v>21</v>
      </c>
      <c r="H671">
        <v>2063</v>
      </c>
      <c r="I671" s="2">
        <v>45445.837534722217</v>
      </c>
      <c r="J671">
        <v>1</v>
      </c>
    </row>
    <row r="672" spans="1:10" x14ac:dyDescent="0.35">
      <c r="A672">
        <v>678</v>
      </c>
      <c r="B672" s="2">
        <v>45443.761932870373</v>
      </c>
      <c r="C672" t="s">
        <v>41</v>
      </c>
      <c r="D672" t="s">
        <v>4</v>
      </c>
      <c r="E672" t="s">
        <v>19</v>
      </c>
      <c r="F672" t="s">
        <v>18</v>
      </c>
      <c r="G672" t="s">
        <v>21</v>
      </c>
      <c r="H672">
        <v>3893</v>
      </c>
      <c r="I672" s="2">
        <v>45447.742662037039</v>
      </c>
      <c r="J672">
        <v>2</v>
      </c>
    </row>
    <row r="673" spans="1:10" x14ac:dyDescent="0.35">
      <c r="A673">
        <v>679</v>
      </c>
      <c r="B673" s="2">
        <v>45443.761921296304</v>
      </c>
      <c r="C673" t="s">
        <v>41</v>
      </c>
      <c r="D673" t="s">
        <v>4</v>
      </c>
      <c r="E673" t="s">
        <v>19</v>
      </c>
      <c r="F673" t="s">
        <v>18</v>
      </c>
      <c r="G673" t="s">
        <v>21</v>
      </c>
      <c r="H673">
        <v>9825</v>
      </c>
      <c r="I673" s="2">
        <v>45448.709386574083</v>
      </c>
      <c r="J673">
        <v>6</v>
      </c>
    </row>
    <row r="674" spans="1:10" x14ac:dyDescent="0.35">
      <c r="A674">
        <v>680</v>
      </c>
      <c r="B674" s="2">
        <v>45443.761921296304</v>
      </c>
      <c r="C674" t="s">
        <v>41</v>
      </c>
      <c r="D674" t="s">
        <v>4</v>
      </c>
      <c r="E674" t="s">
        <v>19</v>
      </c>
      <c r="F674" t="s">
        <v>18</v>
      </c>
      <c r="G674" t="s">
        <v>21</v>
      </c>
      <c r="H674">
        <v>473</v>
      </c>
      <c r="I674" s="2">
        <v>45446.494259259263</v>
      </c>
      <c r="J674">
        <v>1</v>
      </c>
    </row>
    <row r="675" spans="1:10" x14ac:dyDescent="0.35">
      <c r="A675">
        <v>681</v>
      </c>
      <c r="B675" s="2">
        <v>45443.76190972222</v>
      </c>
      <c r="C675" t="s">
        <v>41</v>
      </c>
      <c r="D675" t="s">
        <v>4</v>
      </c>
      <c r="E675" t="s">
        <v>19</v>
      </c>
      <c r="F675" t="s">
        <v>18</v>
      </c>
      <c r="G675" t="s">
        <v>21</v>
      </c>
      <c r="H675">
        <v>4058</v>
      </c>
      <c r="I675" s="2">
        <v>45445.548726851863</v>
      </c>
      <c r="J675">
        <v>5</v>
      </c>
    </row>
    <row r="676" spans="1:10" x14ac:dyDescent="0.35">
      <c r="A676">
        <v>682</v>
      </c>
      <c r="B676" s="2">
        <v>45443.76189814815</v>
      </c>
      <c r="C676" t="s">
        <v>41</v>
      </c>
      <c r="D676" t="s">
        <v>4</v>
      </c>
      <c r="E676" t="s">
        <v>19</v>
      </c>
      <c r="F676" t="s">
        <v>18</v>
      </c>
      <c r="G676" t="s">
        <v>21</v>
      </c>
      <c r="H676">
        <v>388</v>
      </c>
      <c r="I676" s="2">
        <v>45445.798703703702</v>
      </c>
      <c r="J676">
        <v>1</v>
      </c>
    </row>
    <row r="677" spans="1:10" x14ac:dyDescent="0.35">
      <c r="A677">
        <v>683</v>
      </c>
      <c r="B677" s="2">
        <v>45443.761886574073</v>
      </c>
      <c r="C677" t="s">
        <v>41</v>
      </c>
      <c r="D677" t="s">
        <v>4</v>
      </c>
      <c r="E677" t="s">
        <v>19</v>
      </c>
      <c r="F677" t="s">
        <v>18</v>
      </c>
      <c r="G677" t="s">
        <v>21</v>
      </c>
      <c r="H677">
        <v>217</v>
      </c>
      <c r="I677" s="2">
        <v>45449.824884259258</v>
      </c>
      <c r="J677">
        <v>1</v>
      </c>
    </row>
    <row r="678" spans="1:10" x14ac:dyDescent="0.35">
      <c r="A678">
        <v>684</v>
      </c>
      <c r="B678" s="2">
        <v>45443.761886574073</v>
      </c>
      <c r="C678" t="s">
        <v>41</v>
      </c>
      <c r="D678" t="s">
        <v>4</v>
      </c>
      <c r="E678" t="s">
        <v>19</v>
      </c>
      <c r="F678" t="s">
        <v>18</v>
      </c>
      <c r="G678" t="s">
        <v>21</v>
      </c>
      <c r="H678">
        <v>4824</v>
      </c>
      <c r="I678" s="2">
        <v>45445.818391203713</v>
      </c>
      <c r="J678">
        <v>3</v>
      </c>
    </row>
    <row r="679" spans="1:10" x14ac:dyDescent="0.35">
      <c r="A679">
        <v>685</v>
      </c>
      <c r="B679" s="2">
        <v>45443.761874999997</v>
      </c>
      <c r="C679" t="s">
        <v>41</v>
      </c>
      <c r="D679" t="s">
        <v>4</v>
      </c>
      <c r="E679" t="s">
        <v>19</v>
      </c>
      <c r="F679" t="s">
        <v>18</v>
      </c>
      <c r="G679" t="s">
        <v>21</v>
      </c>
      <c r="H679">
        <v>566</v>
      </c>
      <c r="I679" s="2">
        <v>45446.696203703701</v>
      </c>
      <c r="J679">
        <v>1</v>
      </c>
    </row>
    <row r="680" spans="1:10" x14ac:dyDescent="0.35">
      <c r="A680">
        <v>686</v>
      </c>
      <c r="B680" s="2">
        <v>45443.761863425927</v>
      </c>
      <c r="C680" t="s">
        <v>41</v>
      </c>
      <c r="D680" t="s">
        <v>4</v>
      </c>
      <c r="E680" t="s">
        <v>19</v>
      </c>
      <c r="F680" t="s">
        <v>18</v>
      </c>
      <c r="G680" t="s">
        <v>21</v>
      </c>
      <c r="I680" s="2">
        <v>45464.873067129629</v>
      </c>
      <c r="J680">
        <v>3</v>
      </c>
    </row>
    <row r="681" spans="1:10" x14ac:dyDescent="0.35">
      <c r="A681">
        <v>687</v>
      </c>
      <c r="B681" s="2">
        <v>45443.76185185185</v>
      </c>
      <c r="C681" t="s">
        <v>41</v>
      </c>
      <c r="D681" t="s">
        <v>4</v>
      </c>
      <c r="E681" t="s">
        <v>19</v>
      </c>
      <c r="F681" t="s">
        <v>18</v>
      </c>
      <c r="G681" t="s">
        <v>21</v>
      </c>
      <c r="H681">
        <v>595</v>
      </c>
      <c r="I681" s="2">
        <v>45467.502685185187</v>
      </c>
      <c r="J681">
        <v>0</v>
      </c>
    </row>
    <row r="682" spans="1:10" x14ac:dyDescent="0.35">
      <c r="A682">
        <v>688</v>
      </c>
      <c r="B682" s="2">
        <v>45443.761840277781</v>
      </c>
      <c r="C682" t="s">
        <v>41</v>
      </c>
      <c r="D682" t="s">
        <v>4</v>
      </c>
      <c r="E682" t="s">
        <v>19</v>
      </c>
      <c r="F682" t="s">
        <v>18</v>
      </c>
      <c r="G682" t="s">
        <v>21</v>
      </c>
      <c r="H682">
        <v>893</v>
      </c>
      <c r="I682" s="2">
        <v>45448.708877314813</v>
      </c>
      <c r="J682">
        <v>2</v>
      </c>
    </row>
    <row r="683" spans="1:10" x14ac:dyDescent="0.35">
      <c r="A683">
        <v>689</v>
      </c>
      <c r="B683" s="2">
        <v>45443.760694444441</v>
      </c>
      <c r="C683" t="s">
        <v>41</v>
      </c>
      <c r="D683" t="s">
        <v>4</v>
      </c>
      <c r="E683" t="s">
        <v>19</v>
      </c>
      <c r="F683" t="s">
        <v>18</v>
      </c>
      <c r="G683" t="s">
        <v>21</v>
      </c>
      <c r="H683">
        <v>1891</v>
      </c>
      <c r="I683" s="2">
        <v>45446.696203703701</v>
      </c>
      <c r="J683">
        <v>1</v>
      </c>
    </row>
    <row r="684" spans="1:10" x14ac:dyDescent="0.35">
      <c r="A684">
        <v>690</v>
      </c>
      <c r="B684" s="2">
        <v>45443.759247685193</v>
      </c>
      <c r="C684" t="s">
        <v>41</v>
      </c>
      <c r="D684" t="s">
        <v>8</v>
      </c>
      <c r="E684" t="s">
        <v>19</v>
      </c>
      <c r="F684" t="s">
        <v>18</v>
      </c>
      <c r="G684" t="s">
        <v>27</v>
      </c>
      <c r="H684">
        <v>4265</v>
      </c>
      <c r="I684" s="2">
        <v>45463.868761574071</v>
      </c>
      <c r="J684">
        <v>4</v>
      </c>
    </row>
    <row r="685" spans="1:10" x14ac:dyDescent="0.35">
      <c r="A685">
        <v>691</v>
      </c>
      <c r="B685" s="2">
        <v>45443.758587962962</v>
      </c>
      <c r="C685" t="s">
        <v>41</v>
      </c>
      <c r="D685" t="s">
        <v>6</v>
      </c>
      <c r="E685" t="s">
        <v>19</v>
      </c>
      <c r="F685" t="s">
        <v>18</v>
      </c>
      <c r="G685" t="s">
        <v>24</v>
      </c>
      <c r="H685">
        <v>3225</v>
      </c>
      <c r="I685" s="2">
        <v>45445.803078703713</v>
      </c>
      <c r="J685">
        <v>5</v>
      </c>
    </row>
    <row r="686" spans="1:10" x14ac:dyDescent="0.35">
      <c r="A686">
        <v>692</v>
      </c>
      <c r="B686" s="2">
        <v>45443.757384259261</v>
      </c>
      <c r="C686" t="s">
        <v>41</v>
      </c>
      <c r="D686" t="s">
        <v>2</v>
      </c>
      <c r="E686" t="s">
        <v>19</v>
      </c>
      <c r="F686" t="s">
        <v>18</v>
      </c>
      <c r="G686" t="s">
        <v>27</v>
      </c>
      <c r="H686">
        <v>3625</v>
      </c>
      <c r="I686" s="2">
        <v>45448.499189814807</v>
      </c>
      <c r="J686">
        <v>1</v>
      </c>
    </row>
    <row r="687" spans="1:10" x14ac:dyDescent="0.35">
      <c r="A687">
        <v>693</v>
      </c>
      <c r="B687" s="2">
        <v>45443.757245370369</v>
      </c>
      <c r="C687" t="s">
        <v>41</v>
      </c>
      <c r="D687" t="s">
        <v>4</v>
      </c>
      <c r="E687" t="s">
        <v>19</v>
      </c>
      <c r="F687" t="s">
        <v>18</v>
      </c>
      <c r="G687" t="s">
        <v>24</v>
      </c>
      <c r="I687" s="2">
        <v>45468.701064814813</v>
      </c>
      <c r="J687">
        <v>0</v>
      </c>
    </row>
    <row r="688" spans="1:10" x14ac:dyDescent="0.35">
      <c r="A688">
        <v>694</v>
      </c>
      <c r="B688" s="2">
        <v>45443.757222222222</v>
      </c>
      <c r="C688" t="s">
        <v>41</v>
      </c>
      <c r="D688" t="s">
        <v>1</v>
      </c>
      <c r="E688" t="s">
        <v>19</v>
      </c>
      <c r="F688" t="s">
        <v>18</v>
      </c>
      <c r="G688" t="s">
        <v>27</v>
      </c>
      <c r="H688">
        <v>320</v>
      </c>
      <c r="I688" s="2">
        <v>45457.813171296293</v>
      </c>
      <c r="J688">
        <v>0</v>
      </c>
    </row>
    <row r="689" spans="1:10" x14ac:dyDescent="0.35">
      <c r="A689">
        <v>695</v>
      </c>
      <c r="B689" s="2">
        <v>45443.75340277778</v>
      </c>
      <c r="C689" t="s">
        <v>41</v>
      </c>
      <c r="D689" t="s">
        <v>1</v>
      </c>
      <c r="E689" t="s">
        <v>19</v>
      </c>
      <c r="F689" t="s">
        <v>18</v>
      </c>
      <c r="G689" t="s">
        <v>27</v>
      </c>
      <c r="H689">
        <v>120</v>
      </c>
      <c r="I689" s="2">
        <v>45449.830601851849</v>
      </c>
      <c r="J689">
        <v>1</v>
      </c>
    </row>
    <row r="690" spans="1:10" x14ac:dyDescent="0.35">
      <c r="A690">
        <v>696</v>
      </c>
      <c r="B690" s="2">
        <v>45443.753287037027</v>
      </c>
      <c r="C690" t="s">
        <v>41</v>
      </c>
      <c r="D690" t="s">
        <v>4</v>
      </c>
      <c r="E690" t="s">
        <v>19</v>
      </c>
      <c r="F690" t="s">
        <v>18</v>
      </c>
      <c r="G690" t="s">
        <v>27</v>
      </c>
      <c r="H690">
        <v>955</v>
      </c>
      <c r="I690" s="2">
        <v>45447.781493055547</v>
      </c>
      <c r="J690">
        <v>1</v>
      </c>
    </row>
    <row r="691" spans="1:10" x14ac:dyDescent="0.35">
      <c r="A691">
        <v>697</v>
      </c>
      <c r="B691" s="2">
        <v>45443.749039351853</v>
      </c>
      <c r="C691" t="s">
        <v>41</v>
      </c>
      <c r="D691" t="s">
        <v>2</v>
      </c>
      <c r="E691" t="s">
        <v>19</v>
      </c>
      <c r="F691" t="s">
        <v>18</v>
      </c>
      <c r="G691" t="s">
        <v>27</v>
      </c>
      <c r="H691">
        <v>1222</v>
      </c>
      <c r="I691" s="2">
        <v>45447.722951388889</v>
      </c>
      <c r="J691">
        <v>1</v>
      </c>
    </row>
    <row r="692" spans="1:10" x14ac:dyDescent="0.35">
      <c r="A692">
        <v>698</v>
      </c>
      <c r="B692" s="2">
        <v>45443.748530092591</v>
      </c>
      <c r="C692" t="s">
        <v>41</v>
      </c>
      <c r="D692" t="s">
        <v>1</v>
      </c>
      <c r="E692" t="s">
        <v>19</v>
      </c>
      <c r="F692" t="s">
        <v>18</v>
      </c>
      <c r="G692" t="s">
        <v>27</v>
      </c>
      <c r="H692">
        <v>1464</v>
      </c>
      <c r="I692" s="2">
        <v>45447.709155092591</v>
      </c>
      <c r="J692">
        <v>1</v>
      </c>
    </row>
    <row r="693" spans="1:10" x14ac:dyDescent="0.35">
      <c r="A693">
        <v>699</v>
      </c>
      <c r="B693" s="2">
        <v>45443.746261574073</v>
      </c>
      <c r="C693" t="s">
        <v>41</v>
      </c>
      <c r="D693" t="s">
        <v>1</v>
      </c>
      <c r="E693" t="s">
        <v>19</v>
      </c>
      <c r="F693" t="s">
        <v>18</v>
      </c>
      <c r="G693" t="s">
        <v>27</v>
      </c>
      <c r="H693">
        <v>3315</v>
      </c>
      <c r="I693" s="2">
        <v>45446.735393518517</v>
      </c>
      <c r="J693">
        <v>2</v>
      </c>
    </row>
    <row r="694" spans="1:10" x14ac:dyDescent="0.35">
      <c r="A694">
        <v>700</v>
      </c>
      <c r="B694" s="2">
        <v>45443.745775462958</v>
      </c>
      <c r="C694" t="s">
        <v>41</v>
      </c>
      <c r="D694" t="s">
        <v>2</v>
      </c>
      <c r="E694" t="s">
        <v>19</v>
      </c>
      <c r="F694" t="s">
        <v>18</v>
      </c>
      <c r="G694" t="s">
        <v>27</v>
      </c>
      <c r="I694" s="2">
        <v>45448.717673611107</v>
      </c>
      <c r="J694">
        <v>1</v>
      </c>
    </row>
    <row r="695" spans="1:10" x14ac:dyDescent="0.35">
      <c r="A695">
        <v>701</v>
      </c>
      <c r="B695" s="2">
        <v>45443.744756944441</v>
      </c>
      <c r="C695" t="s">
        <v>41</v>
      </c>
      <c r="D695" t="s">
        <v>4</v>
      </c>
      <c r="E695" t="s">
        <v>19</v>
      </c>
      <c r="F695" t="s">
        <v>18</v>
      </c>
      <c r="G695" t="s">
        <v>23</v>
      </c>
      <c r="H695">
        <v>881</v>
      </c>
      <c r="I695" s="2">
        <v>45446.660509259258</v>
      </c>
      <c r="J695">
        <v>1</v>
      </c>
    </row>
    <row r="696" spans="1:10" x14ac:dyDescent="0.35">
      <c r="A696">
        <v>703</v>
      </c>
      <c r="B696" s="2">
        <v>45443.73814814815</v>
      </c>
      <c r="C696" t="s">
        <v>41</v>
      </c>
      <c r="D696" t="s">
        <v>1</v>
      </c>
      <c r="E696" t="s">
        <v>19</v>
      </c>
      <c r="F696" t="s">
        <v>18</v>
      </c>
      <c r="G696" t="s">
        <v>22</v>
      </c>
      <c r="H696">
        <v>4194</v>
      </c>
      <c r="I696" s="2">
        <v>45446.712997685187</v>
      </c>
      <c r="J696">
        <v>1</v>
      </c>
    </row>
    <row r="697" spans="1:10" x14ac:dyDescent="0.35">
      <c r="A697">
        <v>704</v>
      </c>
      <c r="B697" s="2">
        <v>45443.734537037039</v>
      </c>
      <c r="C697" t="s">
        <v>41</v>
      </c>
      <c r="D697" t="s">
        <v>4</v>
      </c>
      <c r="E697" t="s">
        <v>19</v>
      </c>
      <c r="F697" t="s">
        <v>18</v>
      </c>
      <c r="G697" t="s">
        <v>27</v>
      </c>
      <c r="H697">
        <v>3872</v>
      </c>
      <c r="I697" s="2">
        <v>45447.739201388889</v>
      </c>
      <c r="J697">
        <v>4</v>
      </c>
    </row>
    <row r="698" spans="1:10" x14ac:dyDescent="0.35">
      <c r="A698">
        <v>705</v>
      </c>
      <c r="B698" s="2">
        <v>45443.728784722232</v>
      </c>
      <c r="C698" t="s">
        <v>41</v>
      </c>
      <c r="D698" t="s">
        <v>1</v>
      </c>
      <c r="E698" t="s">
        <v>19</v>
      </c>
      <c r="F698" t="s">
        <v>18</v>
      </c>
      <c r="G698" t="s">
        <v>25</v>
      </c>
      <c r="H698">
        <v>4090</v>
      </c>
      <c r="I698" s="2">
        <v>45450.602986111109</v>
      </c>
      <c r="J698">
        <v>2</v>
      </c>
    </row>
    <row r="699" spans="1:10" x14ac:dyDescent="0.35">
      <c r="A699">
        <v>706</v>
      </c>
      <c r="B699" s="2">
        <v>45443.724282407413</v>
      </c>
      <c r="C699" t="s">
        <v>41</v>
      </c>
      <c r="D699" t="s">
        <v>1</v>
      </c>
      <c r="E699" t="s">
        <v>19</v>
      </c>
      <c r="F699" t="s">
        <v>18</v>
      </c>
      <c r="G699" t="s">
        <v>22</v>
      </c>
      <c r="H699">
        <v>2769</v>
      </c>
      <c r="I699" s="2">
        <v>45449.653229166674</v>
      </c>
      <c r="J699">
        <v>1</v>
      </c>
    </row>
    <row r="700" spans="1:10" x14ac:dyDescent="0.35">
      <c r="A700">
        <v>707</v>
      </c>
      <c r="B700" s="2">
        <v>45443.723738425928</v>
      </c>
      <c r="C700" t="s">
        <v>41</v>
      </c>
      <c r="D700" t="s">
        <v>2</v>
      </c>
      <c r="E700" t="s">
        <v>19</v>
      </c>
      <c r="F700" t="s">
        <v>18</v>
      </c>
      <c r="G700" t="s">
        <v>27</v>
      </c>
      <c r="H700">
        <v>7454</v>
      </c>
      <c r="I700" s="2">
        <v>45446.781053240738</v>
      </c>
      <c r="J700">
        <v>5</v>
      </c>
    </row>
    <row r="701" spans="1:10" x14ac:dyDescent="0.35">
      <c r="A701">
        <v>708</v>
      </c>
      <c r="B701" s="2">
        <v>45443.723356481481</v>
      </c>
      <c r="C701" t="s">
        <v>41</v>
      </c>
      <c r="D701" t="s">
        <v>2</v>
      </c>
      <c r="E701" t="s">
        <v>19</v>
      </c>
      <c r="F701" t="s">
        <v>18</v>
      </c>
      <c r="G701" t="s">
        <v>27</v>
      </c>
      <c r="H701">
        <v>17</v>
      </c>
      <c r="I701" s="2">
        <v>45445.812974537039</v>
      </c>
      <c r="J701">
        <v>0</v>
      </c>
    </row>
    <row r="702" spans="1:10" x14ac:dyDescent="0.35">
      <c r="A702">
        <v>709</v>
      </c>
      <c r="B702" s="2">
        <v>45443.721608796302</v>
      </c>
      <c r="C702" t="s">
        <v>41</v>
      </c>
      <c r="D702" t="s">
        <v>7</v>
      </c>
      <c r="E702" t="s">
        <v>19</v>
      </c>
      <c r="F702" t="s">
        <v>18</v>
      </c>
      <c r="G702" t="s">
        <v>22</v>
      </c>
      <c r="H702">
        <v>4514</v>
      </c>
      <c r="I702" s="2">
        <v>45446.749467592592</v>
      </c>
      <c r="J702">
        <v>3</v>
      </c>
    </row>
    <row r="703" spans="1:10" x14ac:dyDescent="0.35">
      <c r="A703">
        <v>710</v>
      </c>
      <c r="B703" s="2">
        <v>45443.720185185193</v>
      </c>
      <c r="C703" t="s">
        <v>41</v>
      </c>
      <c r="D703" t="s">
        <v>5</v>
      </c>
      <c r="E703" t="s">
        <v>19</v>
      </c>
      <c r="F703" t="s">
        <v>18</v>
      </c>
      <c r="G703" t="s">
        <v>27</v>
      </c>
      <c r="H703">
        <v>3255</v>
      </c>
      <c r="I703" s="2">
        <v>45449.561400462961</v>
      </c>
      <c r="J703">
        <v>2</v>
      </c>
    </row>
    <row r="704" spans="1:10" x14ac:dyDescent="0.35">
      <c r="A704">
        <v>711</v>
      </c>
      <c r="B704" s="2">
        <v>45443.713750000003</v>
      </c>
      <c r="C704" t="s">
        <v>41</v>
      </c>
      <c r="D704" t="s">
        <v>5</v>
      </c>
      <c r="E704" t="s">
        <v>19</v>
      </c>
      <c r="F704" t="s">
        <v>18</v>
      </c>
      <c r="G704" t="s">
        <v>24</v>
      </c>
      <c r="H704">
        <v>282</v>
      </c>
      <c r="I704" s="2">
        <v>45445.789201388892</v>
      </c>
      <c r="J704">
        <v>1</v>
      </c>
    </row>
    <row r="705" spans="1:10" x14ac:dyDescent="0.35">
      <c r="A705">
        <v>712</v>
      </c>
      <c r="B705" s="2">
        <v>45443.711261574077</v>
      </c>
      <c r="C705" t="s">
        <v>41</v>
      </c>
      <c r="D705" t="s">
        <v>1</v>
      </c>
      <c r="E705" t="s">
        <v>19</v>
      </c>
      <c r="F705" t="s">
        <v>18</v>
      </c>
      <c r="G705" t="s">
        <v>27</v>
      </c>
      <c r="H705">
        <v>21</v>
      </c>
      <c r="I705" s="2">
        <v>45455.77140046296</v>
      </c>
      <c r="J705">
        <v>0</v>
      </c>
    </row>
    <row r="706" spans="1:10" x14ac:dyDescent="0.35">
      <c r="A706">
        <v>713</v>
      </c>
      <c r="B706" s="2">
        <v>45443.707511574074</v>
      </c>
      <c r="C706" t="s">
        <v>41</v>
      </c>
      <c r="D706" t="s">
        <v>1</v>
      </c>
      <c r="E706" t="s">
        <v>19</v>
      </c>
      <c r="F706" t="s">
        <v>18</v>
      </c>
      <c r="G706" t="s">
        <v>23</v>
      </c>
      <c r="H706">
        <v>4994</v>
      </c>
      <c r="I706" s="2">
        <v>45445.779699074083</v>
      </c>
      <c r="J706">
        <v>3</v>
      </c>
    </row>
    <row r="707" spans="1:10" x14ac:dyDescent="0.35">
      <c r="A707">
        <v>714</v>
      </c>
      <c r="B707" s="2">
        <v>45443.701585648138</v>
      </c>
      <c r="C707" t="s">
        <v>41</v>
      </c>
      <c r="D707" t="s">
        <v>2</v>
      </c>
      <c r="E707" t="s">
        <v>19</v>
      </c>
      <c r="F707" t="s">
        <v>18</v>
      </c>
      <c r="G707" t="s">
        <v>27</v>
      </c>
      <c r="I707" s="2">
        <v>45446.798391203702</v>
      </c>
      <c r="J707">
        <v>0</v>
      </c>
    </row>
    <row r="708" spans="1:10" x14ac:dyDescent="0.35">
      <c r="A708">
        <v>715</v>
      </c>
      <c r="B708" s="2">
        <v>45443.695127314822</v>
      </c>
      <c r="C708" t="s">
        <v>41</v>
      </c>
      <c r="D708" t="s">
        <v>5</v>
      </c>
      <c r="E708" t="s">
        <v>19</v>
      </c>
      <c r="F708" t="s">
        <v>18</v>
      </c>
      <c r="G708" t="s">
        <v>27</v>
      </c>
      <c r="H708">
        <v>281</v>
      </c>
      <c r="I708" s="2">
        <v>45447.678935185177</v>
      </c>
      <c r="J708">
        <v>1</v>
      </c>
    </row>
    <row r="709" spans="1:10" x14ac:dyDescent="0.35">
      <c r="A709">
        <v>716</v>
      </c>
      <c r="B709" s="2">
        <v>45443.694502314807</v>
      </c>
      <c r="C709" t="s">
        <v>41</v>
      </c>
      <c r="D709" t="s">
        <v>5</v>
      </c>
      <c r="E709" t="s">
        <v>19</v>
      </c>
      <c r="F709" t="s">
        <v>18</v>
      </c>
      <c r="G709" t="s">
        <v>23</v>
      </c>
      <c r="I709" s="2">
        <v>45446.658113425918</v>
      </c>
      <c r="J709">
        <v>0</v>
      </c>
    </row>
    <row r="710" spans="1:10" x14ac:dyDescent="0.35">
      <c r="A710">
        <v>717</v>
      </c>
      <c r="B710" s="2">
        <v>45443.692974537043</v>
      </c>
      <c r="C710" t="s">
        <v>41</v>
      </c>
      <c r="D710" t="s">
        <v>2</v>
      </c>
      <c r="E710" t="s">
        <v>19</v>
      </c>
      <c r="F710" t="s">
        <v>18</v>
      </c>
      <c r="G710" t="s">
        <v>22</v>
      </c>
      <c r="H710">
        <v>2521</v>
      </c>
      <c r="I710" s="2">
        <v>45446.671493055554</v>
      </c>
      <c r="J710">
        <v>3</v>
      </c>
    </row>
    <row r="711" spans="1:10" x14ac:dyDescent="0.35">
      <c r="A711">
        <v>718</v>
      </c>
      <c r="B711" s="2">
        <v>45443.687256944453</v>
      </c>
      <c r="C711" t="s">
        <v>41</v>
      </c>
      <c r="D711" t="s">
        <v>2</v>
      </c>
      <c r="E711" t="s">
        <v>19</v>
      </c>
      <c r="F711" t="s">
        <v>18</v>
      </c>
      <c r="G711" t="s">
        <v>22</v>
      </c>
      <c r="H711">
        <v>170</v>
      </c>
      <c r="I711" s="2">
        <v>45446.495358796303</v>
      </c>
      <c r="J711">
        <v>3</v>
      </c>
    </row>
    <row r="712" spans="1:10" x14ac:dyDescent="0.35">
      <c r="A712">
        <v>719</v>
      </c>
      <c r="B712" s="2">
        <v>45443.684120370373</v>
      </c>
      <c r="C712" t="s">
        <v>41</v>
      </c>
      <c r="D712" t="s">
        <v>1</v>
      </c>
      <c r="E712" t="s">
        <v>19</v>
      </c>
      <c r="F712" t="s">
        <v>18</v>
      </c>
      <c r="G712" t="s">
        <v>27</v>
      </c>
      <c r="H712">
        <v>6874</v>
      </c>
      <c r="I712" s="2">
        <v>45445.763090277767</v>
      </c>
      <c r="J712">
        <v>3</v>
      </c>
    </row>
    <row r="713" spans="1:10" x14ac:dyDescent="0.35">
      <c r="A713">
        <v>720</v>
      </c>
      <c r="B713" s="2">
        <v>45443.682187500002</v>
      </c>
      <c r="C713" t="s">
        <v>41</v>
      </c>
      <c r="D713" t="s">
        <v>2</v>
      </c>
      <c r="E713" t="s">
        <v>19</v>
      </c>
      <c r="F713" t="s">
        <v>18</v>
      </c>
      <c r="G713" t="s">
        <v>27</v>
      </c>
      <c r="H713">
        <v>245</v>
      </c>
      <c r="I713" s="2">
        <v>45446.660613425927</v>
      </c>
      <c r="J713">
        <v>0</v>
      </c>
    </row>
    <row r="714" spans="1:10" x14ac:dyDescent="0.35">
      <c r="A714">
        <v>721</v>
      </c>
      <c r="B714" s="2">
        <v>45443.676608796297</v>
      </c>
      <c r="C714" t="s">
        <v>41</v>
      </c>
      <c r="D714" t="s">
        <v>2</v>
      </c>
      <c r="E714" t="s">
        <v>19</v>
      </c>
      <c r="F714" t="s">
        <v>18</v>
      </c>
      <c r="G714" t="s">
        <v>27</v>
      </c>
      <c r="I714" s="2">
        <v>45448.499189814807</v>
      </c>
      <c r="J714">
        <v>0</v>
      </c>
    </row>
    <row r="715" spans="1:10" x14ac:dyDescent="0.35">
      <c r="A715">
        <v>722</v>
      </c>
      <c r="B715" s="2">
        <v>45443.674571759257</v>
      </c>
      <c r="C715" t="s">
        <v>41</v>
      </c>
      <c r="D715" t="s">
        <v>7</v>
      </c>
      <c r="E715" t="s">
        <v>19</v>
      </c>
      <c r="F715" t="s">
        <v>18</v>
      </c>
      <c r="G715" t="s">
        <v>29</v>
      </c>
      <c r="H715">
        <v>1309</v>
      </c>
      <c r="I715" s="2">
        <v>45459.676747685182</v>
      </c>
      <c r="J715">
        <v>2</v>
      </c>
    </row>
    <row r="716" spans="1:10" x14ac:dyDescent="0.35">
      <c r="A716">
        <v>723</v>
      </c>
      <c r="B716" s="2">
        <v>45443.674525462957</v>
      </c>
      <c r="C716" t="s">
        <v>41</v>
      </c>
      <c r="D716" t="s">
        <v>7</v>
      </c>
      <c r="E716" t="s">
        <v>19</v>
      </c>
      <c r="F716" t="s">
        <v>18</v>
      </c>
      <c r="G716" t="s">
        <v>29</v>
      </c>
      <c r="H716">
        <v>3160</v>
      </c>
      <c r="I716" s="2">
        <v>45445.558530092603</v>
      </c>
      <c r="J716">
        <v>3</v>
      </c>
    </row>
    <row r="717" spans="1:10" x14ac:dyDescent="0.35">
      <c r="A717">
        <v>724</v>
      </c>
      <c r="B717" s="2">
        <v>45443.674525462957</v>
      </c>
      <c r="C717" t="s">
        <v>41</v>
      </c>
      <c r="D717" t="s">
        <v>7</v>
      </c>
      <c r="E717" t="s">
        <v>19</v>
      </c>
      <c r="F717" t="s">
        <v>18</v>
      </c>
      <c r="G717" t="s">
        <v>29</v>
      </c>
      <c r="H717">
        <v>1677</v>
      </c>
      <c r="I717" s="2">
        <v>45445.747118055559</v>
      </c>
      <c r="J717">
        <v>2</v>
      </c>
    </row>
    <row r="718" spans="1:10" x14ac:dyDescent="0.35">
      <c r="A718">
        <v>725</v>
      </c>
      <c r="B718" s="2">
        <v>45443.674513888887</v>
      </c>
      <c r="C718" t="s">
        <v>41</v>
      </c>
      <c r="D718" t="s">
        <v>7</v>
      </c>
      <c r="E718" t="s">
        <v>19</v>
      </c>
      <c r="F718" t="s">
        <v>18</v>
      </c>
      <c r="G718" t="s">
        <v>29</v>
      </c>
      <c r="I718" s="2">
        <v>45459.676747685182</v>
      </c>
      <c r="J718">
        <v>1</v>
      </c>
    </row>
    <row r="719" spans="1:10" x14ac:dyDescent="0.35">
      <c r="A719">
        <v>726</v>
      </c>
      <c r="B719" s="2">
        <v>45443.674513888887</v>
      </c>
      <c r="C719" t="s">
        <v>41</v>
      </c>
      <c r="D719" t="s">
        <v>7</v>
      </c>
      <c r="E719" t="s">
        <v>19</v>
      </c>
      <c r="F719" t="s">
        <v>18</v>
      </c>
      <c r="G719" t="s">
        <v>29</v>
      </c>
      <c r="H719">
        <v>0</v>
      </c>
      <c r="I719" s="2">
        <v>45450.656168981477</v>
      </c>
      <c r="J719">
        <v>2</v>
      </c>
    </row>
    <row r="720" spans="1:10" x14ac:dyDescent="0.35">
      <c r="A720">
        <v>727</v>
      </c>
      <c r="B720" s="2">
        <v>45443.674421296288</v>
      </c>
      <c r="C720" t="s">
        <v>41</v>
      </c>
      <c r="D720" t="s">
        <v>7</v>
      </c>
      <c r="E720" t="s">
        <v>19</v>
      </c>
      <c r="F720" t="s">
        <v>18</v>
      </c>
      <c r="G720" t="s">
        <v>29</v>
      </c>
      <c r="H720">
        <v>0</v>
      </c>
      <c r="I720" s="2">
        <v>45459.676747685182</v>
      </c>
      <c r="J720">
        <v>1</v>
      </c>
    </row>
    <row r="721" spans="1:10" x14ac:dyDescent="0.35">
      <c r="A721">
        <v>728</v>
      </c>
      <c r="B721" s="2">
        <v>45443.674351851849</v>
      </c>
      <c r="C721" t="s">
        <v>41</v>
      </c>
      <c r="D721" t="s">
        <v>7</v>
      </c>
      <c r="E721" t="s">
        <v>19</v>
      </c>
      <c r="F721" t="s">
        <v>18</v>
      </c>
      <c r="G721" t="s">
        <v>29</v>
      </c>
      <c r="H721">
        <v>3796</v>
      </c>
      <c r="I721" s="2">
        <v>45446.674016203702</v>
      </c>
      <c r="J721">
        <v>2</v>
      </c>
    </row>
    <row r="722" spans="1:10" x14ac:dyDescent="0.35">
      <c r="A722">
        <v>729</v>
      </c>
      <c r="B722" s="2">
        <v>45443.671932870369</v>
      </c>
      <c r="C722" t="s">
        <v>41</v>
      </c>
      <c r="D722" t="s">
        <v>4</v>
      </c>
      <c r="E722" t="s">
        <v>19</v>
      </c>
      <c r="F722" t="s">
        <v>18</v>
      </c>
      <c r="G722" t="s">
        <v>23</v>
      </c>
      <c r="H722">
        <v>1335</v>
      </c>
      <c r="I722" s="2">
        <v>45445.564710648148</v>
      </c>
      <c r="J722">
        <v>2</v>
      </c>
    </row>
    <row r="723" spans="1:10" x14ac:dyDescent="0.35">
      <c r="A723">
        <v>730</v>
      </c>
      <c r="B723" s="2">
        <v>45443.668379629627</v>
      </c>
      <c r="C723" t="s">
        <v>41</v>
      </c>
      <c r="D723" t="s">
        <v>1</v>
      </c>
      <c r="E723" t="s">
        <v>19</v>
      </c>
      <c r="F723" t="s">
        <v>18</v>
      </c>
      <c r="G723" t="s">
        <v>27</v>
      </c>
      <c r="H723">
        <v>4841</v>
      </c>
      <c r="I723" s="2">
        <v>45446.554756944453</v>
      </c>
      <c r="J723">
        <v>2</v>
      </c>
    </row>
    <row r="724" spans="1:10" x14ac:dyDescent="0.35">
      <c r="A724">
        <v>731</v>
      </c>
      <c r="B724" s="2">
        <v>45443.663668981477</v>
      </c>
      <c r="C724" t="s">
        <v>41</v>
      </c>
      <c r="D724" t="s">
        <v>4</v>
      </c>
      <c r="E724" t="s">
        <v>19</v>
      </c>
      <c r="F724" t="s">
        <v>18</v>
      </c>
      <c r="G724" t="s">
        <v>23</v>
      </c>
      <c r="H724">
        <v>5150</v>
      </c>
      <c r="I724" s="2">
        <v>45445.539282407408</v>
      </c>
      <c r="J724">
        <v>3</v>
      </c>
    </row>
    <row r="725" spans="1:10" x14ac:dyDescent="0.35">
      <c r="A725">
        <v>732</v>
      </c>
      <c r="B725" s="2">
        <v>45443.655439814807</v>
      </c>
      <c r="C725" t="s">
        <v>41</v>
      </c>
      <c r="D725" t="s">
        <v>2</v>
      </c>
      <c r="E725" t="s">
        <v>19</v>
      </c>
      <c r="F725" t="s">
        <v>18</v>
      </c>
      <c r="G725" t="s">
        <v>27</v>
      </c>
      <c r="H725">
        <v>78</v>
      </c>
      <c r="I725" s="2">
        <v>45450.686655092592</v>
      </c>
      <c r="J725">
        <v>1</v>
      </c>
    </row>
    <row r="726" spans="1:10" x14ac:dyDescent="0.35">
      <c r="A726">
        <v>733</v>
      </c>
      <c r="B726" s="2">
        <v>45443.654745370368</v>
      </c>
      <c r="C726" t="s">
        <v>41</v>
      </c>
      <c r="D726" t="s">
        <v>1</v>
      </c>
      <c r="E726" t="s">
        <v>19</v>
      </c>
      <c r="F726" t="s">
        <v>18</v>
      </c>
      <c r="G726" t="s">
        <v>23</v>
      </c>
      <c r="H726">
        <v>352</v>
      </c>
      <c r="I726" s="2">
        <v>45457.813171296293</v>
      </c>
      <c r="J726">
        <v>0</v>
      </c>
    </row>
    <row r="727" spans="1:10" x14ac:dyDescent="0.35">
      <c r="A727">
        <v>734</v>
      </c>
      <c r="B727" s="2">
        <v>45443.653819444437</v>
      </c>
      <c r="C727" t="s">
        <v>41</v>
      </c>
      <c r="D727" t="s">
        <v>7</v>
      </c>
      <c r="E727" t="s">
        <v>19</v>
      </c>
      <c r="F727" t="s">
        <v>18</v>
      </c>
      <c r="G727" t="s">
        <v>29</v>
      </c>
      <c r="H727">
        <v>3813</v>
      </c>
      <c r="I727" s="2">
        <v>45446.513333333343</v>
      </c>
      <c r="J727">
        <v>4</v>
      </c>
    </row>
    <row r="728" spans="1:10" x14ac:dyDescent="0.35">
      <c r="A728">
        <v>735</v>
      </c>
      <c r="B728" s="2">
        <v>45443.653796296298</v>
      </c>
      <c r="C728" t="s">
        <v>41</v>
      </c>
      <c r="D728" t="s">
        <v>2</v>
      </c>
      <c r="E728" t="s">
        <v>19</v>
      </c>
      <c r="F728" t="s">
        <v>18</v>
      </c>
      <c r="G728" t="s">
        <v>24</v>
      </c>
      <c r="H728">
        <v>23</v>
      </c>
      <c r="I728" s="2">
        <v>45449.561550925922</v>
      </c>
      <c r="J728">
        <v>0</v>
      </c>
    </row>
    <row r="729" spans="1:10" x14ac:dyDescent="0.35">
      <c r="A729">
        <v>736</v>
      </c>
      <c r="B729" s="2">
        <v>45443.653796296298</v>
      </c>
      <c r="C729" t="s">
        <v>41</v>
      </c>
      <c r="D729" t="s">
        <v>7</v>
      </c>
      <c r="E729" t="s">
        <v>19</v>
      </c>
      <c r="F729" t="s">
        <v>18</v>
      </c>
      <c r="G729" t="s">
        <v>29</v>
      </c>
      <c r="H729">
        <v>136</v>
      </c>
      <c r="I729" s="2">
        <v>45446.674016203702</v>
      </c>
      <c r="J729">
        <v>1</v>
      </c>
    </row>
    <row r="730" spans="1:10" x14ac:dyDescent="0.35">
      <c r="A730">
        <v>737</v>
      </c>
      <c r="B730" s="2">
        <v>45443.653749999998</v>
      </c>
      <c r="C730" t="s">
        <v>41</v>
      </c>
      <c r="D730" t="s">
        <v>7</v>
      </c>
      <c r="E730" t="s">
        <v>19</v>
      </c>
      <c r="F730" t="s">
        <v>18</v>
      </c>
      <c r="G730" t="s">
        <v>29</v>
      </c>
      <c r="I730" s="2">
        <v>45459.676747685182</v>
      </c>
      <c r="J730">
        <v>2</v>
      </c>
    </row>
    <row r="731" spans="1:10" x14ac:dyDescent="0.35">
      <c r="A731">
        <v>738</v>
      </c>
      <c r="B731" s="2">
        <v>45443.648923611108</v>
      </c>
      <c r="C731" t="s">
        <v>41</v>
      </c>
      <c r="D731" t="s">
        <v>6</v>
      </c>
      <c r="E731" t="s">
        <v>19</v>
      </c>
      <c r="F731" t="s">
        <v>18</v>
      </c>
      <c r="G731" t="s">
        <v>27</v>
      </c>
      <c r="H731">
        <v>4817</v>
      </c>
      <c r="I731" s="2">
        <v>45445.65625</v>
      </c>
      <c r="J731">
        <v>3</v>
      </c>
    </row>
    <row r="732" spans="1:10" x14ac:dyDescent="0.35">
      <c r="A732">
        <v>739</v>
      </c>
      <c r="B732" s="2">
        <v>45443.645104166673</v>
      </c>
      <c r="C732" t="s">
        <v>41</v>
      </c>
      <c r="D732" t="s">
        <v>7</v>
      </c>
      <c r="E732" t="s">
        <v>19</v>
      </c>
      <c r="F732" t="s">
        <v>18</v>
      </c>
      <c r="G732" t="s">
        <v>24</v>
      </c>
      <c r="H732">
        <v>2310</v>
      </c>
      <c r="I732" s="2">
        <v>45447.71466435185</v>
      </c>
      <c r="J732">
        <v>3</v>
      </c>
    </row>
    <row r="733" spans="1:10" x14ac:dyDescent="0.35">
      <c r="A733">
        <v>740</v>
      </c>
      <c r="B733" s="2">
        <v>45443.645046296297</v>
      </c>
      <c r="C733" t="s">
        <v>41</v>
      </c>
      <c r="D733" t="s">
        <v>7</v>
      </c>
      <c r="E733" t="s">
        <v>19</v>
      </c>
      <c r="F733" t="s">
        <v>18</v>
      </c>
      <c r="G733" t="s">
        <v>24</v>
      </c>
      <c r="H733">
        <v>1194</v>
      </c>
      <c r="I733" s="2">
        <v>45459.676747685182</v>
      </c>
      <c r="J733">
        <v>2</v>
      </c>
    </row>
    <row r="734" spans="1:10" x14ac:dyDescent="0.35">
      <c r="A734">
        <v>741</v>
      </c>
      <c r="B734" s="2">
        <v>45443.64503472222</v>
      </c>
      <c r="C734" t="s">
        <v>41</v>
      </c>
      <c r="D734" t="s">
        <v>7</v>
      </c>
      <c r="E734" t="s">
        <v>19</v>
      </c>
      <c r="F734" t="s">
        <v>18</v>
      </c>
      <c r="G734" t="s">
        <v>24</v>
      </c>
      <c r="H734">
        <v>874</v>
      </c>
      <c r="I734" s="2">
        <v>45459.676747685182</v>
      </c>
      <c r="J734">
        <v>9</v>
      </c>
    </row>
    <row r="735" spans="1:10" x14ac:dyDescent="0.35">
      <c r="A735">
        <v>742</v>
      </c>
      <c r="B735" s="2">
        <v>45443.644999999997</v>
      </c>
      <c r="C735" t="s">
        <v>41</v>
      </c>
      <c r="D735" t="s">
        <v>7</v>
      </c>
      <c r="E735" t="s">
        <v>19</v>
      </c>
      <c r="F735" t="s">
        <v>18</v>
      </c>
      <c r="G735" t="s">
        <v>24</v>
      </c>
      <c r="H735">
        <v>1112</v>
      </c>
      <c r="I735" s="2">
        <v>45446.674016203702</v>
      </c>
      <c r="J735">
        <v>1</v>
      </c>
    </row>
    <row r="736" spans="1:10" x14ac:dyDescent="0.35">
      <c r="A736">
        <v>743</v>
      </c>
      <c r="B736" s="2">
        <v>45443.644988425927</v>
      </c>
      <c r="C736" t="s">
        <v>41</v>
      </c>
      <c r="D736" t="s">
        <v>7</v>
      </c>
      <c r="E736" t="s">
        <v>19</v>
      </c>
      <c r="F736" t="s">
        <v>18</v>
      </c>
      <c r="G736" t="s">
        <v>24</v>
      </c>
      <c r="H736">
        <v>1982</v>
      </c>
      <c r="I736" s="2">
        <v>45459.676747685182</v>
      </c>
      <c r="J736">
        <v>5</v>
      </c>
    </row>
    <row r="737" spans="1:10" x14ac:dyDescent="0.35">
      <c r="A737">
        <v>744</v>
      </c>
      <c r="B737" s="2">
        <v>45443.644953703697</v>
      </c>
      <c r="C737" t="s">
        <v>41</v>
      </c>
      <c r="D737" t="s">
        <v>7</v>
      </c>
      <c r="E737" t="s">
        <v>19</v>
      </c>
      <c r="F737" t="s">
        <v>18</v>
      </c>
      <c r="G737" t="s">
        <v>24</v>
      </c>
      <c r="H737">
        <v>6375</v>
      </c>
      <c r="I737" s="2">
        <v>45445.66988425926</v>
      </c>
      <c r="J737">
        <v>3</v>
      </c>
    </row>
    <row r="738" spans="1:10" x14ac:dyDescent="0.35">
      <c r="A738">
        <v>745</v>
      </c>
      <c r="B738" s="2">
        <v>45443.644930555558</v>
      </c>
      <c r="C738" t="s">
        <v>41</v>
      </c>
      <c r="D738" t="s">
        <v>7</v>
      </c>
      <c r="E738" t="s">
        <v>19</v>
      </c>
      <c r="F738" t="s">
        <v>18</v>
      </c>
      <c r="G738" t="s">
        <v>24</v>
      </c>
      <c r="H738">
        <v>3834</v>
      </c>
      <c r="I738" s="2">
        <v>45449.802881944437</v>
      </c>
      <c r="J738">
        <v>1</v>
      </c>
    </row>
    <row r="739" spans="1:10" x14ac:dyDescent="0.35">
      <c r="A739">
        <v>746</v>
      </c>
      <c r="B739" s="2">
        <v>45443.633645833332</v>
      </c>
      <c r="C739" t="s">
        <v>41</v>
      </c>
      <c r="D739" t="s">
        <v>1</v>
      </c>
      <c r="E739" t="s">
        <v>19</v>
      </c>
      <c r="F739" t="s">
        <v>18</v>
      </c>
      <c r="G739" t="s">
        <v>22</v>
      </c>
      <c r="H739">
        <v>530</v>
      </c>
      <c r="I739" s="2">
        <v>45457.813171296293</v>
      </c>
      <c r="J739">
        <v>0</v>
      </c>
    </row>
    <row r="740" spans="1:10" x14ac:dyDescent="0.35">
      <c r="A740">
        <v>747</v>
      </c>
      <c r="B740" s="2">
        <v>45443.624027777783</v>
      </c>
      <c r="C740" t="s">
        <v>41</v>
      </c>
      <c r="D740" t="s">
        <v>1</v>
      </c>
      <c r="E740" t="s">
        <v>19</v>
      </c>
      <c r="F740" t="s">
        <v>18</v>
      </c>
      <c r="G740" t="s">
        <v>23</v>
      </c>
      <c r="H740">
        <v>6243</v>
      </c>
      <c r="I740" s="2">
        <v>45448.761840277781</v>
      </c>
      <c r="J740">
        <v>3</v>
      </c>
    </row>
    <row r="741" spans="1:10" x14ac:dyDescent="0.35">
      <c r="A741">
        <v>748</v>
      </c>
      <c r="B741" s="2">
        <v>45443.623437499999</v>
      </c>
      <c r="C741" t="s">
        <v>41</v>
      </c>
      <c r="D741" t="s">
        <v>1</v>
      </c>
      <c r="E741" t="s">
        <v>19</v>
      </c>
      <c r="F741" t="s">
        <v>18</v>
      </c>
      <c r="G741" t="s">
        <v>27</v>
      </c>
      <c r="H741">
        <v>1157</v>
      </c>
      <c r="I741" s="2">
        <v>45457.793819444443</v>
      </c>
      <c r="J741">
        <v>1</v>
      </c>
    </row>
    <row r="742" spans="1:10" x14ac:dyDescent="0.35">
      <c r="A742">
        <v>749</v>
      </c>
      <c r="B742" s="2">
        <v>45443.621215277781</v>
      </c>
      <c r="C742" t="s">
        <v>41</v>
      </c>
      <c r="D742" t="s">
        <v>2</v>
      </c>
      <c r="E742" t="s">
        <v>19</v>
      </c>
      <c r="F742" t="s">
        <v>18</v>
      </c>
      <c r="G742" t="s">
        <v>27</v>
      </c>
      <c r="H742">
        <v>2548</v>
      </c>
      <c r="I742" s="2">
        <v>45449.806979166657</v>
      </c>
      <c r="J742">
        <v>1</v>
      </c>
    </row>
    <row r="743" spans="1:10" x14ac:dyDescent="0.35">
      <c r="A743">
        <v>750</v>
      </c>
      <c r="B743" s="2">
        <v>45443.612222222233</v>
      </c>
      <c r="C743" t="s">
        <v>41</v>
      </c>
      <c r="D743" t="s">
        <v>5</v>
      </c>
      <c r="E743" t="s">
        <v>19</v>
      </c>
      <c r="F743" t="s">
        <v>18</v>
      </c>
      <c r="G743" t="s">
        <v>27</v>
      </c>
      <c r="H743">
        <v>3041</v>
      </c>
      <c r="I743" s="2">
        <v>45446.823310185187</v>
      </c>
      <c r="J743">
        <v>1</v>
      </c>
    </row>
    <row r="744" spans="1:10" x14ac:dyDescent="0.35">
      <c r="A744">
        <v>751</v>
      </c>
      <c r="B744" s="2">
        <v>45443.61136574074</v>
      </c>
      <c r="C744" t="s">
        <v>41</v>
      </c>
      <c r="D744" t="s">
        <v>2</v>
      </c>
      <c r="E744" t="s">
        <v>19</v>
      </c>
      <c r="F744" t="s">
        <v>18</v>
      </c>
      <c r="G744" t="s">
        <v>27</v>
      </c>
      <c r="I744" s="2">
        <v>45445.794687499998</v>
      </c>
      <c r="J744">
        <v>0</v>
      </c>
    </row>
    <row r="745" spans="1:10" x14ac:dyDescent="0.35">
      <c r="A745">
        <v>752</v>
      </c>
      <c r="B745" s="2">
        <v>45443.610833333332</v>
      </c>
      <c r="C745" t="s">
        <v>41</v>
      </c>
      <c r="D745" t="s">
        <v>1</v>
      </c>
      <c r="E745" t="s">
        <v>19</v>
      </c>
      <c r="F745" t="s">
        <v>18</v>
      </c>
      <c r="G745" t="s">
        <v>27</v>
      </c>
      <c r="H745">
        <v>5591</v>
      </c>
      <c r="I745" s="2">
        <v>45448.707592592589</v>
      </c>
      <c r="J745">
        <v>2</v>
      </c>
    </row>
    <row r="746" spans="1:10" x14ac:dyDescent="0.35">
      <c r="A746">
        <v>753</v>
      </c>
      <c r="B746" s="2">
        <v>45443.607222222221</v>
      </c>
      <c r="C746" t="s">
        <v>41</v>
      </c>
      <c r="D746" t="s">
        <v>2</v>
      </c>
      <c r="E746" t="s">
        <v>19</v>
      </c>
      <c r="F746" t="s">
        <v>18</v>
      </c>
      <c r="G746" t="s">
        <v>27</v>
      </c>
      <c r="H746">
        <v>98</v>
      </c>
      <c r="I746" s="2">
        <v>45448.556828703702</v>
      </c>
      <c r="J746">
        <v>1</v>
      </c>
    </row>
    <row r="747" spans="1:10" x14ac:dyDescent="0.35">
      <c r="A747">
        <v>754</v>
      </c>
      <c r="B747" s="2">
        <v>45443.600405092591</v>
      </c>
      <c r="C747" t="s">
        <v>41</v>
      </c>
      <c r="D747" t="s">
        <v>2</v>
      </c>
      <c r="E747" t="s">
        <v>19</v>
      </c>
      <c r="F747" t="s">
        <v>18</v>
      </c>
      <c r="G747" t="s">
        <v>27</v>
      </c>
      <c r="H747">
        <v>1644</v>
      </c>
      <c r="I747" s="2">
        <v>45446.798391203702</v>
      </c>
      <c r="J747">
        <v>1</v>
      </c>
    </row>
    <row r="748" spans="1:10" x14ac:dyDescent="0.35">
      <c r="A748">
        <v>755</v>
      </c>
      <c r="B748" s="2">
        <v>45443.590474537043</v>
      </c>
      <c r="C748" t="s">
        <v>41</v>
      </c>
      <c r="D748" t="s">
        <v>1</v>
      </c>
      <c r="E748" t="s">
        <v>19</v>
      </c>
      <c r="F748" t="s">
        <v>18</v>
      </c>
      <c r="G748" t="s">
        <v>23</v>
      </c>
      <c r="H748">
        <v>4493</v>
      </c>
      <c r="I748" s="2">
        <v>45445.852152777778</v>
      </c>
      <c r="J748">
        <v>4</v>
      </c>
    </row>
    <row r="749" spans="1:10" x14ac:dyDescent="0.35">
      <c r="A749">
        <v>756</v>
      </c>
      <c r="B749" s="2">
        <v>45443.589618055557</v>
      </c>
      <c r="C749" t="s">
        <v>41</v>
      </c>
      <c r="D749" t="s">
        <v>2</v>
      </c>
      <c r="E749" t="s">
        <v>19</v>
      </c>
      <c r="F749" t="s">
        <v>18</v>
      </c>
      <c r="G749" t="s">
        <v>27</v>
      </c>
      <c r="H749">
        <v>3655</v>
      </c>
      <c r="I749" s="2">
        <v>45448.519641203697</v>
      </c>
      <c r="J749">
        <v>2</v>
      </c>
    </row>
    <row r="750" spans="1:10" x14ac:dyDescent="0.35">
      <c r="A750">
        <v>757</v>
      </c>
      <c r="B750" s="2">
        <v>45443.580370370371</v>
      </c>
      <c r="C750" t="s">
        <v>41</v>
      </c>
      <c r="D750" t="s">
        <v>1</v>
      </c>
      <c r="E750" t="s">
        <v>19</v>
      </c>
      <c r="F750" t="s">
        <v>18</v>
      </c>
      <c r="G750" t="s">
        <v>27</v>
      </c>
      <c r="H750">
        <v>6271</v>
      </c>
      <c r="I750" s="2">
        <v>45445.610625000001</v>
      </c>
      <c r="J750">
        <v>5</v>
      </c>
    </row>
    <row r="751" spans="1:10" x14ac:dyDescent="0.35">
      <c r="A751">
        <v>758</v>
      </c>
      <c r="B751" s="2">
        <v>45443.573958333327</v>
      </c>
      <c r="C751" t="s">
        <v>41</v>
      </c>
      <c r="D751" t="s">
        <v>2</v>
      </c>
      <c r="E751" t="s">
        <v>19</v>
      </c>
      <c r="F751" t="s">
        <v>18</v>
      </c>
      <c r="G751" t="s">
        <v>27</v>
      </c>
      <c r="I751" s="2">
        <v>45449.761782407397</v>
      </c>
      <c r="J751">
        <v>0</v>
      </c>
    </row>
    <row r="752" spans="1:10" x14ac:dyDescent="0.35">
      <c r="A752">
        <v>759</v>
      </c>
      <c r="B752" s="2">
        <v>45443.572187500002</v>
      </c>
      <c r="C752" t="s">
        <v>41</v>
      </c>
      <c r="D752" t="s">
        <v>2</v>
      </c>
      <c r="E752" t="s">
        <v>19</v>
      </c>
      <c r="F752" t="s">
        <v>18</v>
      </c>
      <c r="G752" t="s">
        <v>27</v>
      </c>
      <c r="H752">
        <v>275</v>
      </c>
      <c r="I752" s="2">
        <v>45447.725092592591</v>
      </c>
      <c r="J752">
        <v>0</v>
      </c>
    </row>
    <row r="753" spans="1:10" x14ac:dyDescent="0.35">
      <c r="A753">
        <v>760</v>
      </c>
      <c r="B753" s="2">
        <v>45443.569155092591</v>
      </c>
      <c r="C753" t="s">
        <v>41</v>
      </c>
      <c r="D753" t="s">
        <v>4</v>
      </c>
      <c r="E753" t="s">
        <v>19</v>
      </c>
      <c r="F753" t="s">
        <v>18</v>
      </c>
      <c r="G753" t="s">
        <v>23</v>
      </c>
      <c r="H753">
        <v>1053</v>
      </c>
      <c r="I753" s="2">
        <v>45447.704467592594</v>
      </c>
      <c r="J753">
        <v>1</v>
      </c>
    </row>
    <row r="754" spans="1:10" x14ac:dyDescent="0.35">
      <c r="A754">
        <v>762</v>
      </c>
      <c r="B754" s="2">
        <v>45443.559212962973</v>
      </c>
      <c r="C754" t="s">
        <v>41</v>
      </c>
      <c r="D754" t="s">
        <v>1</v>
      </c>
      <c r="E754" t="s">
        <v>19</v>
      </c>
      <c r="F754" t="s">
        <v>18</v>
      </c>
      <c r="G754" t="s">
        <v>22</v>
      </c>
      <c r="H754">
        <v>664</v>
      </c>
      <c r="I754" s="2">
        <v>45447.792094907411</v>
      </c>
      <c r="J754">
        <v>1</v>
      </c>
    </row>
    <row r="755" spans="1:10" x14ac:dyDescent="0.35">
      <c r="A755">
        <v>763</v>
      </c>
      <c r="B755" s="2">
        <v>45443.557743055557</v>
      </c>
      <c r="C755" t="s">
        <v>41</v>
      </c>
      <c r="D755" t="s">
        <v>1</v>
      </c>
      <c r="E755" t="s">
        <v>19</v>
      </c>
      <c r="F755" t="s">
        <v>18</v>
      </c>
      <c r="G755" t="s">
        <v>23</v>
      </c>
      <c r="H755">
        <v>275</v>
      </c>
      <c r="I755" s="2">
        <v>45456.802523148152</v>
      </c>
      <c r="J755">
        <v>2</v>
      </c>
    </row>
    <row r="756" spans="1:10" x14ac:dyDescent="0.35">
      <c r="A756">
        <v>764</v>
      </c>
      <c r="B756" s="2">
        <v>45443.555451388893</v>
      </c>
      <c r="C756" t="s">
        <v>41</v>
      </c>
      <c r="D756" t="s">
        <v>4</v>
      </c>
      <c r="E756" t="s">
        <v>19</v>
      </c>
      <c r="F756" t="s">
        <v>18</v>
      </c>
      <c r="G756" t="s">
        <v>23</v>
      </c>
      <c r="H756">
        <v>321</v>
      </c>
      <c r="I756" s="2">
        <v>45445.673495370371</v>
      </c>
      <c r="J756">
        <v>2</v>
      </c>
    </row>
    <row r="757" spans="1:10" x14ac:dyDescent="0.35">
      <c r="A757">
        <v>765</v>
      </c>
      <c r="B757" s="2">
        <v>45443.551736111112</v>
      </c>
      <c r="C757" t="s">
        <v>41</v>
      </c>
      <c r="D757" t="s">
        <v>2</v>
      </c>
      <c r="E757" t="s">
        <v>19</v>
      </c>
      <c r="F757" t="s">
        <v>18</v>
      </c>
      <c r="G757" t="s">
        <v>27</v>
      </c>
      <c r="H757">
        <v>376</v>
      </c>
      <c r="I757" s="2">
        <v>45447.725092592591</v>
      </c>
      <c r="J757">
        <v>1</v>
      </c>
    </row>
    <row r="758" spans="1:10" x14ac:dyDescent="0.35">
      <c r="A758">
        <v>766</v>
      </c>
      <c r="B758" s="2">
        <v>45443.550196759257</v>
      </c>
      <c r="C758" t="s">
        <v>41</v>
      </c>
      <c r="D758" t="s">
        <v>2</v>
      </c>
      <c r="E758" t="s">
        <v>19</v>
      </c>
      <c r="F758" t="s">
        <v>18</v>
      </c>
      <c r="G758" t="s">
        <v>27</v>
      </c>
      <c r="H758">
        <v>245</v>
      </c>
      <c r="I758" s="2">
        <v>45446.650833333333</v>
      </c>
      <c r="J758">
        <v>0</v>
      </c>
    </row>
    <row r="759" spans="1:10" x14ac:dyDescent="0.35">
      <c r="A759">
        <v>767</v>
      </c>
      <c r="B759" s="2">
        <v>45443.547847222217</v>
      </c>
      <c r="C759" t="s">
        <v>41</v>
      </c>
      <c r="D759" t="s">
        <v>2</v>
      </c>
      <c r="E759" t="s">
        <v>19</v>
      </c>
      <c r="F759" t="s">
        <v>18</v>
      </c>
      <c r="G759" t="s">
        <v>27</v>
      </c>
      <c r="H759">
        <v>5089</v>
      </c>
      <c r="I759" s="2">
        <v>45445.764236111107</v>
      </c>
      <c r="J759">
        <v>4</v>
      </c>
    </row>
    <row r="760" spans="1:10" x14ac:dyDescent="0.35">
      <c r="A760">
        <v>768</v>
      </c>
      <c r="B760" s="2">
        <v>45443.544398148151</v>
      </c>
      <c r="C760" t="s">
        <v>41</v>
      </c>
      <c r="D760" t="s">
        <v>6</v>
      </c>
      <c r="E760" t="s">
        <v>19</v>
      </c>
      <c r="F760" t="s">
        <v>18</v>
      </c>
      <c r="G760" t="s">
        <v>27</v>
      </c>
      <c r="H760">
        <v>6204</v>
      </c>
      <c r="I760" s="2">
        <v>45445.656493055547</v>
      </c>
      <c r="J760">
        <v>4</v>
      </c>
    </row>
    <row r="761" spans="1:10" x14ac:dyDescent="0.35">
      <c r="A761">
        <v>769</v>
      </c>
      <c r="B761" s="2">
        <v>45443.544120370367</v>
      </c>
      <c r="C761" t="s">
        <v>41</v>
      </c>
      <c r="D761" t="s">
        <v>5</v>
      </c>
      <c r="E761" t="s">
        <v>19</v>
      </c>
      <c r="F761" t="s">
        <v>18</v>
      </c>
      <c r="G761" t="s">
        <v>27</v>
      </c>
      <c r="H761">
        <v>661</v>
      </c>
      <c r="I761" s="2">
        <v>45445.630659722221</v>
      </c>
      <c r="J761">
        <v>1</v>
      </c>
    </row>
    <row r="762" spans="1:10" x14ac:dyDescent="0.35">
      <c r="A762">
        <v>770</v>
      </c>
      <c r="B762" s="2">
        <v>45443.541724537034</v>
      </c>
      <c r="C762" t="s">
        <v>41</v>
      </c>
      <c r="D762" t="s">
        <v>2</v>
      </c>
      <c r="E762" t="s">
        <v>19</v>
      </c>
      <c r="F762" t="s">
        <v>18</v>
      </c>
      <c r="G762" t="s">
        <v>27</v>
      </c>
      <c r="I762" s="2">
        <v>45445.718599537038</v>
      </c>
      <c r="J762">
        <v>0</v>
      </c>
    </row>
    <row r="763" spans="1:10" x14ac:dyDescent="0.35">
      <c r="A763">
        <v>771</v>
      </c>
      <c r="B763" s="2">
        <v>45443.541238425933</v>
      </c>
      <c r="C763" t="s">
        <v>41</v>
      </c>
      <c r="D763" t="s">
        <v>6</v>
      </c>
      <c r="E763" t="s">
        <v>19</v>
      </c>
      <c r="F763" t="s">
        <v>18</v>
      </c>
      <c r="G763" t="s">
        <v>29</v>
      </c>
      <c r="H763">
        <v>517</v>
      </c>
      <c r="I763" s="2">
        <v>45457.709155092591</v>
      </c>
      <c r="J763">
        <v>2</v>
      </c>
    </row>
    <row r="764" spans="1:10" x14ac:dyDescent="0.35">
      <c r="A764">
        <v>772</v>
      </c>
      <c r="B764" s="2">
        <v>45443.541203703702</v>
      </c>
      <c r="C764" t="s">
        <v>41</v>
      </c>
      <c r="D764" t="s">
        <v>6</v>
      </c>
      <c r="E764" t="s">
        <v>19</v>
      </c>
      <c r="F764" t="s">
        <v>18</v>
      </c>
      <c r="G764" t="s">
        <v>29</v>
      </c>
      <c r="H764">
        <v>306</v>
      </c>
      <c r="I764" s="2">
        <v>45457.709155092591</v>
      </c>
      <c r="J764">
        <v>1</v>
      </c>
    </row>
    <row r="765" spans="1:10" x14ac:dyDescent="0.35">
      <c r="A765">
        <v>773</v>
      </c>
      <c r="B765" s="2">
        <v>45443.541180555563</v>
      </c>
      <c r="C765" t="s">
        <v>41</v>
      </c>
      <c r="D765" t="s">
        <v>7</v>
      </c>
      <c r="E765" t="s">
        <v>19</v>
      </c>
      <c r="F765" t="s">
        <v>18</v>
      </c>
      <c r="G765" t="s">
        <v>29</v>
      </c>
      <c r="H765">
        <v>3814</v>
      </c>
      <c r="I765" s="2">
        <v>45446.513333333343</v>
      </c>
      <c r="J765">
        <v>4</v>
      </c>
    </row>
    <row r="766" spans="1:10" x14ac:dyDescent="0.35">
      <c r="A766">
        <v>774</v>
      </c>
      <c r="B766" s="2">
        <v>45443.541134259263</v>
      </c>
      <c r="C766" t="s">
        <v>41</v>
      </c>
      <c r="D766" t="s">
        <v>6</v>
      </c>
      <c r="E766" t="s">
        <v>19</v>
      </c>
      <c r="F766" t="s">
        <v>18</v>
      </c>
      <c r="G766" t="s">
        <v>29</v>
      </c>
      <c r="H766">
        <v>12979</v>
      </c>
      <c r="I766" s="2">
        <v>45447.66443287037</v>
      </c>
      <c r="J766">
        <v>3</v>
      </c>
    </row>
    <row r="767" spans="1:10" x14ac:dyDescent="0.35">
      <c r="A767">
        <v>775</v>
      </c>
      <c r="B767" s="2">
        <v>45443.541134259263</v>
      </c>
      <c r="C767" t="s">
        <v>41</v>
      </c>
      <c r="D767" t="s">
        <v>6</v>
      </c>
      <c r="E767" t="s">
        <v>19</v>
      </c>
      <c r="F767" t="s">
        <v>18</v>
      </c>
      <c r="G767" t="s">
        <v>29</v>
      </c>
      <c r="H767">
        <v>881</v>
      </c>
      <c r="I767" s="2">
        <v>45457.709155092591</v>
      </c>
      <c r="J767">
        <v>2</v>
      </c>
    </row>
    <row r="768" spans="1:10" x14ac:dyDescent="0.35">
      <c r="A768">
        <v>776</v>
      </c>
      <c r="B768" s="2">
        <v>45443.538391203707</v>
      </c>
      <c r="C768" t="s">
        <v>41</v>
      </c>
      <c r="D768" t="s">
        <v>4</v>
      </c>
      <c r="E768" t="s">
        <v>19</v>
      </c>
      <c r="F768" t="s">
        <v>18</v>
      </c>
      <c r="G768" t="s">
        <v>23</v>
      </c>
      <c r="H768">
        <v>502</v>
      </c>
      <c r="I768" s="2">
        <v>45447.581655092603</v>
      </c>
      <c r="J768">
        <v>2</v>
      </c>
    </row>
    <row r="769" spans="1:10" x14ac:dyDescent="0.35">
      <c r="A769">
        <v>777</v>
      </c>
      <c r="B769" s="2">
        <v>45443.535185185188</v>
      </c>
      <c r="C769" t="s">
        <v>41</v>
      </c>
      <c r="D769" t="s">
        <v>2</v>
      </c>
      <c r="E769" t="s">
        <v>19</v>
      </c>
      <c r="F769" t="s">
        <v>18</v>
      </c>
      <c r="G769" t="s">
        <v>27</v>
      </c>
      <c r="H769">
        <v>4454</v>
      </c>
      <c r="I769" s="2">
        <v>45446.662708333337</v>
      </c>
      <c r="J769">
        <v>1</v>
      </c>
    </row>
    <row r="770" spans="1:10" x14ac:dyDescent="0.35">
      <c r="A770">
        <v>778</v>
      </c>
      <c r="B770" s="2">
        <v>45443.534108796302</v>
      </c>
      <c r="C770" t="s">
        <v>41</v>
      </c>
      <c r="D770" t="s">
        <v>1</v>
      </c>
      <c r="E770" t="s">
        <v>19</v>
      </c>
      <c r="F770" t="s">
        <v>18</v>
      </c>
      <c r="G770" t="s">
        <v>22</v>
      </c>
      <c r="H770">
        <v>3401</v>
      </c>
      <c r="I770" s="2">
        <v>45445.760682870372</v>
      </c>
      <c r="J770">
        <v>3</v>
      </c>
    </row>
    <row r="771" spans="1:10" x14ac:dyDescent="0.35">
      <c r="A771">
        <v>779</v>
      </c>
      <c r="B771" s="2">
        <v>45443.533865740741</v>
      </c>
      <c r="C771" t="s">
        <v>41</v>
      </c>
      <c r="D771" t="s">
        <v>2</v>
      </c>
      <c r="E771" t="s">
        <v>19</v>
      </c>
      <c r="F771" t="s">
        <v>18</v>
      </c>
      <c r="G771" t="s">
        <v>27</v>
      </c>
      <c r="I771" s="2">
        <v>45445.628969907397</v>
      </c>
      <c r="J771">
        <v>0</v>
      </c>
    </row>
    <row r="772" spans="1:10" x14ac:dyDescent="0.35">
      <c r="A772">
        <v>780</v>
      </c>
      <c r="B772" s="2">
        <v>45443.530763888892</v>
      </c>
      <c r="C772" t="s">
        <v>41</v>
      </c>
      <c r="D772" t="s">
        <v>2</v>
      </c>
      <c r="E772" t="s">
        <v>19</v>
      </c>
      <c r="F772" t="s">
        <v>18</v>
      </c>
      <c r="G772" t="s">
        <v>27</v>
      </c>
      <c r="H772">
        <v>6908</v>
      </c>
      <c r="I772" s="2">
        <v>45449.782824074071</v>
      </c>
      <c r="J772">
        <v>4</v>
      </c>
    </row>
    <row r="773" spans="1:10" x14ac:dyDescent="0.35">
      <c r="A773">
        <v>781</v>
      </c>
      <c r="B773" s="2">
        <v>45443.530347222222</v>
      </c>
      <c r="C773" t="s">
        <v>41</v>
      </c>
      <c r="D773" t="s">
        <v>2</v>
      </c>
      <c r="E773" t="s">
        <v>19</v>
      </c>
      <c r="F773" t="s">
        <v>18</v>
      </c>
      <c r="G773" t="s">
        <v>27</v>
      </c>
      <c r="H773">
        <v>6044</v>
      </c>
      <c r="I773" s="2">
        <v>45445.610729166663</v>
      </c>
      <c r="J773">
        <v>1</v>
      </c>
    </row>
    <row r="774" spans="1:10" x14ac:dyDescent="0.35">
      <c r="A774">
        <v>782</v>
      </c>
      <c r="B774" s="2">
        <v>45443.530081018522</v>
      </c>
      <c r="C774" t="s">
        <v>41</v>
      </c>
      <c r="D774" t="s">
        <v>2</v>
      </c>
      <c r="E774" t="s">
        <v>19</v>
      </c>
      <c r="F774" t="s">
        <v>18</v>
      </c>
      <c r="G774" t="s">
        <v>27</v>
      </c>
      <c r="H774">
        <v>414</v>
      </c>
      <c r="I774" s="2">
        <v>45448.519641203697</v>
      </c>
      <c r="J774">
        <v>1</v>
      </c>
    </row>
    <row r="775" spans="1:10" x14ac:dyDescent="0.35">
      <c r="A775">
        <v>783</v>
      </c>
      <c r="B775" s="2">
        <v>45443.527581018519</v>
      </c>
      <c r="C775" t="s">
        <v>41</v>
      </c>
      <c r="D775" t="s">
        <v>1</v>
      </c>
      <c r="E775" t="s">
        <v>19</v>
      </c>
      <c r="F775" t="s">
        <v>18</v>
      </c>
      <c r="G775" t="s">
        <v>23</v>
      </c>
      <c r="H775">
        <v>3664</v>
      </c>
      <c r="I775" s="2">
        <v>45447.708344907413</v>
      </c>
      <c r="J775">
        <v>2</v>
      </c>
    </row>
    <row r="776" spans="1:10" x14ac:dyDescent="0.35">
      <c r="A776">
        <v>784</v>
      </c>
      <c r="B776" s="2">
        <v>45443.526006944441</v>
      </c>
      <c r="C776" t="s">
        <v>41</v>
      </c>
      <c r="D776" t="s">
        <v>2</v>
      </c>
      <c r="E776" t="s">
        <v>19</v>
      </c>
      <c r="F776" t="s">
        <v>18</v>
      </c>
      <c r="G776" t="s">
        <v>27</v>
      </c>
      <c r="H776">
        <v>4024</v>
      </c>
      <c r="I776" s="2">
        <v>45446.674050925933</v>
      </c>
      <c r="J776">
        <v>3</v>
      </c>
    </row>
    <row r="777" spans="1:10" x14ac:dyDescent="0.35">
      <c r="A777">
        <v>785</v>
      </c>
      <c r="B777" s="2">
        <v>45443.521956018521</v>
      </c>
      <c r="C777" t="s">
        <v>41</v>
      </c>
      <c r="D777" t="s">
        <v>6</v>
      </c>
      <c r="E777" t="s">
        <v>19</v>
      </c>
      <c r="F777" t="s">
        <v>18</v>
      </c>
      <c r="G777" t="s">
        <v>27</v>
      </c>
      <c r="H777">
        <v>728</v>
      </c>
      <c r="I777" s="2">
        <v>45457.709155092591</v>
      </c>
      <c r="J777">
        <v>2</v>
      </c>
    </row>
    <row r="778" spans="1:10" x14ac:dyDescent="0.35">
      <c r="A778">
        <v>786</v>
      </c>
      <c r="B778" s="2">
        <v>45443.521261574067</v>
      </c>
      <c r="C778" t="s">
        <v>41</v>
      </c>
      <c r="D778" t="s">
        <v>5</v>
      </c>
      <c r="E778" t="s">
        <v>19</v>
      </c>
      <c r="F778" t="s">
        <v>18</v>
      </c>
      <c r="G778" t="s">
        <v>27</v>
      </c>
      <c r="H778">
        <v>4317</v>
      </c>
      <c r="I778" s="2">
        <v>45445.793530092589</v>
      </c>
      <c r="J778">
        <v>7</v>
      </c>
    </row>
    <row r="779" spans="1:10" x14ac:dyDescent="0.35">
      <c r="A779">
        <v>787</v>
      </c>
      <c r="B779" s="2">
        <v>45443.51934027778</v>
      </c>
      <c r="C779" t="s">
        <v>41</v>
      </c>
      <c r="D779" t="s">
        <v>1</v>
      </c>
      <c r="E779" t="s">
        <v>19</v>
      </c>
      <c r="F779" t="s">
        <v>18</v>
      </c>
      <c r="G779" t="s">
        <v>25</v>
      </c>
      <c r="H779">
        <v>24</v>
      </c>
      <c r="I779" s="2">
        <v>45457.802233796298</v>
      </c>
      <c r="J779">
        <v>0</v>
      </c>
    </row>
    <row r="780" spans="1:10" x14ac:dyDescent="0.35">
      <c r="A780">
        <v>789</v>
      </c>
      <c r="B780" s="2">
        <v>45443.506307870368</v>
      </c>
      <c r="C780" t="s">
        <v>41</v>
      </c>
      <c r="D780" t="s">
        <v>5</v>
      </c>
      <c r="E780" t="s">
        <v>19</v>
      </c>
      <c r="F780" t="s">
        <v>18</v>
      </c>
      <c r="G780" t="s">
        <v>27</v>
      </c>
      <c r="H780">
        <v>544</v>
      </c>
      <c r="I780" s="2">
        <v>45445.579108796293</v>
      </c>
      <c r="J780">
        <v>0</v>
      </c>
    </row>
    <row r="781" spans="1:10" x14ac:dyDescent="0.35">
      <c r="A781">
        <v>790</v>
      </c>
      <c r="B781" s="2">
        <v>45443.50582175926</v>
      </c>
      <c r="C781" t="s">
        <v>41</v>
      </c>
      <c r="D781" t="s">
        <v>2</v>
      </c>
      <c r="E781" t="s">
        <v>19</v>
      </c>
      <c r="F781" t="s">
        <v>18</v>
      </c>
      <c r="G781" t="s">
        <v>27</v>
      </c>
      <c r="H781">
        <v>61</v>
      </c>
      <c r="I781" s="2">
        <v>45447.706736111111</v>
      </c>
      <c r="J781">
        <v>1</v>
      </c>
    </row>
    <row r="782" spans="1:10" x14ac:dyDescent="0.35">
      <c r="A782">
        <v>791</v>
      </c>
      <c r="B782" s="2">
        <v>45443.501932870371</v>
      </c>
      <c r="C782" t="s">
        <v>41</v>
      </c>
      <c r="D782" t="s">
        <v>7</v>
      </c>
      <c r="E782" t="s">
        <v>19</v>
      </c>
      <c r="F782" t="s">
        <v>18</v>
      </c>
      <c r="G782" t="s">
        <v>27</v>
      </c>
      <c r="H782">
        <v>318</v>
      </c>
      <c r="I782" s="2">
        <v>45450.655185185176</v>
      </c>
      <c r="J782">
        <v>3</v>
      </c>
    </row>
    <row r="783" spans="1:10" x14ac:dyDescent="0.35">
      <c r="A783">
        <v>792</v>
      </c>
      <c r="B783" s="2">
        <v>45443.49931712963</v>
      </c>
      <c r="C783" t="s">
        <v>41</v>
      </c>
      <c r="D783" t="s">
        <v>5</v>
      </c>
      <c r="E783" t="s">
        <v>19</v>
      </c>
      <c r="F783" t="s">
        <v>18</v>
      </c>
      <c r="G783" t="s">
        <v>27</v>
      </c>
      <c r="I783" s="2">
        <v>45445.789675925917</v>
      </c>
      <c r="J783">
        <v>0</v>
      </c>
    </row>
    <row r="784" spans="1:10" x14ac:dyDescent="0.35">
      <c r="A784">
        <v>793</v>
      </c>
      <c r="B784" s="2">
        <v>45443.492662037039</v>
      </c>
      <c r="C784" t="s">
        <v>41</v>
      </c>
      <c r="D784" t="s">
        <v>1</v>
      </c>
      <c r="E784" t="s">
        <v>19</v>
      </c>
      <c r="F784" t="s">
        <v>18</v>
      </c>
      <c r="G784" t="s">
        <v>25</v>
      </c>
      <c r="H784">
        <v>951</v>
      </c>
      <c r="I784" s="2">
        <v>45457.793425925927</v>
      </c>
      <c r="J784">
        <v>0</v>
      </c>
    </row>
    <row r="785" spans="1:10" x14ac:dyDescent="0.35">
      <c r="A785">
        <v>794</v>
      </c>
      <c r="B785" s="2">
        <v>45443.490567129629</v>
      </c>
      <c r="C785" t="s">
        <v>41</v>
      </c>
      <c r="D785" t="s">
        <v>2</v>
      </c>
      <c r="E785" t="s">
        <v>19</v>
      </c>
      <c r="F785" t="s">
        <v>18</v>
      </c>
      <c r="G785" t="s">
        <v>27</v>
      </c>
      <c r="H785">
        <v>2679</v>
      </c>
      <c r="I785" s="2">
        <v>45445.580543981479</v>
      </c>
      <c r="J785">
        <v>2</v>
      </c>
    </row>
    <row r="786" spans="1:10" x14ac:dyDescent="0.35">
      <c r="A786">
        <v>795</v>
      </c>
      <c r="B786" s="2">
        <v>45443.487812500003</v>
      </c>
      <c r="C786" t="s">
        <v>41</v>
      </c>
      <c r="D786" t="s">
        <v>1</v>
      </c>
      <c r="E786" t="s">
        <v>19</v>
      </c>
      <c r="F786" t="s">
        <v>18</v>
      </c>
      <c r="G786" t="s">
        <v>23</v>
      </c>
      <c r="H786">
        <v>3943</v>
      </c>
      <c r="I786" s="2">
        <v>45445.760023148148</v>
      </c>
      <c r="J786">
        <v>6</v>
      </c>
    </row>
    <row r="787" spans="1:10" x14ac:dyDescent="0.35">
      <c r="A787">
        <v>796</v>
      </c>
      <c r="B787" s="2">
        <v>45443.486307870371</v>
      </c>
      <c r="C787" t="s">
        <v>41</v>
      </c>
      <c r="D787" t="s">
        <v>6</v>
      </c>
      <c r="E787" t="s">
        <v>19</v>
      </c>
      <c r="F787" t="s">
        <v>18</v>
      </c>
      <c r="G787" t="s">
        <v>27</v>
      </c>
      <c r="H787">
        <v>1265</v>
      </c>
      <c r="I787" s="2">
        <v>45457.709155092591</v>
      </c>
      <c r="J787">
        <v>2</v>
      </c>
    </row>
    <row r="788" spans="1:10" x14ac:dyDescent="0.35">
      <c r="A788">
        <v>797</v>
      </c>
      <c r="B788" s="2">
        <v>45443.485833333332</v>
      </c>
      <c r="C788" t="s">
        <v>41</v>
      </c>
      <c r="D788" t="s">
        <v>4</v>
      </c>
      <c r="E788" t="s">
        <v>19</v>
      </c>
      <c r="F788" t="s">
        <v>18</v>
      </c>
      <c r="G788" t="s">
        <v>23</v>
      </c>
      <c r="H788">
        <v>3898</v>
      </c>
      <c r="I788" s="2">
        <v>45445.535231481481</v>
      </c>
      <c r="J788">
        <v>2</v>
      </c>
    </row>
    <row r="789" spans="1:10" x14ac:dyDescent="0.35">
      <c r="A789">
        <v>798</v>
      </c>
      <c r="B789" s="2">
        <v>45443.48510416667</v>
      </c>
      <c r="C789" t="s">
        <v>41</v>
      </c>
      <c r="D789" t="s">
        <v>1</v>
      </c>
      <c r="E789" t="s">
        <v>19</v>
      </c>
      <c r="F789" t="s">
        <v>18</v>
      </c>
      <c r="G789" t="s">
        <v>23</v>
      </c>
      <c r="H789">
        <v>236</v>
      </c>
      <c r="I789" s="2">
        <v>45456.848020833328</v>
      </c>
      <c r="J789">
        <v>0</v>
      </c>
    </row>
    <row r="790" spans="1:10" x14ac:dyDescent="0.35">
      <c r="A790">
        <v>799</v>
      </c>
      <c r="B790" s="2">
        <v>45443.480011574073</v>
      </c>
      <c r="C790" t="s">
        <v>41</v>
      </c>
      <c r="D790" t="s">
        <v>4</v>
      </c>
      <c r="E790" t="s">
        <v>19</v>
      </c>
      <c r="F790" t="s">
        <v>18</v>
      </c>
      <c r="G790" t="s">
        <v>27</v>
      </c>
      <c r="H790">
        <v>3100</v>
      </c>
      <c r="I790" s="2">
        <v>45447.773194444453</v>
      </c>
      <c r="J790">
        <v>2</v>
      </c>
    </row>
    <row r="791" spans="1:10" x14ac:dyDescent="0.35">
      <c r="A791">
        <v>800</v>
      </c>
      <c r="B791" s="2">
        <v>45443.47383101852</v>
      </c>
      <c r="C791" t="s">
        <v>41</v>
      </c>
      <c r="D791" t="s">
        <v>2</v>
      </c>
      <c r="E791" t="s">
        <v>19</v>
      </c>
      <c r="F791" t="s">
        <v>18</v>
      </c>
      <c r="G791" t="s">
        <v>22</v>
      </c>
      <c r="H791">
        <v>1574</v>
      </c>
      <c r="I791" s="2">
        <v>45446.495358796303</v>
      </c>
      <c r="J791">
        <v>3</v>
      </c>
    </row>
    <row r="792" spans="1:10" x14ac:dyDescent="0.35">
      <c r="A792">
        <v>801</v>
      </c>
      <c r="B792" s="2">
        <v>45443.473576388889</v>
      </c>
      <c r="C792" t="s">
        <v>41</v>
      </c>
      <c r="D792" t="s">
        <v>1</v>
      </c>
      <c r="E792" t="s">
        <v>19</v>
      </c>
      <c r="F792" t="s">
        <v>18</v>
      </c>
      <c r="G792" t="s">
        <v>22</v>
      </c>
      <c r="H792">
        <v>7260</v>
      </c>
      <c r="I792" s="2">
        <v>45447.708344907413</v>
      </c>
      <c r="J792">
        <v>1</v>
      </c>
    </row>
    <row r="793" spans="1:10" x14ac:dyDescent="0.35">
      <c r="A793">
        <v>802</v>
      </c>
      <c r="B793" s="2">
        <v>45443.472280092603</v>
      </c>
      <c r="C793" t="s">
        <v>41</v>
      </c>
      <c r="D793" t="s">
        <v>2</v>
      </c>
      <c r="E793" t="s">
        <v>19</v>
      </c>
      <c r="F793" t="s">
        <v>18</v>
      </c>
      <c r="G793" t="s">
        <v>27</v>
      </c>
      <c r="H793">
        <v>8320</v>
      </c>
      <c r="I793" s="2">
        <v>45446.694467592592</v>
      </c>
      <c r="J793">
        <v>5</v>
      </c>
    </row>
    <row r="794" spans="1:10" x14ac:dyDescent="0.35">
      <c r="A794">
        <v>803</v>
      </c>
      <c r="B794" s="2">
        <v>45443.471493055556</v>
      </c>
      <c r="C794" t="s">
        <v>41</v>
      </c>
      <c r="D794" t="s">
        <v>1</v>
      </c>
      <c r="E794" t="s">
        <v>19</v>
      </c>
      <c r="F794" t="s">
        <v>18</v>
      </c>
      <c r="G794" t="s">
        <v>27</v>
      </c>
      <c r="H794">
        <v>521</v>
      </c>
      <c r="I794" s="2">
        <v>45449.830601851849</v>
      </c>
      <c r="J794">
        <v>1</v>
      </c>
    </row>
    <row r="795" spans="1:10" x14ac:dyDescent="0.35">
      <c r="A795">
        <v>804</v>
      </c>
      <c r="B795" s="2">
        <v>45443.470127314817</v>
      </c>
      <c r="C795" t="s">
        <v>41</v>
      </c>
      <c r="D795" t="s">
        <v>2</v>
      </c>
      <c r="E795" t="s">
        <v>19</v>
      </c>
      <c r="F795" t="s">
        <v>18</v>
      </c>
      <c r="G795" t="s">
        <v>22</v>
      </c>
      <c r="H795">
        <v>2999</v>
      </c>
      <c r="I795" s="2">
        <v>45445.760069444441</v>
      </c>
      <c r="J795">
        <v>3</v>
      </c>
    </row>
    <row r="796" spans="1:10" x14ac:dyDescent="0.35">
      <c r="A796">
        <v>805</v>
      </c>
      <c r="B796" s="2">
        <v>45443.462673611109</v>
      </c>
      <c r="C796" t="s">
        <v>41</v>
      </c>
      <c r="D796" t="s">
        <v>2</v>
      </c>
      <c r="E796" t="s">
        <v>19</v>
      </c>
      <c r="F796" t="s">
        <v>18</v>
      </c>
      <c r="G796" t="s">
        <v>27</v>
      </c>
      <c r="H796">
        <v>314</v>
      </c>
      <c r="I796" s="2">
        <v>45445.798333333332</v>
      </c>
      <c r="J796">
        <v>1</v>
      </c>
    </row>
    <row r="797" spans="1:10" x14ac:dyDescent="0.35">
      <c r="A797">
        <v>806</v>
      </c>
      <c r="B797" s="2">
        <v>45443.456759259258</v>
      </c>
      <c r="C797" t="s">
        <v>41</v>
      </c>
      <c r="D797" t="s">
        <v>4</v>
      </c>
      <c r="E797" t="s">
        <v>19</v>
      </c>
      <c r="F797" t="s">
        <v>18</v>
      </c>
      <c r="G797" t="s">
        <v>27</v>
      </c>
      <c r="I797" s="2">
        <v>45448.814722222232</v>
      </c>
      <c r="J797">
        <v>0</v>
      </c>
    </row>
    <row r="798" spans="1:10" x14ac:dyDescent="0.35">
      <c r="A798">
        <v>807</v>
      </c>
      <c r="B798" s="2">
        <v>45443.455104166656</v>
      </c>
      <c r="C798" t="s">
        <v>41</v>
      </c>
      <c r="D798" t="s">
        <v>4</v>
      </c>
      <c r="E798" t="s">
        <v>19</v>
      </c>
      <c r="F798" t="s">
        <v>18</v>
      </c>
      <c r="G798" t="s">
        <v>23</v>
      </c>
      <c r="H798">
        <v>2896</v>
      </c>
      <c r="I798" s="2">
        <v>45445.829375000001</v>
      </c>
      <c r="J798">
        <v>2</v>
      </c>
    </row>
    <row r="799" spans="1:10" x14ac:dyDescent="0.35">
      <c r="A799">
        <v>809</v>
      </c>
      <c r="B799" s="2">
        <v>45443.445856481478</v>
      </c>
      <c r="C799" t="s">
        <v>41</v>
      </c>
      <c r="D799" t="s">
        <v>1</v>
      </c>
      <c r="E799" t="s">
        <v>19</v>
      </c>
      <c r="F799" t="s">
        <v>18</v>
      </c>
      <c r="G799" t="s">
        <v>23</v>
      </c>
      <c r="H799">
        <v>2125</v>
      </c>
      <c r="I799" s="2">
        <v>45445.758634259262</v>
      </c>
      <c r="J799">
        <v>1</v>
      </c>
    </row>
    <row r="800" spans="1:10" x14ac:dyDescent="0.35">
      <c r="A800">
        <v>810</v>
      </c>
      <c r="B800" s="2">
        <v>45443.4452662037</v>
      </c>
      <c r="C800" t="s">
        <v>41</v>
      </c>
      <c r="D800" t="s">
        <v>6</v>
      </c>
      <c r="E800" t="s">
        <v>19</v>
      </c>
      <c r="F800" t="s">
        <v>18</v>
      </c>
      <c r="G800" t="s">
        <v>24</v>
      </c>
      <c r="H800">
        <v>61</v>
      </c>
      <c r="I800" s="2">
        <v>45459.652314814812</v>
      </c>
      <c r="J800">
        <v>0</v>
      </c>
    </row>
    <row r="801" spans="1:10" x14ac:dyDescent="0.35">
      <c r="A801">
        <v>811</v>
      </c>
      <c r="B801" s="2">
        <v>45443.432962962957</v>
      </c>
      <c r="C801" t="s">
        <v>41</v>
      </c>
      <c r="D801" t="s">
        <v>2</v>
      </c>
      <c r="E801" t="s">
        <v>19</v>
      </c>
      <c r="F801" t="s">
        <v>18</v>
      </c>
      <c r="G801" t="s">
        <v>27</v>
      </c>
      <c r="I801" s="2">
        <v>45446.664629629631</v>
      </c>
      <c r="J801">
        <v>1</v>
      </c>
    </row>
    <row r="802" spans="1:10" x14ac:dyDescent="0.35">
      <c r="A802">
        <v>812</v>
      </c>
      <c r="B802" s="2">
        <v>45443.429675925923</v>
      </c>
      <c r="C802" t="s">
        <v>41</v>
      </c>
      <c r="D802" t="s">
        <v>2</v>
      </c>
      <c r="E802" t="s">
        <v>19</v>
      </c>
      <c r="F802" t="s">
        <v>18</v>
      </c>
      <c r="G802" t="s">
        <v>27</v>
      </c>
      <c r="H802">
        <v>92</v>
      </c>
      <c r="I802" s="2">
        <v>45448.489594907413</v>
      </c>
      <c r="J802">
        <v>2</v>
      </c>
    </row>
    <row r="803" spans="1:10" x14ac:dyDescent="0.35">
      <c r="A803">
        <v>813</v>
      </c>
      <c r="B803" s="2">
        <v>45443.428831018522</v>
      </c>
      <c r="C803" t="s">
        <v>41</v>
      </c>
      <c r="D803" t="s">
        <v>5</v>
      </c>
      <c r="E803" t="s">
        <v>19</v>
      </c>
      <c r="F803" t="s">
        <v>18</v>
      </c>
      <c r="G803" t="s">
        <v>27</v>
      </c>
      <c r="H803">
        <v>342</v>
      </c>
      <c r="I803" s="2">
        <v>45445.71875</v>
      </c>
      <c r="J803">
        <v>1</v>
      </c>
    </row>
    <row r="804" spans="1:10" x14ac:dyDescent="0.35">
      <c r="A804">
        <v>814</v>
      </c>
      <c r="B804" s="2">
        <v>45443.424421296288</v>
      </c>
      <c r="C804" t="s">
        <v>41</v>
      </c>
      <c r="D804" t="s">
        <v>5</v>
      </c>
      <c r="E804" t="s">
        <v>19</v>
      </c>
      <c r="F804" t="s">
        <v>18</v>
      </c>
      <c r="G804" t="s">
        <v>27</v>
      </c>
      <c r="H804">
        <v>534</v>
      </c>
      <c r="I804" s="2">
        <v>45445.719421296293</v>
      </c>
      <c r="J804">
        <v>5</v>
      </c>
    </row>
    <row r="805" spans="1:10" x14ac:dyDescent="0.35">
      <c r="A805">
        <v>815</v>
      </c>
      <c r="B805" s="2">
        <v>45443.424143518518</v>
      </c>
      <c r="C805" t="s">
        <v>41</v>
      </c>
      <c r="D805" t="s">
        <v>7</v>
      </c>
      <c r="E805" t="s">
        <v>19</v>
      </c>
      <c r="F805" t="s">
        <v>18</v>
      </c>
      <c r="G805" t="s">
        <v>23</v>
      </c>
      <c r="H805">
        <v>1280</v>
      </c>
      <c r="I805" s="2">
        <v>45459.676747685182</v>
      </c>
      <c r="J805">
        <v>2</v>
      </c>
    </row>
    <row r="806" spans="1:10" x14ac:dyDescent="0.35">
      <c r="A806">
        <v>816</v>
      </c>
      <c r="B806" s="2">
        <v>45443.421527777777</v>
      </c>
      <c r="C806" t="s">
        <v>41</v>
      </c>
      <c r="D806" t="s">
        <v>2</v>
      </c>
      <c r="E806" t="s">
        <v>19</v>
      </c>
      <c r="F806" t="s">
        <v>18</v>
      </c>
      <c r="G806" t="s">
        <v>27</v>
      </c>
      <c r="I806" s="2">
        <v>45446.688576388893</v>
      </c>
      <c r="J806">
        <v>0</v>
      </c>
    </row>
    <row r="807" spans="1:10" x14ac:dyDescent="0.35">
      <c r="A807">
        <v>817</v>
      </c>
      <c r="B807" s="2">
        <v>45443.419444444437</v>
      </c>
      <c r="C807" t="s">
        <v>41</v>
      </c>
      <c r="D807" t="s">
        <v>2</v>
      </c>
      <c r="E807" t="s">
        <v>19</v>
      </c>
      <c r="F807" t="s">
        <v>18</v>
      </c>
      <c r="G807" t="s">
        <v>27</v>
      </c>
      <c r="H807">
        <v>2129</v>
      </c>
      <c r="I807" s="2">
        <v>45447.72859953704</v>
      </c>
      <c r="J807">
        <v>1</v>
      </c>
    </row>
    <row r="808" spans="1:10" x14ac:dyDescent="0.35">
      <c r="A808">
        <v>818</v>
      </c>
      <c r="B808" s="2">
        <v>45443.419027777767</v>
      </c>
      <c r="C808" t="s">
        <v>41</v>
      </c>
      <c r="D808" t="s">
        <v>1</v>
      </c>
      <c r="E808" t="s">
        <v>19</v>
      </c>
      <c r="F808" t="s">
        <v>18</v>
      </c>
      <c r="G808" t="s">
        <v>27</v>
      </c>
      <c r="H808">
        <v>5712</v>
      </c>
      <c r="I808" s="2">
        <v>45446.674062500002</v>
      </c>
      <c r="J808">
        <v>3</v>
      </c>
    </row>
    <row r="809" spans="1:10" x14ac:dyDescent="0.35">
      <c r="A809">
        <v>819</v>
      </c>
      <c r="B809" s="2">
        <v>45443.419004629628</v>
      </c>
      <c r="C809" t="s">
        <v>41</v>
      </c>
      <c r="D809" t="s">
        <v>2</v>
      </c>
      <c r="E809" t="s">
        <v>19</v>
      </c>
      <c r="F809" t="s">
        <v>18</v>
      </c>
      <c r="G809" t="s">
        <v>27</v>
      </c>
      <c r="I809" s="2">
        <v>45446.665439814817</v>
      </c>
      <c r="J809">
        <v>1</v>
      </c>
    </row>
    <row r="810" spans="1:10" x14ac:dyDescent="0.35">
      <c r="A810">
        <v>820</v>
      </c>
      <c r="B810" s="2">
        <v>45443.416643518518</v>
      </c>
      <c r="C810" t="s">
        <v>41</v>
      </c>
      <c r="D810" t="s">
        <v>4</v>
      </c>
      <c r="E810" t="s">
        <v>19</v>
      </c>
      <c r="F810" t="s">
        <v>18</v>
      </c>
      <c r="G810" t="s">
        <v>27</v>
      </c>
      <c r="H810">
        <v>3247</v>
      </c>
      <c r="I810" s="2">
        <v>45445.543310185189</v>
      </c>
      <c r="J810">
        <v>2</v>
      </c>
    </row>
    <row r="811" spans="1:10" x14ac:dyDescent="0.35">
      <c r="A811">
        <v>821</v>
      </c>
      <c r="B811" s="2">
        <v>45443.409953703696</v>
      </c>
      <c r="C811" t="s">
        <v>41</v>
      </c>
      <c r="D811" t="s">
        <v>2</v>
      </c>
      <c r="E811" t="s">
        <v>19</v>
      </c>
      <c r="F811" t="s">
        <v>18</v>
      </c>
      <c r="G811" t="s">
        <v>27</v>
      </c>
      <c r="I811" s="2">
        <v>45446.686192129629</v>
      </c>
      <c r="J811">
        <v>0</v>
      </c>
    </row>
    <row r="812" spans="1:10" x14ac:dyDescent="0.35">
      <c r="A812">
        <v>822</v>
      </c>
      <c r="B812" s="2">
        <v>45443.407418981478</v>
      </c>
      <c r="C812" t="s">
        <v>41</v>
      </c>
      <c r="D812" t="s">
        <v>4</v>
      </c>
      <c r="E812" t="s">
        <v>19</v>
      </c>
      <c r="F812" t="s">
        <v>18</v>
      </c>
      <c r="G812" t="s">
        <v>27</v>
      </c>
      <c r="H812">
        <v>2133</v>
      </c>
      <c r="I812" s="2">
        <v>45445.719108796293</v>
      </c>
      <c r="J812">
        <v>2</v>
      </c>
    </row>
    <row r="813" spans="1:10" x14ac:dyDescent="0.35">
      <c r="A813">
        <v>823</v>
      </c>
      <c r="B813" s="2">
        <v>45443.406284722223</v>
      </c>
      <c r="C813" t="s">
        <v>41</v>
      </c>
      <c r="D813" t="s">
        <v>2</v>
      </c>
      <c r="E813" t="s">
        <v>19</v>
      </c>
      <c r="F813" t="s">
        <v>18</v>
      </c>
      <c r="G813" t="s">
        <v>27</v>
      </c>
      <c r="H813">
        <v>197</v>
      </c>
      <c r="I813" s="2">
        <v>45446.669594907413</v>
      </c>
      <c r="J813">
        <v>3</v>
      </c>
    </row>
    <row r="814" spans="1:10" x14ac:dyDescent="0.35">
      <c r="A814">
        <v>824</v>
      </c>
      <c r="B814" s="2">
        <v>45443.399918981479</v>
      </c>
      <c r="C814" t="s">
        <v>41</v>
      </c>
      <c r="D814" t="s">
        <v>2</v>
      </c>
      <c r="E814" t="s">
        <v>19</v>
      </c>
      <c r="F814" t="s">
        <v>18</v>
      </c>
      <c r="G814" t="s">
        <v>27</v>
      </c>
      <c r="H814">
        <v>11009</v>
      </c>
      <c r="I814" s="2">
        <v>45445.629756944443</v>
      </c>
      <c r="J814">
        <v>4</v>
      </c>
    </row>
    <row r="815" spans="1:10" x14ac:dyDescent="0.35">
      <c r="A815">
        <v>825</v>
      </c>
      <c r="B815" s="2">
        <v>45443.395104166673</v>
      </c>
      <c r="C815" t="s">
        <v>41</v>
      </c>
      <c r="D815" t="s">
        <v>2</v>
      </c>
      <c r="E815" t="s">
        <v>19</v>
      </c>
      <c r="F815" t="s">
        <v>18</v>
      </c>
      <c r="G815" t="s">
        <v>27</v>
      </c>
      <c r="I815" s="2">
        <v>45447.710312499999</v>
      </c>
      <c r="J815">
        <v>0</v>
      </c>
    </row>
    <row r="816" spans="1:10" x14ac:dyDescent="0.35">
      <c r="A816">
        <v>826</v>
      </c>
      <c r="B816" s="2">
        <v>45443.39130787037</v>
      </c>
      <c r="C816" t="s">
        <v>41</v>
      </c>
      <c r="D816" t="s">
        <v>2</v>
      </c>
      <c r="E816" t="s">
        <v>19</v>
      </c>
      <c r="F816" t="s">
        <v>18</v>
      </c>
      <c r="G816" t="s">
        <v>27</v>
      </c>
      <c r="I816" s="2">
        <v>45445.572962962957</v>
      </c>
      <c r="J816">
        <v>1</v>
      </c>
    </row>
    <row r="817" spans="1:10" x14ac:dyDescent="0.35">
      <c r="A817">
        <v>827</v>
      </c>
      <c r="B817" s="2">
        <v>45443.388831018521</v>
      </c>
      <c r="C817" t="s">
        <v>41</v>
      </c>
      <c r="D817" t="s">
        <v>1</v>
      </c>
      <c r="E817" t="s">
        <v>19</v>
      </c>
      <c r="F817" t="s">
        <v>18</v>
      </c>
      <c r="G817" t="s">
        <v>22</v>
      </c>
      <c r="H817">
        <v>374</v>
      </c>
      <c r="I817" s="2">
        <v>45457.793819444443</v>
      </c>
      <c r="J817">
        <v>2</v>
      </c>
    </row>
    <row r="818" spans="1:10" x14ac:dyDescent="0.35">
      <c r="A818">
        <v>828</v>
      </c>
      <c r="B818" s="2">
        <v>45443.386990740742</v>
      </c>
      <c r="C818" t="s">
        <v>41</v>
      </c>
      <c r="D818" t="s">
        <v>2</v>
      </c>
      <c r="E818" t="s">
        <v>19</v>
      </c>
      <c r="F818" t="s">
        <v>18</v>
      </c>
      <c r="G818" t="s">
        <v>27</v>
      </c>
      <c r="H818">
        <v>6972</v>
      </c>
      <c r="I818" s="2">
        <v>45445.7190625</v>
      </c>
      <c r="J818">
        <v>2</v>
      </c>
    </row>
    <row r="819" spans="1:10" x14ac:dyDescent="0.35">
      <c r="A819">
        <v>829</v>
      </c>
      <c r="B819" s="2">
        <v>45443.384942129633</v>
      </c>
      <c r="C819" t="s">
        <v>41</v>
      </c>
      <c r="D819" t="s">
        <v>2</v>
      </c>
      <c r="E819" t="s">
        <v>19</v>
      </c>
      <c r="F819" t="s">
        <v>18</v>
      </c>
      <c r="G819" t="s">
        <v>27</v>
      </c>
      <c r="I819" s="2">
        <v>45448.843541666669</v>
      </c>
      <c r="J819">
        <v>0</v>
      </c>
    </row>
    <row r="820" spans="1:10" x14ac:dyDescent="0.35">
      <c r="A820">
        <v>830</v>
      </c>
      <c r="B820" s="2">
        <v>45443.375462962962</v>
      </c>
      <c r="C820" t="s">
        <v>41</v>
      </c>
      <c r="D820" t="s">
        <v>4</v>
      </c>
      <c r="E820" t="s">
        <v>19</v>
      </c>
      <c r="F820" t="s">
        <v>18</v>
      </c>
      <c r="G820" t="s">
        <v>23</v>
      </c>
      <c r="H820">
        <v>5389</v>
      </c>
      <c r="I820" s="2">
        <v>45445.564710648148</v>
      </c>
      <c r="J820">
        <v>3</v>
      </c>
    </row>
    <row r="821" spans="1:10" x14ac:dyDescent="0.35">
      <c r="A821">
        <v>831</v>
      </c>
      <c r="B821" s="2">
        <v>45443.373738425929</v>
      </c>
      <c r="C821" t="s">
        <v>41</v>
      </c>
      <c r="D821" t="s">
        <v>5</v>
      </c>
      <c r="E821" t="s">
        <v>19</v>
      </c>
      <c r="F821" t="s">
        <v>18</v>
      </c>
      <c r="G821" t="s">
        <v>27</v>
      </c>
      <c r="I821" s="2">
        <v>45445.725983796299</v>
      </c>
      <c r="J821">
        <v>0</v>
      </c>
    </row>
    <row r="822" spans="1:10" x14ac:dyDescent="0.35">
      <c r="A822">
        <v>832</v>
      </c>
      <c r="B822" s="2">
        <v>45443.371018518519</v>
      </c>
      <c r="C822" t="s">
        <v>41</v>
      </c>
      <c r="D822" t="s">
        <v>4</v>
      </c>
      <c r="E822" t="s">
        <v>19</v>
      </c>
      <c r="F822" t="s">
        <v>18</v>
      </c>
      <c r="G822" t="s">
        <v>27</v>
      </c>
      <c r="H822">
        <v>579</v>
      </c>
      <c r="I822" s="2">
        <v>45445.539687500001</v>
      </c>
      <c r="J822">
        <v>1</v>
      </c>
    </row>
    <row r="823" spans="1:10" x14ac:dyDescent="0.35">
      <c r="A823">
        <v>833</v>
      </c>
      <c r="B823" s="2">
        <v>45443.369201388887</v>
      </c>
      <c r="C823" t="s">
        <v>41</v>
      </c>
      <c r="D823" t="s">
        <v>2</v>
      </c>
      <c r="E823" t="s">
        <v>19</v>
      </c>
      <c r="F823" t="s">
        <v>18</v>
      </c>
      <c r="G823" t="s">
        <v>27</v>
      </c>
      <c r="H823">
        <v>199</v>
      </c>
      <c r="I823" s="2">
        <v>45447.678935185177</v>
      </c>
      <c r="J823">
        <v>0</v>
      </c>
    </row>
    <row r="824" spans="1:10" x14ac:dyDescent="0.35">
      <c r="A824">
        <v>834</v>
      </c>
      <c r="B824" s="2">
        <v>45443.368877314817</v>
      </c>
      <c r="C824" t="s">
        <v>41</v>
      </c>
      <c r="D824" t="s">
        <v>2</v>
      </c>
      <c r="E824" t="s">
        <v>19</v>
      </c>
      <c r="F824" t="s">
        <v>18</v>
      </c>
      <c r="G824" t="s">
        <v>27</v>
      </c>
      <c r="H824">
        <v>277</v>
      </c>
      <c r="I824" s="2">
        <v>45449.806979166657</v>
      </c>
      <c r="J824">
        <v>1</v>
      </c>
    </row>
    <row r="825" spans="1:10" x14ac:dyDescent="0.35">
      <c r="A825">
        <v>835</v>
      </c>
      <c r="B825" s="2">
        <v>45443.368495370371</v>
      </c>
      <c r="C825" t="s">
        <v>41</v>
      </c>
      <c r="D825" t="s">
        <v>2</v>
      </c>
      <c r="E825" t="s">
        <v>19</v>
      </c>
      <c r="F825" t="s">
        <v>18</v>
      </c>
      <c r="G825" t="s">
        <v>23</v>
      </c>
      <c r="H825">
        <v>5483</v>
      </c>
      <c r="I825" s="2">
        <v>45446.495358796303</v>
      </c>
      <c r="J825">
        <v>2</v>
      </c>
    </row>
    <row r="826" spans="1:10" x14ac:dyDescent="0.35">
      <c r="A826">
        <v>836</v>
      </c>
      <c r="B826" s="2">
        <v>45443.367025462961</v>
      </c>
      <c r="C826" t="s">
        <v>41</v>
      </c>
      <c r="D826" t="s">
        <v>4</v>
      </c>
      <c r="E826" t="s">
        <v>19</v>
      </c>
      <c r="F826" t="s">
        <v>18</v>
      </c>
      <c r="G826" t="s">
        <v>27</v>
      </c>
      <c r="I826" s="2">
        <v>45448.779224537036</v>
      </c>
      <c r="J826">
        <v>0</v>
      </c>
    </row>
    <row r="827" spans="1:10" x14ac:dyDescent="0.35">
      <c r="A827">
        <v>837</v>
      </c>
      <c r="B827" s="2">
        <v>45443.366365740738</v>
      </c>
      <c r="C827" t="s">
        <v>41</v>
      </c>
      <c r="D827" t="s">
        <v>2</v>
      </c>
      <c r="E827" t="s">
        <v>19</v>
      </c>
      <c r="F827" t="s">
        <v>18</v>
      </c>
      <c r="G827" t="s">
        <v>27</v>
      </c>
      <c r="I827" s="2">
        <v>45459.641400462962</v>
      </c>
      <c r="J827">
        <v>0</v>
      </c>
    </row>
    <row r="828" spans="1:10" x14ac:dyDescent="0.35">
      <c r="A828">
        <v>838</v>
      </c>
      <c r="B828" s="2">
        <v>45443.363240740742</v>
      </c>
      <c r="C828" t="s">
        <v>41</v>
      </c>
      <c r="D828" t="s">
        <v>2</v>
      </c>
      <c r="E828" t="s">
        <v>19</v>
      </c>
      <c r="F828" t="s">
        <v>18</v>
      </c>
      <c r="G828" t="s">
        <v>27</v>
      </c>
      <c r="H828">
        <v>5197</v>
      </c>
      <c r="I828" s="2">
        <v>45448.869212962964</v>
      </c>
      <c r="J828">
        <v>2</v>
      </c>
    </row>
    <row r="829" spans="1:10" x14ac:dyDescent="0.35">
      <c r="A829">
        <v>839</v>
      </c>
      <c r="B829" s="2">
        <v>45443.353333333333</v>
      </c>
      <c r="C829" t="s">
        <v>41</v>
      </c>
      <c r="D829" t="s">
        <v>2</v>
      </c>
      <c r="E829" t="s">
        <v>19</v>
      </c>
      <c r="F829" t="s">
        <v>18</v>
      </c>
      <c r="G829" t="s">
        <v>27</v>
      </c>
      <c r="H829">
        <v>403</v>
      </c>
      <c r="I829" s="2">
        <v>45445.830451388887</v>
      </c>
      <c r="J829">
        <v>0</v>
      </c>
    </row>
    <row r="830" spans="1:10" x14ac:dyDescent="0.35">
      <c r="A830">
        <v>840</v>
      </c>
      <c r="B830" s="2">
        <v>45443.348981481482</v>
      </c>
      <c r="C830" t="s">
        <v>41</v>
      </c>
      <c r="D830" t="s">
        <v>1</v>
      </c>
      <c r="E830" t="s">
        <v>19</v>
      </c>
      <c r="F830" t="s">
        <v>18</v>
      </c>
      <c r="G830" t="s">
        <v>23</v>
      </c>
      <c r="H830">
        <v>375</v>
      </c>
      <c r="I830" s="2">
        <v>45456.786238425928</v>
      </c>
      <c r="J830">
        <v>5</v>
      </c>
    </row>
    <row r="831" spans="1:10" x14ac:dyDescent="0.35">
      <c r="A831">
        <v>841</v>
      </c>
      <c r="B831" s="2">
        <v>45443.348437499997</v>
      </c>
      <c r="C831" t="s">
        <v>41</v>
      </c>
      <c r="D831" t="s">
        <v>2</v>
      </c>
      <c r="E831" t="s">
        <v>19</v>
      </c>
      <c r="F831" t="s">
        <v>18</v>
      </c>
      <c r="G831" t="s">
        <v>23</v>
      </c>
      <c r="H831">
        <v>6318</v>
      </c>
      <c r="I831" s="2">
        <v>45447.693680555552</v>
      </c>
      <c r="J831">
        <v>3</v>
      </c>
    </row>
    <row r="832" spans="1:10" x14ac:dyDescent="0.35">
      <c r="A832">
        <v>842</v>
      </c>
      <c r="B832" s="2">
        <v>45443.344444444447</v>
      </c>
      <c r="C832" t="s">
        <v>41</v>
      </c>
      <c r="D832" t="s">
        <v>6</v>
      </c>
      <c r="E832" t="s">
        <v>19</v>
      </c>
      <c r="F832" t="s">
        <v>18</v>
      </c>
      <c r="G832" t="s">
        <v>27</v>
      </c>
      <c r="H832">
        <v>5300</v>
      </c>
      <c r="I832" s="2">
        <v>45445.652141203696</v>
      </c>
      <c r="J832">
        <v>1</v>
      </c>
    </row>
    <row r="833" spans="1:10" x14ac:dyDescent="0.35">
      <c r="A833">
        <v>843</v>
      </c>
      <c r="B833" s="2">
        <v>45443.341724537036</v>
      </c>
      <c r="C833" t="s">
        <v>41</v>
      </c>
      <c r="D833" t="s">
        <v>1</v>
      </c>
      <c r="E833" t="s">
        <v>19</v>
      </c>
      <c r="F833" t="s">
        <v>18</v>
      </c>
      <c r="G833" t="s">
        <v>25</v>
      </c>
      <c r="H833">
        <v>3151</v>
      </c>
      <c r="I833" s="2">
        <v>45445.546435185177</v>
      </c>
      <c r="J833">
        <v>1</v>
      </c>
    </row>
    <row r="834" spans="1:10" x14ac:dyDescent="0.35">
      <c r="A834">
        <v>844</v>
      </c>
      <c r="B834" s="2">
        <v>45443.339930555558</v>
      </c>
      <c r="C834" t="s">
        <v>41</v>
      </c>
      <c r="D834" t="s">
        <v>2</v>
      </c>
      <c r="E834" t="s">
        <v>19</v>
      </c>
      <c r="F834" t="s">
        <v>18</v>
      </c>
      <c r="G834" t="s">
        <v>27</v>
      </c>
      <c r="H834">
        <v>261</v>
      </c>
      <c r="I834" s="2">
        <v>45447.721851851849</v>
      </c>
      <c r="J834">
        <v>1</v>
      </c>
    </row>
    <row r="835" spans="1:10" x14ac:dyDescent="0.35">
      <c r="A835">
        <v>845</v>
      </c>
      <c r="B835" s="2">
        <v>45443.319803240738</v>
      </c>
      <c r="C835" t="s">
        <v>41</v>
      </c>
      <c r="D835" t="s">
        <v>5</v>
      </c>
      <c r="E835" t="s">
        <v>19</v>
      </c>
      <c r="F835" t="s">
        <v>18</v>
      </c>
      <c r="G835" t="s">
        <v>27</v>
      </c>
      <c r="H835">
        <v>6036</v>
      </c>
      <c r="I835" s="2">
        <v>45445.631666666668</v>
      </c>
      <c r="J835">
        <v>4</v>
      </c>
    </row>
    <row r="836" spans="1:10" x14ac:dyDescent="0.35">
      <c r="A836">
        <v>846</v>
      </c>
      <c r="B836" s="2">
        <v>45443.312881944446</v>
      </c>
      <c r="C836" t="s">
        <v>41</v>
      </c>
      <c r="D836" t="s">
        <v>2</v>
      </c>
      <c r="E836" t="s">
        <v>19</v>
      </c>
      <c r="F836" t="s">
        <v>18</v>
      </c>
      <c r="G836" t="s">
        <v>27</v>
      </c>
      <c r="H836">
        <v>262</v>
      </c>
      <c r="I836" s="2">
        <v>45445.760069444441</v>
      </c>
      <c r="J836">
        <v>0</v>
      </c>
    </row>
    <row r="837" spans="1:10" x14ac:dyDescent="0.35">
      <c r="A837">
        <v>847</v>
      </c>
      <c r="B837" s="2">
        <v>45443.311736111107</v>
      </c>
      <c r="C837" t="s">
        <v>41</v>
      </c>
      <c r="D837" t="s">
        <v>5</v>
      </c>
      <c r="E837" t="s">
        <v>19</v>
      </c>
      <c r="F837" t="s">
        <v>18</v>
      </c>
      <c r="G837" t="s">
        <v>27</v>
      </c>
      <c r="H837">
        <v>216</v>
      </c>
      <c r="I837" s="2">
        <v>45449.560208333343</v>
      </c>
      <c r="J837">
        <v>0</v>
      </c>
    </row>
    <row r="838" spans="1:10" x14ac:dyDescent="0.35">
      <c r="A838">
        <v>848</v>
      </c>
      <c r="B838" s="2">
        <v>45443.310358796298</v>
      </c>
      <c r="C838" t="s">
        <v>41</v>
      </c>
      <c r="D838" t="s">
        <v>2</v>
      </c>
      <c r="E838" t="s">
        <v>19</v>
      </c>
      <c r="F838" t="s">
        <v>18</v>
      </c>
      <c r="G838" t="s">
        <v>27</v>
      </c>
      <c r="I838" s="2">
        <v>45446.668888888889</v>
      </c>
      <c r="J838">
        <v>1</v>
      </c>
    </row>
    <row r="839" spans="1:10" x14ac:dyDescent="0.35">
      <c r="A839">
        <v>849</v>
      </c>
      <c r="B839" s="2">
        <v>45443.305289351847</v>
      </c>
      <c r="C839" t="s">
        <v>41</v>
      </c>
      <c r="D839" t="s">
        <v>2</v>
      </c>
      <c r="E839" t="s">
        <v>19</v>
      </c>
      <c r="F839" t="s">
        <v>18</v>
      </c>
      <c r="G839" t="s">
        <v>27</v>
      </c>
      <c r="H839">
        <v>2688</v>
      </c>
      <c r="I839" s="2">
        <v>45446.674849537027</v>
      </c>
      <c r="J839">
        <v>1</v>
      </c>
    </row>
    <row r="840" spans="1:10" x14ac:dyDescent="0.35">
      <c r="A840">
        <v>850</v>
      </c>
      <c r="B840" s="2">
        <v>45443.301944444444</v>
      </c>
      <c r="C840" t="s">
        <v>41</v>
      </c>
      <c r="D840" t="s">
        <v>9</v>
      </c>
      <c r="E840" t="s">
        <v>19</v>
      </c>
      <c r="F840" t="s">
        <v>18</v>
      </c>
      <c r="G840" t="s">
        <v>27</v>
      </c>
      <c r="H840">
        <v>1617</v>
      </c>
      <c r="I840" s="2">
        <v>45446.801828703698</v>
      </c>
      <c r="J840">
        <v>2</v>
      </c>
    </row>
    <row r="841" spans="1:10" x14ac:dyDescent="0.35">
      <c r="A841">
        <v>851</v>
      </c>
      <c r="B841" s="2">
        <v>45443.296006944453</v>
      </c>
      <c r="C841" t="s">
        <v>41</v>
      </c>
      <c r="D841" t="s">
        <v>2</v>
      </c>
      <c r="E841" t="s">
        <v>19</v>
      </c>
      <c r="F841" t="s">
        <v>18</v>
      </c>
      <c r="G841" t="s">
        <v>27</v>
      </c>
      <c r="H841">
        <v>339</v>
      </c>
      <c r="I841" s="2">
        <v>45446.674050925933</v>
      </c>
      <c r="J841">
        <v>1</v>
      </c>
    </row>
    <row r="842" spans="1:10" x14ac:dyDescent="0.35">
      <c r="A842">
        <v>852</v>
      </c>
      <c r="B842" s="2">
        <v>45443.28806712963</v>
      </c>
      <c r="C842" t="s">
        <v>41</v>
      </c>
      <c r="D842" t="s">
        <v>6</v>
      </c>
      <c r="E842" t="s">
        <v>19</v>
      </c>
      <c r="F842" t="s">
        <v>18</v>
      </c>
      <c r="G842" t="s">
        <v>27</v>
      </c>
      <c r="H842">
        <v>2727</v>
      </c>
      <c r="I842" s="2">
        <v>45445.660798611112</v>
      </c>
      <c r="J842">
        <v>4</v>
      </c>
    </row>
    <row r="843" spans="1:10" x14ac:dyDescent="0.35">
      <c r="A843">
        <v>853</v>
      </c>
      <c r="B843" s="2">
        <v>45443.107939814807</v>
      </c>
      <c r="C843" t="s">
        <v>41</v>
      </c>
      <c r="D843" t="s">
        <v>2</v>
      </c>
      <c r="E843" t="s">
        <v>19</v>
      </c>
      <c r="F843" t="s">
        <v>18</v>
      </c>
      <c r="G843" t="s">
        <v>27</v>
      </c>
      <c r="H843">
        <v>4189</v>
      </c>
      <c r="I843" s="2">
        <v>45445.629386574074</v>
      </c>
      <c r="J843">
        <v>2</v>
      </c>
    </row>
    <row r="844" spans="1:10" x14ac:dyDescent="0.35">
      <c r="A844">
        <v>854</v>
      </c>
      <c r="B844" s="2">
        <v>45443.104363425933</v>
      </c>
      <c r="C844" t="s">
        <v>41</v>
      </c>
      <c r="D844" t="s">
        <v>5</v>
      </c>
      <c r="E844" t="s">
        <v>19</v>
      </c>
      <c r="F844" t="s">
        <v>18</v>
      </c>
      <c r="G844" t="s">
        <v>27</v>
      </c>
      <c r="H844">
        <v>120</v>
      </c>
      <c r="I844" s="2">
        <v>45448.835763888892</v>
      </c>
      <c r="J844">
        <v>1</v>
      </c>
    </row>
    <row r="845" spans="1:10" x14ac:dyDescent="0.35">
      <c r="A845">
        <v>855</v>
      </c>
      <c r="B845" s="2">
        <v>45443.099317129629</v>
      </c>
      <c r="C845" t="s">
        <v>41</v>
      </c>
      <c r="D845" t="s">
        <v>2</v>
      </c>
      <c r="E845" t="s">
        <v>19</v>
      </c>
      <c r="F845" t="s">
        <v>18</v>
      </c>
      <c r="G845" t="s">
        <v>23</v>
      </c>
      <c r="H845">
        <v>4713</v>
      </c>
      <c r="I845" s="2">
        <v>45447.720717592587</v>
      </c>
      <c r="J845">
        <v>3</v>
      </c>
    </row>
    <row r="846" spans="1:10" x14ac:dyDescent="0.35">
      <c r="A846">
        <v>856</v>
      </c>
      <c r="B846" s="2">
        <v>45443.056909722232</v>
      </c>
      <c r="C846" t="s">
        <v>41</v>
      </c>
      <c r="D846" t="s">
        <v>5</v>
      </c>
      <c r="E846" t="s">
        <v>19</v>
      </c>
      <c r="F846" t="s">
        <v>18</v>
      </c>
      <c r="G846" t="s">
        <v>27</v>
      </c>
      <c r="H846">
        <v>567</v>
      </c>
      <c r="I846" s="2">
        <v>45445.629236111112</v>
      </c>
      <c r="J846">
        <v>0</v>
      </c>
    </row>
    <row r="847" spans="1:10" x14ac:dyDescent="0.35">
      <c r="A847">
        <v>857</v>
      </c>
      <c r="B847" s="2">
        <v>45443.041851851849</v>
      </c>
      <c r="C847" t="s">
        <v>41</v>
      </c>
      <c r="D847" t="s">
        <v>2</v>
      </c>
      <c r="E847" t="s">
        <v>19</v>
      </c>
      <c r="F847" t="s">
        <v>18</v>
      </c>
      <c r="G847" t="s">
        <v>27</v>
      </c>
      <c r="H847">
        <v>177</v>
      </c>
      <c r="I847" s="2">
        <v>45446.665439814817</v>
      </c>
      <c r="J847">
        <v>0</v>
      </c>
    </row>
    <row r="848" spans="1:10" x14ac:dyDescent="0.35">
      <c r="A848">
        <v>858</v>
      </c>
      <c r="B848" s="2">
        <v>45443.027766203697</v>
      </c>
      <c r="C848" t="s">
        <v>41</v>
      </c>
      <c r="D848" t="s">
        <v>2</v>
      </c>
      <c r="E848" t="s">
        <v>19</v>
      </c>
      <c r="F848" t="s">
        <v>18</v>
      </c>
      <c r="G848" t="s">
        <v>27</v>
      </c>
      <c r="I848" s="2">
        <v>45447.731840277767</v>
      </c>
      <c r="J848">
        <v>0</v>
      </c>
    </row>
    <row r="849" spans="1:10" x14ac:dyDescent="0.35">
      <c r="A849">
        <v>859</v>
      </c>
      <c r="B849" s="2">
        <v>45443.027071759258</v>
      </c>
      <c r="C849" t="s">
        <v>41</v>
      </c>
      <c r="D849" t="s">
        <v>1</v>
      </c>
      <c r="E849" t="s">
        <v>19</v>
      </c>
      <c r="F849" t="s">
        <v>18</v>
      </c>
      <c r="G849" t="s">
        <v>22</v>
      </c>
      <c r="H849">
        <v>454</v>
      </c>
      <c r="I849" s="2">
        <v>45457.794756944437</v>
      </c>
      <c r="J849">
        <v>0</v>
      </c>
    </row>
    <row r="850" spans="1:10" x14ac:dyDescent="0.35">
      <c r="A850">
        <v>860</v>
      </c>
      <c r="B850" s="2">
        <v>45443.02447916667</v>
      </c>
      <c r="C850" t="s">
        <v>41</v>
      </c>
      <c r="D850" t="s">
        <v>2</v>
      </c>
      <c r="E850" t="s">
        <v>19</v>
      </c>
      <c r="F850" t="s">
        <v>18</v>
      </c>
      <c r="G850" t="s">
        <v>27</v>
      </c>
      <c r="H850">
        <v>399</v>
      </c>
      <c r="I850" s="2">
        <v>45449.559513888889</v>
      </c>
      <c r="J850">
        <v>2</v>
      </c>
    </row>
    <row r="851" spans="1:10" x14ac:dyDescent="0.35">
      <c r="A851">
        <v>861</v>
      </c>
      <c r="B851" s="2">
        <v>45443.018275462957</v>
      </c>
      <c r="C851" t="s">
        <v>41</v>
      </c>
      <c r="D851" t="s">
        <v>2</v>
      </c>
      <c r="E851" t="s">
        <v>19</v>
      </c>
      <c r="F851" t="s">
        <v>18</v>
      </c>
      <c r="G851" t="s">
        <v>23</v>
      </c>
      <c r="H851">
        <v>2406</v>
      </c>
      <c r="I851" s="2">
        <v>45463.795023148137</v>
      </c>
      <c r="J851">
        <v>1</v>
      </c>
    </row>
    <row r="852" spans="1:10" x14ac:dyDescent="0.35">
      <c r="A852">
        <v>862</v>
      </c>
      <c r="B852" s="2">
        <v>45443.009282407409</v>
      </c>
      <c r="C852" t="s">
        <v>41</v>
      </c>
      <c r="D852" t="s">
        <v>2</v>
      </c>
      <c r="E852" t="s">
        <v>19</v>
      </c>
      <c r="F852" t="s">
        <v>18</v>
      </c>
      <c r="G852" t="s">
        <v>27</v>
      </c>
      <c r="H852">
        <v>926</v>
      </c>
      <c r="I852" s="2">
        <v>45446.494143518517</v>
      </c>
      <c r="J852">
        <v>2</v>
      </c>
    </row>
    <row r="853" spans="1:10" x14ac:dyDescent="0.35">
      <c r="A853">
        <v>863</v>
      </c>
      <c r="B853" s="2">
        <v>45442.995138888888</v>
      </c>
      <c r="C853" t="s">
        <v>41</v>
      </c>
      <c r="D853" t="s">
        <v>1</v>
      </c>
      <c r="E853" t="s">
        <v>19</v>
      </c>
      <c r="F853" t="s">
        <v>18</v>
      </c>
      <c r="G853" t="s">
        <v>27</v>
      </c>
      <c r="H853">
        <v>876</v>
      </c>
      <c r="I853" s="2">
        <v>45457.793819444443</v>
      </c>
      <c r="J853">
        <v>0</v>
      </c>
    </row>
    <row r="854" spans="1:10" x14ac:dyDescent="0.35">
      <c r="A854">
        <v>864</v>
      </c>
      <c r="B854" s="2">
        <v>45442.992094907408</v>
      </c>
      <c r="C854" t="s">
        <v>41</v>
      </c>
      <c r="D854" t="s">
        <v>5</v>
      </c>
      <c r="E854" t="s">
        <v>19</v>
      </c>
      <c r="F854" t="s">
        <v>18</v>
      </c>
      <c r="G854" t="s">
        <v>27</v>
      </c>
      <c r="H854">
        <v>1076</v>
      </c>
      <c r="I854" s="2">
        <v>45448.843541666669</v>
      </c>
      <c r="J854">
        <v>1</v>
      </c>
    </row>
    <row r="855" spans="1:10" x14ac:dyDescent="0.35">
      <c r="A855">
        <v>865</v>
      </c>
      <c r="B855" s="2">
        <v>45442.988935185182</v>
      </c>
      <c r="C855" t="s">
        <v>41</v>
      </c>
      <c r="D855" t="s">
        <v>2</v>
      </c>
      <c r="E855" t="s">
        <v>19</v>
      </c>
      <c r="F855" t="s">
        <v>18</v>
      </c>
      <c r="G855" t="s">
        <v>27</v>
      </c>
      <c r="I855" s="2">
        <v>45447.731481481482</v>
      </c>
      <c r="J855">
        <v>0</v>
      </c>
    </row>
    <row r="856" spans="1:10" x14ac:dyDescent="0.35">
      <c r="A856">
        <v>866</v>
      </c>
      <c r="B856" s="2">
        <v>45442.972511574073</v>
      </c>
      <c r="C856" t="s">
        <v>41</v>
      </c>
      <c r="D856" t="s">
        <v>2</v>
      </c>
      <c r="E856" t="s">
        <v>19</v>
      </c>
      <c r="F856" t="s">
        <v>18</v>
      </c>
      <c r="G856" t="s">
        <v>27</v>
      </c>
      <c r="I856" s="2">
        <v>45446.68273148148</v>
      </c>
      <c r="J856">
        <v>0</v>
      </c>
    </row>
    <row r="857" spans="1:10" x14ac:dyDescent="0.35">
      <c r="A857">
        <v>867</v>
      </c>
      <c r="B857" s="2">
        <v>45442.970937500002</v>
      </c>
      <c r="C857" t="s">
        <v>41</v>
      </c>
      <c r="D857" t="s">
        <v>4</v>
      </c>
      <c r="E857" t="s">
        <v>19</v>
      </c>
      <c r="F857" t="s">
        <v>18</v>
      </c>
      <c r="G857" t="s">
        <v>27</v>
      </c>
      <c r="I857" s="2">
        <v>45459.525381944448</v>
      </c>
      <c r="J857">
        <v>0</v>
      </c>
    </row>
    <row r="858" spans="1:10" x14ac:dyDescent="0.35">
      <c r="A858">
        <v>868</v>
      </c>
      <c r="B858" s="2">
        <v>45442.970636574071</v>
      </c>
      <c r="C858" t="s">
        <v>41</v>
      </c>
      <c r="D858" t="s">
        <v>6</v>
      </c>
      <c r="E858" t="s">
        <v>19</v>
      </c>
      <c r="F858" t="s">
        <v>18</v>
      </c>
      <c r="G858" t="s">
        <v>27</v>
      </c>
      <c r="I858" s="2">
        <v>45457.709155092591</v>
      </c>
      <c r="J858">
        <v>6</v>
      </c>
    </row>
    <row r="859" spans="1:10" x14ac:dyDescent="0.35">
      <c r="A859">
        <v>869</v>
      </c>
      <c r="B859" s="2">
        <v>45442.969988425917</v>
      </c>
      <c r="C859" t="s">
        <v>41</v>
      </c>
      <c r="D859" t="s">
        <v>4</v>
      </c>
      <c r="E859" t="s">
        <v>19</v>
      </c>
      <c r="F859" t="s">
        <v>18</v>
      </c>
      <c r="G859" t="s">
        <v>23</v>
      </c>
      <c r="H859">
        <v>5208</v>
      </c>
      <c r="I859" s="2">
        <v>45445.540902777779</v>
      </c>
      <c r="J859">
        <v>3</v>
      </c>
    </row>
    <row r="860" spans="1:10" x14ac:dyDescent="0.35">
      <c r="A860">
        <v>870</v>
      </c>
      <c r="B860" s="2">
        <v>45442.969409722216</v>
      </c>
      <c r="C860" t="s">
        <v>41</v>
      </c>
      <c r="D860" t="s">
        <v>2</v>
      </c>
      <c r="E860" t="s">
        <v>19</v>
      </c>
      <c r="F860" t="s">
        <v>18</v>
      </c>
      <c r="G860" t="s">
        <v>27</v>
      </c>
      <c r="H860">
        <v>2427</v>
      </c>
      <c r="I860" s="2">
        <v>45447.662743055553</v>
      </c>
      <c r="J860">
        <v>2</v>
      </c>
    </row>
    <row r="861" spans="1:10" x14ac:dyDescent="0.35">
      <c r="A861">
        <v>871</v>
      </c>
      <c r="B861" s="2">
        <v>45442.968495370369</v>
      </c>
      <c r="C861" t="s">
        <v>41</v>
      </c>
      <c r="D861" t="s">
        <v>5</v>
      </c>
      <c r="E861" t="s">
        <v>19</v>
      </c>
      <c r="F861" t="s">
        <v>18</v>
      </c>
      <c r="G861" t="s">
        <v>27</v>
      </c>
      <c r="H861">
        <v>4352</v>
      </c>
      <c r="I861" s="2">
        <v>45446.885763888888</v>
      </c>
      <c r="J861">
        <v>3</v>
      </c>
    </row>
    <row r="862" spans="1:10" x14ac:dyDescent="0.35">
      <c r="A862">
        <v>872</v>
      </c>
      <c r="B862" s="2">
        <v>45442.963391203702</v>
      </c>
      <c r="C862" t="s">
        <v>41</v>
      </c>
      <c r="D862" t="s">
        <v>2</v>
      </c>
      <c r="E862" t="s">
        <v>19</v>
      </c>
      <c r="F862" t="s">
        <v>18</v>
      </c>
      <c r="G862" t="s">
        <v>27</v>
      </c>
      <c r="H862">
        <v>1030</v>
      </c>
      <c r="I862" s="2">
        <v>45446.690462962957</v>
      </c>
      <c r="J862">
        <v>1</v>
      </c>
    </row>
    <row r="863" spans="1:10" x14ac:dyDescent="0.35">
      <c r="A863">
        <v>873</v>
      </c>
      <c r="B863" s="2">
        <v>45442.954571759263</v>
      </c>
      <c r="C863" t="s">
        <v>41</v>
      </c>
      <c r="D863" t="s">
        <v>2</v>
      </c>
      <c r="E863" t="s">
        <v>19</v>
      </c>
      <c r="F863" t="s">
        <v>18</v>
      </c>
      <c r="G863" t="s">
        <v>27</v>
      </c>
      <c r="H863">
        <v>771</v>
      </c>
      <c r="I863" s="2">
        <v>45446.687858796293</v>
      </c>
      <c r="J863">
        <v>1</v>
      </c>
    </row>
    <row r="864" spans="1:10" x14ac:dyDescent="0.35">
      <c r="A864">
        <v>874</v>
      </c>
      <c r="B864" s="2">
        <v>45442.952152777783</v>
      </c>
      <c r="C864" t="s">
        <v>41</v>
      </c>
      <c r="D864" t="s">
        <v>2</v>
      </c>
      <c r="E864" t="s">
        <v>19</v>
      </c>
      <c r="F864" t="s">
        <v>18</v>
      </c>
      <c r="G864" t="s">
        <v>27</v>
      </c>
      <c r="H864">
        <v>34</v>
      </c>
      <c r="I864" s="2">
        <v>45446.674050925933</v>
      </c>
      <c r="J864">
        <v>0</v>
      </c>
    </row>
    <row r="865" spans="1:10" x14ac:dyDescent="0.35">
      <c r="A865">
        <v>875</v>
      </c>
      <c r="B865" s="2">
        <v>45442.945532407408</v>
      </c>
      <c r="C865" t="s">
        <v>41</v>
      </c>
      <c r="D865" t="s">
        <v>2</v>
      </c>
      <c r="E865" t="s">
        <v>19</v>
      </c>
      <c r="F865" t="s">
        <v>18</v>
      </c>
      <c r="G865" t="s">
        <v>27</v>
      </c>
      <c r="H865">
        <v>3865</v>
      </c>
      <c r="I865" s="2">
        <v>45446.675879629627</v>
      </c>
      <c r="J865">
        <v>2</v>
      </c>
    </row>
    <row r="866" spans="1:10" x14ac:dyDescent="0.35">
      <c r="A866">
        <v>876</v>
      </c>
      <c r="B866" s="2">
        <v>45442.944780092592</v>
      </c>
      <c r="C866" t="s">
        <v>41</v>
      </c>
      <c r="D866" t="s">
        <v>5</v>
      </c>
      <c r="E866" t="s">
        <v>19</v>
      </c>
      <c r="F866" t="s">
        <v>18</v>
      </c>
      <c r="G866" t="s">
        <v>27</v>
      </c>
      <c r="H866">
        <v>259</v>
      </c>
      <c r="I866" s="2">
        <v>45449.72210648148</v>
      </c>
      <c r="J866">
        <v>2</v>
      </c>
    </row>
    <row r="867" spans="1:10" x14ac:dyDescent="0.35">
      <c r="A867">
        <v>877</v>
      </c>
      <c r="B867" s="2">
        <v>45442.944074074083</v>
      </c>
      <c r="C867" t="s">
        <v>41</v>
      </c>
      <c r="D867" t="s">
        <v>2</v>
      </c>
      <c r="E867" t="s">
        <v>19</v>
      </c>
      <c r="F867" t="s">
        <v>18</v>
      </c>
      <c r="G867" t="s">
        <v>23</v>
      </c>
      <c r="H867">
        <v>1016</v>
      </c>
      <c r="I867" s="2">
        <v>45447.722951388889</v>
      </c>
      <c r="J867">
        <v>2</v>
      </c>
    </row>
    <row r="868" spans="1:10" x14ac:dyDescent="0.35">
      <c r="A868">
        <v>878</v>
      </c>
      <c r="B868" s="2">
        <v>45442.941307870373</v>
      </c>
      <c r="C868" t="s">
        <v>41</v>
      </c>
      <c r="D868" t="s">
        <v>2</v>
      </c>
      <c r="E868" t="s">
        <v>19</v>
      </c>
      <c r="F868" t="s">
        <v>18</v>
      </c>
      <c r="G868" t="s">
        <v>27</v>
      </c>
      <c r="H868">
        <v>704</v>
      </c>
      <c r="I868" s="2">
        <v>45447.660844907397</v>
      </c>
      <c r="J868">
        <v>1</v>
      </c>
    </row>
    <row r="869" spans="1:10" x14ac:dyDescent="0.35">
      <c r="A869">
        <v>879</v>
      </c>
      <c r="B869" s="2">
        <v>45442.940763888888</v>
      </c>
      <c r="C869" t="s">
        <v>41</v>
      </c>
      <c r="D869" t="s">
        <v>2</v>
      </c>
      <c r="E869" t="s">
        <v>19</v>
      </c>
      <c r="F869" t="s">
        <v>18</v>
      </c>
      <c r="G869" t="s">
        <v>27</v>
      </c>
      <c r="H869">
        <v>597</v>
      </c>
      <c r="I869" s="2">
        <v>45446.676805555559</v>
      </c>
      <c r="J869">
        <v>1</v>
      </c>
    </row>
    <row r="870" spans="1:10" x14ac:dyDescent="0.35">
      <c r="A870">
        <v>880</v>
      </c>
      <c r="B870" s="2">
        <v>45442.940567129634</v>
      </c>
      <c r="C870" t="s">
        <v>41</v>
      </c>
      <c r="D870" t="s">
        <v>1</v>
      </c>
      <c r="E870" t="s">
        <v>19</v>
      </c>
      <c r="F870" t="s">
        <v>18</v>
      </c>
      <c r="G870" t="s">
        <v>22</v>
      </c>
      <c r="H870">
        <v>328</v>
      </c>
      <c r="I870" s="2">
        <v>45457.808912037042</v>
      </c>
      <c r="J870">
        <v>0</v>
      </c>
    </row>
    <row r="871" spans="1:10" x14ac:dyDescent="0.35">
      <c r="A871">
        <v>881</v>
      </c>
      <c r="B871" s="2">
        <v>45442.939895833333</v>
      </c>
      <c r="C871" t="s">
        <v>41</v>
      </c>
      <c r="D871" t="s">
        <v>2</v>
      </c>
      <c r="E871" t="s">
        <v>19</v>
      </c>
      <c r="F871" t="s">
        <v>18</v>
      </c>
      <c r="G871" t="s">
        <v>27</v>
      </c>
      <c r="H871">
        <v>243</v>
      </c>
      <c r="I871" s="2">
        <v>45446.689212962963</v>
      </c>
      <c r="J871">
        <v>0</v>
      </c>
    </row>
    <row r="872" spans="1:10" x14ac:dyDescent="0.35">
      <c r="A872">
        <v>882</v>
      </c>
      <c r="B872" s="2">
        <v>45442.937824074077</v>
      </c>
      <c r="C872" t="s">
        <v>41</v>
      </c>
      <c r="D872" t="s">
        <v>2</v>
      </c>
      <c r="E872" t="s">
        <v>19</v>
      </c>
      <c r="F872" t="s">
        <v>18</v>
      </c>
      <c r="G872" t="s">
        <v>27</v>
      </c>
      <c r="H872">
        <v>2433</v>
      </c>
      <c r="I872" s="2">
        <v>45446.494386574072</v>
      </c>
      <c r="J872">
        <v>3</v>
      </c>
    </row>
    <row r="873" spans="1:10" x14ac:dyDescent="0.35">
      <c r="A873">
        <v>883</v>
      </c>
      <c r="B873" s="2">
        <v>45442.935671296298</v>
      </c>
      <c r="C873" t="s">
        <v>41</v>
      </c>
      <c r="D873" t="s">
        <v>7</v>
      </c>
      <c r="E873" t="s">
        <v>19</v>
      </c>
      <c r="F873" t="s">
        <v>18</v>
      </c>
      <c r="G873" t="s">
        <v>23</v>
      </c>
      <c r="H873">
        <v>4062</v>
      </c>
      <c r="I873" s="2">
        <v>45445.662372685183</v>
      </c>
      <c r="J873">
        <v>2</v>
      </c>
    </row>
    <row r="874" spans="1:10" x14ac:dyDescent="0.35">
      <c r="A874">
        <v>884</v>
      </c>
      <c r="B874" s="2">
        <v>45442.934490740743</v>
      </c>
      <c r="C874" t="s">
        <v>41</v>
      </c>
      <c r="D874" t="s">
        <v>2</v>
      </c>
      <c r="E874" t="s">
        <v>19</v>
      </c>
      <c r="F874" t="s">
        <v>18</v>
      </c>
      <c r="G874" t="s">
        <v>27</v>
      </c>
      <c r="H874">
        <v>980</v>
      </c>
      <c r="I874" s="2">
        <v>45449.561909722222</v>
      </c>
      <c r="J874">
        <v>1</v>
      </c>
    </row>
    <row r="875" spans="1:10" x14ac:dyDescent="0.35">
      <c r="A875">
        <v>885</v>
      </c>
      <c r="B875" s="2">
        <v>45442.934328703697</v>
      </c>
      <c r="C875" t="s">
        <v>41</v>
      </c>
      <c r="D875" t="s">
        <v>2</v>
      </c>
      <c r="E875" t="s">
        <v>19</v>
      </c>
      <c r="F875" t="s">
        <v>18</v>
      </c>
      <c r="G875" t="s">
        <v>27</v>
      </c>
      <c r="H875">
        <v>6466</v>
      </c>
      <c r="I875" s="2">
        <v>45447.529560185183</v>
      </c>
      <c r="J875">
        <v>2</v>
      </c>
    </row>
    <row r="876" spans="1:10" x14ac:dyDescent="0.35">
      <c r="A876">
        <v>886</v>
      </c>
      <c r="B876" s="2">
        <v>45442.932233796288</v>
      </c>
      <c r="C876" t="s">
        <v>41</v>
      </c>
      <c r="D876" t="s">
        <v>1</v>
      </c>
      <c r="E876" t="s">
        <v>19</v>
      </c>
      <c r="F876" t="s">
        <v>18</v>
      </c>
      <c r="G876" t="s">
        <v>27</v>
      </c>
      <c r="H876">
        <v>4945</v>
      </c>
      <c r="I876" s="2">
        <v>45446.71769675926</v>
      </c>
      <c r="J876">
        <v>3</v>
      </c>
    </row>
    <row r="877" spans="1:10" x14ac:dyDescent="0.35">
      <c r="A877">
        <v>887</v>
      </c>
      <c r="B877" s="2">
        <v>45442.930046296293</v>
      </c>
      <c r="C877" t="s">
        <v>41</v>
      </c>
      <c r="D877" t="s">
        <v>2</v>
      </c>
      <c r="E877" t="s">
        <v>19</v>
      </c>
      <c r="F877" t="s">
        <v>18</v>
      </c>
      <c r="G877" t="s">
        <v>27</v>
      </c>
      <c r="H877">
        <v>6254</v>
      </c>
      <c r="I877" s="2">
        <v>45445.573321759257</v>
      </c>
      <c r="J877">
        <v>3</v>
      </c>
    </row>
    <row r="878" spans="1:10" x14ac:dyDescent="0.35">
      <c r="A878">
        <v>888</v>
      </c>
      <c r="B878" s="2">
        <v>45442.924849537027</v>
      </c>
      <c r="C878" t="s">
        <v>41</v>
      </c>
      <c r="D878" t="s">
        <v>2</v>
      </c>
      <c r="E878" t="s">
        <v>19</v>
      </c>
      <c r="F878" t="s">
        <v>18</v>
      </c>
      <c r="G878" t="s">
        <v>27</v>
      </c>
      <c r="I878" s="2">
        <v>45446.767106481479</v>
      </c>
      <c r="J878">
        <v>0</v>
      </c>
    </row>
    <row r="879" spans="1:10" x14ac:dyDescent="0.35">
      <c r="A879">
        <v>889</v>
      </c>
      <c r="B879" s="2">
        <v>45442.9221412037</v>
      </c>
      <c r="C879" t="s">
        <v>41</v>
      </c>
      <c r="D879" t="s">
        <v>6</v>
      </c>
      <c r="E879" t="s">
        <v>19</v>
      </c>
      <c r="F879" t="s">
        <v>18</v>
      </c>
      <c r="G879" t="s">
        <v>27</v>
      </c>
      <c r="H879">
        <v>84</v>
      </c>
      <c r="I879" s="2">
        <v>45459.652314814812</v>
      </c>
      <c r="J879">
        <v>0</v>
      </c>
    </row>
    <row r="880" spans="1:10" x14ac:dyDescent="0.35">
      <c r="A880">
        <v>890</v>
      </c>
      <c r="B880" s="2">
        <v>45442.918854166674</v>
      </c>
      <c r="C880" t="s">
        <v>41</v>
      </c>
      <c r="D880" t="s">
        <v>4</v>
      </c>
      <c r="E880" t="s">
        <v>19</v>
      </c>
      <c r="F880" t="s">
        <v>18</v>
      </c>
      <c r="G880" t="s">
        <v>24</v>
      </c>
      <c r="H880">
        <v>4690</v>
      </c>
      <c r="I880" s="2">
        <v>45445.577025462961</v>
      </c>
      <c r="J880">
        <v>2</v>
      </c>
    </row>
    <row r="881" spans="1:10" x14ac:dyDescent="0.35">
      <c r="A881">
        <v>891</v>
      </c>
      <c r="B881" s="2">
        <v>45442.91642361111</v>
      </c>
      <c r="C881" t="s">
        <v>41</v>
      </c>
      <c r="D881" t="s">
        <v>2</v>
      </c>
      <c r="E881" t="s">
        <v>19</v>
      </c>
      <c r="F881" t="s">
        <v>18</v>
      </c>
      <c r="G881" t="s">
        <v>27</v>
      </c>
      <c r="H881">
        <v>94</v>
      </c>
      <c r="I881" s="2">
        <v>45448.487673611111</v>
      </c>
      <c r="J881">
        <v>2</v>
      </c>
    </row>
    <row r="882" spans="1:10" x14ac:dyDescent="0.35">
      <c r="A882">
        <v>892</v>
      </c>
      <c r="B882" s="2">
        <v>45442.915358796286</v>
      </c>
      <c r="C882" t="s">
        <v>41</v>
      </c>
      <c r="D882" t="s">
        <v>1</v>
      </c>
      <c r="E882" t="s">
        <v>19</v>
      </c>
      <c r="F882" t="s">
        <v>18</v>
      </c>
      <c r="G882" t="s">
        <v>27</v>
      </c>
      <c r="H882">
        <v>351</v>
      </c>
      <c r="I882" s="2">
        <v>45452.640057870369</v>
      </c>
      <c r="J882">
        <v>2</v>
      </c>
    </row>
    <row r="883" spans="1:10" x14ac:dyDescent="0.35">
      <c r="A883">
        <v>893</v>
      </c>
      <c r="B883" s="2">
        <v>45442.914236111108</v>
      </c>
      <c r="C883" t="s">
        <v>41</v>
      </c>
      <c r="D883" t="s">
        <v>1</v>
      </c>
      <c r="E883" t="s">
        <v>19</v>
      </c>
      <c r="F883" t="s">
        <v>18</v>
      </c>
      <c r="G883" t="s">
        <v>22</v>
      </c>
      <c r="H883">
        <v>2277</v>
      </c>
      <c r="I883" s="2">
        <v>45446.758784722217</v>
      </c>
      <c r="J883">
        <v>7</v>
      </c>
    </row>
    <row r="884" spans="1:10" x14ac:dyDescent="0.35">
      <c r="A884">
        <v>894</v>
      </c>
      <c r="B884" s="2">
        <v>45442.913113425922</v>
      </c>
      <c r="C884" t="s">
        <v>41</v>
      </c>
      <c r="D884" t="s">
        <v>2</v>
      </c>
      <c r="E884" t="s">
        <v>19</v>
      </c>
      <c r="F884" t="s">
        <v>18</v>
      </c>
      <c r="G884" t="s">
        <v>27</v>
      </c>
      <c r="H884">
        <v>0</v>
      </c>
      <c r="I884" s="2">
        <v>45446.674849537027</v>
      </c>
      <c r="J884">
        <v>0</v>
      </c>
    </row>
    <row r="885" spans="1:10" x14ac:dyDescent="0.35">
      <c r="A885">
        <v>895</v>
      </c>
      <c r="B885" s="2">
        <v>45442.911817129629</v>
      </c>
      <c r="C885" t="s">
        <v>41</v>
      </c>
      <c r="D885" t="s">
        <v>4</v>
      </c>
      <c r="E885" t="s">
        <v>19</v>
      </c>
      <c r="F885" t="s">
        <v>18</v>
      </c>
      <c r="G885" t="s">
        <v>23</v>
      </c>
      <c r="H885">
        <v>1522</v>
      </c>
      <c r="I885" s="2">
        <v>45445.564710648148</v>
      </c>
      <c r="J885">
        <v>1</v>
      </c>
    </row>
    <row r="886" spans="1:10" x14ac:dyDescent="0.35">
      <c r="A886">
        <v>896</v>
      </c>
      <c r="B886" s="2">
        <v>45442.909016203703</v>
      </c>
      <c r="C886" t="s">
        <v>41</v>
      </c>
      <c r="D886" t="s">
        <v>7</v>
      </c>
      <c r="E886" t="s">
        <v>19</v>
      </c>
      <c r="F886" t="s">
        <v>18</v>
      </c>
      <c r="G886" t="s">
        <v>23</v>
      </c>
      <c r="H886">
        <v>7730</v>
      </c>
      <c r="I886" s="2">
        <v>45445.557523148149</v>
      </c>
      <c r="J886">
        <v>3</v>
      </c>
    </row>
    <row r="887" spans="1:10" x14ac:dyDescent="0.35">
      <c r="A887">
        <v>897</v>
      </c>
      <c r="B887" s="2">
        <v>45442.908067129632</v>
      </c>
      <c r="C887" t="s">
        <v>41</v>
      </c>
      <c r="D887" t="s">
        <v>2</v>
      </c>
      <c r="E887" t="s">
        <v>19</v>
      </c>
      <c r="F887" t="s">
        <v>18</v>
      </c>
      <c r="G887" t="s">
        <v>27</v>
      </c>
      <c r="H887">
        <v>2595</v>
      </c>
      <c r="I887" s="2">
        <v>45456.546493055554</v>
      </c>
      <c r="J887">
        <v>2</v>
      </c>
    </row>
    <row r="888" spans="1:10" x14ac:dyDescent="0.35">
      <c r="A888">
        <v>898</v>
      </c>
      <c r="B888" s="2">
        <v>45442.906446759262</v>
      </c>
      <c r="C888" t="s">
        <v>41</v>
      </c>
      <c r="D888" t="s">
        <v>1</v>
      </c>
      <c r="E888" t="s">
        <v>19</v>
      </c>
      <c r="F888" t="s">
        <v>18</v>
      </c>
      <c r="G888" t="s">
        <v>25</v>
      </c>
      <c r="H888">
        <v>262</v>
      </c>
      <c r="I888" s="2">
        <v>45457.813171296293</v>
      </c>
      <c r="J888">
        <v>0</v>
      </c>
    </row>
    <row r="889" spans="1:10" x14ac:dyDescent="0.35">
      <c r="A889">
        <v>899</v>
      </c>
      <c r="B889" s="2">
        <v>45442.903449074067</v>
      </c>
      <c r="C889" t="s">
        <v>41</v>
      </c>
      <c r="D889" t="s">
        <v>2</v>
      </c>
      <c r="E889" t="s">
        <v>19</v>
      </c>
      <c r="F889" t="s">
        <v>18</v>
      </c>
      <c r="G889" t="s">
        <v>27</v>
      </c>
      <c r="H889">
        <v>1006</v>
      </c>
      <c r="I889" s="2">
        <v>45446.781053240738</v>
      </c>
      <c r="J889">
        <v>1</v>
      </c>
    </row>
    <row r="890" spans="1:10" x14ac:dyDescent="0.35">
      <c r="A890">
        <v>900</v>
      </c>
      <c r="B890" s="2">
        <v>45442.902337962973</v>
      </c>
      <c r="C890" t="s">
        <v>41</v>
      </c>
      <c r="D890" t="s">
        <v>2</v>
      </c>
      <c r="E890" t="s">
        <v>19</v>
      </c>
      <c r="F890" t="s">
        <v>18</v>
      </c>
      <c r="G890" t="s">
        <v>27</v>
      </c>
      <c r="H890">
        <v>416</v>
      </c>
      <c r="I890" s="2">
        <v>45448.720196759263</v>
      </c>
      <c r="J890">
        <v>1</v>
      </c>
    </row>
    <row r="891" spans="1:10" x14ac:dyDescent="0.35">
      <c r="A891">
        <v>901</v>
      </c>
      <c r="B891" s="2">
        <v>45442.893842592603</v>
      </c>
      <c r="C891" t="s">
        <v>41</v>
      </c>
      <c r="D891" t="s">
        <v>2</v>
      </c>
      <c r="E891" t="s">
        <v>19</v>
      </c>
      <c r="F891" t="s">
        <v>18</v>
      </c>
      <c r="G891" t="s">
        <v>23</v>
      </c>
      <c r="H891">
        <v>103</v>
      </c>
      <c r="I891" s="2">
        <v>45446.674050925933</v>
      </c>
      <c r="J891">
        <v>1</v>
      </c>
    </row>
    <row r="892" spans="1:10" x14ac:dyDescent="0.35">
      <c r="A892">
        <v>902</v>
      </c>
      <c r="B892" s="2">
        <v>45442.893761574072</v>
      </c>
      <c r="C892" t="s">
        <v>41</v>
      </c>
      <c r="D892" t="s">
        <v>2</v>
      </c>
      <c r="E892" t="s">
        <v>19</v>
      </c>
      <c r="F892" t="s">
        <v>18</v>
      </c>
      <c r="G892" t="s">
        <v>27</v>
      </c>
      <c r="H892">
        <v>989</v>
      </c>
      <c r="I892" s="2">
        <v>45445.789201388892</v>
      </c>
      <c r="J892">
        <v>2</v>
      </c>
    </row>
    <row r="893" spans="1:10" x14ac:dyDescent="0.35">
      <c r="A893">
        <v>903</v>
      </c>
      <c r="B893" s="2">
        <v>45442.892511574071</v>
      </c>
      <c r="C893" t="s">
        <v>41</v>
      </c>
      <c r="D893" t="s">
        <v>4</v>
      </c>
      <c r="E893" t="s">
        <v>19</v>
      </c>
      <c r="F893" t="s">
        <v>18</v>
      </c>
      <c r="G893" t="s">
        <v>23</v>
      </c>
      <c r="H893">
        <v>230</v>
      </c>
      <c r="I893" s="2">
        <v>45445.556354166663</v>
      </c>
      <c r="J893">
        <v>1</v>
      </c>
    </row>
    <row r="894" spans="1:10" x14ac:dyDescent="0.35">
      <c r="A894">
        <v>904</v>
      </c>
      <c r="B894" s="2">
        <v>45442.890682870369</v>
      </c>
      <c r="C894" t="s">
        <v>41</v>
      </c>
      <c r="D894" t="s">
        <v>2</v>
      </c>
      <c r="E894" t="s">
        <v>19</v>
      </c>
      <c r="F894" t="s">
        <v>18</v>
      </c>
      <c r="G894" t="s">
        <v>27</v>
      </c>
      <c r="H894">
        <v>2652</v>
      </c>
      <c r="I894" s="2">
        <v>45446.676608796297</v>
      </c>
      <c r="J894">
        <v>4</v>
      </c>
    </row>
    <row r="895" spans="1:10" x14ac:dyDescent="0.35">
      <c r="A895">
        <v>905</v>
      </c>
      <c r="B895" s="2">
        <v>45442.886712962973</v>
      </c>
      <c r="C895" t="s">
        <v>41</v>
      </c>
      <c r="D895" t="s">
        <v>1</v>
      </c>
      <c r="E895" t="s">
        <v>19</v>
      </c>
      <c r="F895" t="s">
        <v>18</v>
      </c>
      <c r="G895" t="s">
        <v>23</v>
      </c>
      <c r="H895">
        <v>390</v>
      </c>
      <c r="I895" s="2">
        <v>45457.808912037042</v>
      </c>
      <c r="J895">
        <v>2</v>
      </c>
    </row>
    <row r="896" spans="1:10" x14ac:dyDescent="0.35">
      <c r="A896">
        <v>906</v>
      </c>
      <c r="B896" s="2">
        <v>45442.874884259261</v>
      </c>
      <c r="C896" t="s">
        <v>41</v>
      </c>
      <c r="D896" t="s">
        <v>6</v>
      </c>
      <c r="E896" t="s">
        <v>19</v>
      </c>
      <c r="F896" t="s">
        <v>18</v>
      </c>
      <c r="G896" t="s">
        <v>27</v>
      </c>
      <c r="H896">
        <v>2082</v>
      </c>
      <c r="I896" s="2">
        <v>45445.532256944447</v>
      </c>
      <c r="J896">
        <v>4</v>
      </c>
    </row>
    <row r="897" spans="1:10" x14ac:dyDescent="0.35">
      <c r="A897">
        <v>907</v>
      </c>
      <c r="B897" s="2">
        <v>45442.874548611107</v>
      </c>
      <c r="C897" t="s">
        <v>41</v>
      </c>
      <c r="D897" t="s">
        <v>6</v>
      </c>
      <c r="E897" t="s">
        <v>19</v>
      </c>
      <c r="F897" t="s">
        <v>18</v>
      </c>
      <c r="G897" t="s">
        <v>27</v>
      </c>
      <c r="H897">
        <v>1528</v>
      </c>
      <c r="I897" s="2">
        <v>45445.656944444447</v>
      </c>
      <c r="J897">
        <v>2</v>
      </c>
    </row>
    <row r="898" spans="1:10" x14ac:dyDescent="0.35">
      <c r="A898">
        <v>908</v>
      </c>
      <c r="B898" s="2">
        <v>45442.874479166669</v>
      </c>
      <c r="C898" t="s">
        <v>41</v>
      </c>
      <c r="D898" t="s">
        <v>6</v>
      </c>
      <c r="E898" t="s">
        <v>19</v>
      </c>
      <c r="F898" t="s">
        <v>18</v>
      </c>
      <c r="G898" t="s">
        <v>27</v>
      </c>
      <c r="H898">
        <v>3054</v>
      </c>
      <c r="I898" s="2">
        <v>45445.654143518521</v>
      </c>
      <c r="J898">
        <v>4</v>
      </c>
    </row>
    <row r="899" spans="1:10" x14ac:dyDescent="0.35">
      <c r="A899">
        <v>909</v>
      </c>
      <c r="B899" s="2">
        <v>45442.872175925928</v>
      </c>
      <c r="C899" t="s">
        <v>41</v>
      </c>
      <c r="D899" t="s">
        <v>6</v>
      </c>
      <c r="E899" t="s">
        <v>19</v>
      </c>
      <c r="F899" t="s">
        <v>18</v>
      </c>
      <c r="G899" t="s">
        <v>27</v>
      </c>
      <c r="H899">
        <v>2609</v>
      </c>
      <c r="I899" s="2">
        <v>45445.531319444453</v>
      </c>
      <c r="J899">
        <v>1</v>
      </c>
    </row>
    <row r="900" spans="1:10" x14ac:dyDescent="0.35">
      <c r="A900">
        <v>910</v>
      </c>
      <c r="B900" s="2">
        <v>45442.87127314815</v>
      </c>
      <c r="C900" t="s">
        <v>41</v>
      </c>
      <c r="D900" t="s">
        <v>2</v>
      </c>
      <c r="E900" t="s">
        <v>19</v>
      </c>
      <c r="F900" t="s">
        <v>18</v>
      </c>
      <c r="G900" t="s">
        <v>27</v>
      </c>
      <c r="H900">
        <v>43</v>
      </c>
      <c r="I900" s="2">
        <v>45446.668888888889</v>
      </c>
      <c r="J900">
        <v>0</v>
      </c>
    </row>
    <row r="901" spans="1:10" x14ac:dyDescent="0.35">
      <c r="A901">
        <v>911</v>
      </c>
      <c r="B901" s="2">
        <v>45442.869409722232</v>
      </c>
      <c r="C901" t="s">
        <v>41</v>
      </c>
      <c r="D901" t="s">
        <v>2</v>
      </c>
      <c r="E901" t="s">
        <v>19</v>
      </c>
      <c r="F901" t="s">
        <v>18</v>
      </c>
      <c r="G901" t="s">
        <v>27</v>
      </c>
      <c r="H901">
        <v>224</v>
      </c>
      <c r="I901" s="2">
        <v>45448.84715277778</v>
      </c>
      <c r="J901">
        <v>1</v>
      </c>
    </row>
    <row r="902" spans="1:10" x14ac:dyDescent="0.35">
      <c r="A902">
        <v>912</v>
      </c>
      <c r="B902" s="2">
        <v>45442.864236111112</v>
      </c>
      <c r="C902" t="s">
        <v>41</v>
      </c>
      <c r="D902" t="s">
        <v>2</v>
      </c>
      <c r="E902" t="s">
        <v>19</v>
      </c>
      <c r="F902" t="s">
        <v>18</v>
      </c>
      <c r="G902" t="s">
        <v>27</v>
      </c>
      <c r="H902">
        <v>2500</v>
      </c>
      <c r="I902" s="2">
        <v>45452.569560185177</v>
      </c>
      <c r="J902">
        <v>3</v>
      </c>
    </row>
    <row r="903" spans="1:10" x14ac:dyDescent="0.35">
      <c r="A903">
        <v>913</v>
      </c>
      <c r="B903" s="2">
        <v>45442.863923611112</v>
      </c>
      <c r="C903" t="s">
        <v>41</v>
      </c>
      <c r="D903" t="s">
        <v>2</v>
      </c>
      <c r="E903" t="s">
        <v>19</v>
      </c>
      <c r="F903" t="s">
        <v>18</v>
      </c>
      <c r="G903" t="s">
        <v>27</v>
      </c>
      <c r="I903" s="2">
        <v>45446.679525462961</v>
      </c>
      <c r="J903">
        <v>0</v>
      </c>
    </row>
    <row r="904" spans="1:10" x14ac:dyDescent="0.35">
      <c r="A904">
        <v>914</v>
      </c>
      <c r="B904" s="2">
        <v>45442.861527777779</v>
      </c>
      <c r="C904" t="s">
        <v>41</v>
      </c>
      <c r="D904" t="s">
        <v>2</v>
      </c>
      <c r="E904" t="s">
        <v>19</v>
      </c>
      <c r="F904" t="s">
        <v>18</v>
      </c>
      <c r="G904" t="s">
        <v>27</v>
      </c>
      <c r="H904">
        <v>2480</v>
      </c>
      <c r="I904" s="2">
        <v>45449.72210648148</v>
      </c>
      <c r="J904">
        <v>1</v>
      </c>
    </row>
    <row r="905" spans="1:10" x14ac:dyDescent="0.35">
      <c r="A905">
        <v>915</v>
      </c>
      <c r="B905" s="2">
        <v>45442.860300925917</v>
      </c>
      <c r="C905" t="s">
        <v>41</v>
      </c>
      <c r="D905" t="s">
        <v>6</v>
      </c>
      <c r="E905" t="s">
        <v>19</v>
      </c>
      <c r="F905" t="s">
        <v>18</v>
      </c>
      <c r="G905" t="s">
        <v>27</v>
      </c>
      <c r="H905">
        <v>7196</v>
      </c>
      <c r="I905" s="2">
        <v>45445.534780092603</v>
      </c>
      <c r="J905">
        <v>6</v>
      </c>
    </row>
    <row r="906" spans="1:10" x14ac:dyDescent="0.35">
      <c r="A906">
        <v>916</v>
      </c>
      <c r="B906" s="2">
        <v>45442.859895833331</v>
      </c>
      <c r="C906" t="s">
        <v>41</v>
      </c>
      <c r="D906" t="s">
        <v>2</v>
      </c>
      <c r="E906" t="s">
        <v>19</v>
      </c>
      <c r="F906" t="s">
        <v>18</v>
      </c>
      <c r="G906" t="s">
        <v>27</v>
      </c>
      <c r="H906">
        <v>3912</v>
      </c>
      <c r="I906" s="2">
        <v>45445.632916666669</v>
      </c>
      <c r="J906">
        <v>6</v>
      </c>
    </row>
    <row r="907" spans="1:10" x14ac:dyDescent="0.35">
      <c r="A907">
        <v>917</v>
      </c>
      <c r="B907" s="2">
        <v>45442.857754629629</v>
      </c>
      <c r="C907" t="s">
        <v>41</v>
      </c>
      <c r="D907" t="s">
        <v>7</v>
      </c>
      <c r="E907" t="s">
        <v>19</v>
      </c>
      <c r="F907" t="s">
        <v>18</v>
      </c>
      <c r="G907" t="s">
        <v>23</v>
      </c>
      <c r="H907">
        <v>1802</v>
      </c>
      <c r="I907" s="2">
        <v>45459.676747685182</v>
      </c>
      <c r="J907">
        <v>3</v>
      </c>
    </row>
    <row r="908" spans="1:10" x14ac:dyDescent="0.35">
      <c r="A908">
        <v>918</v>
      </c>
      <c r="B908" s="2">
        <v>45442.85670138889</v>
      </c>
      <c r="C908" t="s">
        <v>41</v>
      </c>
      <c r="D908" t="s">
        <v>5</v>
      </c>
      <c r="E908" t="s">
        <v>19</v>
      </c>
      <c r="F908" t="s">
        <v>18</v>
      </c>
      <c r="G908" t="s">
        <v>27</v>
      </c>
      <c r="H908">
        <v>203</v>
      </c>
      <c r="I908" s="2">
        <v>45448.491516203707</v>
      </c>
      <c r="J908">
        <v>1</v>
      </c>
    </row>
    <row r="909" spans="1:10" x14ac:dyDescent="0.35">
      <c r="A909">
        <v>919</v>
      </c>
      <c r="B909" s="2">
        <v>45442.851354166669</v>
      </c>
      <c r="C909" t="s">
        <v>41</v>
      </c>
      <c r="D909" t="s">
        <v>2</v>
      </c>
      <c r="E909" t="s">
        <v>19</v>
      </c>
      <c r="F909" t="s">
        <v>18</v>
      </c>
      <c r="G909" t="s">
        <v>27</v>
      </c>
      <c r="H909">
        <v>498</v>
      </c>
      <c r="I909" s="2">
        <v>45445.719629629632</v>
      </c>
      <c r="J909">
        <v>1</v>
      </c>
    </row>
    <row r="910" spans="1:10" x14ac:dyDescent="0.35">
      <c r="A910">
        <v>920</v>
      </c>
      <c r="B910" s="2">
        <v>45442.849305555559</v>
      </c>
      <c r="C910" t="s">
        <v>41</v>
      </c>
      <c r="D910" t="s">
        <v>6</v>
      </c>
      <c r="E910" t="s">
        <v>19</v>
      </c>
      <c r="F910" t="s">
        <v>18</v>
      </c>
      <c r="G910" t="s">
        <v>24</v>
      </c>
      <c r="H910">
        <v>412</v>
      </c>
      <c r="I910" s="2">
        <v>45457.709155092591</v>
      </c>
      <c r="J910">
        <v>2</v>
      </c>
    </row>
    <row r="911" spans="1:10" x14ac:dyDescent="0.35">
      <c r="A911">
        <v>921</v>
      </c>
      <c r="B911" s="2">
        <v>45442.846736111111</v>
      </c>
      <c r="C911" t="s">
        <v>41</v>
      </c>
      <c r="D911" t="s">
        <v>4</v>
      </c>
      <c r="E911" t="s">
        <v>19</v>
      </c>
      <c r="F911" t="s">
        <v>18</v>
      </c>
      <c r="G911" t="s">
        <v>23</v>
      </c>
      <c r="H911">
        <v>5116</v>
      </c>
      <c r="I911" s="2">
        <v>45445.565949074073</v>
      </c>
      <c r="J911">
        <v>5</v>
      </c>
    </row>
    <row r="912" spans="1:10" x14ac:dyDescent="0.35">
      <c r="A912">
        <v>922</v>
      </c>
      <c r="B912" s="2">
        <v>45442.842743055553</v>
      </c>
      <c r="C912" t="s">
        <v>41</v>
      </c>
      <c r="D912" t="s">
        <v>5</v>
      </c>
      <c r="E912" t="s">
        <v>19</v>
      </c>
      <c r="F912" t="s">
        <v>18</v>
      </c>
      <c r="G912" t="s">
        <v>27</v>
      </c>
      <c r="H912">
        <v>2235</v>
      </c>
      <c r="I912" s="2">
        <v>45446.494733796288</v>
      </c>
      <c r="J912">
        <v>1</v>
      </c>
    </row>
    <row r="913" spans="1:10" x14ac:dyDescent="0.35">
      <c r="A913">
        <v>923</v>
      </c>
      <c r="B913" s="2">
        <v>45442.84238425926</v>
      </c>
      <c r="C913" t="s">
        <v>41</v>
      </c>
      <c r="D913" t="s">
        <v>2</v>
      </c>
      <c r="E913" t="s">
        <v>19</v>
      </c>
      <c r="F913" t="s">
        <v>18</v>
      </c>
      <c r="G913" t="s">
        <v>27</v>
      </c>
      <c r="I913" s="2">
        <v>45446.676261574074</v>
      </c>
      <c r="J913">
        <v>3</v>
      </c>
    </row>
    <row r="914" spans="1:10" x14ac:dyDescent="0.35">
      <c r="A914">
        <v>924</v>
      </c>
      <c r="B914" s="2">
        <v>45442.841828703713</v>
      </c>
      <c r="C914" t="s">
        <v>41</v>
      </c>
      <c r="D914" t="s">
        <v>5</v>
      </c>
      <c r="E914" t="s">
        <v>19</v>
      </c>
      <c r="F914" t="s">
        <v>18</v>
      </c>
      <c r="G914" t="s">
        <v>27</v>
      </c>
      <c r="I914" s="2">
        <v>45446.658113425918</v>
      </c>
      <c r="J914">
        <v>0</v>
      </c>
    </row>
    <row r="915" spans="1:10" x14ac:dyDescent="0.35">
      <c r="A915">
        <v>925</v>
      </c>
      <c r="B915" s="2">
        <v>45442.840949074067</v>
      </c>
      <c r="C915" t="s">
        <v>41</v>
      </c>
      <c r="D915" t="s">
        <v>2</v>
      </c>
      <c r="E915" t="s">
        <v>19</v>
      </c>
      <c r="F915" t="s">
        <v>18</v>
      </c>
      <c r="G915" t="s">
        <v>27</v>
      </c>
      <c r="I915" s="2">
        <v>45445.608981481477</v>
      </c>
      <c r="J915">
        <v>0</v>
      </c>
    </row>
    <row r="916" spans="1:10" x14ac:dyDescent="0.35">
      <c r="A916">
        <v>926</v>
      </c>
      <c r="B916" s="2">
        <v>45442.840405092589</v>
      </c>
      <c r="C916" t="s">
        <v>41</v>
      </c>
      <c r="D916" t="s">
        <v>2</v>
      </c>
      <c r="E916" t="s">
        <v>19</v>
      </c>
      <c r="F916" t="s">
        <v>18</v>
      </c>
      <c r="G916" t="s">
        <v>27</v>
      </c>
      <c r="H916">
        <v>3213</v>
      </c>
      <c r="I916" s="2">
        <v>45445.719421296293</v>
      </c>
      <c r="J916">
        <v>2</v>
      </c>
    </row>
    <row r="917" spans="1:10" x14ac:dyDescent="0.35">
      <c r="A917">
        <v>927</v>
      </c>
      <c r="B917" s="2">
        <v>45442.839120370372</v>
      </c>
      <c r="C917" t="s">
        <v>41</v>
      </c>
      <c r="D917" t="s">
        <v>2</v>
      </c>
      <c r="E917" t="s">
        <v>19</v>
      </c>
      <c r="F917" t="s">
        <v>18</v>
      </c>
      <c r="G917" t="s">
        <v>27</v>
      </c>
      <c r="I917" s="2">
        <v>45445.610034722216</v>
      </c>
      <c r="J917">
        <v>0</v>
      </c>
    </row>
    <row r="918" spans="1:10" x14ac:dyDescent="0.35">
      <c r="A918">
        <v>928</v>
      </c>
      <c r="B918" s="2">
        <v>45442.838437500002</v>
      </c>
      <c r="C918" t="s">
        <v>41</v>
      </c>
      <c r="D918" t="s">
        <v>2</v>
      </c>
      <c r="E918" t="s">
        <v>19</v>
      </c>
      <c r="F918" t="s">
        <v>18</v>
      </c>
      <c r="G918" t="s">
        <v>27</v>
      </c>
      <c r="H918">
        <v>3450</v>
      </c>
      <c r="I918" s="2">
        <v>45447.660844907397</v>
      </c>
      <c r="J918">
        <v>2</v>
      </c>
    </row>
    <row r="919" spans="1:10" x14ac:dyDescent="0.35">
      <c r="A919">
        <v>929</v>
      </c>
      <c r="B919" s="2">
        <v>45442.837754629632</v>
      </c>
      <c r="C919" t="s">
        <v>41</v>
      </c>
      <c r="D919" t="s">
        <v>5</v>
      </c>
      <c r="E919" t="s">
        <v>19</v>
      </c>
      <c r="F919" t="s">
        <v>18</v>
      </c>
      <c r="G919" t="s">
        <v>27</v>
      </c>
      <c r="H919">
        <v>315</v>
      </c>
      <c r="I919" s="2">
        <v>45446.659270833326</v>
      </c>
      <c r="J919">
        <v>1</v>
      </c>
    </row>
    <row r="920" spans="1:10" x14ac:dyDescent="0.35">
      <c r="A920">
        <v>930</v>
      </c>
      <c r="B920" s="2">
        <v>45442.836122685178</v>
      </c>
      <c r="C920" t="s">
        <v>41</v>
      </c>
      <c r="D920" t="s">
        <v>6</v>
      </c>
      <c r="E920" t="s">
        <v>19</v>
      </c>
      <c r="F920" t="s">
        <v>18</v>
      </c>
      <c r="G920" t="s">
        <v>27</v>
      </c>
      <c r="I920" s="2">
        <v>45445.652395833327</v>
      </c>
      <c r="J920">
        <v>1</v>
      </c>
    </row>
    <row r="921" spans="1:10" x14ac:dyDescent="0.35">
      <c r="A921">
        <v>931</v>
      </c>
      <c r="B921" s="2">
        <v>45442.835879629631</v>
      </c>
      <c r="C921" t="s">
        <v>41</v>
      </c>
      <c r="D921" t="s">
        <v>5</v>
      </c>
      <c r="E921" t="s">
        <v>19</v>
      </c>
      <c r="F921" t="s">
        <v>18</v>
      </c>
      <c r="G921" t="s">
        <v>27</v>
      </c>
      <c r="H921">
        <v>2139</v>
      </c>
      <c r="I921" s="2">
        <v>45445.578298611108</v>
      </c>
      <c r="J921">
        <v>1</v>
      </c>
    </row>
    <row r="922" spans="1:10" x14ac:dyDescent="0.35">
      <c r="A922">
        <v>932</v>
      </c>
      <c r="B922" s="2">
        <v>45442.835486111107</v>
      </c>
      <c r="C922" t="s">
        <v>41</v>
      </c>
      <c r="D922" t="s">
        <v>2</v>
      </c>
      <c r="E922" t="s">
        <v>19</v>
      </c>
      <c r="F922" t="s">
        <v>18</v>
      </c>
      <c r="G922" t="s">
        <v>27</v>
      </c>
      <c r="I922" s="2">
        <v>45446.670624999999</v>
      </c>
      <c r="J922">
        <v>0</v>
      </c>
    </row>
    <row r="923" spans="1:10" x14ac:dyDescent="0.35">
      <c r="A923">
        <v>933</v>
      </c>
      <c r="B923" s="2">
        <v>45442.834918981483</v>
      </c>
      <c r="C923" t="s">
        <v>41</v>
      </c>
      <c r="D923" t="s">
        <v>6</v>
      </c>
      <c r="E923" t="s">
        <v>19</v>
      </c>
      <c r="F923" t="s">
        <v>18</v>
      </c>
      <c r="G923" t="s">
        <v>27</v>
      </c>
      <c r="H923">
        <v>33</v>
      </c>
      <c r="I923" s="2">
        <v>45457.709629629629</v>
      </c>
      <c r="J923">
        <v>10</v>
      </c>
    </row>
    <row r="924" spans="1:10" x14ac:dyDescent="0.35">
      <c r="A924">
        <v>934</v>
      </c>
      <c r="B924" s="2">
        <v>45442.831689814811</v>
      </c>
      <c r="C924" t="s">
        <v>41</v>
      </c>
      <c r="D924" t="s">
        <v>1</v>
      </c>
      <c r="E924" t="s">
        <v>19</v>
      </c>
      <c r="F924" t="s">
        <v>18</v>
      </c>
      <c r="G924" t="s">
        <v>23</v>
      </c>
      <c r="H924">
        <v>234</v>
      </c>
      <c r="I924" s="2">
        <v>45445.853344907409</v>
      </c>
      <c r="J924">
        <v>0</v>
      </c>
    </row>
    <row r="925" spans="1:10" x14ac:dyDescent="0.35">
      <c r="A925">
        <v>935</v>
      </c>
      <c r="B925" s="2">
        <v>45442.83085648148</v>
      </c>
      <c r="C925" t="s">
        <v>41</v>
      </c>
      <c r="D925" t="s">
        <v>2</v>
      </c>
      <c r="E925" t="s">
        <v>19</v>
      </c>
      <c r="F925" t="s">
        <v>18</v>
      </c>
      <c r="G925" t="s">
        <v>27</v>
      </c>
      <c r="H925">
        <v>200</v>
      </c>
      <c r="I925" s="2">
        <v>45446.687384259261</v>
      </c>
      <c r="J925">
        <v>0</v>
      </c>
    </row>
    <row r="926" spans="1:10" x14ac:dyDescent="0.35">
      <c r="A926">
        <v>936</v>
      </c>
      <c r="B926" s="2">
        <v>45442.829814814817</v>
      </c>
      <c r="C926" t="s">
        <v>41</v>
      </c>
      <c r="D926" t="s">
        <v>2</v>
      </c>
      <c r="E926" t="s">
        <v>19</v>
      </c>
      <c r="F926" t="s">
        <v>18</v>
      </c>
      <c r="G926" t="s">
        <v>27</v>
      </c>
      <c r="H926">
        <v>138</v>
      </c>
      <c r="I926" s="2">
        <v>45445.718599537038</v>
      </c>
      <c r="J926">
        <v>2</v>
      </c>
    </row>
    <row r="927" spans="1:10" x14ac:dyDescent="0.35">
      <c r="A927">
        <v>937</v>
      </c>
      <c r="B927" s="2">
        <v>45442.828935185193</v>
      </c>
      <c r="C927" t="s">
        <v>41</v>
      </c>
      <c r="D927" t="s">
        <v>2</v>
      </c>
      <c r="E927" t="s">
        <v>19</v>
      </c>
      <c r="F927" t="s">
        <v>18</v>
      </c>
      <c r="G927" t="s">
        <v>27</v>
      </c>
      <c r="H927">
        <v>155</v>
      </c>
      <c r="I927" s="2">
        <v>45446.686006944437</v>
      </c>
      <c r="J927">
        <v>1</v>
      </c>
    </row>
    <row r="928" spans="1:10" x14ac:dyDescent="0.35">
      <c r="A928">
        <v>938</v>
      </c>
      <c r="B928" s="2">
        <v>45442.828009259261</v>
      </c>
      <c r="C928" t="s">
        <v>41</v>
      </c>
      <c r="D928" t="s">
        <v>2</v>
      </c>
      <c r="E928" t="s">
        <v>19</v>
      </c>
      <c r="F928" t="s">
        <v>18</v>
      </c>
      <c r="G928" t="s">
        <v>27</v>
      </c>
      <c r="I928" s="2">
        <v>45445.668356481481</v>
      </c>
      <c r="J928">
        <v>0</v>
      </c>
    </row>
    <row r="929" spans="1:10" x14ac:dyDescent="0.35">
      <c r="A929">
        <v>939</v>
      </c>
      <c r="B929" s="2">
        <v>45442.82744212963</v>
      </c>
      <c r="C929" t="s">
        <v>41</v>
      </c>
      <c r="D929" t="s">
        <v>6</v>
      </c>
      <c r="E929" t="s">
        <v>19</v>
      </c>
      <c r="F929" t="s">
        <v>18</v>
      </c>
      <c r="G929" t="s">
        <v>27</v>
      </c>
      <c r="H929">
        <v>9</v>
      </c>
      <c r="I929" s="2">
        <v>45457.709629629629</v>
      </c>
      <c r="J929">
        <v>2</v>
      </c>
    </row>
    <row r="930" spans="1:10" x14ac:dyDescent="0.35">
      <c r="A930">
        <v>940</v>
      </c>
      <c r="B930" s="2">
        <v>45442.827268518522</v>
      </c>
      <c r="C930" t="s">
        <v>41</v>
      </c>
      <c r="D930" t="s">
        <v>4</v>
      </c>
      <c r="E930" t="s">
        <v>19</v>
      </c>
      <c r="F930" t="s">
        <v>18</v>
      </c>
      <c r="G930" t="s">
        <v>22</v>
      </c>
      <c r="H930">
        <v>5061</v>
      </c>
      <c r="I930" s="2">
        <v>45445.539282407408</v>
      </c>
      <c r="J930">
        <v>3</v>
      </c>
    </row>
    <row r="931" spans="1:10" x14ac:dyDescent="0.35">
      <c r="A931">
        <v>941</v>
      </c>
      <c r="B931" s="2">
        <v>45442.826805555553</v>
      </c>
      <c r="C931" t="s">
        <v>41</v>
      </c>
      <c r="D931" t="s">
        <v>8</v>
      </c>
      <c r="E931" t="s">
        <v>19</v>
      </c>
      <c r="F931" t="s">
        <v>18</v>
      </c>
      <c r="G931" t="s">
        <v>27</v>
      </c>
      <c r="H931">
        <v>4274</v>
      </c>
      <c r="I931" s="2">
        <v>45446.690115740741</v>
      </c>
      <c r="J931">
        <v>3</v>
      </c>
    </row>
    <row r="932" spans="1:10" x14ac:dyDescent="0.35">
      <c r="A932">
        <v>942</v>
      </c>
      <c r="B932" s="2">
        <v>45442.826574074083</v>
      </c>
      <c r="C932" t="s">
        <v>41</v>
      </c>
      <c r="D932" t="s">
        <v>2</v>
      </c>
      <c r="E932" t="s">
        <v>19</v>
      </c>
      <c r="F932" t="s">
        <v>18</v>
      </c>
      <c r="G932" t="s">
        <v>27</v>
      </c>
      <c r="H932">
        <v>84</v>
      </c>
      <c r="I932" s="2">
        <v>45447.65829861111</v>
      </c>
      <c r="J932">
        <v>1</v>
      </c>
    </row>
    <row r="933" spans="1:10" x14ac:dyDescent="0.35">
      <c r="A933">
        <v>943</v>
      </c>
      <c r="B933" s="2">
        <v>45442.825844907413</v>
      </c>
      <c r="C933" t="s">
        <v>41</v>
      </c>
      <c r="D933" t="s">
        <v>1</v>
      </c>
      <c r="E933" t="s">
        <v>19</v>
      </c>
      <c r="F933" t="s">
        <v>18</v>
      </c>
      <c r="G933" t="s">
        <v>25</v>
      </c>
      <c r="H933">
        <v>3436</v>
      </c>
      <c r="I933" s="2">
        <v>45446.862847222219</v>
      </c>
      <c r="J933">
        <v>2</v>
      </c>
    </row>
    <row r="934" spans="1:10" x14ac:dyDescent="0.35">
      <c r="A934">
        <v>944</v>
      </c>
      <c r="B934" s="2">
        <v>45442.82503472222</v>
      </c>
      <c r="C934" t="s">
        <v>41</v>
      </c>
      <c r="D934" t="s">
        <v>1</v>
      </c>
      <c r="E934" t="s">
        <v>19</v>
      </c>
      <c r="F934" t="s">
        <v>18</v>
      </c>
      <c r="G934" t="s">
        <v>27</v>
      </c>
      <c r="H934">
        <v>140</v>
      </c>
      <c r="I934" s="2">
        <v>45455.77140046296</v>
      </c>
      <c r="J934">
        <v>1</v>
      </c>
    </row>
    <row r="935" spans="1:10" x14ac:dyDescent="0.35">
      <c r="A935">
        <v>945</v>
      </c>
      <c r="B935" s="2">
        <v>45442.822581018518</v>
      </c>
      <c r="C935" t="s">
        <v>41</v>
      </c>
      <c r="D935" t="s">
        <v>2</v>
      </c>
      <c r="E935" t="s">
        <v>19</v>
      </c>
      <c r="F935" t="s">
        <v>18</v>
      </c>
      <c r="G935" t="s">
        <v>27</v>
      </c>
      <c r="H935">
        <v>547</v>
      </c>
      <c r="I935" s="2">
        <v>45447.724050925928</v>
      </c>
      <c r="J935">
        <v>1</v>
      </c>
    </row>
    <row r="936" spans="1:10" x14ac:dyDescent="0.35">
      <c r="A936">
        <v>946</v>
      </c>
      <c r="B936" s="2">
        <v>45442.822210648148</v>
      </c>
      <c r="C936" t="s">
        <v>41</v>
      </c>
      <c r="D936" t="s">
        <v>2</v>
      </c>
      <c r="E936" t="s">
        <v>19</v>
      </c>
      <c r="F936" t="s">
        <v>18</v>
      </c>
      <c r="G936" t="s">
        <v>27</v>
      </c>
      <c r="H936">
        <v>788</v>
      </c>
      <c r="I936" s="2">
        <v>45446.647731481477</v>
      </c>
      <c r="J936">
        <v>2</v>
      </c>
    </row>
    <row r="937" spans="1:10" x14ac:dyDescent="0.35">
      <c r="A937">
        <v>947</v>
      </c>
      <c r="B937" s="2">
        <v>45442.821898148148</v>
      </c>
      <c r="C937" t="s">
        <v>41</v>
      </c>
      <c r="D937" t="s">
        <v>1</v>
      </c>
      <c r="E937" t="s">
        <v>19</v>
      </c>
      <c r="F937" t="s">
        <v>18</v>
      </c>
      <c r="G937" t="s">
        <v>27</v>
      </c>
      <c r="H937">
        <v>2626</v>
      </c>
      <c r="I937" s="2">
        <v>45445.783576388887</v>
      </c>
      <c r="J937">
        <v>2</v>
      </c>
    </row>
    <row r="938" spans="1:10" x14ac:dyDescent="0.35">
      <c r="A938">
        <v>948</v>
      </c>
      <c r="B938" s="2">
        <v>45442.821840277778</v>
      </c>
      <c r="C938" t="s">
        <v>41</v>
      </c>
      <c r="D938" t="s">
        <v>4</v>
      </c>
      <c r="E938" t="s">
        <v>19</v>
      </c>
      <c r="F938" t="s">
        <v>18</v>
      </c>
      <c r="G938" t="s">
        <v>23</v>
      </c>
      <c r="H938">
        <v>848</v>
      </c>
      <c r="I938" s="2">
        <v>45447.688414351847</v>
      </c>
      <c r="J938">
        <v>1</v>
      </c>
    </row>
    <row r="939" spans="1:10" x14ac:dyDescent="0.35">
      <c r="A939">
        <v>949</v>
      </c>
      <c r="B939" s="2">
        <v>45442.821620370371</v>
      </c>
      <c r="C939" t="s">
        <v>41</v>
      </c>
      <c r="D939" t="s">
        <v>2</v>
      </c>
      <c r="E939" t="s">
        <v>19</v>
      </c>
      <c r="F939" t="s">
        <v>18</v>
      </c>
      <c r="G939" t="s">
        <v>27</v>
      </c>
      <c r="I939" s="2">
        <v>45446.646249999998</v>
      </c>
      <c r="J939">
        <v>0</v>
      </c>
    </row>
    <row r="940" spans="1:10" x14ac:dyDescent="0.35">
      <c r="A940">
        <v>950</v>
      </c>
      <c r="B940" s="2">
        <v>45442.820231481477</v>
      </c>
      <c r="C940" t="s">
        <v>41</v>
      </c>
      <c r="D940" t="s">
        <v>2</v>
      </c>
      <c r="E940" t="s">
        <v>19</v>
      </c>
      <c r="F940" t="s">
        <v>18</v>
      </c>
      <c r="G940" t="s">
        <v>27</v>
      </c>
      <c r="H940">
        <v>5812</v>
      </c>
      <c r="I940" s="2">
        <v>45445.572453703702</v>
      </c>
      <c r="J940">
        <v>2</v>
      </c>
    </row>
    <row r="941" spans="1:10" x14ac:dyDescent="0.35">
      <c r="A941">
        <v>951</v>
      </c>
      <c r="B941" s="2">
        <v>45442.819166666668</v>
      </c>
      <c r="C941" t="s">
        <v>41</v>
      </c>
      <c r="D941" t="s">
        <v>6</v>
      </c>
      <c r="E941" t="s">
        <v>19</v>
      </c>
      <c r="F941" t="s">
        <v>18</v>
      </c>
      <c r="G941" t="s">
        <v>27</v>
      </c>
      <c r="H941">
        <v>824</v>
      </c>
      <c r="I941" s="2">
        <v>45456.908252314817</v>
      </c>
      <c r="J941">
        <v>1</v>
      </c>
    </row>
    <row r="942" spans="1:10" x14ac:dyDescent="0.35">
      <c r="A942">
        <v>952</v>
      </c>
      <c r="B942" s="2">
        <v>45442.818807870368</v>
      </c>
      <c r="C942" t="s">
        <v>41</v>
      </c>
      <c r="D942" t="s">
        <v>2</v>
      </c>
      <c r="E942" t="s">
        <v>19</v>
      </c>
      <c r="F942" t="s">
        <v>18</v>
      </c>
      <c r="G942" t="s">
        <v>27</v>
      </c>
      <c r="H942">
        <v>320</v>
      </c>
      <c r="I942" s="2">
        <v>45446.645428240743</v>
      </c>
      <c r="J942">
        <v>3</v>
      </c>
    </row>
    <row r="943" spans="1:10" x14ac:dyDescent="0.35">
      <c r="A943">
        <v>953</v>
      </c>
      <c r="B943" s="2">
        <v>45442.81863425926</v>
      </c>
      <c r="C943" t="s">
        <v>41</v>
      </c>
      <c r="D943" t="s">
        <v>1</v>
      </c>
      <c r="E943" t="s">
        <v>19</v>
      </c>
      <c r="F943" t="s">
        <v>18</v>
      </c>
      <c r="G943" t="s">
        <v>27</v>
      </c>
      <c r="H943">
        <v>223</v>
      </c>
      <c r="I943" s="2">
        <v>45455.77140046296</v>
      </c>
      <c r="J943">
        <v>0</v>
      </c>
    </row>
    <row r="944" spans="1:10" x14ac:dyDescent="0.35">
      <c r="A944">
        <v>954</v>
      </c>
      <c r="B944" s="2">
        <v>45442.818020833343</v>
      </c>
      <c r="C944" t="s">
        <v>41</v>
      </c>
      <c r="D944" t="s">
        <v>7</v>
      </c>
      <c r="E944" t="s">
        <v>19</v>
      </c>
      <c r="F944" t="s">
        <v>18</v>
      </c>
      <c r="G944" t="s">
        <v>27</v>
      </c>
      <c r="H944">
        <v>47</v>
      </c>
      <c r="I944" s="2">
        <v>45459.676747685182</v>
      </c>
      <c r="J944">
        <v>3</v>
      </c>
    </row>
    <row r="945" spans="1:10" x14ac:dyDescent="0.35">
      <c r="A945">
        <v>955</v>
      </c>
      <c r="B945" s="2">
        <v>45442.817546296297</v>
      </c>
      <c r="C945" t="s">
        <v>41</v>
      </c>
      <c r="D945" t="s">
        <v>2</v>
      </c>
      <c r="E945" t="s">
        <v>19</v>
      </c>
      <c r="F945" t="s">
        <v>18</v>
      </c>
      <c r="G945" t="s">
        <v>27</v>
      </c>
      <c r="H945">
        <v>75</v>
      </c>
      <c r="I945" s="2">
        <v>45448.67863425926</v>
      </c>
      <c r="J945">
        <v>1</v>
      </c>
    </row>
    <row r="946" spans="1:10" x14ac:dyDescent="0.35">
      <c r="A946">
        <v>956</v>
      </c>
      <c r="B946" s="2">
        <v>45442.817418981482</v>
      </c>
      <c r="C946" t="s">
        <v>41</v>
      </c>
      <c r="D946" t="s">
        <v>4</v>
      </c>
      <c r="E946" t="s">
        <v>19</v>
      </c>
      <c r="F946" t="s">
        <v>18</v>
      </c>
      <c r="G946" t="s">
        <v>24</v>
      </c>
      <c r="H946">
        <v>7748</v>
      </c>
      <c r="I946" s="2">
        <v>45449.762986111113</v>
      </c>
      <c r="J946">
        <v>3</v>
      </c>
    </row>
    <row r="947" spans="1:10" x14ac:dyDescent="0.35">
      <c r="A947">
        <v>957</v>
      </c>
      <c r="B947" s="2">
        <v>45442.815671296303</v>
      </c>
      <c r="C947" t="s">
        <v>41</v>
      </c>
      <c r="D947" t="s">
        <v>1</v>
      </c>
      <c r="E947" t="s">
        <v>19</v>
      </c>
      <c r="F947" t="s">
        <v>18</v>
      </c>
      <c r="G947" t="s">
        <v>25</v>
      </c>
      <c r="H947">
        <v>3268</v>
      </c>
      <c r="I947" s="2">
        <v>45446.706319444442</v>
      </c>
      <c r="J947">
        <v>1</v>
      </c>
    </row>
    <row r="948" spans="1:10" x14ac:dyDescent="0.35">
      <c r="A948">
        <v>958</v>
      </c>
      <c r="B948" s="2">
        <v>45442.814756944441</v>
      </c>
      <c r="C948" t="s">
        <v>41</v>
      </c>
      <c r="D948" t="s">
        <v>1</v>
      </c>
      <c r="E948" t="s">
        <v>19</v>
      </c>
      <c r="F948" t="s">
        <v>18</v>
      </c>
      <c r="G948" t="s">
        <v>27</v>
      </c>
      <c r="H948">
        <v>10384</v>
      </c>
      <c r="I948" s="2">
        <v>45448.712592592587</v>
      </c>
      <c r="J948">
        <v>2</v>
      </c>
    </row>
    <row r="949" spans="1:10" x14ac:dyDescent="0.35">
      <c r="A949">
        <v>959</v>
      </c>
      <c r="B949" s="2">
        <v>45442.814050925917</v>
      </c>
      <c r="C949" t="s">
        <v>41</v>
      </c>
      <c r="D949" t="s">
        <v>2</v>
      </c>
      <c r="E949" t="s">
        <v>19</v>
      </c>
      <c r="F949" t="s">
        <v>18</v>
      </c>
      <c r="G949" t="s">
        <v>27</v>
      </c>
      <c r="H949">
        <v>528</v>
      </c>
      <c r="I949" s="2">
        <v>45463.807037037041</v>
      </c>
      <c r="J949">
        <v>6</v>
      </c>
    </row>
    <row r="950" spans="1:10" x14ac:dyDescent="0.35">
      <c r="A950">
        <v>960</v>
      </c>
      <c r="B950" s="2">
        <v>45442.813750000001</v>
      </c>
      <c r="C950" t="s">
        <v>41</v>
      </c>
      <c r="D950" t="s">
        <v>2</v>
      </c>
      <c r="E950" t="s">
        <v>19</v>
      </c>
      <c r="F950" t="s">
        <v>18</v>
      </c>
      <c r="G950" t="s">
        <v>27</v>
      </c>
      <c r="H950">
        <v>287</v>
      </c>
      <c r="I950" s="2">
        <v>45449.561550925922</v>
      </c>
      <c r="J950">
        <v>1</v>
      </c>
    </row>
    <row r="951" spans="1:10" x14ac:dyDescent="0.35">
      <c r="A951">
        <v>961</v>
      </c>
      <c r="B951" s="2">
        <v>45442.812094907407</v>
      </c>
      <c r="C951" t="s">
        <v>41</v>
      </c>
      <c r="D951" t="s">
        <v>2</v>
      </c>
      <c r="E951" t="s">
        <v>19</v>
      </c>
      <c r="F951" t="s">
        <v>18</v>
      </c>
      <c r="G951" t="s">
        <v>27</v>
      </c>
      <c r="H951">
        <v>6059</v>
      </c>
      <c r="I951" s="2">
        <v>45466.827499999999</v>
      </c>
      <c r="J951">
        <v>2</v>
      </c>
    </row>
    <row r="952" spans="1:10" x14ac:dyDescent="0.35">
      <c r="A952">
        <v>962</v>
      </c>
      <c r="B952" s="2">
        <v>45442.811979166669</v>
      </c>
      <c r="C952" t="s">
        <v>41</v>
      </c>
      <c r="D952" t="s">
        <v>2</v>
      </c>
      <c r="E952" t="s">
        <v>19</v>
      </c>
      <c r="F952" t="s">
        <v>18</v>
      </c>
      <c r="G952" t="s">
        <v>27</v>
      </c>
      <c r="H952">
        <v>4266</v>
      </c>
      <c r="I952" s="2">
        <v>45446.695393518523</v>
      </c>
      <c r="J952">
        <v>3</v>
      </c>
    </row>
    <row r="953" spans="1:10" x14ac:dyDescent="0.35">
      <c r="A953">
        <v>963</v>
      </c>
      <c r="B953" s="2">
        <v>45442.80945601852</v>
      </c>
      <c r="C953" t="s">
        <v>41</v>
      </c>
      <c r="D953" t="s">
        <v>4</v>
      </c>
      <c r="E953" t="s">
        <v>19</v>
      </c>
      <c r="F953" t="s">
        <v>18</v>
      </c>
      <c r="G953" t="s">
        <v>27</v>
      </c>
      <c r="H953">
        <v>113</v>
      </c>
      <c r="I953" s="2">
        <v>45445.534768518519</v>
      </c>
      <c r="J953">
        <v>1</v>
      </c>
    </row>
    <row r="954" spans="1:10" x14ac:dyDescent="0.35">
      <c r="A954">
        <v>964</v>
      </c>
      <c r="B954" s="2">
        <v>45442.809131944443</v>
      </c>
      <c r="C954" t="s">
        <v>41</v>
      </c>
      <c r="D954" t="s">
        <v>2</v>
      </c>
      <c r="E954" t="s">
        <v>19</v>
      </c>
      <c r="F954" t="s">
        <v>18</v>
      </c>
      <c r="G954" t="s">
        <v>27</v>
      </c>
      <c r="H954">
        <v>2179</v>
      </c>
      <c r="I954" s="2">
        <v>45445.763784722221</v>
      </c>
      <c r="J954">
        <v>2</v>
      </c>
    </row>
    <row r="955" spans="1:10" x14ac:dyDescent="0.35">
      <c r="A955">
        <v>965</v>
      </c>
      <c r="B955" s="2">
        <v>45442.808703703697</v>
      </c>
      <c r="C955" t="s">
        <v>41</v>
      </c>
      <c r="D955" t="s">
        <v>7</v>
      </c>
      <c r="E955" t="s">
        <v>19</v>
      </c>
      <c r="F955" t="s">
        <v>18</v>
      </c>
      <c r="G955" t="s">
        <v>24</v>
      </c>
      <c r="H955">
        <v>98</v>
      </c>
      <c r="I955" s="2">
        <v>45467.720347222217</v>
      </c>
      <c r="J955">
        <v>1</v>
      </c>
    </row>
    <row r="956" spans="1:10" x14ac:dyDescent="0.35">
      <c r="A956">
        <v>966</v>
      </c>
      <c r="B956" s="2">
        <v>45442.807592592602</v>
      </c>
      <c r="C956" t="s">
        <v>41</v>
      </c>
      <c r="D956" t="s">
        <v>2</v>
      </c>
      <c r="E956" t="s">
        <v>19</v>
      </c>
      <c r="F956" t="s">
        <v>18</v>
      </c>
      <c r="G956" t="s">
        <v>27</v>
      </c>
      <c r="I956" s="2">
        <v>45453.750578703701</v>
      </c>
      <c r="J956">
        <v>0</v>
      </c>
    </row>
    <row r="957" spans="1:10" x14ac:dyDescent="0.35">
      <c r="A957">
        <v>967</v>
      </c>
      <c r="B957" s="2">
        <v>45442.807025462957</v>
      </c>
      <c r="C957" t="s">
        <v>41</v>
      </c>
      <c r="D957" t="s">
        <v>1</v>
      </c>
      <c r="E957" t="s">
        <v>19</v>
      </c>
      <c r="F957" t="s">
        <v>18</v>
      </c>
      <c r="G957" t="s">
        <v>27</v>
      </c>
      <c r="H957">
        <v>2960</v>
      </c>
      <c r="I957" s="2">
        <v>45457.813171296293</v>
      </c>
      <c r="J957">
        <v>1</v>
      </c>
    </row>
    <row r="958" spans="1:10" x14ac:dyDescent="0.35">
      <c r="A958">
        <v>968</v>
      </c>
      <c r="B958" s="2">
        <v>45442.805879629632</v>
      </c>
      <c r="C958" t="s">
        <v>41</v>
      </c>
      <c r="D958" t="s">
        <v>2</v>
      </c>
      <c r="E958" t="s">
        <v>19</v>
      </c>
      <c r="F958" t="s">
        <v>18</v>
      </c>
      <c r="G958" t="s">
        <v>27</v>
      </c>
      <c r="H958">
        <v>294</v>
      </c>
      <c r="I958" s="2">
        <v>45449.782824074071</v>
      </c>
      <c r="J958">
        <v>1</v>
      </c>
    </row>
    <row r="959" spans="1:10" x14ac:dyDescent="0.35">
      <c r="A959">
        <v>969</v>
      </c>
      <c r="B959" s="2">
        <v>45442.805277777778</v>
      </c>
      <c r="C959" t="s">
        <v>41</v>
      </c>
      <c r="D959" t="s">
        <v>2</v>
      </c>
      <c r="E959" t="s">
        <v>19</v>
      </c>
      <c r="F959" t="s">
        <v>18</v>
      </c>
      <c r="G959" t="s">
        <v>27</v>
      </c>
      <c r="I959" s="2">
        <v>45446.646585648137</v>
      </c>
      <c r="J959">
        <v>3</v>
      </c>
    </row>
    <row r="960" spans="1:10" x14ac:dyDescent="0.35">
      <c r="A960">
        <v>970</v>
      </c>
      <c r="B960" s="2">
        <v>45442.803611111107</v>
      </c>
      <c r="C960" t="s">
        <v>41</v>
      </c>
      <c r="D960" t="s">
        <v>2</v>
      </c>
      <c r="E960" t="s">
        <v>19</v>
      </c>
      <c r="F960" t="s">
        <v>18</v>
      </c>
      <c r="G960" t="s">
        <v>27</v>
      </c>
      <c r="H960">
        <v>2378</v>
      </c>
      <c r="I960" s="2">
        <v>45445.763784722221</v>
      </c>
      <c r="J960">
        <v>1</v>
      </c>
    </row>
    <row r="961" spans="1:10" x14ac:dyDescent="0.35">
      <c r="A961">
        <v>971</v>
      </c>
      <c r="B961" s="2">
        <v>45442.802905092591</v>
      </c>
      <c r="C961" t="s">
        <v>41</v>
      </c>
      <c r="D961" t="s">
        <v>2</v>
      </c>
      <c r="E961" t="s">
        <v>19</v>
      </c>
      <c r="F961" t="s">
        <v>18</v>
      </c>
      <c r="G961" t="s">
        <v>27</v>
      </c>
      <c r="I961" s="2">
        <v>45446.662708333337</v>
      </c>
      <c r="J961">
        <v>0</v>
      </c>
    </row>
    <row r="962" spans="1:10" x14ac:dyDescent="0.35">
      <c r="A962">
        <v>972</v>
      </c>
      <c r="B962" s="2">
        <v>45442.802870370368</v>
      </c>
      <c r="C962" t="s">
        <v>41</v>
      </c>
      <c r="D962" t="s">
        <v>2</v>
      </c>
      <c r="E962" t="s">
        <v>19</v>
      </c>
      <c r="F962" t="s">
        <v>18</v>
      </c>
      <c r="G962" t="s">
        <v>27</v>
      </c>
      <c r="H962">
        <v>3731</v>
      </c>
      <c r="I962" s="2">
        <v>45453.748229166667</v>
      </c>
      <c r="J962">
        <v>2</v>
      </c>
    </row>
    <row r="963" spans="1:10" x14ac:dyDescent="0.35">
      <c r="A963">
        <v>973</v>
      </c>
      <c r="B963" s="2">
        <v>45442.802164351851</v>
      </c>
      <c r="C963" t="s">
        <v>41</v>
      </c>
      <c r="D963" t="s">
        <v>2</v>
      </c>
      <c r="E963" t="s">
        <v>19</v>
      </c>
      <c r="F963" t="s">
        <v>18</v>
      </c>
      <c r="G963" t="s">
        <v>27</v>
      </c>
      <c r="H963">
        <v>4251</v>
      </c>
      <c r="I963" s="2">
        <v>45445.572453703702</v>
      </c>
      <c r="J963">
        <v>2</v>
      </c>
    </row>
    <row r="964" spans="1:10" x14ac:dyDescent="0.35">
      <c r="A964">
        <v>974</v>
      </c>
      <c r="B964" s="2">
        <v>45442.802071759259</v>
      </c>
      <c r="C964" t="s">
        <v>41</v>
      </c>
      <c r="D964" t="s">
        <v>4</v>
      </c>
      <c r="E964" t="s">
        <v>19</v>
      </c>
      <c r="F964" t="s">
        <v>18</v>
      </c>
      <c r="G964" t="s">
        <v>24</v>
      </c>
      <c r="H964">
        <v>4584</v>
      </c>
      <c r="I964" s="2">
        <v>45445.819340277783</v>
      </c>
      <c r="J964">
        <v>3</v>
      </c>
    </row>
    <row r="965" spans="1:10" x14ac:dyDescent="0.35">
      <c r="A965">
        <v>975</v>
      </c>
      <c r="B965" s="2">
        <v>45442.798437500001</v>
      </c>
      <c r="C965" t="s">
        <v>41</v>
      </c>
      <c r="D965" t="s">
        <v>2</v>
      </c>
      <c r="E965" t="s">
        <v>19</v>
      </c>
      <c r="F965" t="s">
        <v>18</v>
      </c>
      <c r="G965" t="s">
        <v>27</v>
      </c>
      <c r="H965">
        <v>235</v>
      </c>
      <c r="I965" s="2">
        <v>45446.824583333328</v>
      </c>
      <c r="J965">
        <v>1</v>
      </c>
    </row>
    <row r="966" spans="1:10" x14ac:dyDescent="0.35">
      <c r="A966">
        <v>976</v>
      </c>
      <c r="B966" s="2">
        <v>45442.797384259262</v>
      </c>
      <c r="C966" t="s">
        <v>41</v>
      </c>
      <c r="D966" t="s">
        <v>4</v>
      </c>
      <c r="E966" t="s">
        <v>19</v>
      </c>
      <c r="F966" t="s">
        <v>18</v>
      </c>
      <c r="G966" t="s">
        <v>24</v>
      </c>
      <c r="H966">
        <v>2628</v>
      </c>
      <c r="I966" s="2">
        <v>45445.669976851852</v>
      </c>
      <c r="J966">
        <v>3</v>
      </c>
    </row>
    <row r="967" spans="1:10" x14ac:dyDescent="0.35">
      <c r="A967">
        <v>977</v>
      </c>
      <c r="B967" s="2">
        <v>45442.797199074077</v>
      </c>
      <c r="C967" t="s">
        <v>41</v>
      </c>
      <c r="D967" t="s">
        <v>4</v>
      </c>
      <c r="E967" t="s">
        <v>19</v>
      </c>
      <c r="F967" t="s">
        <v>18</v>
      </c>
      <c r="G967" t="s">
        <v>23</v>
      </c>
      <c r="H967">
        <v>309</v>
      </c>
      <c r="I967" s="2">
        <v>45446.547951388893</v>
      </c>
      <c r="J967">
        <v>1</v>
      </c>
    </row>
    <row r="968" spans="1:10" x14ac:dyDescent="0.35">
      <c r="A968">
        <v>978</v>
      </c>
      <c r="B968" s="2">
        <v>45442.796817129631</v>
      </c>
      <c r="C968" t="s">
        <v>41</v>
      </c>
      <c r="D968" t="s">
        <v>1</v>
      </c>
      <c r="E968" t="s">
        <v>19</v>
      </c>
      <c r="F968" t="s">
        <v>18</v>
      </c>
      <c r="G968" t="s">
        <v>22</v>
      </c>
      <c r="H968">
        <v>3232</v>
      </c>
      <c r="I968" s="2">
        <v>45445.605393518519</v>
      </c>
      <c r="J968">
        <v>2</v>
      </c>
    </row>
    <row r="969" spans="1:10" x14ac:dyDescent="0.35">
      <c r="A969">
        <v>979</v>
      </c>
      <c r="B969" s="2">
        <v>45442.791689814818</v>
      </c>
      <c r="C969" t="s">
        <v>41</v>
      </c>
      <c r="D969" t="s">
        <v>1</v>
      </c>
      <c r="E969" t="s">
        <v>19</v>
      </c>
      <c r="F969" t="s">
        <v>18</v>
      </c>
      <c r="G969" t="s">
        <v>23</v>
      </c>
      <c r="H969">
        <v>5607</v>
      </c>
      <c r="I969" s="2">
        <v>45446.796689814822</v>
      </c>
      <c r="J969">
        <v>2</v>
      </c>
    </row>
    <row r="970" spans="1:10" x14ac:dyDescent="0.35">
      <c r="A970">
        <v>980</v>
      </c>
      <c r="B970" s="2">
        <v>45442.789236111108</v>
      </c>
      <c r="C970" t="s">
        <v>41</v>
      </c>
      <c r="D970" t="s">
        <v>2</v>
      </c>
      <c r="E970" t="s">
        <v>19</v>
      </c>
      <c r="F970" t="s">
        <v>18</v>
      </c>
      <c r="G970" t="s">
        <v>27</v>
      </c>
      <c r="H970">
        <v>4280</v>
      </c>
      <c r="I970" s="2">
        <v>45448.491273148153</v>
      </c>
      <c r="J970">
        <v>4</v>
      </c>
    </row>
    <row r="971" spans="1:10" x14ac:dyDescent="0.35">
      <c r="A971">
        <v>981</v>
      </c>
      <c r="B971" s="2">
        <v>45442.788946759261</v>
      </c>
      <c r="C971" t="s">
        <v>41</v>
      </c>
      <c r="D971" t="s">
        <v>2</v>
      </c>
      <c r="E971" t="s">
        <v>19</v>
      </c>
      <c r="F971" t="s">
        <v>18</v>
      </c>
      <c r="G971" t="s">
        <v>27</v>
      </c>
      <c r="H971">
        <v>108</v>
      </c>
      <c r="I971" s="2">
        <v>45447.702233796299</v>
      </c>
      <c r="J971">
        <v>1</v>
      </c>
    </row>
    <row r="972" spans="1:10" x14ac:dyDescent="0.35">
      <c r="A972">
        <v>982</v>
      </c>
      <c r="B972" s="2">
        <v>45442.788877314822</v>
      </c>
      <c r="C972" t="s">
        <v>41</v>
      </c>
      <c r="D972" t="s">
        <v>2</v>
      </c>
      <c r="E972" t="s">
        <v>19</v>
      </c>
      <c r="F972" t="s">
        <v>18</v>
      </c>
      <c r="G972" t="s">
        <v>27</v>
      </c>
      <c r="H972">
        <v>191</v>
      </c>
      <c r="I972" s="2">
        <v>45445.719201388893</v>
      </c>
      <c r="J972">
        <v>1</v>
      </c>
    </row>
    <row r="973" spans="1:10" x14ac:dyDescent="0.35">
      <c r="A973">
        <v>983</v>
      </c>
      <c r="B973" s="2">
        <v>45442.788831018523</v>
      </c>
      <c r="C973" t="s">
        <v>41</v>
      </c>
      <c r="D973" t="s">
        <v>2</v>
      </c>
      <c r="E973" t="s">
        <v>19</v>
      </c>
      <c r="F973" t="s">
        <v>18</v>
      </c>
      <c r="G973" t="s">
        <v>27</v>
      </c>
      <c r="I973" s="2">
        <v>45445.63</v>
      </c>
      <c r="J973">
        <v>0</v>
      </c>
    </row>
    <row r="974" spans="1:10" x14ac:dyDescent="0.35">
      <c r="A974">
        <v>984</v>
      </c>
      <c r="B974" s="2">
        <v>45442.788553240738</v>
      </c>
      <c r="C974" t="s">
        <v>41</v>
      </c>
      <c r="D974" t="s">
        <v>2</v>
      </c>
      <c r="E974" t="s">
        <v>19</v>
      </c>
      <c r="F974" t="s">
        <v>18</v>
      </c>
      <c r="G974" t="s">
        <v>22</v>
      </c>
      <c r="H974">
        <v>309</v>
      </c>
      <c r="I974" s="2">
        <v>45446.643703703703</v>
      </c>
      <c r="J974">
        <v>0</v>
      </c>
    </row>
    <row r="975" spans="1:10" x14ac:dyDescent="0.35">
      <c r="A975">
        <v>985</v>
      </c>
      <c r="B975" s="2">
        <v>45442.787928240738</v>
      </c>
      <c r="C975" t="s">
        <v>41</v>
      </c>
      <c r="D975" t="s">
        <v>2</v>
      </c>
      <c r="E975" t="s">
        <v>19</v>
      </c>
      <c r="F975" t="s">
        <v>18</v>
      </c>
      <c r="G975" t="s">
        <v>27</v>
      </c>
      <c r="I975" s="2">
        <v>45446.646585648137</v>
      </c>
      <c r="J975">
        <v>1</v>
      </c>
    </row>
    <row r="976" spans="1:10" x14ac:dyDescent="0.35">
      <c r="A976">
        <v>986</v>
      </c>
      <c r="B976" s="2">
        <v>45442.787881944438</v>
      </c>
      <c r="C976" t="s">
        <v>41</v>
      </c>
      <c r="D976" t="s">
        <v>2</v>
      </c>
      <c r="E976" t="s">
        <v>19</v>
      </c>
      <c r="F976" t="s">
        <v>18</v>
      </c>
      <c r="G976" t="s">
        <v>27</v>
      </c>
      <c r="H976">
        <v>748</v>
      </c>
      <c r="I976" s="2">
        <v>45445.815671296303</v>
      </c>
      <c r="J976">
        <v>0</v>
      </c>
    </row>
    <row r="977" spans="1:10" x14ac:dyDescent="0.35">
      <c r="A977">
        <v>987</v>
      </c>
      <c r="B977" s="2">
        <v>45442.78702546296</v>
      </c>
      <c r="C977" t="s">
        <v>41</v>
      </c>
      <c r="D977" t="s">
        <v>5</v>
      </c>
      <c r="E977" t="s">
        <v>19</v>
      </c>
      <c r="F977" t="s">
        <v>18</v>
      </c>
      <c r="G977" t="s">
        <v>27</v>
      </c>
      <c r="H977">
        <v>4780</v>
      </c>
      <c r="I977" s="2">
        <v>45445.7190625</v>
      </c>
      <c r="J977">
        <v>2</v>
      </c>
    </row>
    <row r="978" spans="1:10" x14ac:dyDescent="0.35">
      <c r="A978">
        <v>988</v>
      </c>
      <c r="B978" s="2">
        <v>45442.786851851852</v>
      </c>
      <c r="C978" t="s">
        <v>41</v>
      </c>
      <c r="D978" t="s">
        <v>2</v>
      </c>
      <c r="E978" t="s">
        <v>19</v>
      </c>
      <c r="F978" t="s">
        <v>18</v>
      </c>
      <c r="G978" t="s">
        <v>27</v>
      </c>
      <c r="I978" s="2">
        <v>45445.578831018523</v>
      </c>
      <c r="J978">
        <v>0</v>
      </c>
    </row>
    <row r="979" spans="1:10" x14ac:dyDescent="0.35">
      <c r="A979">
        <v>989</v>
      </c>
      <c r="B979" s="2">
        <v>45442.786620370367</v>
      </c>
      <c r="C979" t="s">
        <v>41</v>
      </c>
      <c r="D979" t="s">
        <v>8</v>
      </c>
      <c r="E979" t="s">
        <v>19</v>
      </c>
      <c r="F979" t="s">
        <v>18</v>
      </c>
      <c r="G979" t="s">
        <v>27</v>
      </c>
      <c r="H979">
        <v>1751</v>
      </c>
      <c r="I979" s="2">
        <v>45447.770439814813</v>
      </c>
      <c r="J979">
        <v>1</v>
      </c>
    </row>
    <row r="980" spans="1:10" x14ac:dyDescent="0.35">
      <c r="A980">
        <v>990</v>
      </c>
      <c r="B980" s="2">
        <v>45442.785856481481</v>
      </c>
      <c r="C980" t="s">
        <v>41</v>
      </c>
      <c r="D980" t="s">
        <v>5</v>
      </c>
      <c r="E980" t="s">
        <v>19</v>
      </c>
      <c r="F980" t="s">
        <v>18</v>
      </c>
      <c r="G980" t="s">
        <v>27</v>
      </c>
      <c r="H980">
        <v>8192</v>
      </c>
      <c r="I980" s="2">
        <v>45466.827499999999</v>
      </c>
      <c r="J980">
        <v>2</v>
      </c>
    </row>
    <row r="981" spans="1:10" x14ac:dyDescent="0.35">
      <c r="A981">
        <v>991</v>
      </c>
      <c r="B981" s="2">
        <v>45442.785787037043</v>
      </c>
      <c r="C981" t="s">
        <v>41</v>
      </c>
      <c r="D981" t="s">
        <v>2</v>
      </c>
      <c r="E981" t="s">
        <v>19</v>
      </c>
      <c r="F981" t="s">
        <v>18</v>
      </c>
      <c r="G981" t="s">
        <v>27</v>
      </c>
      <c r="H981">
        <v>312</v>
      </c>
      <c r="I981" s="2">
        <v>45445.610995370371</v>
      </c>
      <c r="J981">
        <v>2</v>
      </c>
    </row>
    <row r="982" spans="1:10" x14ac:dyDescent="0.35">
      <c r="A982">
        <v>992</v>
      </c>
      <c r="B982" s="2">
        <v>45442.785370370373</v>
      </c>
      <c r="C982" t="s">
        <v>41</v>
      </c>
      <c r="D982" t="s">
        <v>2</v>
      </c>
      <c r="E982" t="s">
        <v>19</v>
      </c>
      <c r="F982" t="s">
        <v>18</v>
      </c>
      <c r="G982" t="s">
        <v>27</v>
      </c>
      <c r="H982">
        <v>1161</v>
      </c>
      <c r="I982" s="2">
        <v>45449.651562500003</v>
      </c>
      <c r="J982">
        <v>1</v>
      </c>
    </row>
    <row r="983" spans="1:10" x14ac:dyDescent="0.35">
      <c r="A983">
        <v>993</v>
      </c>
      <c r="B983" s="2">
        <v>45442.783148148148</v>
      </c>
      <c r="C983" t="s">
        <v>41</v>
      </c>
      <c r="D983" t="s">
        <v>1</v>
      </c>
      <c r="E983" t="s">
        <v>19</v>
      </c>
      <c r="F983" t="s">
        <v>18</v>
      </c>
      <c r="G983" t="s">
        <v>25</v>
      </c>
      <c r="H983">
        <v>316</v>
      </c>
      <c r="I983" s="2">
        <v>45445.76021990741</v>
      </c>
      <c r="J983">
        <v>2</v>
      </c>
    </row>
    <row r="984" spans="1:10" x14ac:dyDescent="0.35">
      <c r="A984">
        <v>995</v>
      </c>
      <c r="B984" s="2">
        <v>45442.779386574082</v>
      </c>
      <c r="C984" t="s">
        <v>41</v>
      </c>
      <c r="D984" t="s">
        <v>6</v>
      </c>
      <c r="E984" t="s">
        <v>19</v>
      </c>
      <c r="F984" t="s">
        <v>18</v>
      </c>
      <c r="G984" t="s">
        <v>24</v>
      </c>
      <c r="H984">
        <v>4465</v>
      </c>
      <c r="I984" s="2">
        <v>45446.686712962961</v>
      </c>
      <c r="J984">
        <v>1</v>
      </c>
    </row>
    <row r="985" spans="1:10" x14ac:dyDescent="0.35">
      <c r="A985">
        <v>996</v>
      </c>
      <c r="B985" s="2">
        <v>45442.779386574082</v>
      </c>
      <c r="C985" t="s">
        <v>41</v>
      </c>
      <c r="D985" t="s">
        <v>6</v>
      </c>
      <c r="E985" t="s">
        <v>19</v>
      </c>
      <c r="F985" t="s">
        <v>18</v>
      </c>
      <c r="G985" t="s">
        <v>24</v>
      </c>
      <c r="H985">
        <v>187</v>
      </c>
      <c r="I985" s="2">
        <v>45459.798356481479</v>
      </c>
      <c r="J985">
        <v>2</v>
      </c>
    </row>
    <row r="986" spans="1:10" x14ac:dyDescent="0.35">
      <c r="A986">
        <v>997</v>
      </c>
      <c r="B986" s="2">
        <v>45442.779386574082</v>
      </c>
      <c r="C986" t="s">
        <v>41</v>
      </c>
      <c r="D986" t="s">
        <v>6</v>
      </c>
      <c r="E986" t="s">
        <v>19</v>
      </c>
      <c r="F986" t="s">
        <v>18</v>
      </c>
      <c r="G986" t="s">
        <v>24</v>
      </c>
      <c r="H986">
        <v>2680</v>
      </c>
      <c r="I986" s="2">
        <v>45446.676087962973</v>
      </c>
      <c r="J986">
        <v>2</v>
      </c>
    </row>
    <row r="987" spans="1:10" x14ac:dyDescent="0.35">
      <c r="A987">
        <v>998</v>
      </c>
      <c r="B987" s="2">
        <v>45442.779374999998</v>
      </c>
      <c r="C987" t="s">
        <v>41</v>
      </c>
      <c r="D987" t="s">
        <v>6</v>
      </c>
      <c r="E987" t="s">
        <v>19</v>
      </c>
      <c r="F987" t="s">
        <v>18</v>
      </c>
      <c r="G987" t="s">
        <v>24</v>
      </c>
      <c r="H987">
        <v>424</v>
      </c>
      <c r="I987" s="2">
        <v>45445.660555555558</v>
      </c>
      <c r="J987">
        <v>1</v>
      </c>
    </row>
    <row r="988" spans="1:10" x14ac:dyDescent="0.35">
      <c r="A988">
        <v>999</v>
      </c>
      <c r="B988" s="2">
        <v>45442.779363425929</v>
      </c>
      <c r="C988" t="s">
        <v>41</v>
      </c>
      <c r="D988" t="s">
        <v>6</v>
      </c>
      <c r="E988" t="s">
        <v>19</v>
      </c>
      <c r="F988" t="s">
        <v>18</v>
      </c>
      <c r="G988" t="s">
        <v>24</v>
      </c>
      <c r="H988">
        <v>2227</v>
      </c>
      <c r="I988" s="2">
        <v>45446.676261574074</v>
      </c>
      <c r="J988">
        <v>1</v>
      </c>
    </row>
    <row r="989" spans="1:10" x14ac:dyDescent="0.35">
      <c r="A989">
        <v>1000</v>
      </c>
      <c r="B989" s="2">
        <v>45442.779351851852</v>
      </c>
      <c r="C989" t="s">
        <v>41</v>
      </c>
      <c r="D989" t="s">
        <v>6</v>
      </c>
      <c r="E989" t="s">
        <v>19</v>
      </c>
      <c r="F989" t="s">
        <v>18</v>
      </c>
      <c r="G989" t="s">
        <v>24</v>
      </c>
      <c r="H989">
        <v>7920</v>
      </c>
      <c r="I989" s="2">
        <v>45445.652905092589</v>
      </c>
      <c r="J989">
        <v>4</v>
      </c>
    </row>
    <row r="990" spans="1:10" x14ac:dyDescent="0.35">
      <c r="A990">
        <v>1001</v>
      </c>
      <c r="B990" s="2">
        <v>45442.775983796288</v>
      </c>
      <c r="C990" t="s">
        <v>41</v>
      </c>
      <c r="D990" t="s">
        <v>7</v>
      </c>
      <c r="E990" t="s">
        <v>19</v>
      </c>
      <c r="F990" t="s">
        <v>18</v>
      </c>
      <c r="G990" t="s">
        <v>27</v>
      </c>
      <c r="H990">
        <v>5500</v>
      </c>
      <c r="I990" s="2">
        <v>45448.55060185185</v>
      </c>
      <c r="J990">
        <v>2</v>
      </c>
    </row>
    <row r="991" spans="1:10" x14ac:dyDescent="0.35">
      <c r="A991">
        <v>1002</v>
      </c>
      <c r="B991" s="2">
        <v>45442.772581018522</v>
      </c>
      <c r="C991" t="s">
        <v>41</v>
      </c>
      <c r="D991" t="s">
        <v>1</v>
      </c>
      <c r="E991" t="s">
        <v>19</v>
      </c>
      <c r="F991" t="s">
        <v>18</v>
      </c>
      <c r="G991" t="s">
        <v>23</v>
      </c>
      <c r="H991">
        <v>677</v>
      </c>
      <c r="I991" s="2">
        <v>45455.77140046296</v>
      </c>
      <c r="J991">
        <v>0</v>
      </c>
    </row>
    <row r="992" spans="1:10" x14ac:dyDescent="0.35">
      <c r="A992">
        <v>1003</v>
      </c>
      <c r="B992" s="2">
        <v>45442.772534722222</v>
      </c>
      <c r="C992" t="s">
        <v>41</v>
      </c>
      <c r="D992" t="s">
        <v>2</v>
      </c>
      <c r="E992" t="s">
        <v>19</v>
      </c>
      <c r="F992" t="s">
        <v>18</v>
      </c>
      <c r="G992" t="s">
        <v>27</v>
      </c>
      <c r="H992">
        <v>3084</v>
      </c>
      <c r="I992" s="2">
        <v>45446.645833333343</v>
      </c>
      <c r="J992">
        <v>4</v>
      </c>
    </row>
    <row r="993" spans="1:10" x14ac:dyDescent="0.35">
      <c r="A993">
        <v>1004</v>
      </c>
      <c r="B993" s="2">
        <v>45442.772372685176</v>
      </c>
      <c r="C993" t="s">
        <v>41</v>
      </c>
      <c r="D993" t="s">
        <v>2</v>
      </c>
      <c r="E993" t="s">
        <v>19</v>
      </c>
      <c r="F993" t="s">
        <v>18</v>
      </c>
      <c r="G993" t="s">
        <v>27</v>
      </c>
      <c r="H993">
        <v>301</v>
      </c>
      <c r="I993" s="2">
        <v>45445.764236111107</v>
      </c>
      <c r="J993">
        <v>1</v>
      </c>
    </row>
    <row r="994" spans="1:10" x14ac:dyDescent="0.35">
      <c r="A994">
        <v>1005</v>
      </c>
      <c r="B994" s="2">
        <v>45442.771840277783</v>
      </c>
      <c r="C994" t="s">
        <v>41</v>
      </c>
      <c r="D994" t="s">
        <v>2</v>
      </c>
      <c r="E994" t="s">
        <v>19</v>
      </c>
      <c r="F994" t="s">
        <v>18</v>
      </c>
      <c r="G994" t="s">
        <v>27</v>
      </c>
      <c r="I994" s="2">
        <v>45449.561354166668</v>
      </c>
      <c r="J994">
        <v>0</v>
      </c>
    </row>
    <row r="995" spans="1:10" x14ac:dyDescent="0.35">
      <c r="A995">
        <v>1006</v>
      </c>
      <c r="B995" s="2">
        <v>45442.76803240741</v>
      </c>
      <c r="C995" t="s">
        <v>41</v>
      </c>
      <c r="D995" t="s">
        <v>1</v>
      </c>
      <c r="E995" t="s">
        <v>19</v>
      </c>
      <c r="F995" t="s">
        <v>18</v>
      </c>
      <c r="G995" t="s">
        <v>23</v>
      </c>
      <c r="H995">
        <v>4714</v>
      </c>
      <c r="I995" s="2">
        <v>45445.769502314812</v>
      </c>
      <c r="J995">
        <v>3</v>
      </c>
    </row>
    <row r="996" spans="1:10" x14ac:dyDescent="0.35">
      <c r="A996">
        <v>1007</v>
      </c>
      <c r="B996" s="2">
        <v>45442.767175925917</v>
      </c>
      <c r="C996" t="s">
        <v>41</v>
      </c>
      <c r="D996" t="s">
        <v>2</v>
      </c>
      <c r="E996" t="s">
        <v>19</v>
      </c>
      <c r="F996" t="s">
        <v>18</v>
      </c>
      <c r="G996" t="s">
        <v>27</v>
      </c>
      <c r="H996">
        <v>199</v>
      </c>
      <c r="I996" s="2">
        <v>45463.807037037041</v>
      </c>
      <c r="J996">
        <v>3</v>
      </c>
    </row>
    <row r="997" spans="1:10" x14ac:dyDescent="0.35">
      <c r="A997">
        <v>1008</v>
      </c>
      <c r="B997" s="2">
        <v>45442.766655092593</v>
      </c>
      <c r="C997" t="s">
        <v>41</v>
      </c>
      <c r="D997" t="s">
        <v>2</v>
      </c>
      <c r="E997" t="s">
        <v>19</v>
      </c>
      <c r="F997" t="s">
        <v>18</v>
      </c>
      <c r="G997" t="s">
        <v>27</v>
      </c>
      <c r="H997">
        <v>94</v>
      </c>
      <c r="I997" s="2">
        <v>45446.695196759261</v>
      </c>
      <c r="J997">
        <v>2</v>
      </c>
    </row>
    <row r="998" spans="1:10" x14ac:dyDescent="0.35">
      <c r="A998">
        <v>1009</v>
      </c>
      <c r="B998" s="2">
        <v>45442.76662037037</v>
      </c>
      <c r="C998" t="s">
        <v>41</v>
      </c>
      <c r="D998" t="s">
        <v>2</v>
      </c>
      <c r="E998" t="s">
        <v>19</v>
      </c>
      <c r="F998" t="s">
        <v>18</v>
      </c>
      <c r="G998" t="s">
        <v>27</v>
      </c>
      <c r="H998">
        <v>657</v>
      </c>
      <c r="I998" s="2">
        <v>45448.681701388887</v>
      </c>
      <c r="J998">
        <v>2</v>
      </c>
    </row>
    <row r="999" spans="1:10" x14ac:dyDescent="0.35">
      <c r="A999">
        <v>1010</v>
      </c>
      <c r="B999" s="2">
        <v>45442.766550925917</v>
      </c>
      <c r="C999" t="s">
        <v>41</v>
      </c>
      <c r="D999" t="s">
        <v>7</v>
      </c>
      <c r="E999" t="s">
        <v>19</v>
      </c>
      <c r="F999" t="s">
        <v>18</v>
      </c>
      <c r="G999" t="s">
        <v>27</v>
      </c>
      <c r="I999" s="2">
        <v>45459.676747685182</v>
      </c>
      <c r="J999">
        <v>1</v>
      </c>
    </row>
    <row r="1000" spans="1:10" x14ac:dyDescent="0.35">
      <c r="A1000">
        <v>1011</v>
      </c>
      <c r="B1000" s="2">
        <v>45442.766030092593</v>
      </c>
      <c r="C1000" t="s">
        <v>41</v>
      </c>
      <c r="D1000" t="s">
        <v>1</v>
      </c>
      <c r="E1000" t="s">
        <v>19</v>
      </c>
      <c r="F1000" t="s">
        <v>18</v>
      </c>
      <c r="G1000" t="s">
        <v>27</v>
      </c>
      <c r="H1000">
        <v>384</v>
      </c>
      <c r="I1000" s="2">
        <v>45450.860358796293</v>
      </c>
      <c r="J1000">
        <v>0</v>
      </c>
    </row>
    <row r="1001" spans="1:10" x14ac:dyDescent="0.35">
      <c r="A1001">
        <v>1012</v>
      </c>
      <c r="B1001" s="2">
        <v>45442.766006944446</v>
      </c>
      <c r="C1001" t="s">
        <v>41</v>
      </c>
      <c r="D1001" t="s">
        <v>5</v>
      </c>
      <c r="E1001" t="s">
        <v>19</v>
      </c>
      <c r="F1001" t="s">
        <v>18</v>
      </c>
      <c r="G1001" t="s">
        <v>27</v>
      </c>
      <c r="H1001">
        <v>54</v>
      </c>
      <c r="I1001" s="2">
        <v>45446.824583333328</v>
      </c>
      <c r="J1001">
        <v>0</v>
      </c>
    </row>
    <row r="1002" spans="1:10" x14ac:dyDescent="0.35">
      <c r="A1002">
        <v>1013</v>
      </c>
      <c r="B1002" s="2">
        <v>45442.760821759257</v>
      </c>
      <c r="C1002" t="s">
        <v>41</v>
      </c>
      <c r="D1002" t="s">
        <v>4</v>
      </c>
      <c r="E1002" t="s">
        <v>19</v>
      </c>
      <c r="F1002" t="s">
        <v>18</v>
      </c>
      <c r="G1002" t="s">
        <v>23</v>
      </c>
      <c r="H1002">
        <v>4986</v>
      </c>
      <c r="I1002" s="2">
        <v>45447.688414351847</v>
      </c>
      <c r="J1002">
        <v>4</v>
      </c>
    </row>
    <row r="1003" spans="1:10" x14ac:dyDescent="0.35">
      <c r="A1003">
        <v>1014</v>
      </c>
      <c r="B1003" s="2">
        <v>45442.759606481479</v>
      </c>
      <c r="C1003" t="s">
        <v>41</v>
      </c>
      <c r="D1003" t="s">
        <v>4</v>
      </c>
      <c r="E1003" t="s">
        <v>19</v>
      </c>
      <c r="F1003" t="s">
        <v>18</v>
      </c>
      <c r="G1003" t="s">
        <v>23</v>
      </c>
      <c r="H1003">
        <v>353</v>
      </c>
      <c r="I1003" s="2">
        <v>45449.781817129631</v>
      </c>
      <c r="J1003">
        <v>1</v>
      </c>
    </row>
    <row r="1004" spans="1:10" x14ac:dyDescent="0.35">
      <c r="A1004">
        <v>1015</v>
      </c>
      <c r="B1004" s="2">
        <v>45442.757789351846</v>
      </c>
      <c r="C1004" t="s">
        <v>41</v>
      </c>
      <c r="D1004" t="s">
        <v>2</v>
      </c>
      <c r="E1004" t="s">
        <v>19</v>
      </c>
      <c r="F1004" t="s">
        <v>18</v>
      </c>
      <c r="G1004" t="s">
        <v>23</v>
      </c>
      <c r="H1004">
        <v>4652</v>
      </c>
      <c r="I1004" s="2">
        <v>45452.677777777782</v>
      </c>
      <c r="J1004">
        <v>5</v>
      </c>
    </row>
    <row r="1005" spans="1:10" x14ac:dyDescent="0.35">
      <c r="A1005">
        <v>1016</v>
      </c>
      <c r="B1005" s="2">
        <v>45442.754930555559</v>
      </c>
      <c r="C1005" t="s">
        <v>41</v>
      </c>
      <c r="D1005" t="s">
        <v>2</v>
      </c>
      <c r="E1005" t="s">
        <v>19</v>
      </c>
      <c r="F1005" t="s">
        <v>18</v>
      </c>
      <c r="G1005" t="s">
        <v>23</v>
      </c>
      <c r="H1005">
        <v>25</v>
      </c>
      <c r="I1005" s="2">
        <v>45446.494386574072</v>
      </c>
      <c r="J1005">
        <v>1</v>
      </c>
    </row>
    <row r="1006" spans="1:10" x14ac:dyDescent="0.35">
      <c r="A1006">
        <v>1017</v>
      </c>
      <c r="B1006" s="2">
        <v>45442.750706018523</v>
      </c>
      <c r="C1006" t="s">
        <v>41</v>
      </c>
      <c r="D1006" t="s">
        <v>4</v>
      </c>
      <c r="E1006" t="s">
        <v>19</v>
      </c>
      <c r="F1006" t="s">
        <v>18</v>
      </c>
      <c r="G1006" t="s">
        <v>23</v>
      </c>
      <c r="H1006">
        <v>3563</v>
      </c>
      <c r="I1006" s="2">
        <v>45445.548657407409</v>
      </c>
      <c r="J1006">
        <v>2</v>
      </c>
    </row>
    <row r="1007" spans="1:10" x14ac:dyDescent="0.35">
      <c r="A1007">
        <v>1018</v>
      </c>
      <c r="B1007" s="2">
        <v>45442.745752314811</v>
      </c>
      <c r="C1007" t="s">
        <v>41</v>
      </c>
      <c r="D1007" t="s">
        <v>2</v>
      </c>
      <c r="E1007" t="s">
        <v>19</v>
      </c>
      <c r="F1007" t="s">
        <v>18</v>
      </c>
      <c r="G1007" t="s">
        <v>27</v>
      </c>
      <c r="H1007">
        <v>2110</v>
      </c>
      <c r="I1007" s="2">
        <v>45446.494143518517</v>
      </c>
      <c r="J1007">
        <v>1</v>
      </c>
    </row>
    <row r="1008" spans="1:10" x14ac:dyDescent="0.35">
      <c r="A1008">
        <v>1019</v>
      </c>
      <c r="B1008" s="2">
        <v>45442.739907407413</v>
      </c>
      <c r="C1008" t="s">
        <v>41</v>
      </c>
      <c r="D1008" t="s">
        <v>6</v>
      </c>
      <c r="E1008" t="s">
        <v>19</v>
      </c>
      <c r="F1008" t="s">
        <v>18</v>
      </c>
      <c r="G1008" t="s">
        <v>27</v>
      </c>
      <c r="H1008">
        <v>2588</v>
      </c>
      <c r="I1008" s="2">
        <v>45445.5309375</v>
      </c>
      <c r="J1008">
        <v>3</v>
      </c>
    </row>
    <row r="1009" spans="1:10" x14ac:dyDescent="0.35">
      <c r="A1009">
        <v>1020</v>
      </c>
      <c r="B1009" s="2">
        <v>45442.73265046296</v>
      </c>
      <c r="C1009" t="s">
        <v>41</v>
      </c>
      <c r="D1009" t="s">
        <v>4</v>
      </c>
      <c r="E1009" t="s">
        <v>19</v>
      </c>
      <c r="F1009" t="s">
        <v>18</v>
      </c>
      <c r="G1009" t="s">
        <v>23</v>
      </c>
      <c r="H1009">
        <v>4234</v>
      </c>
      <c r="I1009" s="2">
        <v>45445.539085648154</v>
      </c>
      <c r="J1009">
        <v>2</v>
      </c>
    </row>
    <row r="1010" spans="1:10" x14ac:dyDescent="0.35">
      <c r="A1010">
        <v>1021</v>
      </c>
      <c r="B1010" s="2">
        <v>45442.725023148138</v>
      </c>
      <c r="C1010" t="s">
        <v>41</v>
      </c>
      <c r="D1010" t="s">
        <v>1</v>
      </c>
      <c r="E1010" t="s">
        <v>19</v>
      </c>
      <c r="F1010" t="s">
        <v>18</v>
      </c>
      <c r="G1010" t="s">
        <v>25</v>
      </c>
      <c r="H1010">
        <v>775</v>
      </c>
      <c r="I1010" s="2">
        <v>45446.589606481481</v>
      </c>
      <c r="J1010">
        <v>1</v>
      </c>
    </row>
    <row r="1011" spans="1:10" x14ac:dyDescent="0.35">
      <c r="A1011">
        <v>1023</v>
      </c>
      <c r="B1011" s="2">
        <v>45442.716678240737</v>
      </c>
      <c r="C1011" t="s">
        <v>41</v>
      </c>
      <c r="D1011" t="s">
        <v>2</v>
      </c>
      <c r="E1011" t="s">
        <v>19</v>
      </c>
      <c r="F1011" t="s">
        <v>18</v>
      </c>
      <c r="G1011" t="s">
        <v>22</v>
      </c>
      <c r="H1011">
        <v>160</v>
      </c>
      <c r="I1011" s="2">
        <v>45446.494143518517</v>
      </c>
      <c r="J1011">
        <v>1</v>
      </c>
    </row>
    <row r="1012" spans="1:10" x14ac:dyDescent="0.35">
      <c r="A1012">
        <v>1024</v>
      </c>
      <c r="B1012" s="2">
        <v>45442.71429398148</v>
      </c>
      <c r="C1012" t="s">
        <v>41</v>
      </c>
      <c r="D1012" t="s">
        <v>4</v>
      </c>
      <c r="E1012" t="s">
        <v>19</v>
      </c>
      <c r="F1012" t="s">
        <v>18</v>
      </c>
      <c r="G1012" t="s">
        <v>23</v>
      </c>
      <c r="H1012">
        <v>622</v>
      </c>
      <c r="I1012" s="2">
        <v>45445.556689814817</v>
      </c>
      <c r="J1012">
        <v>1</v>
      </c>
    </row>
    <row r="1013" spans="1:10" x14ac:dyDescent="0.35">
      <c r="A1013">
        <v>1025</v>
      </c>
      <c r="B1013" s="2">
        <v>45442.710162037038</v>
      </c>
      <c r="C1013" t="s">
        <v>41</v>
      </c>
      <c r="D1013" t="s">
        <v>2</v>
      </c>
      <c r="E1013" t="s">
        <v>19</v>
      </c>
      <c r="F1013" t="s">
        <v>18</v>
      </c>
      <c r="G1013" t="s">
        <v>27</v>
      </c>
      <c r="H1013">
        <v>19</v>
      </c>
      <c r="I1013" s="2">
        <v>45463.793854166674</v>
      </c>
      <c r="J1013">
        <v>0</v>
      </c>
    </row>
    <row r="1014" spans="1:10" x14ac:dyDescent="0.35">
      <c r="A1014">
        <v>1026</v>
      </c>
      <c r="B1014" s="2">
        <v>45442.706342592603</v>
      </c>
      <c r="C1014" t="s">
        <v>41</v>
      </c>
      <c r="D1014" t="s">
        <v>5</v>
      </c>
      <c r="E1014" t="s">
        <v>19</v>
      </c>
      <c r="F1014" t="s">
        <v>18</v>
      </c>
      <c r="G1014" t="s">
        <v>24</v>
      </c>
      <c r="H1014">
        <v>6302</v>
      </c>
      <c r="I1014" s="2">
        <v>45447.678935185177</v>
      </c>
      <c r="J1014">
        <v>8</v>
      </c>
    </row>
    <row r="1015" spans="1:10" x14ac:dyDescent="0.35">
      <c r="A1015">
        <v>1027</v>
      </c>
      <c r="B1015" s="2">
        <v>45442.705428240741</v>
      </c>
      <c r="C1015" t="s">
        <v>41</v>
      </c>
      <c r="D1015" t="s">
        <v>4</v>
      </c>
      <c r="E1015" t="s">
        <v>19</v>
      </c>
      <c r="F1015" t="s">
        <v>18</v>
      </c>
      <c r="G1015" t="s">
        <v>23</v>
      </c>
      <c r="H1015">
        <v>5823</v>
      </c>
      <c r="I1015" s="2">
        <v>45445.548541666663</v>
      </c>
      <c r="J1015">
        <v>3</v>
      </c>
    </row>
    <row r="1016" spans="1:10" x14ac:dyDescent="0.35">
      <c r="A1016">
        <v>1028</v>
      </c>
      <c r="B1016" s="2">
        <v>45442.68891203704</v>
      </c>
      <c r="C1016" t="s">
        <v>41</v>
      </c>
      <c r="D1016" t="s">
        <v>4</v>
      </c>
      <c r="E1016" t="s">
        <v>19</v>
      </c>
      <c r="F1016" t="s">
        <v>18</v>
      </c>
      <c r="G1016" t="s">
        <v>27</v>
      </c>
      <c r="H1016">
        <v>5971</v>
      </c>
      <c r="I1016" s="2">
        <v>45445.670208333337</v>
      </c>
      <c r="J1016">
        <v>4</v>
      </c>
    </row>
    <row r="1017" spans="1:10" x14ac:dyDescent="0.35">
      <c r="A1017">
        <v>1029</v>
      </c>
      <c r="B1017" s="2">
        <v>45442.678981481477</v>
      </c>
      <c r="C1017" t="s">
        <v>41</v>
      </c>
      <c r="D1017" t="s">
        <v>1</v>
      </c>
      <c r="E1017" t="s">
        <v>19</v>
      </c>
      <c r="F1017" t="s">
        <v>18</v>
      </c>
      <c r="G1017" t="s">
        <v>23</v>
      </c>
      <c r="H1017">
        <v>291</v>
      </c>
      <c r="I1017" s="2">
        <v>45455.77140046296</v>
      </c>
      <c r="J1017">
        <v>0</v>
      </c>
    </row>
    <row r="1018" spans="1:10" x14ac:dyDescent="0.35">
      <c r="A1018">
        <v>1030</v>
      </c>
      <c r="B1018" s="2">
        <v>45442.678761574083</v>
      </c>
      <c r="C1018" t="s">
        <v>41</v>
      </c>
      <c r="D1018" t="s">
        <v>2</v>
      </c>
      <c r="E1018" t="s">
        <v>19</v>
      </c>
      <c r="F1018" t="s">
        <v>18</v>
      </c>
      <c r="G1018" t="s">
        <v>27</v>
      </c>
      <c r="H1018">
        <v>914</v>
      </c>
      <c r="I1018" s="2">
        <v>45446.695300925923</v>
      </c>
      <c r="J1018">
        <v>1</v>
      </c>
    </row>
    <row r="1019" spans="1:10" x14ac:dyDescent="0.35">
      <c r="A1019">
        <v>1031</v>
      </c>
      <c r="B1019" s="2">
        <v>45442.675162037027</v>
      </c>
      <c r="C1019" t="s">
        <v>41</v>
      </c>
      <c r="D1019" t="s">
        <v>4</v>
      </c>
      <c r="E1019" t="s">
        <v>19</v>
      </c>
      <c r="F1019" t="s">
        <v>18</v>
      </c>
      <c r="G1019" t="s">
        <v>21</v>
      </c>
      <c r="H1019">
        <v>157</v>
      </c>
      <c r="I1019" s="2">
        <v>45450.739675925928</v>
      </c>
      <c r="J1019">
        <v>0</v>
      </c>
    </row>
    <row r="1020" spans="1:10" x14ac:dyDescent="0.35">
      <c r="A1020">
        <v>1032</v>
      </c>
      <c r="B1020" s="2">
        <v>45442.675138888888</v>
      </c>
      <c r="C1020" t="s">
        <v>41</v>
      </c>
      <c r="D1020" t="s">
        <v>4</v>
      </c>
      <c r="E1020" t="s">
        <v>19</v>
      </c>
      <c r="F1020" t="s">
        <v>18</v>
      </c>
      <c r="G1020" t="s">
        <v>21</v>
      </c>
      <c r="H1020">
        <v>641</v>
      </c>
      <c r="I1020" s="2">
        <v>45450.517546296287</v>
      </c>
      <c r="J1020">
        <v>0</v>
      </c>
    </row>
    <row r="1021" spans="1:10" x14ac:dyDescent="0.35">
      <c r="A1021">
        <v>1033</v>
      </c>
      <c r="B1021" s="2">
        <v>45442.675138888888</v>
      </c>
      <c r="C1021" t="s">
        <v>41</v>
      </c>
      <c r="D1021" t="s">
        <v>4</v>
      </c>
      <c r="E1021" t="s">
        <v>19</v>
      </c>
      <c r="F1021" t="s">
        <v>18</v>
      </c>
      <c r="G1021" t="s">
        <v>21</v>
      </c>
      <c r="H1021">
        <v>375</v>
      </c>
      <c r="I1021" s="2">
        <v>45449.705590277779</v>
      </c>
      <c r="J1021">
        <v>3</v>
      </c>
    </row>
    <row r="1022" spans="1:10" x14ac:dyDescent="0.35">
      <c r="A1022">
        <v>1034</v>
      </c>
      <c r="B1022" s="2">
        <v>45442.675138888888</v>
      </c>
      <c r="C1022" t="s">
        <v>41</v>
      </c>
      <c r="D1022" t="s">
        <v>4</v>
      </c>
      <c r="E1022" t="s">
        <v>19</v>
      </c>
      <c r="F1022" t="s">
        <v>18</v>
      </c>
      <c r="G1022" t="s">
        <v>21</v>
      </c>
      <c r="H1022">
        <v>722</v>
      </c>
      <c r="I1022" s="2">
        <v>45449.813043981478</v>
      </c>
      <c r="J1022">
        <v>2</v>
      </c>
    </row>
    <row r="1023" spans="1:10" x14ac:dyDescent="0.35">
      <c r="A1023">
        <v>1035</v>
      </c>
      <c r="B1023" s="2">
        <v>45442.671168981477</v>
      </c>
      <c r="C1023" t="s">
        <v>41</v>
      </c>
      <c r="D1023" t="s">
        <v>4</v>
      </c>
      <c r="E1023" t="s">
        <v>19</v>
      </c>
      <c r="F1023" t="s">
        <v>18</v>
      </c>
      <c r="G1023" t="s">
        <v>21</v>
      </c>
      <c r="I1023" s="2">
        <v>45450.739930555559</v>
      </c>
      <c r="J1023">
        <v>0</v>
      </c>
    </row>
    <row r="1024" spans="1:10" x14ac:dyDescent="0.35">
      <c r="A1024">
        <v>1036</v>
      </c>
      <c r="B1024" s="2">
        <v>45442.671157407407</v>
      </c>
      <c r="C1024" t="s">
        <v>41</v>
      </c>
      <c r="D1024" t="s">
        <v>4</v>
      </c>
      <c r="E1024" t="s">
        <v>19</v>
      </c>
      <c r="F1024" t="s">
        <v>18</v>
      </c>
      <c r="G1024" t="s">
        <v>21</v>
      </c>
      <c r="H1024">
        <v>122</v>
      </c>
      <c r="I1024" s="2">
        <v>45448.701307870368</v>
      </c>
      <c r="J1024">
        <v>0</v>
      </c>
    </row>
    <row r="1025" spans="1:10" x14ac:dyDescent="0.35">
      <c r="A1025">
        <v>1037</v>
      </c>
      <c r="B1025" s="2">
        <v>45442.67114583333</v>
      </c>
      <c r="C1025" t="s">
        <v>41</v>
      </c>
      <c r="D1025" t="s">
        <v>4</v>
      </c>
      <c r="E1025" t="s">
        <v>19</v>
      </c>
      <c r="F1025" t="s">
        <v>18</v>
      </c>
      <c r="G1025" t="s">
        <v>21</v>
      </c>
      <c r="H1025">
        <v>1144</v>
      </c>
      <c r="I1025" s="2">
        <v>45450.539467592593</v>
      </c>
      <c r="J1025">
        <v>1</v>
      </c>
    </row>
    <row r="1026" spans="1:10" x14ac:dyDescent="0.35">
      <c r="A1026">
        <v>1038</v>
      </c>
      <c r="B1026" s="2">
        <v>45442.67114583333</v>
      </c>
      <c r="C1026" t="s">
        <v>41</v>
      </c>
      <c r="D1026" t="s">
        <v>4</v>
      </c>
      <c r="E1026" t="s">
        <v>19</v>
      </c>
      <c r="F1026" t="s">
        <v>18</v>
      </c>
      <c r="G1026" t="s">
        <v>21</v>
      </c>
      <c r="H1026">
        <v>1007</v>
      </c>
      <c r="I1026" s="2">
        <v>45450.517546296287</v>
      </c>
      <c r="J1026">
        <v>1</v>
      </c>
    </row>
    <row r="1027" spans="1:10" x14ac:dyDescent="0.35">
      <c r="A1027">
        <v>1039</v>
      </c>
      <c r="B1027" s="2">
        <v>45442.671134259261</v>
      </c>
      <c r="C1027" t="s">
        <v>41</v>
      </c>
      <c r="D1027" t="s">
        <v>4</v>
      </c>
      <c r="E1027" t="s">
        <v>19</v>
      </c>
      <c r="F1027" t="s">
        <v>18</v>
      </c>
      <c r="G1027" t="s">
        <v>21</v>
      </c>
      <c r="H1027">
        <v>612</v>
      </c>
      <c r="I1027" s="2">
        <v>45450.515219907407</v>
      </c>
      <c r="J1027">
        <v>1</v>
      </c>
    </row>
    <row r="1028" spans="1:10" x14ac:dyDescent="0.35">
      <c r="A1028">
        <v>1040</v>
      </c>
      <c r="B1028" s="2">
        <v>45442.671099537038</v>
      </c>
      <c r="C1028" t="s">
        <v>41</v>
      </c>
      <c r="D1028" t="s">
        <v>4</v>
      </c>
      <c r="E1028" t="s">
        <v>19</v>
      </c>
      <c r="F1028" t="s">
        <v>18</v>
      </c>
      <c r="G1028" t="s">
        <v>21</v>
      </c>
      <c r="H1028">
        <v>3412</v>
      </c>
      <c r="I1028" s="2">
        <v>45450.739675925928</v>
      </c>
      <c r="J1028">
        <v>3</v>
      </c>
    </row>
    <row r="1029" spans="1:10" x14ac:dyDescent="0.35">
      <c r="A1029">
        <v>1041</v>
      </c>
      <c r="B1029" s="2">
        <v>45442.671099537038</v>
      </c>
      <c r="C1029" t="s">
        <v>41</v>
      </c>
      <c r="D1029" t="s">
        <v>4</v>
      </c>
      <c r="E1029" t="s">
        <v>19</v>
      </c>
      <c r="F1029" t="s">
        <v>18</v>
      </c>
      <c r="G1029" t="s">
        <v>21</v>
      </c>
      <c r="H1029">
        <v>4119</v>
      </c>
      <c r="I1029" s="2">
        <v>45450.681793981479</v>
      </c>
      <c r="J1029">
        <v>2</v>
      </c>
    </row>
    <row r="1030" spans="1:10" x14ac:dyDescent="0.35">
      <c r="A1030">
        <v>1042</v>
      </c>
      <c r="B1030" s="2">
        <v>45442.671087962961</v>
      </c>
      <c r="C1030" t="s">
        <v>41</v>
      </c>
      <c r="D1030" t="s">
        <v>4</v>
      </c>
      <c r="E1030" t="s">
        <v>19</v>
      </c>
      <c r="F1030" t="s">
        <v>18</v>
      </c>
      <c r="G1030" t="s">
        <v>21</v>
      </c>
      <c r="H1030">
        <v>3062</v>
      </c>
      <c r="I1030" s="2">
        <v>45450.739930555559</v>
      </c>
      <c r="J1030">
        <v>1</v>
      </c>
    </row>
    <row r="1031" spans="1:10" x14ac:dyDescent="0.35">
      <c r="A1031">
        <v>1043</v>
      </c>
      <c r="B1031" s="2">
        <v>45442.671087962961</v>
      </c>
      <c r="C1031" t="s">
        <v>41</v>
      </c>
      <c r="D1031" t="s">
        <v>4</v>
      </c>
      <c r="E1031" t="s">
        <v>19</v>
      </c>
      <c r="F1031" t="s">
        <v>18</v>
      </c>
      <c r="G1031" t="s">
        <v>21</v>
      </c>
      <c r="H1031">
        <v>151</v>
      </c>
      <c r="I1031" s="2">
        <v>45449.705046296287</v>
      </c>
      <c r="J1031">
        <v>0</v>
      </c>
    </row>
    <row r="1032" spans="1:10" x14ac:dyDescent="0.35">
      <c r="A1032">
        <v>1044</v>
      </c>
      <c r="B1032" s="2">
        <v>45442.671076388891</v>
      </c>
      <c r="C1032" t="s">
        <v>41</v>
      </c>
      <c r="D1032" t="s">
        <v>4</v>
      </c>
      <c r="E1032" t="s">
        <v>19</v>
      </c>
      <c r="F1032" t="s">
        <v>18</v>
      </c>
      <c r="G1032" t="s">
        <v>21</v>
      </c>
      <c r="H1032">
        <v>514</v>
      </c>
      <c r="I1032" s="2">
        <v>45451.701863425929</v>
      </c>
      <c r="J1032">
        <v>2</v>
      </c>
    </row>
    <row r="1033" spans="1:10" x14ac:dyDescent="0.35">
      <c r="A1033">
        <v>1045</v>
      </c>
      <c r="B1033" s="2">
        <v>45442.671076388891</v>
      </c>
      <c r="C1033" t="s">
        <v>41</v>
      </c>
      <c r="D1033" t="s">
        <v>4</v>
      </c>
      <c r="E1033" t="s">
        <v>19</v>
      </c>
      <c r="F1033" t="s">
        <v>18</v>
      </c>
      <c r="G1033" t="s">
        <v>21</v>
      </c>
      <c r="I1033" s="2">
        <v>45450.739930555559</v>
      </c>
      <c r="J1033">
        <v>0</v>
      </c>
    </row>
    <row r="1034" spans="1:10" x14ac:dyDescent="0.35">
      <c r="A1034">
        <v>1046</v>
      </c>
      <c r="B1034" s="2">
        <v>45442.671064814807</v>
      </c>
      <c r="C1034" t="s">
        <v>41</v>
      </c>
      <c r="D1034" t="s">
        <v>4</v>
      </c>
      <c r="E1034" t="s">
        <v>19</v>
      </c>
      <c r="F1034" t="s">
        <v>18</v>
      </c>
      <c r="G1034" t="s">
        <v>21</v>
      </c>
      <c r="H1034">
        <v>509</v>
      </c>
      <c r="I1034" s="2">
        <v>45449.705046296287</v>
      </c>
      <c r="J1034">
        <v>0</v>
      </c>
    </row>
    <row r="1035" spans="1:10" x14ac:dyDescent="0.35">
      <c r="A1035">
        <v>1047</v>
      </c>
      <c r="B1035" s="2">
        <v>45442.671053240738</v>
      </c>
      <c r="C1035" t="s">
        <v>41</v>
      </c>
      <c r="D1035" t="s">
        <v>4</v>
      </c>
      <c r="E1035" t="s">
        <v>19</v>
      </c>
      <c r="F1035" t="s">
        <v>18</v>
      </c>
      <c r="G1035" t="s">
        <v>21</v>
      </c>
      <c r="I1035" s="2">
        <v>45450.739675925928</v>
      </c>
      <c r="J1035">
        <v>0</v>
      </c>
    </row>
    <row r="1036" spans="1:10" x14ac:dyDescent="0.35">
      <c r="A1036">
        <v>1048</v>
      </c>
      <c r="B1036" s="2">
        <v>45442.671053240738</v>
      </c>
      <c r="C1036" t="s">
        <v>41</v>
      </c>
      <c r="D1036" t="s">
        <v>4</v>
      </c>
      <c r="E1036" t="s">
        <v>19</v>
      </c>
      <c r="F1036" t="s">
        <v>18</v>
      </c>
      <c r="G1036" t="s">
        <v>21</v>
      </c>
      <c r="H1036">
        <v>1105</v>
      </c>
      <c r="I1036" s="2">
        <v>45453.638055555559</v>
      </c>
      <c r="J1036">
        <v>3</v>
      </c>
    </row>
    <row r="1037" spans="1:10" x14ac:dyDescent="0.35">
      <c r="A1037">
        <v>1049</v>
      </c>
      <c r="B1037" s="2">
        <v>45442.671053240738</v>
      </c>
      <c r="C1037" t="s">
        <v>41</v>
      </c>
      <c r="D1037" t="s">
        <v>4</v>
      </c>
      <c r="E1037" t="s">
        <v>19</v>
      </c>
      <c r="F1037" t="s">
        <v>18</v>
      </c>
      <c r="G1037" t="s">
        <v>21</v>
      </c>
      <c r="H1037">
        <v>263</v>
      </c>
      <c r="I1037" s="2">
        <v>45449.807662037027</v>
      </c>
      <c r="J1037">
        <v>1</v>
      </c>
    </row>
    <row r="1038" spans="1:10" x14ac:dyDescent="0.35">
      <c r="A1038">
        <v>1050</v>
      </c>
      <c r="B1038" s="2">
        <v>45442.671053240738</v>
      </c>
      <c r="C1038" t="s">
        <v>41</v>
      </c>
      <c r="D1038" t="s">
        <v>4</v>
      </c>
      <c r="E1038" t="s">
        <v>19</v>
      </c>
      <c r="F1038" t="s">
        <v>18</v>
      </c>
      <c r="G1038" t="s">
        <v>21</v>
      </c>
      <c r="H1038">
        <v>339</v>
      </c>
      <c r="I1038" s="2">
        <v>45452.569606481477</v>
      </c>
      <c r="J1038">
        <v>2</v>
      </c>
    </row>
    <row r="1039" spans="1:10" x14ac:dyDescent="0.35">
      <c r="A1039">
        <v>1051</v>
      </c>
      <c r="B1039" s="2">
        <v>45442.671053240738</v>
      </c>
      <c r="C1039" t="s">
        <v>41</v>
      </c>
      <c r="D1039" t="s">
        <v>4</v>
      </c>
      <c r="E1039" t="s">
        <v>19</v>
      </c>
      <c r="F1039" t="s">
        <v>18</v>
      </c>
      <c r="G1039" t="s">
        <v>21</v>
      </c>
      <c r="H1039">
        <v>592</v>
      </c>
      <c r="I1039" s="2">
        <v>45449.705590277779</v>
      </c>
      <c r="J1039">
        <v>1</v>
      </c>
    </row>
    <row r="1040" spans="1:10" x14ac:dyDescent="0.35">
      <c r="A1040">
        <v>1052</v>
      </c>
      <c r="B1040" s="2">
        <v>45442.671041666668</v>
      </c>
      <c r="C1040" t="s">
        <v>41</v>
      </c>
      <c r="D1040" t="s">
        <v>4</v>
      </c>
      <c r="E1040" t="s">
        <v>19</v>
      </c>
      <c r="F1040" t="s">
        <v>18</v>
      </c>
      <c r="G1040" t="s">
        <v>21</v>
      </c>
      <c r="H1040">
        <v>150</v>
      </c>
      <c r="I1040" s="2">
        <v>45450.515451388892</v>
      </c>
      <c r="J1040">
        <v>1</v>
      </c>
    </row>
    <row r="1041" spans="1:10" x14ac:dyDescent="0.35">
      <c r="A1041">
        <v>1053</v>
      </c>
      <c r="B1041" s="2">
        <v>45442.671041666668</v>
      </c>
      <c r="C1041" t="s">
        <v>41</v>
      </c>
      <c r="D1041" t="s">
        <v>4</v>
      </c>
      <c r="E1041" t="s">
        <v>19</v>
      </c>
      <c r="F1041" t="s">
        <v>18</v>
      </c>
      <c r="G1041" t="s">
        <v>21</v>
      </c>
      <c r="H1041">
        <v>866</v>
      </c>
      <c r="I1041" s="2">
        <v>45450.681956018518</v>
      </c>
      <c r="J1041">
        <v>1</v>
      </c>
    </row>
    <row r="1042" spans="1:10" x14ac:dyDescent="0.35">
      <c r="A1042">
        <v>1054</v>
      </c>
      <c r="B1042" s="2">
        <v>45442.661886574067</v>
      </c>
      <c r="C1042" t="s">
        <v>41</v>
      </c>
      <c r="D1042" t="s">
        <v>2</v>
      </c>
      <c r="E1042" t="s">
        <v>19</v>
      </c>
      <c r="F1042" t="s">
        <v>18</v>
      </c>
      <c r="G1042" t="s">
        <v>27</v>
      </c>
      <c r="H1042">
        <v>1645</v>
      </c>
      <c r="I1042" s="2">
        <v>45446.646585648137</v>
      </c>
      <c r="J1042">
        <v>4</v>
      </c>
    </row>
    <row r="1043" spans="1:10" x14ac:dyDescent="0.35">
      <c r="A1043">
        <v>1055</v>
      </c>
      <c r="B1043" s="2">
        <v>45442.645300925928</v>
      </c>
      <c r="C1043" t="s">
        <v>41</v>
      </c>
      <c r="D1043" t="s">
        <v>4</v>
      </c>
      <c r="E1043" t="s">
        <v>19</v>
      </c>
      <c r="F1043" t="s">
        <v>18</v>
      </c>
      <c r="G1043" t="s">
        <v>21</v>
      </c>
      <c r="H1043">
        <v>124</v>
      </c>
      <c r="I1043" s="2">
        <v>45448.70144675926</v>
      </c>
      <c r="J1043">
        <v>1</v>
      </c>
    </row>
    <row r="1044" spans="1:10" x14ac:dyDescent="0.35">
      <c r="A1044">
        <v>1056</v>
      </c>
      <c r="B1044" s="2">
        <v>45442.645289351851</v>
      </c>
      <c r="C1044" t="s">
        <v>41</v>
      </c>
      <c r="D1044" t="s">
        <v>4</v>
      </c>
      <c r="E1044" t="s">
        <v>19</v>
      </c>
      <c r="F1044" t="s">
        <v>18</v>
      </c>
      <c r="G1044" t="s">
        <v>21</v>
      </c>
      <c r="H1044">
        <v>180</v>
      </c>
      <c r="I1044" s="2">
        <v>45449.847060185188</v>
      </c>
      <c r="J1044">
        <v>0</v>
      </c>
    </row>
    <row r="1045" spans="1:10" x14ac:dyDescent="0.35">
      <c r="A1045">
        <v>1057</v>
      </c>
      <c r="B1045" s="2">
        <v>45442.645289351851</v>
      </c>
      <c r="C1045" t="s">
        <v>41</v>
      </c>
      <c r="D1045" t="s">
        <v>4</v>
      </c>
      <c r="E1045" t="s">
        <v>19</v>
      </c>
      <c r="F1045" t="s">
        <v>18</v>
      </c>
      <c r="G1045" t="s">
        <v>21</v>
      </c>
      <c r="H1045">
        <v>4028</v>
      </c>
      <c r="I1045" s="2">
        <v>45449.807662037027</v>
      </c>
      <c r="J1045">
        <v>2</v>
      </c>
    </row>
    <row r="1046" spans="1:10" x14ac:dyDescent="0.35">
      <c r="A1046">
        <v>1058</v>
      </c>
      <c r="B1046" s="2">
        <v>45442.645277777781</v>
      </c>
      <c r="C1046" t="s">
        <v>41</v>
      </c>
      <c r="D1046" t="s">
        <v>4</v>
      </c>
      <c r="E1046" t="s">
        <v>19</v>
      </c>
      <c r="F1046" t="s">
        <v>18</v>
      </c>
      <c r="G1046" t="s">
        <v>21</v>
      </c>
      <c r="H1046">
        <v>562</v>
      </c>
      <c r="I1046" s="2">
        <v>45447.742662037039</v>
      </c>
      <c r="J1046">
        <v>1</v>
      </c>
    </row>
    <row r="1047" spans="1:10" x14ac:dyDescent="0.35">
      <c r="A1047">
        <v>1059</v>
      </c>
      <c r="B1047" s="2">
        <v>45442.645277777781</v>
      </c>
      <c r="C1047" t="s">
        <v>41</v>
      </c>
      <c r="D1047" t="s">
        <v>4</v>
      </c>
      <c r="E1047" t="s">
        <v>19</v>
      </c>
      <c r="F1047" t="s">
        <v>18</v>
      </c>
      <c r="G1047" t="s">
        <v>21</v>
      </c>
      <c r="H1047">
        <v>184</v>
      </c>
      <c r="I1047" s="2">
        <v>45448.843564814822</v>
      </c>
      <c r="J1047">
        <v>1</v>
      </c>
    </row>
    <row r="1048" spans="1:10" x14ac:dyDescent="0.35">
      <c r="A1048">
        <v>1060</v>
      </c>
      <c r="B1048" s="2">
        <v>45442.645266203697</v>
      </c>
      <c r="C1048" t="s">
        <v>41</v>
      </c>
      <c r="D1048" t="s">
        <v>4</v>
      </c>
      <c r="E1048" t="s">
        <v>19</v>
      </c>
      <c r="F1048" t="s">
        <v>18</v>
      </c>
      <c r="G1048" t="s">
        <v>21</v>
      </c>
      <c r="H1048">
        <v>1440</v>
      </c>
      <c r="I1048" s="2">
        <v>45447.742662037039</v>
      </c>
      <c r="J1048">
        <v>1</v>
      </c>
    </row>
    <row r="1049" spans="1:10" x14ac:dyDescent="0.35">
      <c r="A1049">
        <v>1061</v>
      </c>
      <c r="B1049" s="2">
        <v>45442.645254629628</v>
      </c>
      <c r="C1049" t="s">
        <v>41</v>
      </c>
      <c r="D1049" t="s">
        <v>4</v>
      </c>
      <c r="E1049" t="s">
        <v>19</v>
      </c>
      <c r="F1049" t="s">
        <v>18</v>
      </c>
      <c r="G1049" t="s">
        <v>21</v>
      </c>
      <c r="H1049">
        <v>16</v>
      </c>
      <c r="I1049" s="2">
        <v>45446.796400462961</v>
      </c>
      <c r="J1049">
        <v>0</v>
      </c>
    </row>
    <row r="1050" spans="1:10" x14ac:dyDescent="0.35">
      <c r="A1050">
        <v>1062</v>
      </c>
      <c r="B1050" s="2">
        <v>45442.645254629628</v>
      </c>
      <c r="C1050" t="s">
        <v>41</v>
      </c>
      <c r="D1050" t="s">
        <v>4</v>
      </c>
      <c r="E1050" t="s">
        <v>19</v>
      </c>
      <c r="F1050" t="s">
        <v>18</v>
      </c>
      <c r="G1050" t="s">
        <v>21</v>
      </c>
      <c r="H1050">
        <v>99</v>
      </c>
      <c r="I1050" s="2">
        <v>45445.804467592592</v>
      </c>
      <c r="J1050">
        <v>1</v>
      </c>
    </row>
    <row r="1051" spans="1:10" x14ac:dyDescent="0.35">
      <c r="A1051">
        <v>1063</v>
      </c>
      <c r="B1051" s="2">
        <v>45442.645231481481</v>
      </c>
      <c r="C1051" t="s">
        <v>41</v>
      </c>
      <c r="D1051" t="s">
        <v>4</v>
      </c>
      <c r="E1051" t="s">
        <v>19</v>
      </c>
      <c r="F1051" t="s">
        <v>18</v>
      </c>
      <c r="G1051" t="s">
        <v>21</v>
      </c>
      <c r="I1051" s="2">
        <v>45448.69630787037</v>
      </c>
      <c r="J1051">
        <v>0</v>
      </c>
    </row>
    <row r="1052" spans="1:10" x14ac:dyDescent="0.35">
      <c r="A1052">
        <v>1064</v>
      </c>
      <c r="B1052" s="2">
        <v>45442.627303240741</v>
      </c>
      <c r="C1052" t="s">
        <v>41</v>
      </c>
      <c r="D1052" t="s">
        <v>1</v>
      </c>
      <c r="E1052" t="s">
        <v>19</v>
      </c>
      <c r="F1052" t="s">
        <v>18</v>
      </c>
      <c r="G1052" t="s">
        <v>23</v>
      </c>
      <c r="H1052">
        <v>1488</v>
      </c>
      <c r="I1052" s="2">
        <v>45456.81050925926</v>
      </c>
      <c r="J1052">
        <v>1</v>
      </c>
    </row>
    <row r="1053" spans="1:10" x14ac:dyDescent="0.35">
      <c r="A1053">
        <v>1065</v>
      </c>
      <c r="B1053" s="2">
        <v>45442.623252314806</v>
      </c>
      <c r="C1053" t="s">
        <v>41</v>
      </c>
      <c r="D1053" t="s">
        <v>1</v>
      </c>
      <c r="E1053" t="s">
        <v>19</v>
      </c>
      <c r="F1053" t="s">
        <v>18</v>
      </c>
      <c r="G1053" t="s">
        <v>25</v>
      </c>
      <c r="H1053">
        <v>3024</v>
      </c>
      <c r="I1053" s="2">
        <v>45445.755960648137</v>
      </c>
      <c r="J1053">
        <v>2</v>
      </c>
    </row>
    <row r="1054" spans="1:10" x14ac:dyDescent="0.35">
      <c r="A1054">
        <v>1066</v>
      </c>
      <c r="B1054" s="2">
        <v>45442.613819444443</v>
      </c>
      <c r="C1054" t="s">
        <v>41</v>
      </c>
      <c r="D1054" t="s">
        <v>6</v>
      </c>
      <c r="E1054" t="s">
        <v>19</v>
      </c>
      <c r="F1054" t="s">
        <v>18</v>
      </c>
      <c r="G1054" t="s">
        <v>27</v>
      </c>
      <c r="H1054">
        <v>13</v>
      </c>
      <c r="I1054" s="2">
        <v>45445.802719907413</v>
      </c>
      <c r="J1054">
        <v>1</v>
      </c>
    </row>
    <row r="1055" spans="1:10" x14ac:dyDescent="0.35">
      <c r="A1055">
        <v>1067</v>
      </c>
      <c r="B1055" s="2">
        <v>45442.608495370368</v>
      </c>
      <c r="C1055" t="s">
        <v>41</v>
      </c>
      <c r="D1055" t="s">
        <v>4</v>
      </c>
      <c r="E1055" t="s">
        <v>19</v>
      </c>
      <c r="F1055" t="s">
        <v>18</v>
      </c>
      <c r="G1055" t="s">
        <v>23</v>
      </c>
      <c r="H1055">
        <v>8996</v>
      </c>
      <c r="I1055" s="2">
        <v>45445.539085648154</v>
      </c>
      <c r="J1055">
        <v>3</v>
      </c>
    </row>
    <row r="1056" spans="1:10" x14ac:dyDescent="0.35">
      <c r="A1056">
        <v>1068</v>
      </c>
      <c r="B1056" s="2">
        <v>45442.60601851852</v>
      </c>
      <c r="C1056" t="s">
        <v>41</v>
      </c>
      <c r="D1056" t="s">
        <v>2</v>
      </c>
      <c r="E1056" t="s">
        <v>19</v>
      </c>
      <c r="F1056" t="s">
        <v>18</v>
      </c>
      <c r="G1056" t="s">
        <v>27</v>
      </c>
      <c r="H1056">
        <v>38</v>
      </c>
      <c r="I1056" s="2">
        <v>45446.638726851852</v>
      </c>
      <c r="J1056">
        <v>0</v>
      </c>
    </row>
    <row r="1057" spans="1:10" x14ac:dyDescent="0.35">
      <c r="A1057">
        <v>1069</v>
      </c>
      <c r="B1057" s="2">
        <v>45442.601226851853</v>
      </c>
      <c r="C1057" t="s">
        <v>41</v>
      </c>
      <c r="D1057" t="s">
        <v>1</v>
      </c>
      <c r="E1057" t="s">
        <v>19</v>
      </c>
      <c r="F1057" t="s">
        <v>18</v>
      </c>
      <c r="G1057" t="s">
        <v>22</v>
      </c>
      <c r="H1057">
        <v>2540</v>
      </c>
      <c r="I1057" s="2">
        <v>45445.765034722222</v>
      </c>
      <c r="J1057">
        <v>3</v>
      </c>
    </row>
    <row r="1058" spans="1:10" x14ac:dyDescent="0.35">
      <c r="A1058">
        <v>1070</v>
      </c>
      <c r="B1058" s="2">
        <v>45442.592488425929</v>
      </c>
      <c r="C1058" t="s">
        <v>41</v>
      </c>
      <c r="D1058" t="s">
        <v>2</v>
      </c>
      <c r="E1058" t="s">
        <v>19</v>
      </c>
      <c r="F1058" t="s">
        <v>18</v>
      </c>
      <c r="G1058" t="s">
        <v>27</v>
      </c>
      <c r="H1058">
        <v>10</v>
      </c>
      <c r="I1058" s="2">
        <v>45446.64640046296</v>
      </c>
      <c r="J1058">
        <v>0</v>
      </c>
    </row>
    <row r="1059" spans="1:10" x14ac:dyDescent="0.35">
      <c r="A1059">
        <v>1071</v>
      </c>
      <c r="B1059" s="2">
        <v>45442.586805555547</v>
      </c>
      <c r="C1059" t="s">
        <v>41</v>
      </c>
      <c r="D1059" t="s">
        <v>2</v>
      </c>
      <c r="E1059" t="s">
        <v>19</v>
      </c>
      <c r="F1059" t="s">
        <v>18</v>
      </c>
      <c r="G1059" t="s">
        <v>22</v>
      </c>
      <c r="H1059">
        <v>2011</v>
      </c>
      <c r="I1059" s="2">
        <v>45445.759722222218</v>
      </c>
      <c r="J1059">
        <v>2</v>
      </c>
    </row>
    <row r="1060" spans="1:10" x14ac:dyDescent="0.35">
      <c r="A1060">
        <v>1072</v>
      </c>
      <c r="B1060" s="2">
        <v>45442.586331018523</v>
      </c>
      <c r="C1060" t="s">
        <v>41</v>
      </c>
      <c r="D1060" t="s">
        <v>2</v>
      </c>
      <c r="E1060" t="s">
        <v>19</v>
      </c>
      <c r="F1060" t="s">
        <v>18</v>
      </c>
      <c r="G1060" t="s">
        <v>24</v>
      </c>
      <c r="H1060">
        <v>293</v>
      </c>
      <c r="I1060" s="2">
        <v>45448.717546296299</v>
      </c>
      <c r="J1060">
        <v>1</v>
      </c>
    </row>
    <row r="1061" spans="1:10" x14ac:dyDescent="0.35">
      <c r="A1061">
        <v>1073</v>
      </c>
      <c r="B1061" s="2">
        <v>45442.582615740743</v>
      </c>
      <c r="C1061" t="s">
        <v>41</v>
      </c>
      <c r="D1061" t="s">
        <v>2</v>
      </c>
      <c r="E1061" t="s">
        <v>19</v>
      </c>
      <c r="F1061" t="s">
        <v>18</v>
      </c>
      <c r="G1061" t="s">
        <v>27</v>
      </c>
      <c r="H1061">
        <v>3386</v>
      </c>
      <c r="I1061" s="2">
        <v>45446.64640046296</v>
      </c>
      <c r="J1061">
        <v>2</v>
      </c>
    </row>
    <row r="1062" spans="1:10" x14ac:dyDescent="0.35">
      <c r="A1062">
        <v>1074</v>
      </c>
      <c r="B1062" s="2">
        <v>45442.582280092603</v>
      </c>
      <c r="C1062" t="s">
        <v>41</v>
      </c>
      <c r="D1062" t="s">
        <v>5</v>
      </c>
      <c r="E1062" t="s">
        <v>19</v>
      </c>
      <c r="F1062" t="s">
        <v>18</v>
      </c>
      <c r="G1062" t="s">
        <v>23</v>
      </c>
      <c r="H1062">
        <v>204</v>
      </c>
      <c r="I1062" s="2">
        <v>45446.639178240737</v>
      </c>
      <c r="J1062">
        <v>0</v>
      </c>
    </row>
    <row r="1063" spans="1:10" x14ac:dyDescent="0.35">
      <c r="A1063">
        <v>1075</v>
      </c>
      <c r="B1063" s="2">
        <v>45442.581620370373</v>
      </c>
      <c r="C1063" t="s">
        <v>41</v>
      </c>
      <c r="D1063" t="s">
        <v>3</v>
      </c>
      <c r="E1063" t="s">
        <v>19</v>
      </c>
      <c r="F1063" t="s">
        <v>18</v>
      </c>
      <c r="G1063" t="s">
        <v>25</v>
      </c>
      <c r="H1063">
        <v>1473</v>
      </c>
      <c r="I1063" s="2">
        <v>45456.786238425928</v>
      </c>
      <c r="J1063">
        <v>5</v>
      </c>
    </row>
    <row r="1064" spans="1:10" x14ac:dyDescent="0.35">
      <c r="A1064">
        <v>1076</v>
      </c>
      <c r="B1064" s="2">
        <v>45442.576921296299</v>
      </c>
      <c r="C1064" t="s">
        <v>41</v>
      </c>
      <c r="D1064" t="s">
        <v>7</v>
      </c>
      <c r="E1064" t="s">
        <v>19</v>
      </c>
      <c r="F1064" t="s">
        <v>18</v>
      </c>
      <c r="G1064" t="s">
        <v>23</v>
      </c>
      <c r="H1064">
        <v>994</v>
      </c>
      <c r="I1064" s="2">
        <v>45459.676747685182</v>
      </c>
      <c r="J1064">
        <v>3</v>
      </c>
    </row>
    <row r="1065" spans="1:10" x14ac:dyDescent="0.35">
      <c r="A1065">
        <v>1077</v>
      </c>
      <c r="B1065" s="2">
        <v>45442.562407407408</v>
      </c>
      <c r="C1065" t="s">
        <v>41</v>
      </c>
      <c r="D1065" t="s">
        <v>2</v>
      </c>
      <c r="E1065" t="s">
        <v>19</v>
      </c>
      <c r="F1065" t="s">
        <v>18</v>
      </c>
      <c r="G1065" t="s">
        <v>27</v>
      </c>
      <c r="H1065">
        <v>507</v>
      </c>
      <c r="I1065" s="2">
        <v>45449.561354166668</v>
      </c>
      <c r="J1065">
        <v>0</v>
      </c>
    </row>
    <row r="1066" spans="1:10" x14ac:dyDescent="0.35">
      <c r="A1066">
        <v>1078</v>
      </c>
      <c r="B1066" s="2">
        <v>45442.55667824074</v>
      </c>
      <c r="C1066" t="s">
        <v>41</v>
      </c>
      <c r="D1066" t="s">
        <v>2</v>
      </c>
      <c r="E1066" t="s">
        <v>19</v>
      </c>
      <c r="F1066" t="s">
        <v>18</v>
      </c>
      <c r="G1066" t="s">
        <v>27</v>
      </c>
      <c r="H1066">
        <v>373</v>
      </c>
      <c r="I1066" s="2">
        <v>45463.807037037041</v>
      </c>
      <c r="J1066">
        <v>3</v>
      </c>
    </row>
    <row r="1067" spans="1:10" x14ac:dyDescent="0.35">
      <c r="A1067">
        <v>1079</v>
      </c>
      <c r="B1067" s="2">
        <v>45442.541192129633</v>
      </c>
      <c r="C1067" t="s">
        <v>41</v>
      </c>
      <c r="D1067" t="s">
        <v>2</v>
      </c>
      <c r="E1067" t="s">
        <v>19</v>
      </c>
      <c r="F1067" t="s">
        <v>18</v>
      </c>
      <c r="G1067" t="s">
        <v>27</v>
      </c>
      <c r="I1067" s="2">
        <v>45446.646018518521</v>
      </c>
      <c r="J1067">
        <v>0</v>
      </c>
    </row>
    <row r="1068" spans="1:10" x14ac:dyDescent="0.35">
      <c r="A1068">
        <v>1080</v>
      </c>
      <c r="B1068" s="2">
        <v>45442.540254629632</v>
      </c>
      <c r="C1068" t="s">
        <v>41</v>
      </c>
      <c r="D1068" t="s">
        <v>1</v>
      </c>
      <c r="E1068" t="s">
        <v>19</v>
      </c>
      <c r="F1068" t="s">
        <v>18</v>
      </c>
      <c r="G1068" t="s">
        <v>22</v>
      </c>
      <c r="I1068" s="2">
        <v>45445.765810185178</v>
      </c>
      <c r="J1068">
        <v>1</v>
      </c>
    </row>
    <row r="1069" spans="1:10" x14ac:dyDescent="0.35">
      <c r="A1069">
        <v>1081</v>
      </c>
      <c r="B1069" s="2">
        <v>45442.536828703713</v>
      </c>
      <c r="C1069" t="s">
        <v>41</v>
      </c>
      <c r="D1069" t="s">
        <v>1</v>
      </c>
      <c r="E1069" t="s">
        <v>19</v>
      </c>
      <c r="F1069" t="s">
        <v>18</v>
      </c>
      <c r="G1069" t="s">
        <v>25</v>
      </c>
      <c r="H1069">
        <v>3357</v>
      </c>
      <c r="I1069" s="2">
        <v>45445.639050925929</v>
      </c>
      <c r="J1069">
        <v>1</v>
      </c>
    </row>
    <row r="1070" spans="1:10" x14ac:dyDescent="0.35">
      <c r="A1070">
        <v>1082</v>
      </c>
      <c r="B1070" s="2">
        <v>45442.531435185178</v>
      </c>
      <c r="C1070" t="s">
        <v>41</v>
      </c>
      <c r="D1070" t="s">
        <v>1</v>
      </c>
      <c r="E1070" t="s">
        <v>19</v>
      </c>
      <c r="F1070" t="s">
        <v>18</v>
      </c>
      <c r="G1070" t="s">
        <v>25</v>
      </c>
      <c r="H1070">
        <v>2698</v>
      </c>
      <c r="I1070" s="2">
        <v>45457.801666666674</v>
      </c>
      <c r="J1070">
        <v>3</v>
      </c>
    </row>
    <row r="1071" spans="1:10" x14ac:dyDescent="0.35">
      <c r="A1071">
        <v>1083</v>
      </c>
      <c r="B1071" s="2">
        <v>45442.530023148152</v>
      </c>
      <c r="C1071" t="s">
        <v>41</v>
      </c>
      <c r="D1071" t="s">
        <v>2</v>
      </c>
      <c r="E1071" t="s">
        <v>19</v>
      </c>
      <c r="F1071" t="s">
        <v>18</v>
      </c>
      <c r="G1071" t="s">
        <v>23</v>
      </c>
      <c r="H1071">
        <v>2890</v>
      </c>
      <c r="I1071" s="2">
        <v>45446.638831018521</v>
      </c>
      <c r="J1071">
        <v>3</v>
      </c>
    </row>
    <row r="1072" spans="1:10" x14ac:dyDescent="0.35">
      <c r="A1072">
        <v>1084</v>
      </c>
      <c r="B1072" s="2">
        <v>45442.528414351851</v>
      </c>
      <c r="C1072" t="s">
        <v>41</v>
      </c>
      <c r="D1072" t="s">
        <v>2</v>
      </c>
      <c r="E1072" t="s">
        <v>19</v>
      </c>
      <c r="F1072" t="s">
        <v>18</v>
      </c>
      <c r="G1072" t="s">
        <v>23</v>
      </c>
      <c r="H1072">
        <v>243</v>
      </c>
      <c r="I1072" s="2">
        <v>45446.639328703714</v>
      </c>
      <c r="J1072">
        <v>0</v>
      </c>
    </row>
    <row r="1073" spans="1:10" x14ac:dyDescent="0.35">
      <c r="A1073">
        <v>1085</v>
      </c>
      <c r="B1073" s="2">
        <v>45442.515381944453</v>
      </c>
      <c r="C1073" t="s">
        <v>41</v>
      </c>
      <c r="D1073" t="s">
        <v>4</v>
      </c>
      <c r="E1073" t="s">
        <v>19</v>
      </c>
      <c r="F1073" t="s">
        <v>18</v>
      </c>
      <c r="G1073" t="s">
        <v>22</v>
      </c>
      <c r="H1073">
        <v>3866</v>
      </c>
      <c r="I1073" s="2">
        <v>45445.539282407408</v>
      </c>
      <c r="J1073">
        <v>3</v>
      </c>
    </row>
    <row r="1074" spans="1:10" x14ac:dyDescent="0.35">
      <c r="A1074">
        <v>1086</v>
      </c>
      <c r="B1074" s="2">
        <v>45442.508344907408</v>
      </c>
      <c r="C1074" t="s">
        <v>41</v>
      </c>
      <c r="D1074" t="s">
        <v>4</v>
      </c>
      <c r="E1074" t="s">
        <v>19</v>
      </c>
      <c r="F1074" t="s">
        <v>18</v>
      </c>
      <c r="G1074" t="s">
        <v>23</v>
      </c>
      <c r="H1074">
        <v>4403</v>
      </c>
      <c r="I1074" s="2">
        <v>45445.54310185185</v>
      </c>
      <c r="J1074">
        <v>2</v>
      </c>
    </row>
    <row r="1075" spans="1:10" x14ac:dyDescent="0.35">
      <c r="A1075">
        <v>1087</v>
      </c>
      <c r="B1075" s="2">
        <v>45442.506469907406</v>
      </c>
      <c r="C1075" t="s">
        <v>41</v>
      </c>
      <c r="D1075" t="s">
        <v>1</v>
      </c>
      <c r="E1075" t="s">
        <v>19</v>
      </c>
      <c r="F1075" t="s">
        <v>18</v>
      </c>
      <c r="G1075" t="s">
        <v>23</v>
      </c>
      <c r="H1075">
        <v>2193</v>
      </c>
      <c r="I1075" s="2">
        <v>45446.643090277779</v>
      </c>
      <c r="J1075">
        <v>2</v>
      </c>
    </row>
    <row r="1076" spans="1:10" x14ac:dyDescent="0.35">
      <c r="A1076">
        <v>1088</v>
      </c>
      <c r="B1076" s="2">
        <v>45442.50608796296</v>
      </c>
      <c r="C1076" t="s">
        <v>41</v>
      </c>
      <c r="D1076" t="s">
        <v>2</v>
      </c>
      <c r="E1076" t="s">
        <v>19</v>
      </c>
      <c r="F1076" t="s">
        <v>18</v>
      </c>
      <c r="G1076" t="s">
        <v>23</v>
      </c>
      <c r="H1076">
        <v>121</v>
      </c>
      <c r="I1076" s="2">
        <v>45446.639050925929</v>
      </c>
      <c r="J1076">
        <v>3</v>
      </c>
    </row>
    <row r="1077" spans="1:10" x14ac:dyDescent="0.35">
      <c r="A1077">
        <v>1089</v>
      </c>
      <c r="B1077" s="2">
        <v>45442.503171296303</v>
      </c>
      <c r="C1077" t="s">
        <v>41</v>
      </c>
      <c r="D1077" t="s">
        <v>4</v>
      </c>
      <c r="E1077" t="s">
        <v>19</v>
      </c>
      <c r="F1077" t="s">
        <v>18</v>
      </c>
      <c r="G1077" t="s">
        <v>23</v>
      </c>
      <c r="H1077">
        <v>5066</v>
      </c>
      <c r="I1077" s="2">
        <v>45447.704467592594</v>
      </c>
      <c r="J1077">
        <v>4</v>
      </c>
    </row>
    <row r="1078" spans="1:10" x14ac:dyDescent="0.35">
      <c r="A1078">
        <v>1090</v>
      </c>
      <c r="B1078" s="2">
        <v>45442.494733796288</v>
      </c>
      <c r="C1078" t="s">
        <v>41</v>
      </c>
      <c r="D1078" t="s">
        <v>1</v>
      </c>
      <c r="E1078" t="s">
        <v>19</v>
      </c>
      <c r="F1078" t="s">
        <v>18</v>
      </c>
      <c r="G1078" t="s">
        <v>23</v>
      </c>
      <c r="H1078">
        <v>2865</v>
      </c>
      <c r="I1078" s="2">
        <v>45445.754259259258</v>
      </c>
      <c r="J1078">
        <v>1</v>
      </c>
    </row>
    <row r="1079" spans="1:10" x14ac:dyDescent="0.35">
      <c r="A1079">
        <v>1091</v>
      </c>
      <c r="B1079" s="2">
        <v>45442.494247685187</v>
      </c>
      <c r="C1079" t="s">
        <v>41</v>
      </c>
      <c r="D1079" t="s">
        <v>2</v>
      </c>
      <c r="E1079" t="s">
        <v>19</v>
      </c>
      <c r="F1079" t="s">
        <v>18</v>
      </c>
      <c r="G1079" t="s">
        <v>27</v>
      </c>
      <c r="H1079">
        <v>4048</v>
      </c>
      <c r="I1079" s="2">
        <v>45445.578287037039</v>
      </c>
      <c r="J1079">
        <v>2</v>
      </c>
    </row>
    <row r="1080" spans="1:10" x14ac:dyDescent="0.35">
      <c r="A1080">
        <v>1092</v>
      </c>
      <c r="B1080" s="2">
        <v>45442.488310185188</v>
      </c>
      <c r="C1080" t="s">
        <v>41</v>
      </c>
      <c r="D1080" t="s">
        <v>5</v>
      </c>
      <c r="E1080" t="s">
        <v>19</v>
      </c>
      <c r="F1080" t="s">
        <v>18</v>
      </c>
      <c r="G1080" t="s">
        <v>27</v>
      </c>
      <c r="H1080">
        <v>7699</v>
      </c>
      <c r="I1080" s="2">
        <v>45445.574074074073</v>
      </c>
      <c r="J1080">
        <v>3</v>
      </c>
    </row>
    <row r="1081" spans="1:10" x14ac:dyDescent="0.35">
      <c r="A1081">
        <v>1093</v>
      </c>
      <c r="B1081" s="2">
        <v>45442.47996527778</v>
      </c>
      <c r="C1081" t="s">
        <v>41</v>
      </c>
      <c r="D1081" t="s">
        <v>1</v>
      </c>
      <c r="E1081" t="s">
        <v>19</v>
      </c>
      <c r="F1081" t="s">
        <v>18</v>
      </c>
      <c r="G1081" t="s">
        <v>23</v>
      </c>
      <c r="H1081">
        <v>3173</v>
      </c>
      <c r="I1081" s="2">
        <v>45445.761967592603</v>
      </c>
      <c r="J1081">
        <v>3</v>
      </c>
    </row>
    <row r="1082" spans="1:10" x14ac:dyDescent="0.35">
      <c r="A1082">
        <v>1094</v>
      </c>
      <c r="B1082" s="2">
        <v>45442.47929398148</v>
      </c>
      <c r="C1082" t="s">
        <v>41</v>
      </c>
      <c r="D1082" t="s">
        <v>1</v>
      </c>
      <c r="E1082" t="s">
        <v>19</v>
      </c>
      <c r="F1082" t="s">
        <v>18</v>
      </c>
      <c r="G1082" t="s">
        <v>22</v>
      </c>
      <c r="H1082">
        <v>5653</v>
      </c>
      <c r="I1082" s="2">
        <v>45445.762118055558</v>
      </c>
      <c r="J1082">
        <v>2</v>
      </c>
    </row>
    <row r="1083" spans="1:10" x14ac:dyDescent="0.35">
      <c r="A1083">
        <v>1095</v>
      </c>
      <c r="B1083" s="2">
        <v>45442.475266203714</v>
      </c>
      <c r="C1083" t="s">
        <v>41</v>
      </c>
      <c r="D1083" t="s">
        <v>1</v>
      </c>
      <c r="E1083" t="s">
        <v>19</v>
      </c>
      <c r="F1083" t="s">
        <v>18</v>
      </c>
      <c r="G1083" t="s">
        <v>23</v>
      </c>
      <c r="H1083">
        <v>439</v>
      </c>
      <c r="I1083" s="2">
        <v>45445.760196759264</v>
      </c>
      <c r="J1083">
        <v>1</v>
      </c>
    </row>
    <row r="1084" spans="1:10" x14ac:dyDescent="0.35">
      <c r="A1084">
        <v>1096</v>
      </c>
      <c r="B1084" s="2">
        <v>45442.47246527778</v>
      </c>
      <c r="C1084" t="s">
        <v>41</v>
      </c>
      <c r="D1084" t="s">
        <v>1</v>
      </c>
      <c r="E1084" t="s">
        <v>19</v>
      </c>
      <c r="F1084" t="s">
        <v>18</v>
      </c>
      <c r="G1084" t="s">
        <v>23</v>
      </c>
      <c r="H1084">
        <v>9917</v>
      </c>
      <c r="I1084" s="2">
        <v>45445.777488425927</v>
      </c>
      <c r="J1084">
        <v>3</v>
      </c>
    </row>
    <row r="1085" spans="1:10" x14ac:dyDescent="0.35">
      <c r="A1085">
        <v>1097</v>
      </c>
      <c r="B1085" s="2">
        <v>45442.457997685182</v>
      </c>
      <c r="C1085" t="s">
        <v>41</v>
      </c>
      <c r="D1085" t="s">
        <v>4</v>
      </c>
      <c r="E1085" t="s">
        <v>19</v>
      </c>
      <c r="F1085" t="s">
        <v>18</v>
      </c>
      <c r="G1085" t="s">
        <v>23</v>
      </c>
      <c r="H1085">
        <v>6277</v>
      </c>
      <c r="I1085" s="2">
        <v>45445.530370370368</v>
      </c>
      <c r="J1085">
        <v>4</v>
      </c>
    </row>
    <row r="1086" spans="1:10" x14ac:dyDescent="0.35">
      <c r="A1086">
        <v>1099</v>
      </c>
      <c r="B1086" s="2">
        <v>45442.457384259258</v>
      </c>
      <c r="C1086" t="s">
        <v>41</v>
      </c>
      <c r="D1086" t="s">
        <v>6</v>
      </c>
      <c r="E1086" t="s">
        <v>19</v>
      </c>
      <c r="F1086" t="s">
        <v>18</v>
      </c>
      <c r="G1086" t="s">
        <v>27</v>
      </c>
      <c r="H1086">
        <v>5263</v>
      </c>
      <c r="I1086" s="2">
        <v>45445.657986111109</v>
      </c>
      <c r="J1086">
        <v>6</v>
      </c>
    </row>
    <row r="1087" spans="1:10" x14ac:dyDescent="0.35">
      <c r="A1087">
        <v>1100</v>
      </c>
      <c r="B1087" s="2">
        <v>45442.457361111112</v>
      </c>
      <c r="C1087" t="s">
        <v>41</v>
      </c>
      <c r="D1087" t="s">
        <v>4</v>
      </c>
      <c r="E1087" t="s">
        <v>19</v>
      </c>
      <c r="F1087" t="s">
        <v>18</v>
      </c>
      <c r="G1087" t="s">
        <v>23</v>
      </c>
      <c r="H1087">
        <v>487</v>
      </c>
      <c r="I1087" s="2">
        <v>45447.688414351847</v>
      </c>
      <c r="J1087">
        <v>3</v>
      </c>
    </row>
    <row r="1088" spans="1:10" x14ac:dyDescent="0.35">
      <c r="A1088">
        <v>1101</v>
      </c>
      <c r="B1088" s="2">
        <v>45442.452824074076</v>
      </c>
      <c r="C1088" t="s">
        <v>41</v>
      </c>
      <c r="D1088" t="s">
        <v>2</v>
      </c>
      <c r="E1088" t="s">
        <v>19</v>
      </c>
      <c r="F1088" t="s">
        <v>18</v>
      </c>
      <c r="G1088" t="s">
        <v>27</v>
      </c>
      <c r="I1088" s="2">
        <v>45463.807037037041</v>
      </c>
      <c r="J1088">
        <v>2</v>
      </c>
    </row>
    <row r="1089" spans="1:10" x14ac:dyDescent="0.35">
      <c r="A1089">
        <v>1102</v>
      </c>
      <c r="B1089" s="2">
        <v>45442.448993055557</v>
      </c>
      <c r="C1089" t="s">
        <v>41</v>
      </c>
      <c r="D1089" t="s">
        <v>2</v>
      </c>
      <c r="E1089" t="s">
        <v>19</v>
      </c>
      <c r="F1089" t="s">
        <v>18</v>
      </c>
      <c r="G1089" t="s">
        <v>22</v>
      </c>
      <c r="H1089">
        <v>3196</v>
      </c>
      <c r="I1089" s="2">
        <v>45446.643703703703</v>
      </c>
      <c r="J1089">
        <v>2</v>
      </c>
    </row>
    <row r="1090" spans="1:10" x14ac:dyDescent="0.35">
      <c r="A1090">
        <v>1103</v>
      </c>
      <c r="B1090" s="2">
        <v>45442.442719907413</v>
      </c>
      <c r="C1090" t="s">
        <v>41</v>
      </c>
      <c r="D1090" t="s">
        <v>1</v>
      </c>
      <c r="E1090" t="s">
        <v>19</v>
      </c>
      <c r="F1090" t="s">
        <v>18</v>
      </c>
      <c r="G1090" t="s">
        <v>22</v>
      </c>
      <c r="H1090">
        <v>786</v>
      </c>
      <c r="I1090" s="2">
        <v>45457.813171296293</v>
      </c>
      <c r="J1090">
        <v>1</v>
      </c>
    </row>
    <row r="1091" spans="1:10" x14ac:dyDescent="0.35">
      <c r="A1091">
        <v>1104</v>
      </c>
      <c r="B1091" s="2">
        <v>45442.438171296293</v>
      </c>
      <c r="C1091" t="s">
        <v>41</v>
      </c>
      <c r="D1091" t="s">
        <v>4</v>
      </c>
      <c r="E1091" t="s">
        <v>19</v>
      </c>
      <c r="F1091" t="s">
        <v>18</v>
      </c>
      <c r="G1091" t="s">
        <v>23</v>
      </c>
      <c r="H1091">
        <v>3123</v>
      </c>
      <c r="I1091" s="2">
        <v>45447.785798611112</v>
      </c>
      <c r="J1091">
        <v>3</v>
      </c>
    </row>
    <row r="1092" spans="1:10" x14ac:dyDescent="0.35">
      <c r="A1092">
        <v>1105</v>
      </c>
      <c r="B1092" s="2">
        <v>45442.436863425923</v>
      </c>
      <c r="C1092" t="s">
        <v>41</v>
      </c>
      <c r="D1092" t="s">
        <v>1</v>
      </c>
      <c r="E1092" t="s">
        <v>19</v>
      </c>
      <c r="F1092" t="s">
        <v>18</v>
      </c>
      <c r="G1092" t="s">
        <v>23</v>
      </c>
      <c r="H1092">
        <v>3275</v>
      </c>
      <c r="I1092" s="2">
        <v>45445.767858796287</v>
      </c>
      <c r="J1092">
        <v>3</v>
      </c>
    </row>
    <row r="1093" spans="1:10" x14ac:dyDescent="0.35">
      <c r="A1093">
        <v>1106</v>
      </c>
      <c r="B1093" s="2">
        <v>45442.423263888893</v>
      </c>
      <c r="C1093" t="s">
        <v>41</v>
      </c>
      <c r="D1093" t="s">
        <v>2</v>
      </c>
      <c r="E1093" t="s">
        <v>19</v>
      </c>
      <c r="F1093" t="s">
        <v>18</v>
      </c>
      <c r="G1093" t="s">
        <v>23</v>
      </c>
      <c r="H1093">
        <v>1934</v>
      </c>
      <c r="I1093" s="2">
        <v>45446.639479166668</v>
      </c>
      <c r="J1093">
        <v>2</v>
      </c>
    </row>
    <row r="1094" spans="1:10" x14ac:dyDescent="0.35">
      <c r="A1094">
        <v>1107</v>
      </c>
      <c r="B1094" s="2">
        <v>45442.414039351846</v>
      </c>
      <c r="C1094" t="s">
        <v>41</v>
      </c>
      <c r="D1094" t="s">
        <v>2</v>
      </c>
      <c r="E1094" t="s">
        <v>19</v>
      </c>
      <c r="F1094" t="s">
        <v>18</v>
      </c>
      <c r="G1094" t="s">
        <v>23</v>
      </c>
      <c r="H1094">
        <v>2036</v>
      </c>
      <c r="I1094" s="2">
        <v>45446.639328703714</v>
      </c>
      <c r="J1094">
        <v>1</v>
      </c>
    </row>
    <row r="1095" spans="1:10" x14ac:dyDescent="0.35">
      <c r="A1095">
        <v>1108</v>
      </c>
      <c r="B1095" s="2">
        <v>45442.413865740738</v>
      </c>
      <c r="C1095" t="s">
        <v>41</v>
      </c>
      <c r="D1095" t="s">
        <v>6</v>
      </c>
      <c r="E1095" t="s">
        <v>19</v>
      </c>
      <c r="F1095" t="s">
        <v>18</v>
      </c>
      <c r="G1095" t="s">
        <v>27</v>
      </c>
      <c r="H1095">
        <v>3253</v>
      </c>
      <c r="I1095" s="2">
        <v>45445.789895833332</v>
      </c>
      <c r="J1095">
        <v>3</v>
      </c>
    </row>
    <row r="1096" spans="1:10" x14ac:dyDescent="0.35">
      <c r="A1096">
        <v>1109</v>
      </c>
      <c r="B1096" s="2">
        <v>45442.411678240736</v>
      </c>
      <c r="C1096" t="s">
        <v>41</v>
      </c>
      <c r="D1096" t="s">
        <v>1</v>
      </c>
      <c r="E1096" t="s">
        <v>19</v>
      </c>
      <c r="F1096" t="s">
        <v>18</v>
      </c>
      <c r="G1096" t="s">
        <v>23</v>
      </c>
      <c r="H1096">
        <v>2513</v>
      </c>
      <c r="I1096" s="2">
        <v>45446.704074074078</v>
      </c>
      <c r="J1096">
        <v>2</v>
      </c>
    </row>
    <row r="1097" spans="1:10" x14ac:dyDescent="0.35">
      <c r="A1097">
        <v>1110</v>
      </c>
      <c r="B1097" s="2">
        <v>45442.410902777781</v>
      </c>
      <c r="C1097" t="s">
        <v>41</v>
      </c>
      <c r="D1097" t="s">
        <v>6</v>
      </c>
      <c r="E1097" t="s">
        <v>19</v>
      </c>
      <c r="F1097" t="s">
        <v>18</v>
      </c>
      <c r="G1097" t="s">
        <v>27</v>
      </c>
      <c r="H1097">
        <v>3387</v>
      </c>
      <c r="I1097" s="2">
        <v>45445.652268518519</v>
      </c>
      <c r="J1097">
        <v>3</v>
      </c>
    </row>
    <row r="1098" spans="1:10" x14ac:dyDescent="0.35">
      <c r="A1098">
        <v>1111</v>
      </c>
      <c r="B1098" s="2">
        <v>45442.410243055558</v>
      </c>
      <c r="C1098" t="s">
        <v>41</v>
      </c>
      <c r="D1098" t="s">
        <v>6</v>
      </c>
      <c r="E1098" t="s">
        <v>19</v>
      </c>
      <c r="F1098" t="s">
        <v>18</v>
      </c>
      <c r="G1098" t="s">
        <v>27</v>
      </c>
      <c r="H1098">
        <v>2955</v>
      </c>
      <c r="I1098" s="2">
        <v>45445.789814814823</v>
      </c>
      <c r="J1098">
        <v>3</v>
      </c>
    </row>
    <row r="1099" spans="1:10" x14ac:dyDescent="0.35">
      <c r="A1099">
        <v>1112</v>
      </c>
      <c r="B1099" s="2">
        <v>45442.40965277778</v>
      </c>
      <c r="C1099" t="s">
        <v>41</v>
      </c>
      <c r="D1099" t="s">
        <v>1</v>
      </c>
      <c r="E1099" t="s">
        <v>19</v>
      </c>
      <c r="F1099" t="s">
        <v>18</v>
      </c>
      <c r="G1099" t="s">
        <v>22</v>
      </c>
      <c r="I1099" s="2">
        <v>45457.813171296293</v>
      </c>
      <c r="J1099">
        <v>0</v>
      </c>
    </row>
    <row r="1100" spans="1:10" x14ac:dyDescent="0.35">
      <c r="A1100">
        <v>1113</v>
      </c>
      <c r="B1100" s="2">
        <v>45442.406365740739</v>
      </c>
      <c r="C1100" t="s">
        <v>41</v>
      </c>
      <c r="D1100" t="s">
        <v>1</v>
      </c>
      <c r="E1100" t="s">
        <v>19</v>
      </c>
      <c r="F1100" t="s">
        <v>18</v>
      </c>
      <c r="G1100" t="s">
        <v>23</v>
      </c>
      <c r="H1100">
        <v>7776</v>
      </c>
      <c r="I1100" s="2">
        <v>45445.760844907411</v>
      </c>
      <c r="J1100">
        <v>4</v>
      </c>
    </row>
    <row r="1101" spans="1:10" x14ac:dyDescent="0.35">
      <c r="A1101">
        <v>1114</v>
      </c>
      <c r="B1101" s="2">
        <v>45442.402696759258</v>
      </c>
      <c r="C1101" t="s">
        <v>41</v>
      </c>
      <c r="D1101" t="s">
        <v>2</v>
      </c>
      <c r="E1101" t="s">
        <v>19</v>
      </c>
      <c r="F1101" t="s">
        <v>18</v>
      </c>
      <c r="G1101" t="s">
        <v>27</v>
      </c>
      <c r="H1101">
        <v>2435</v>
      </c>
      <c r="I1101" s="2">
        <v>45446.645833333343</v>
      </c>
      <c r="J1101">
        <v>1</v>
      </c>
    </row>
    <row r="1102" spans="1:10" x14ac:dyDescent="0.35">
      <c r="A1102">
        <v>1115</v>
      </c>
      <c r="B1102" s="2">
        <v>45442.400752314818</v>
      </c>
      <c r="C1102" t="s">
        <v>41</v>
      </c>
      <c r="D1102" t="s">
        <v>6</v>
      </c>
      <c r="E1102" t="s">
        <v>19</v>
      </c>
      <c r="F1102" t="s">
        <v>18</v>
      </c>
      <c r="G1102" t="s">
        <v>27</v>
      </c>
      <c r="H1102">
        <v>6700</v>
      </c>
      <c r="I1102" s="2">
        <v>45445.651203703703</v>
      </c>
      <c r="J1102">
        <v>5</v>
      </c>
    </row>
    <row r="1103" spans="1:10" x14ac:dyDescent="0.35">
      <c r="A1103">
        <v>1116</v>
      </c>
      <c r="B1103" s="2">
        <v>45442.399027777778</v>
      </c>
      <c r="C1103" t="s">
        <v>41</v>
      </c>
      <c r="D1103" t="s">
        <v>6</v>
      </c>
      <c r="E1103" t="s">
        <v>19</v>
      </c>
      <c r="F1103" t="s">
        <v>18</v>
      </c>
      <c r="G1103" t="s">
        <v>27</v>
      </c>
      <c r="H1103">
        <v>3009</v>
      </c>
      <c r="I1103" s="2">
        <v>45445.796435185177</v>
      </c>
      <c r="J1103">
        <v>3</v>
      </c>
    </row>
    <row r="1104" spans="1:10" x14ac:dyDescent="0.35">
      <c r="A1104">
        <v>1117</v>
      </c>
      <c r="B1104" s="2">
        <v>45442.375914351847</v>
      </c>
      <c r="C1104" t="s">
        <v>41</v>
      </c>
      <c r="D1104" t="s">
        <v>6</v>
      </c>
      <c r="E1104" t="s">
        <v>19</v>
      </c>
      <c r="F1104" t="s">
        <v>18</v>
      </c>
      <c r="G1104" t="s">
        <v>27</v>
      </c>
      <c r="H1104">
        <v>2595</v>
      </c>
      <c r="I1104" s="2">
        <v>45445.533726851849</v>
      </c>
      <c r="J1104">
        <v>2</v>
      </c>
    </row>
    <row r="1105" spans="1:10" x14ac:dyDescent="0.35">
      <c r="A1105">
        <v>1118</v>
      </c>
      <c r="B1105" s="2">
        <v>45442.371192129627</v>
      </c>
      <c r="C1105" t="s">
        <v>41</v>
      </c>
      <c r="D1105" t="s">
        <v>2</v>
      </c>
      <c r="E1105" t="s">
        <v>19</v>
      </c>
      <c r="F1105" t="s">
        <v>18</v>
      </c>
      <c r="G1105" t="s">
        <v>27</v>
      </c>
      <c r="H1105">
        <v>287</v>
      </c>
      <c r="I1105" s="2">
        <v>45446.645520833343</v>
      </c>
      <c r="J1105">
        <v>0</v>
      </c>
    </row>
    <row r="1106" spans="1:10" x14ac:dyDescent="0.35">
      <c r="A1106">
        <v>1119</v>
      </c>
      <c r="B1106" s="2">
        <v>45442.371087962973</v>
      </c>
      <c r="C1106" t="s">
        <v>41</v>
      </c>
      <c r="D1106" t="s">
        <v>2</v>
      </c>
      <c r="E1106" t="s">
        <v>19</v>
      </c>
      <c r="F1106" t="s">
        <v>18</v>
      </c>
      <c r="G1106" t="s">
        <v>27</v>
      </c>
      <c r="H1106">
        <v>1265</v>
      </c>
      <c r="I1106" s="2">
        <v>45446.646122685182</v>
      </c>
      <c r="J1106">
        <v>2</v>
      </c>
    </row>
    <row r="1107" spans="1:10" x14ac:dyDescent="0.35">
      <c r="A1107">
        <v>1120</v>
      </c>
      <c r="B1107" s="2">
        <v>45442.356608796297</v>
      </c>
      <c r="C1107" t="s">
        <v>41</v>
      </c>
      <c r="D1107" t="s">
        <v>4</v>
      </c>
      <c r="E1107" t="s">
        <v>19</v>
      </c>
      <c r="F1107" t="s">
        <v>18</v>
      </c>
      <c r="G1107" t="s">
        <v>23</v>
      </c>
      <c r="H1107">
        <v>328</v>
      </c>
      <c r="I1107" s="2">
        <v>45445.548657407409</v>
      </c>
      <c r="J1107">
        <v>2</v>
      </c>
    </row>
    <row r="1108" spans="1:10" x14ac:dyDescent="0.35">
      <c r="A1108">
        <v>1121</v>
      </c>
      <c r="B1108" s="2">
        <v>45442.342812499999</v>
      </c>
      <c r="C1108" t="s">
        <v>41</v>
      </c>
      <c r="D1108" t="s">
        <v>1</v>
      </c>
      <c r="E1108" t="s">
        <v>19</v>
      </c>
      <c r="F1108" t="s">
        <v>18</v>
      </c>
      <c r="G1108" t="s">
        <v>22</v>
      </c>
      <c r="H1108">
        <v>590</v>
      </c>
      <c r="I1108" s="2">
        <v>45449.562696759262</v>
      </c>
      <c r="J1108">
        <v>2</v>
      </c>
    </row>
    <row r="1109" spans="1:10" x14ac:dyDescent="0.35">
      <c r="A1109">
        <v>1122</v>
      </c>
      <c r="B1109" s="2">
        <v>45442.342592592591</v>
      </c>
      <c r="C1109" t="s">
        <v>41</v>
      </c>
      <c r="D1109" t="s">
        <v>6</v>
      </c>
      <c r="E1109" t="s">
        <v>19</v>
      </c>
      <c r="F1109" t="s">
        <v>18</v>
      </c>
      <c r="G1109" t="s">
        <v>27</v>
      </c>
      <c r="H1109">
        <v>18</v>
      </c>
      <c r="I1109" s="2">
        <v>45459.798356481479</v>
      </c>
      <c r="J1109">
        <v>0</v>
      </c>
    </row>
    <row r="1110" spans="1:10" x14ac:dyDescent="0.35">
      <c r="A1110">
        <v>1123</v>
      </c>
      <c r="B1110" s="2">
        <v>45442.341226851851</v>
      </c>
      <c r="C1110" t="s">
        <v>41</v>
      </c>
      <c r="D1110" t="s">
        <v>7</v>
      </c>
      <c r="E1110" t="s">
        <v>19</v>
      </c>
      <c r="F1110" t="s">
        <v>18</v>
      </c>
      <c r="G1110" t="s">
        <v>27</v>
      </c>
      <c r="H1110">
        <v>2935</v>
      </c>
      <c r="I1110" s="2">
        <v>45446.715914351851</v>
      </c>
      <c r="J1110">
        <v>3</v>
      </c>
    </row>
    <row r="1111" spans="1:10" x14ac:dyDescent="0.35">
      <c r="A1111">
        <v>1124</v>
      </c>
      <c r="B1111" s="2">
        <v>45442.338622685187</v>
      </c>
      <c r="C1111" t="s">
        <v>41</v>
      </c>
      <c r="D1111" t="s">
        <v>2</v>
      </c>
      <c r="E1111" t="s">
        <v>19</v>
      </c>
      <c r="F1111" t="s">
        <v>18</v>
      </c>
      <c r="G1111" t="s">
        <v>23</v>
      </c>
      <c r="H1111">
        <v>322</v>
      </c>
      <c r="I1111" s="2">
        <v>45446.639479166668</v>
      </c>
      <c r="J1111">
        <v>1</v>
      </c>
    </row>
    <row r="1112" spans="1:10" x14ac:dyDescent="0.35">
      <c r="A1112">
        <v>1125</v>
      </c>
      <c r="B1112" s="2">
        <v>45442.337673611109</v>
      </c>
      <c r="C1112" t="s">
        <v>41</v>
      </c>
      <c r="D1112" t="s">
        <v>6</v>
      </c>
      <c r="E1112" t="s">
        <v>19</v>
      </c>
      <c r="F1112" t="s">
        <v>18</v>
      </c>
      <c r="G1112" t="s">
        <v>27</v>
      </c>
      <c r="H1112">
        <v>1529</v>
      </c>
      <c r="I1112" s="2">
        <v>45448.54991898148</v>
      </c>
      <c r="J1112">
        <v>2</v>
      </c>
    </row>
    <row r="1113" spans="1:10" x14ac:dyDescent="0.35">
      <c r="A1113">
        <v>1126</v>
      </c>
      <c r="B1113" s="2">
        <v>45442.329224537039</v>
      </c>
      <c r="C1113" t="s">
        <v>41</v>
      </c>
      <c r="D1113" t="s">
        <v>6</v>
      </c>
      <c r="E1113" t="s">
        <v>19</v>
      </c>
      <c r="F1113" t="s">
        <v>18</v>
      </c>
      <c r="G1113" t="s">
        <v>27</v>
      </c>
      <c r="H1113">
        <v>1099</v>
      </c>
      <c r="I1113" s="2">
        <v>45459.798356481479</v>
      </c>
      <c r="J1113">
        <v>1</v>
      </c>
    </row>
    <row r="1114" spans="1:10" x14ac:dyDescent="0.35">
      <c r="A1114">
        <v>1127</v>
      </c>
      <c r="B1114" s="2">
        <v>45442.326643518521</v>
      </c>
      <c r="C1114" t="s">
        <v>41</v>
      </c>
      <c r="D1114" t="s">
        <v>2</v>
      </c>
      <c r="E1114" t="s">
        <v>19</v>
      </c>
      <c r="F1114" t="s">
        <v>18</v>
      </c>
      <c r="G1114" t="s">
        <v>23</v>
      </c>
      <c r="H1114">
        <v>2393</v>
      </c>
      <c r="I1114" s="2">
        <v>45446.63894675926</v>
      </c>
      <c r="J1114">
        <v>5</v>
      </c>
    </row>
    <row r="1115" spans="1:10" x14ac:dyDescent="0.35">
      <c r="A1115">
        <v>1128</v>
      </c>
      <c r="B1115" s="2">
        <v>45442.325266203698</v>
      </c>
      <c r="C1115" t="s">
        <v>41</v>
      </c>
      <c r="D1115" t="s">
        <v>2</v>
      </c>
      <c r="E1115" t="s">
        <v>19</v>
      </c>
      <c r="F1115" t="s">
        <v>18</v>
      </c>
      <c r="G1115" t="s">
        <v>27</v>
      </c>
      <c r="H1115">
        <v>887</v>
      </c>
      <c r="I1115" s="2">
        <v>45446.646689814806</v>
      </c>
      <c r="J1115">
        <v>4</v>
      </c>
    </row>
    <row r="1116" spans="1:10" x14ac:dyDescent="0.35">
      <c r="A1116">
        <v>1129</v>
      </c>
      <c r="B1116" s="2">
        <v>45442.310740740737</v>
      </c>
      <c r="C1116" t="s">
        <v>41</v>
      </c>
      <c r="D1116" t="s">
        <v>4</v>
      </c>
      <c r="E1116" t="s">
        <v>19</v>
      </c>
      <c r="F1116" t="s">
        <v>18</v>
      </c>
      <c r="G1116" t="s">
        <v>23</v>
      </c>
      <c r="I1116" s="2">
        <v>45445.555439814823</v>
      </c>
      <c r="J1116">
        <v>0</v>
      </c>
    </row>
    <row r="1117" spans="1:10" x14ac:dyDescent="0.35">
      <c r="A1117">
        <v>1130</v>
      </c>
      <c r="B1117" s="2">
        <v>45442.303969907407</v>
      </c>
      <c r="C1117" t="s">
        <v>41</v>
      </c>
      <c r="D1117" t="s">
        <v>2</v>
      </c>
      <c r="E1117" t="s">
        <v>19</v>
      </c>
      <c r="F1117" t="s">
        <v>18</v>
      </c>
      <c r="G1117" t="s">
        <v>23</v>
      </c>
      <c r="I1117" s="2">
        <v>45446.638831018521</v>
      </c>
      <c r="J1117">
        <v>0</v>
      </c>
    </row>
    <row r="1118" spans="1:10" x14ac:dyDescent="0.35">
      <c r="A1118">
        <v>1131</v>
      </c>
      <c r="B1118" s="2">
        <v>45442.280405092592</v>
      </c>
      <c r="C1118" t="s">
        <v>41</v>
      </c>
      <c r="D1118" t="s">
        <v>2</v>
      </c>
      <c r="E1118" t="s">
        <v>19</v>
      </c>
      <c r="F1118" t="s">
        <v>18</v>
      </c>
      <c r="G1118" t="s">
        <v>23</v>
      </c>
      <c r="H1118">
        <v>2169</v>
      </c>
      <c r="I1118" s="2">
        <v>45446.63894675926</v>
      </c>
      <c r="J1118">
        <v>2</v>
      </c>
    </row>
    <row r="1119" spans="1:10" x14ac:dyDescent="0.35">
      <c r="A1119">
        <v>1132</v>
      </c>
      <c r="B1119" s="2">
        <v>45442.118460648147</v>
      </c>
      <c r="C1119" t="s">
        <v>41</v>
      </c>
      <c r="D1119" t="s">
        <v>2</v>
      </c>
      <c r="E1119" t="s">
        <v>19</v>
      </c>
      <c r="F1119" t="s">
        <v>18</v>
      </c>
      <c r="G1119" t="s">
        <v>27</v>
      </c>
      <c r="I1119" s="2">
        <v>45445.631157407413</v>
      </c>
      <c r="J1119">
        <v>0</v>
      </c>
    </row>
    <row r="1120" spans="1:10" x14ac:dyDescent="0.35">
      <c r="A1120">
        <v>1133</v>
      </c>
      <c r="B1120" s="2">
        <v>45442.061643518522</v>
      </c>
      <c r="C1120" t="s">
        <v>41</v>
      </c>
      <c r="D1120" t="s">
        <v>6</v>
      </c>
      <c r="E1120" t="s">
        <v>19</v>
      </c>
      <c r="F1120" t="s">
        <v>18</v>
      </c>
      <c r="G1120" t="s">
        <v>27</v>
      </c>
      <c r="H1120">
        <v>6521</v>
      </c>
      <c r="I1120" s="2">
        <v>45446.664953703701</v>
      </c>
      <c r="J1120">
        <v>6</v>
      </c>
    </row>
    <row r="1121" spans="1:10" x14ac:dyDescent="0.35">
      <c r="A1121">
        <v>1134</v>
      </c>
      <c r="B1121" s="2">
        <v>45442.046863425923</v>
      </c>
      <c r="C1121" t="s">
        <v>41</v>
      </c>
      <c r="D1121" t="s">
        <v>2</v>
      </c>
      <c r="E1121" t="s">
        <v>19</v>
      </c>
      <c r="F1121" t="s">
        <v>18</v>
      </c>
      <c r="G1121" t="s">
        <v>27</v>
      </c>
      <c r="H1121">
        <v>1439</v>
      </c>
      <c r="I1121" s="2">
        <v>45446.645833333343</v>
      </c>
      <c r="J1121">
        <v>1</v>
      </c>
    </row>
    <row r="1122" spans="1:10" x14ac:dyDescent="0.35">
      <c r="A1122">
        <v>1135</v>
      </c>
      <c r="B1122" s="2">
        <v>45442.013159722221</v>
      </c>
      <c r="C1122" t="s">
        <v>41</v>
      </c>
      <c r="D1122" t="s">
        <v>2</v>
      </c>
      <c r="E1122" t="s">
        <v>19</v>
      </c>
      <c r="F1122" t="s">
        <v>18</v>
      </c>
      <c r="G1122" t="s">
        <v>23</v>
      </c>
      <c r="H1122">
        <v>110</v>
      </c>
      <c r="I1122" s="2">
        <v>45446.639780092592</v>
      </c>
      <c r="J1122">
        <v>0</v>
      </c>
    </row>
    <row r="1123" spans="1:10" x14ac:dyDescent="0.35">
      <c r="A1123">
        <v>1136</v>
      </c>
      <c r="B1123" s="2">
        <v>45441.996631944443</v>
      </c>
      <c r="C1123" t="s">
        <v>41</v>
      </c>
      <c r="D1123" t="s">
        <v>1</v>
      </c>
      <c r="E1123" t="s">
        <v>19</v>
      </c>
      <c r="F1123" t="s">
        <v>18</v>
      </c>
      <c r="G1123" t="s">
        <v>27</v>
      </c>
      <c r="H1123">
        <v>11043</v>
      </c>
      <c r="I1123" s="2">
        <v>45445.763414351852</v>
      </c>
      <c r="J1123">
        <v>2</v>
      </c>
    </row>
    <row r="1124" spans="1:10" x14ac:dyDescent="0.35">
      <c r="A1124">
        <v>1137</v>
      </c>
      <c r="B1124" s="2">
        <v>45441.995416666658</v>
      </c>
      <c r="C1124" t="s">
        <v>41</v>
      </c>
      <c r="D1124" t="s">
        <v>1</v>
      </c>
      <c r="E1124" t="s">
        <v>19</v>
      </c>
      <c r="F1124" t="s">
        <v>18</v>
      </c>
      <c r="G1124" t="s">
        <v>22</v>
      </c>
      <c r="H1124">
        <v>3839</v>
      </c>
      <c r="I1124" s="2">
        <v>45446.664525462962</v>
      </c>
      <c r="J1124">
        <v>3</v>
      </c>
    </row>
    <row r="1125" spans="1:10" x14ac:dyDescent="0.35">
      <c r="A1125">
        <v>1138</v>
      </c>
      <c r="B1125" s="2">
        <v>45441.985520833332</v>
      </c>
      <c r="C1125" t="s">
        <v>41</v>
      </c>
      <c r="D1125" t="s">
        <v>4</v>
      </c>
      <c r="E1125" t="s">
        <v>19</v>
      </c>
      <c r="F1125" t="s">
        <v>18</v>
      </c>
      <c r="G1125" t="s">
        <v>23</v>
      </c>
      <c r="H1125">
        <v>6462</v>
      </c>
      <c r="I1125" s="2">
        <v>45445.549490740741</v>
      </c>
      <c r="J1125">
        <v>3</v>
      </c>
    </row>
    <row r="1126" spans="1:10" x14ac:dyDescent="0.35">
      <c r="A1126">
        <v>1139</v>
      </c>
      <c r="B1126" s="2">
        <v>45441.981828703712</v>
      </c>
      <c r="C1126" t="s">
        <v>41</v>
      </c>
      <c r="D1126" t="s">
        <v>2</v>
      </c>
      <c r="E1126" t="s">
        <v>19</v>
      </c>
      <c r="F1126" t="s">
        <v>18</v>
      </c>
      <c r="G1126" t="s">
        <v>27</v>
      </c>
      <c r="H1126">
        <v>1147</v>
      </c>
      <c r="I1126" s="2">
        <v>45446.695196759261</v>
      </c>
      <c r="J1126">
        <v>3</v>
      </c>
    </row>
    <row r="1127" spans="1:10" x14ac:dyDescent="0.35">
      <c r="A1127">
        <v>1140</v>
      </c>
      <c r="B1127" s="2">
        <v>45441.959907407407</v>
      </c>
      <c r="C1127" t="s">
        <v>41</v>
      </c>
      <c r="D1127" t="s">
        <v>2</v>
      </c>
      <c r="E1127" t="s">
        <v>19</v>
      </c>
      <c r="F1127" t="s">
        <v>18</v>
      </c>
      <c r="G1127" t="s">
        <v>27</v>
      </c>
      <c r="H1127">
        <v>567</v>
      </c>
      <c r="I1127" s="2">
        <v>45446.64640046296</v>
      </c>
      <c r="J1127">
        <v>1</v>
      </c>
    </row>
    <row r="1128" spans="1:10" x14ac:dyDescent="0.35">
      <c r="A1128">
        <v>1141</v>
      </c>
      <c r="B1128" s="2">
        <v>45441.959826388891</v>
      </c>
      <c r="C1128" t="s">
        <v>41</v>
      </c>
      <c r="D1128" t="s">
        <v>2</v>
      </c>
      <c r="E1128" t="s">
        <v>19</v>
      </c>
      <c r="F1128" t="s">
        <v>18</v>
      </c>
      <c r="G1128" t="s">
        <v>27</v>
      </c>
      <c r="H1128">
        <v>134</v>
      </c>
      <c r="I1128" s="2">
        <v>45446.646122685182</v>
      </c>
      <c r="J1128">
        <v>1</v>
      </c>
    </row>
    <row r="1129" spans="1:10" x14ac:dyDescent="0.35">
      <c r="A1129">
        <v>1142</v>
      </c>
      <c r="B1129" s="2">
        <v>45441.951597222222</v>
      </c>
      <c r="C1129" t="s">
        <v>41</v>
      </c>
      <c r="D1129" t="s">
        <v>6</v>
      </c>
      <c r="E1129" t="s">
        <v>19</v>
      </c>
      <c r="F1129" t="s">
        <v>18</v>
      </c>
      <c r="G1129" t="s">
        <v>27</v>
      </c>
      <c r="H1129">
        <v>3465</v>
      </c>
      <c r="I1129" s="2">
        <v>45445.658090277779</v>
      </c>
      <c r="J1129">
        <v>1</v>
      </c>
    </row>
    <row r="1130" spans="1:10" x14ac:dyDescent="0.35">
      <c r="A1130">
        <v>1143</v>
      </c>
      <c r="B1130" s="2">
        <v>45441.951122685183</v>
      </c>
      <c r="C1130" t="s">
        <v>41</v>
      </c>
      <c r="D1130" t="s">
        <v>4</v>
      </c>
      <c r="E1130" t="s">
        <v>19</v>
      </c>
      <c r="F1130" t="s">
        <v>18</v>
      </c>
      <c r="G1130" t="s">
        <v>23</v>
      </c>
      <c r="I1130" s="2">
        <v>45445.676249999997</v>
      </c>
      <c r="J1130">
        <v>0</v>
      </c>
    </row>
    <row r="1131" spans="1:10" x14ac:dyDescent="0.35">
      <c r="A1131">
        <v>1144</v>
      </c>
      <c r="B1131" s="2">
        <v>45441.945393518523</v>
      </c>
      <c r="C1131" t="s">
        <v>41</v>
      </c>
      <c r="D1131" t="s">
        <v>1</v>
      </c>
      <c r="E1131" t="s">
        <v>19</v>
      </c>
      <c r="F1131" t="s">
        <v>18</v>
      </c>
      <c r="G1131" t="s">
        <v>23</v>
      </c>
      <c r="H1131">
        <v>4678</v>
      </c>
      <c r="I1131" s="2">
        <v>45457.802233796298</v>
      </c>
      <c r="J1131">
        <v>1</v>
      </c>
    </row>
    <row r="1132" spans="1:10" x14ac:dyDescent="0.35">
      <c r="A1132">
        <v>1145</v>
      </c>
      <c r="B1132" s="2">
        <v>45441.943993055553</v>
      </c>
      <c r="C1132" t="s">
        <v>41</v>
      </c>
      <c r="D1132" t="s">
        <v>1</v>
      </c>
      <c r="E1132" t="s">
        <v>19</v>
      </c>
      <c r="F1132" t="s">
        <v>18</v>
      </c>
      <c r="G1132" t="s">
        <v>22</v>
      </c>
      <c r="H1132">
        <v>818</v>
      </c>
      <c r="I1132" s="2">
        <v>45445.783576388887</v>
      </c>
      <c r="J1132">
        <v>1</v>
      </c>
    </row>
    <row r="1133" spans="1:10" x14ac:dyDescent="0.35">
      <c r="A1133">
        <v>1146</v>
      </c>
      <c r="B1133" s="2">
        <v>45441.927430555559</v>
      </c>
      <c r="C1133" t="s">
        <v>41</v>
      </c>
      <c r="D1133" t="s">
        <v>10</v>
      </c>
      <c r="E1133" t="s">
        <v>19</v>
      </c>
      <c r="F1133" t="s">
        <v>18</v>
      </c>
      <c r="G1133" t="s">
        <v>23</v>
      </c>
      <c r="H1133">
        <v>4559</v>
      </c>
      <c r="I1133" s="2">
        <v>45446.610381944447</v>
      </c>
      <c r="J1133">
        <v>4</v>
      </c>
    </row>
    <row r="1134" spans="1:10" x14ac:dyDescent="0.35">
      <c r="A1134">
        <v>1148</v>
      </c>
      <c r="B1134" s="2">
        <v>45441.924814814818</v>
      </c>
      <c r="C1134" t="s">
        <v>41</v>
      </c>
      <c r="D1134" t="s">
        <v>4</v>
      </c>
      <c r="E1134" t="s">
        <v>19</v>
      </c>
      <c r="F1134" t="s">
        <v>18</v>
      </c>
      <c r="G1134" t="s">
        <v>23</v>
      </c>
      <c r="H1134">
        <v>2535</v>
      </c>
      <c r="I1134" s="2">
        <v>45445.543807870366</v>
      </c>
      <c r="J1134">
        <v>1</v>
      </c>
    </row>
    <row r="1135" spans="1:10" x14ac:dyDescent="0.35">
      <c r="A1135">
        <v>1149</v>
      </c>
      <c r="B1135" s="2">
        <v>45441.921481481477</v>
      </c>
      <c r="C1135" t="s">
        <v>41</v>
      </c>
      <c r="D1135" t="s">
        <v>1</v>
      </c>
      <c r="E1135" t="s">
        <v>19</v>
      </c>
      <c r="F1135" t="s">
        <v>18</v>
      </c>
      <c r="G1135" t="s">
        <v>27</v>
      </c>
      <c r="H1135">
        <v>2070</v>
      </c>
      <c r="I1135" s="2">
        <v>45445.606319444443</v>
      </c>
      <c r="J1135">
        <v>2</v>
      </c>
    </row>
    <row r="1136" spans="1:10" x14ac:dyDescent="0.35">
      <c r="A1136">
        <v>1150</v>
      </c>
      <c r="B1136" s="2">
        <v>45441.91846064815</v>
      </c>
      <c r="C1136" t="s">
        <v>41</v>
      </c>
      <c r="D1136" t="s">
        <v>2</v>
      </c>
      <c r="E1136" t="s">
        <v>19</v>
      </c>
      <c r="F1136" t="s">
        <v>18</v>
      </c>
      <c r="G1136" t="s">
        <v>27</v>
      </c>
      <c r="H1136">
        <v>4895</v>
      </c>
      <c r="I1136" s="2">
        <v>45446.695393518523</v>
      </c>
      <c r="J1136">
        <v>3</v>
      </c>
    </row>
    <row r="1137" spans="1:10" x14ac:dyDescent="0.35">
      <c r="A1137">
        <v>1151</v>
      </c>
      <c r="B1137" s="2">
        <v>45441.915219907409</v>
      </c>
      <c r="C1137" t="s">
        <v>41</v>
      </c>
      <c r="D1137" t="s">
        <v>1</v>
      </c>
      <c r="E1137" t="s">
        <v>19</v>
      </c>
      <c r="F1137" t="s">
        <v>18</v>
      </c>
      <c r="G1137" t="s">
        <v>23</v>
      </c>
      <c r="H1137">
        <v>1405</v>
      </c>
      <c r="I1137" s="2">
        <v>45446.672175925924</v>
      </c>
      <c r="J1137">
        <v>3</v>
      </c>
    </row>
    <row r="1138" spans="1:10" x14ac:dyDescent="0.35">
      <c r="A1138">
        <v>1152</v>
      </c>
      <c r="B1138" s="2">
        <v>45441.911354166667</v>
      </c>
      <c r="C1138" t="s">
        <v>41</v>
      </c>
      <c r="D1138" t="s">
        <v>1</v>
      </c>
      <c r="E1138" t="s">
        <v>19</v>
      </c>
      <c r="F1138" t="s">
        <v>18</v>
      </c>
      <c r="G1138" t="s">
        <v>23</v>
      </c>
      <c r="H1138">
        <v>2337</v>
      </c>
      <c r="I1138" s="2">
        <v>45450.650196759263</v>
      </c>
      <c r="J1138">
        <v>3</v>
      </c>
    </row>
    <row r="1139" spans="1:10" x14ac:dyDescent="0.35">
      <c r="A1139">
        <v>1153</v>
      </c>
      <c r="B1139" s="2">
        <v>45441.91033564815</v>
      </c>
      <c r="C1139" t="s">
        <v>41</v>
      </c>
      <c r="D1139" t="s">
        <v>1</v>
      </c>
      <c r="E1139" t="s">
        <v>19</v>
      </c>
      <c r="F1139" t="s">
        <v>18</v>
      </c>
      <c r="G1139" t="s">
        <v>25</v>
      </c>
      <c r="H1139">
        <v>4383</v>
      </c>
      <c r="I1139" s="2">
        <v>45445.605636574073</v>
      </c>
      <c r="J1139">
        <v>2</v>
      </c>
    </row>
    <row r="1140" spans="1:10" x14ac:dyDescent="0.35">
      <c r="A1140">
        <v>1154</v>
      </c>
      <c r="B1140" s="2">
        <v>45441.91033564815</v>
      </c>
      <c r="C1140" t="s">
        <v>41</v>
      </c>
      <c r="D1140" t="s">
        <v>2</v>
      </c>
      <c r="E1140" t="s">
        <v>19</v>
      </c>
      <c r="F1140" t="s">
        <v>18</v>
      </c>
      <c r="G1140" t="s">
        <v>27</v>
      </c>
      <c r="H1140">
        <v>424</v>
      </c>
      <c r="I1140" s="2">
        <v>45446.646122685182</v>
      </c>
      <c r="J1140">
        <v>1</v>
      </c>
    </row>
    <row r="1141" spans="1:10" x14ac:dyDescent="0.35">
      <c r="A1141">
        <v>1155</v>
      </c>
      <c r="B1141" s="2">
        <v>45441.908356481479</v>
      </c>
      <c r="C1141" t="s">
        <v>41</v>
      </c>
      <c r="D1141" t="s">
        <v>2</v>
      </c>
      <c r="E1141" t="s">
        <v>19</v>
      </c>
      <c r="F1141" t="s">
        <v>18</v>
      </c>
      <c r="G1141" t="s">
        <v>23</v>
      </c>
      <c r="H1141">
        <v>5798</v>
      </c>
      <c r="I1141" s="2">
        <v>45446.639780092592</v>
      </c>
      <c r="J1141">
        <v>6</v>
      </c>
    </row>
    <row r="1142" spans="1:10" x14ac:dyDescent="0.35">
      <c r="A1142">
        <v>1156</v>
      </c>
      <c r="B1142" s="2">
        <v>45441.901539351849</v>
      </c>
      <c r="C1142" t="s">
        <v>41</v>
      </c>
      <c r="D1142" t="s">
        <v>2</v>
      </c>
      <c r="E1142" t="s">
        <v>19</v>
      </c>
      <c r="F1142" t="s">
        <v>18</v>
      </c>
      <c r="G1142" t="s">
        <v>27</v>
      </c>
      <c r="H1142">
        <v>178</v>
      </c>
      <c r="I1142" s="2">
        <v>45446.646689814806</v>
      </c>
      <c r="J1142">
        <v>0</v>
      </c>
    </row>
    <row r="1143" spans="1:10" x14ac:dyDescent="0.35">
      <c r="A1143">
        <v>1157</v>
      </c>
      <c r="B1143" s="2">
        <v>45441.895486111112</v>
      </c>
      <c r="C1143" t="s">
        <v>41</v>
      </c>
      <c r="D1143" t="s">
        <v>2</v>
      </c>
      <c r="E1143" t="s">
        <v>19</v>
      </c>
      <c r="F1143" t="s">
        <v>18</v>
      </c>
      <c r="G1143" t="s">
        <v>23</v>
      </c>
      <c r="I1143" s="2">
        <v>45446.639780092592</v>
      </c>
      <c r="J1143">
        <v>2</v>
      </c>
    </row>
    <row r="1144" spans="1:10" x14ac:dyDescent="0.35">
      <c r="A1144">
        <v>1158</v>
      </c>
      <c r="B1144" s="2">
        <v>45441.894050925926</v>
      </c>
      <c r="C1144" t="s">
        <v>41</v>
      </c>
      <c r="D1144" t="s">
        <v>2</v>
      </c>
      <c r="E1144" t="s">
        <v>19</v>
      </c>
      <c r="F1144" t="s">
        <v>18</v>
      </c>
      <c r="G1144" t="s">
        <v>23</v>
      </c>
      <c r="I1144" s="2">
        <v>45463.807037037041</v>
      </c>
      <c r="J1144">
        <v>4</v>
      </c>
    </row>
    <row r="1145" spans="1:10" x14ac:dyDescent="0.35">
      <c r="A1145">
        <v>1159</v>
      </c>
      <c r="B1145" s="2">
        <v>45441.8903587963</v>
      </c>
      <c r="C1145" t="s">
        <v>41</v>
      </c>
      <c r="D1145" t="s">
        <v>1</v>
      </c>
      <c r="E1145" t="s">
        <v>19</v>
      </c>
      <c r="F1145" t="s">
        <v>18</v>
      </c>
      <c r="G1145" t="s">
        <v>23</v>
      </c>
      <c r="H1145">
        <v>683</v>
      </c>
      <c r="I1145" s="2">
        <v>45457.798414351862</v>
      </c>
      <c r="J1145">
        <v>0</v>
      </c>
    </row>
    <row r="1146" spans="1:10" x14ac:dyDescent="0.35">
      <c r="A1146">
        <v>1160</v>
      </c>
      <c r="B1146" s="2">
        <v>45441.889699074083</v>
      </c>
      <c r="C1146" t="s">
        <v>41</v>
      </c>
      <c r="D1146" t="s">
        <v>4</v>
      </c>
      <c r="E1146" t="s">
        <v>19</v>
      </c>
      <c r="F1146" t="s">
        <v>18</v>
      </c>
      <c r="G1146" t="s">
        <v>23</v>
      </c>
      <c r="H1146">
        <v>6073</v>
      </c>
      <c r="I1146" s="2">
        <v>45446.660509259258</v>
      </c>
      <c r="J1146">
        <v>4</v>
      </c>
    </row>
    <row r="1147" spans="1:10" x14ac:dyDescent="0.35">
      <c r="A1147">
        <v>1161</v>
      </c>
      <c r="B1147" s="2">
        <v>45441.887812499997</v>
      </c>
      <c r="C1147" t="s">
        <v>41</v>
      </c>
      <c r="D1147" t="s">
        <v>2</v>
      </c>
      <c r="E1147" t="s">
        <v>19</v>
      </c>
      <c r="F1147" t="s">
        <v>18</v>
      </c>
      <c r="G1147" t="s">
        <v>24</v>
      </c>
      <c r="H1147">
        <v>4311</v>
      </c>
      <c r="I1147" s="2">
        <v>45446.7109375</v>
      </c>
      <c r="J1147">
        <v>3</v>
      </c>
    </row>
    <row r="1148" spans="1:10" x14ac:dyDescent="0.35">
      <c r="A1148">
        <v>1162</v>
      </c>
      <c r="B1148" s="2">
        <v>45441.882893518523</v>
      </c>
      <c r="C1148" t="s">
        <v>41</v>
      </c>
      <c r="D1148" t="s">
        <v>2</v>
      </c>
      <c r="E1148" t="s">
        <v>19</v>
      </c>
      <c r="F1148" t="s">
        <v>18</v>
      </c>
      <c r="G1148" t="s">
        <v>24</v>
      </c>
      <c r="H1148">
        <v>162</v>
      </c>
      <c r="I1148" s="2">
        <v>45448.532997685194</v>
      </c>
      <c r="J1148">
        <v>1</v>
      </c>
    </row>
    <row r="1149" spans="1:10" x14ac:dyDescent="0.35">
      <c r="A1149">
        <v>1163</v>
      </c>
      <c r="B1149" s="2">
        <v>45441.882199074083</v>
      </c>
      <c r="C1149" t="s">
        <v>41</v>
      </c>
      <c r="D1149" t="s">
        <v>5</v>
      </c>
      <c r="E1149" t="s">
        <v>19</v>
      </c>
      <c r="F1149" t="s">
        <v>18</v>
      </c>
      <c r="G1149" t="s">
        <v>24</v>
      </c>
      <c r="H1149">
        <v>194</v>
      </c>
      <c r="I1149" s="2">
        <v>45445.610729166663</v>
      </c>
      <c r="J1149">
        <v>0</v>
      </c>
    </row>
    <row r="1150" spans="1:10" x14ac:dyDescent="0.35">
      <c r="A1150">
        <v>1164</v>
      </c>
      <c r="B1150" s="2">
        <v>45441.881307870368</v>
      </c>
      <c r="C1150" t="s">
        <v>41</v>
      </c>
      <c r="D1150" t="s">
        <v>4</v>
      </c>
      <c r="E1150" t="s">
        <v>19</v>
      </c>
      <c r="F1150" t="s">
        <v>18</v>
      </c>
      <c r="G1150" t="s">
        <v>23</v>
      </c>
      <c r="H1150">
        <v>113</v>
      </c>
      <c r="I1150" s="2">
        <v>45445.548541666663</v>
      </c>
      <c r="J1150">
        <v>1</v>
      </c>
    </row>
    <row r="1151" spans="1:10" x14ac:dyDescent="0.35">
      <c r="A1151">
        <v>1165</v>
      </c>
      <c r="B1151" s="2">
        <v>45441.871064814812</v>
      </c>
      <c r="C1151" t="s">
        <v>41</v>
      </c>
      <c r="D1151" t="s">
        <v>5</v>
      </c>
      <c r="E1151" t="s">
        <v>19</v>
      </c>
      <c r="F1151" t="s">
        <v>18</v>
      </c>
      <c r="G1151" t="s">
        <v>24</v>
      </c>
      <c r="H1151">
        <v>1800</v>
      </c>
      <c r="I1151" s="2">
        <v>45445.610995370371</v>
      </c>
      <c r="J1151">
        <v>0</v>
      </c>
    </row>
    <row r="1152" spans="1:10" x14ac:dyDescent="0.35">
      <c r="A1152">
        <v>1166</v>
      </c>
      <c r="B1152" s="2">
        <v>45441.86886574074</v>
      </c>
      <c r="C1152" t="s">
        <v>41</v>
      </c>
      <c r="D1152" t="s">
        <v>1</v>
      </c>
      <c r="E1152" t="s">
        <v>19</v>
      </c>
      <c r="F1152" t="s">
        <v>18</v>
      </c>
      <c r="G1152" t="s">
        <v>23</v>
      </c>
      <c r="H1152">
        <v>3271</v>
      </c>
      <c r="I1152" s="2">
        <v>45446.784583333327</v>
      </c>
      <c r="J1152">
        <v>1</v>
      </c>
    </row>
    <row r="1153" spans="1:10" x14ac:dyDescent="0.35">
      <c r="A1153">
        <v>1167</v>
      </c>
      <c r="B1153" s="2">
        <v>45441.863506944443</v>
      </c>
      <c r="C1153" t="s">
        <v>41</v>
      </c>
      <c r="D1153" t="s">
        <v>6</v>
      </c>
      <c r="E1153" t="s">
        <v>19</v>
      </c>
      <c r="F1153" t="s">
        <v>18</v>
      </c>
      <c r="G1153" t="s">
        <v>24</v>
      </c>
      <c r="H1153">
        <v>48</v>
      </c>
      <c r="I1153" s="2">
        <v>45442.711377314823</v>
      </c>
      <c r="J1153">
        <v>1</v>
      </c>
    </row>
    <row r="1154" spans="1:10" x14ac:dyDescent="0.35">
      <c r="A1154">
        <v>1168</v>
      </c>
      <c r="B1154" s="2">
        <v>45441.860775462963</v>
      </c>
      <c r="C1154" t="s">
        <v>41</v>
      </c>
      <c r="D1154" t="s">
        <v>1</v>
      </c>
      <c r="E1154" t="s">
        <v>19</v>
      </c>
      <c r="F1154" t="s">
        <v>18</v>
      </c>
      <c r="G1154" t="s">
        <v>23</v>
      </c>
      <c r="H1154">
        <v>5208</v>
      </c>
      <c r="I1154" s="2">
        <v>45459.850462962961</v>
      </c>
      <c r="J1154">
        <v>5</v>
      </c>
    </row>
    <row r="1155" spans="1:10" x14ac:dyDescent="0.35">
      <c r="A1155">
        <v>1169</v>
      </c>
      <c r="B1155" s="2">
        <v>45441.859583333331</v>
      </c>
      <c r="C1155" t="s">
        <v>41</v>
      </c>
      <c r="D1155" t="s">
        <v>7</v>
      </c>
      <c r="E1155" t="s">
        <v>19</v>
      </c>
      <c r="F1155" t="s">
        <v>18</v>
      </c>
      <c r="G1155" t="s">
        <v>24</v>
      </c>
      <c r="H1155">
        <v>1783</v>
      </c>
      <c r="I1155" s="2">
        <v>45459.677581018521</v>
      </c>
      <c r="J1155">
        <v>2</v>
      </c>
    </row>
    <row r="1156" spans="1:10" x14ac:dyDescent="0.35">
      <c r="A1156">
        <v>1170</v>
      </c>
      <c r="B1156" s="2">
        <v>45441.856388888889</v>
      </c>
      <c r="C1156" t="s">
        <v>41</v>
      </c>
      <c r="D1156" t="s">
        <v>6</v>
      </c>
      <c r="E1156" t="s">
        <v>19</v>
      </c>
      <c r="F1156" t="s">
        <v>18</v>
      </c>
      <c r="G1156" t="s">
        <v>27</v>
      </c>
      <c r="H1156">
        <v>2547</v>
      </c>
      <c r="I1156" s="2">
        <v>45445.660439814812</v>
      </c>
      <c r="J1156">
        <v>4</v>
      </c>
    </row>
    <row r="1157" spans="1:10" x14ac:dyDescent="0.35">
      <c r="A1157">
        <v>1171</v>
      </c>
      <c r="B1157" s="2">
        <v>45441.856273148151</v>
      </c>
      <c r="C1157" t="s">
        <v>41</v>
      </c>
      <c r="D1157" t="s">
        <v>1</v>
      </c>
      <c r="E1157" t="s">
        <v>19</v>
      </c>
      <c r="F1157" t="s">
        <v>18</v>
      </c>
      <c r="G1157" t="s">
        <v>23</v>
      </c>
      <c r="H1157">
        <v>3330</v>
      </c>
      <c r="I1157" s="2">
        <v>45445.782314814824</v>
      </c>
      <c r="J1157">
        <v>3</v>
      </c>
    </row>
    <row r="1158" spans="1:10" x14ac:dyDescent="0.35">
      <c r="A1158">
        <v>1172</v>
      </c>
      <c r="B1158" s="2">
        <v>45441.85392361111</v>
      </c>
      <c r="C1158" t="s">
        <v>41</v>
      </c>
      <c r="D1158" t="s">
        <v>4</v>
      </c>
      <c r="E1158" t="s">
        <v>19</v>
      </c>
      <c r="F1158" t="s">
        <v>18</v>
      </c>
      <c r="G1158" t="s">
        <v>23</v>
      </c>
      <c r="H1158">
        <v>279</v>
      </c>
      <c r="I1158" s="2">
        <v>45445.677222222221</v>
      </c>
      <c r="J1158">
        <v>3</v>
      </c>
    </row>
    <row r="1159" spans="1:10" x14ac:dyDescent="0.35">
      <c r="A1159">
        <v>1173</v>
      </c>
      <c r="B1159" s="2">
        <v>45441.849351851852</v>
      </c>
      <c r="C1159" t="s">
        <v>41</v>
      </c>
      <c r="D1159" t="s">
        <v>4</v>
      </c>
      <c r="E1159" t="s">
        <v>19</v>
      </c>
      <c r="F1159" t="s">
        <v>18</v>
      </c>
      <c r="G1159" t="s">
        <v>23</v>
      </c>
      <c r="I1159" s="2">
        <v>45445.548726851863</v>
      </c>
      <c r="J1159">
        <v>0</v>
      </c>
    </row>
    <row r="1160" spans="1:10" x14ac:dyDescent="0.35">
      <c r="A1160">
        <v>1174</v>
      </c>
      <c r="B1160" s="2">
        <v>45441.847777777781</v>
      </c>
      <c r="C1160" t="s">
        <v>41</v>
      </c>
      <c r="D1160" t="s">
        <v>1</v>
      </c>
      <c r="E1160" t="s">
        <v>19</v>
      </c>
      <c r="F1160" t="s">
        <v>18</v>
      </c>
      <c r="G1160" t="s">
        <v>25</v>
      </c>
      <c r="H1160">
        <v>6102</v>
      </c>
      <c r="I1160" s="2">
        <v>45445.611585648148</v>
      </c>
      <c r="J1160">
        <v>3</v>
      </c>
    </row>
    <row r="1161" spans="1:10" x14ac:dyDescent="0.35">
      <c r="A1161">
        <v>1175</v>
      </c>
      <c r="B1161" s="2">
        <v>45441.843726851846</v>
      </c>
      <c r="C1161" t="s">
        <v>41</v>
      </c>
      <c r="D1161" t="s">
        <v>1</v>
      </c>
      <c r="E1161" t="s">
        <v>19</v>
      </c>
      <c r="F1161" t="s">
        <v>18</v>
      </c>
      <c r="G1161" t="s">
        <v>22</v>
      </c>
      <c r="H1161">
        <v>461</v>
      </c>
      <c r="I1161" s="2">
        <v>45446.672858796293</v>
      </c>
      <c r="J1161">
        <v>1</v>
      </c>
    </row>
    <row r="1162" spans="1:10" x14ac:dyDescent="0.35">
      <c r="A1162">
        <v>1176</v>
      </c>
      <c r="B1162" s="2">
        <v>45441.843217592592</v>
      </c>
      <c r="C1162" t="s">
        <v>41</v>
      </c>
      <c r="D1162" t="s">
        <v>6</v>
      </c>
      <c r="E1162" t="s">
        <v>19</v>
      </c>
      <c r="F1162" t="s">
        <v>18</v>
      </c>
      <c r="G1162" t="s">
        <v>24</v>
      </c>
      <c r="H1162">
        <v>2710</v>
      </c>
      <c r="I1162" s="2">
        <v>45445.806238425917</v>
      </c>
      <c r="J1162">
        <v>2</v>
      </c>
    </row>
    <row r="1163" spans="1:10" x14ac:dyDescent="0.35">
      <c r="A1163">
        <v>1177</v>
      </c>
      <c r="B1163" s="2">
        <v>45441.839525462958</v>
      </c>
      <c r="C1163" t="s">
        <v>41</v>
      </c>
      <c r="D1163" t="s">
        <v>1</v>
      </c>
      <c r="E1163" t="s">
        <v>19</v>
      </c>
      <c r="F1163" t="s">
        <v>18</v>
      </c>
      <c r="G1163" t="s">
        <v>22</v>
      </c>
      <c r="H1163">
        <v>3649</v>
      </c>
      <c r="I1163" s="2">
        <v>45448.681250000001</v>
      </c>
      <c r="J1163">
        <v>3</v>
      </c>
    </row>
    <row r="1164" spans="1:10" x14ac:dyDescent="0.35">
      <c r="A1164">
        <v>1178</v>
      </c>
      <c r="B1164" s="2">
        <v>45441.832662037043</v>
      </c>
      <c r="C1164" t="s">
        <v>41</v>
      </c>
      <c r="D1164" t="s">
        <v>6</v>
      </c>
      <c r="E1164" t="s">
        <v>19</v>
      </c>
      <c r="F1164" t="s">
        <v>18</v>
      </c>
      <c r="G1164" t="s">
        <v>24</v>
      </c>
      <c r="H1164">
        <v>3102</v>
      </c>
      <c r="I1164" s="2">
        <v>45445.792754629627</v>
      </c>
      <c r="J1164">
        <v>2</v>
      </c>
    </row>
    <row r="1165" spans="1:10" x14ac:dyDescent="0.35">
      <c r="A1165">
        <v>1179</v>
      </c>
      <c r="B1165" s="2">
        <v>45441.832106481481</v>
      </c>
      <c r="C1165" t="s">
        <v>41</v>
      </c>
      <c r="D1165" t="s">
        <v>6</v>
      </c>
      <c r="E1165" t="s">
        <v>19</v>
      </c>
      <c r="F1165" t="s">
        <v>18</v>
      </c>
      <c r="G1165" t="s">
        <v>24</v>
      </c>
      <c r="H1165">
        <v>1713</v>
      </c>
      <c r="I1165" s="2">
        <v>45445.812962962962</v>
      </c>
      <c r="J1165">
        <v>1</v>
      </c>
    </row>
    <row r="1166" spans="1:10" x14ac:dyDescent="0.35">
      <c r="A1166">
        <v>1180</v>
      </c>
      <c r="B1166" s="2">
        <v>45441.828206018523</v>
      </c>
      <c r="C1166" t="s">
        <v>41</v>
      </c>
      <c r="D1166" t="s">
        <v>2</v>
      </c>
      <c r="E1166" t="s">
        <v>19</v>
      </c>
      <c r="F1166" t="s">
        <v>18</v>
      </c>
      <c r="G1166" t="s">
        <v>23</v>
      </c>
      <c r="I1166" s="2">
        <v>45446.639606481483</v>
      </c>
      <c r="J1166">
        <v>0</v>
      </c>
    </row>
    <row r="1167" spans="1:10" x14ac:dyDescent="0.35">
      <c r="A1167">
        <v>1181</v>
      </c>
      <c r="B1167" s="2">
        <v>45441.822013888886</v>
      </c>
      <c r="C1167" t="s">
        <v>41</v>
      </c>
      <c r="D1167" t="s">
        <v>6</v>
      </c>
      <c r="E1167" t="s">
        <v>19</v>
      </c>
      <c r="F1167" t="s">
        <v>18</v>
      </c>
      <c r="G1167" t="s">
        <v>24</v>
      </c>
      <c r="H1167">
        <v>29</v>
      </c>
      <c r="I1167" s="2">
        <v>45459.798356481479</v>
      </c>
      <c r="J1167">
        <v>0</v>
      </c>
    </row>
    <row r="1168" spans="1:10" x14ac:dyDescent="0.35">
      <c r="A1168">
        <v>1182</v>
      </c>
      <c r="B1168" s="2">
        <v>45441.821412037039</v>
      </c>
      <c r="C1168" t="s">
        <v>41</v>
      </c>
      <c r="D1168" t="s">
        <v>1</v>
      </c>
      <c r="E1168" t="s">
        <v>19</v>
      </c>
      <c r="F1168" t="s">
        <v>18</v>
      </c>
      <c r="G1168" t="s">
        <v>23</v>
      </c>
      <c r="H1168">
        <v>4061</v>
      </c>
      <c r="I1168" s="2">
        <v>45446.742303240739</v>
      </c>
      <c r="J1168">
        <v>2</v>
      </c>
    </row>
    <row r="1169" spans="1:10" x14ac:dyDescent="0.35">
      <c r="A1169">
        <v>1183</v>
      </c>
      <c r="B1169" s="2">
        <v>45441.819398148153</v>
      </c>
      <c r="C1169" t="s">
        <v>41</v>
      </c>
      <c r="D1169" t="s">
        <v>4</v>
      </c>
      <c r="E1169" t="s">
        <v>19</v>
      </c>
      <c r="F1169" t="s">
        <v>18</v>
      </c>
      <c r="G1169" t="s">
        <v>22</v>
      </c>
      <c r="H1169">
        <v>4284</v>
      </c>
      <c r="I1169" s="2">
        <v>45447.785798611112</v>
      </c>
      <c r="J1169">
        <v>3</v>
      </c>
    </row>
    <row r="1170" spans="1:10" x14ac:dyDescent="0.35">
      <c r="A1170">
        <v>1184</v>
      </c>
      <c r="B1170" s="2">
        <v>45441.816817129627</v>
      </c>
      <c r="C1170" t="s">
        <v>41</v>
      </c>
      <c r="D1170" t="s">
        <v>6</v>
      </c>
      <c r="E1170" t="s">
        <v>19</v>
      </c>
      <c r="F1170" t="s">
        <v>18</v>
      </c>
      <c r="G1170" t="s">
        <v>24</v>
      </c>
      <c r="H1170">
        <v>459</v>
      </c>
      <c r="I1170" s="2">
        <v>45442.816724537042</v>
      </c>
      <c r="J1170">
        <v>3</v>
      </c>
    </row>
    <row r="1171" spans="1:10" x14ac:dyDescent="0.35">
      <c r="A1171">
        <v>1185</v>
      </c>
      <c r="B1171" s="2">
        <v>45441.816689814812</v>
      </c>
      <c r="C1171" t="s">
        <v>41</v>
      </c>
      <c r="D1171" t="s">
        <v>1</v>
      </c>
      <c r="E1171" t="s">
        <v>19</v>
      </c>
      <c r="F1171" t="s">
        <v>18</v>
      </c>
      <c r="G1171" t="s">
        <v>23</v>
      </c>
      <c r="H1171">
        <v>2429</v>
      </c>
      <c r="I1171" s="2">
        <v>45449.786122685182</v>
      </c>
      <c r="J1171">
        <v>1</v>
      </c>
    </row>
    <row r="1172" spans="1:10" x14ac:dyDescent="0.35">
      <c r="A1172">
        <v>1186</v>
      </c>
      <c r="B1172" s="2">
        <v>45441.815972222219</v>
      </c>
      <c r="C1172" t="s">
        <v>41</v>
      </c>
      <c r="D1172" t="s">
        <v>6</v>
      </c>
      <c r="E1172" t="s">
        <v>19</v>
      </c>
      <c r="F1172" t="s">
        <v>18</v>
      </c>
      <c r="G1172" t="s">
        <v>27</v>
      </c>
      <c r="H1172">
        <v>5101</v>
      </c>
      <c r="I1172" s="2">
        <v>45445.528437499997</v>
      </c>
      <c r="J1172">
        <v>2</v>
      </c>
    </row>
    <row r="1173" spans="1:10" x14ac:dyDescent="0.35">
      <c r="A1173">
        <v>1187</v>
      </c>
      <c r="B1173" s="2">
        <v>45441.815185185187</v>
      </c>
      <c r="C1173" t="s">
        <v>41</v>
      </c>
      <c r="D1173" t="s">
        <v>1</v>
      </c>
      <c r="E1173" t="s">
        <v>19</v>
      </c>
      <c r="F1173" t="s">
        <v>18</v>
      </c>
      <c r="G1173" t="s">
        <v>23</v>
      </c>
      <c r="H1173">
        <v>8434</v>
      </c>
      <c r="I1173" s="2">
        <v>45446.66615740741</v>
      </c>
      <c r="J1173">
        <v>3</v>
      </c>
    </row>
    <row r="1174" spans="1:10" x14ac:dyDescent="0.35">
      <c r="A1174">
        <v>1188</v>
      </c>
      <c r="B1174" s="2">
        <v>45441.81453703704</v>
      </c>
      <c r="C1174" t="s">
        <v>41</v>
      </c>
      <c r="D1174" t="s">
        <v>6</v>
      </c>
      <c r="E1174" t="s">
        <v>19</v>
      </c>
      <c r="F1174" t="s">
        <v>18</v>
      </c>
      <c r="G1174" t="s">
        <v>24</v>
      </c>
      <c r="H1174">
        <v>471</v>
      </c>
      <c r="I1174" s="2">
        <v>45448.850138888891</v>
      </c>
      <c r="J1174">
        <v>1</v>
      </c>
    </row>
    <row r="1175" spans="1:10" x14ac:dyDescent="0.35">
      <c r="A1175">
        <v>1189</v>
      </c>
      <c r="B1175" s="2">
        <v>45441.813935185193</v>
      </c>
      <c r="C1175" t="s">
        <v>41</v>
      </c>
      <c r="D1175" t="s">
        <v>1</v>
      </c>
      <c r="E1175" t="s">
        <v>19</v>
      </c>
      <c r="F1175" t="s">
        <v>18</v>
      </c>
      <c r="G1175" t="s">
        <v>25</v>
      </c>
      <c r="H1175">
        <v>707</v>
      </c>
      <c r="I1175" s="2">
        <v>45449.830833333333</v>
      </c>
      <c r="J1175">
        <v>1</v>
      </c>
    </row>
    <row r="1176" spans="1:10" x14ac:dyDescent="0.35">
      <c r="A1176">
        <v>1190</v>
      </c>
      <c r="B1176" s="2">
        <v>45441.81354166667</v>
      </c>
      <c r="C1176" t="s">
        <v>41</v>
      </c>
      <c r="D1176" t="s">
        <v>2</v>
      </c>
      <c r="E1176" t="s">
        <v>19</v>
      </c>
      <c r="F1176" t="s">
        <v>18</v>
      </c>
      <c r="G1176" t="s">
        <v>27</v>
      </c>
      <c r="H1176">
        <v>2366</v>
      </c>
      <c r="I1176" s="2">
        <v>45446.607974537037</v>
      </c>
      <c r="J1176">
        <v>1</v>
      </c>
    </row>
    <row r="1177" spans="1:10" x14ac:dyDescent="0.35">
      <c r="A1177">
        <v>1192</v>
      </c>
      <c r="B1177" s="2">
        <v>45441.812384259261</v>
      </c>
      <c r="C1177" t="s">
        <v>41</v>
      </c>
      <c r="D1177" t="s">
        <v>4</v>
      </c>
      <c r="E1177" t="s">
        <v>19</v>
      </c>
      <c r="F1177" t="s">
        <v>18</v>
      </c>
      <c r="G1177" t="s">
        <v>23</v>
      </c>
      <c r="H1177">
        <v>2815</v>
      </c>
      <c r="I1177" s="2">
        <v>45447.785798611112</v>
      </c>
      <c r="J1177">
        <v>6</v>
      </c>
    </row>
    <row r="1178" spans="1:10" x14ac:dyDescent="0.35">
      <c r="A1178">
        <v>1193</v>
      </c>
      <c r="B1178" s="2">
        <v>45441.810717592591</v>
      </c>
      <c r="C1178" t="s">
        <v>41</v>
      </c>
      <c r="D1178" t="s">
        <v>4</v>
      </c>
      <c r="E1178" t="s">
        <v>19</v>
      </c>
      <c r="F1178" t="s">
        <v>18</v>
      </c>
      <c r="G1178" t="s">
        <v>23</v>
      </c>
      <c r="H1178">
        <v>8092</v>
      </c>
      <c r="I1178" s="2">
        <v>45445.565798611111</v>
      </c>
      <c r="J1178">
        <v>4</v>
      </c>
    </row>
    <row r="1179" spans="1:10" x14ac:dyDescent="0.35">
      <c r="A1179">
        <v>1194</v>
      </c>
      <c r="B1179" s="2">
        <v>45441.809629629628</v>
      </c>
      <c r="C1179" t="s">
        <v>41</v>
      </c>
      <c r="D1179" t="s">
        <v>6</v>
      </c>
      <c r="E1179" t="s">
        <v>19</v>
      </c>
      <c r="F1179" t="s">
        <v>18</v>
      </c>
      <c r="G1179" t="s">
        <v>24</v>
      </c>
      <c r="H1179">
        <v>105</v>
      </c>
      <c r="I1179" s="2">
        <v>45459.652314814812</v>
      </c>
      <c r="J1179">
        <v>3</v>
      </c>
    </row>
    <row r="1180" spans="1:10" x14ac:dyDescent="0.35">
      <c r="A1180">
        <v>1195</v>
      </c>
      <c r="B1180" s="2">
        <v>45441.808425925927</v>
      </c>
      <c r="C1180" t="s">
        <v>41</v>
      </c>
      <c r="D1180" t="s">
        <v>6</v>
      </c>
      <c r="E1180" t="s">
        <v>19</v>
      </c>
      <c r="F1180" t="s">
        <v>18</v>
      </c>
      <c r="G1180" t="s">
        <v>27</v>
      </c>
      <c r="H1180">
        <v>3383</v>
      </c>
      <c r="I1180" s="2">
        <v>45445.532604166663</v>
      </c>
      <c r="J1180">
        <v>2</v>
      </c>
    </row>
    <row r="1181" spans="1:10" x14ac:dyDescent="0.35">
      <c r="A1181">
        <v>1196</v>
      </c>
      <c r="B1181" s="2">
        <v>45441.808067129627</v>
      </c>
      <c r="C1181" t="s">
        <v>41</v>
      </c>
      <c r="D1181" t="s">
        <v>4</v>
      </c>
      <c r="E1181" t="s">
        <v>19</v>
      </c>
      <c r="F1181" t="s">
        <v>18</v>
      </c>
      <c r="G1181" t="s">
        <v>23</v>
      </c>
      <c r="H1181">
        <v>2305</v>
      </c>
      <c r="I1181" s="2">
        <v>45445.565949074073</v>
      </c>
      <c r="J1181">
        <v>4</v>
      </c>
    </row>
    <row r="1182" spans="1:10" x14ac:dyDescent="0.35">
      <c r="A1182">
        <v>1197</v>
      </c>
      <c r="B1182" s="2">
        <v>45441.805879629632</v>
      </c>
      <c r="C1182" t="s">
        <v>41</v>
      </c>
      <c r="D1182" t="s">
        <v>4</v>
      </c>
      <c r="E1182" t="s">
        <v>19</v>
      </c>
      <c r="F1182" t="s">
        <v>18</v>
      </c>
      <c r="G1182" t="s">
        <v>27</v>
      </c>
      <c r="H1182">
        <v>1109</v>
      </c>
      <c r="I1182" s="2">
        <v>45450.823611111111</v>
      </c>
      <c r="J1182">
        <v>1</v>
      </c>
    </row>
    <row r="1183" spans="1:10" x14ac:dyDescent="0.35">
      <c r="A1183">
        <v>1198</v>
      </c>
      <c r="B1183" s="2">
        <v>45441.805856481478</v>
      </c>
      <c r="C1183" t="s">
        <v>41</v>
      </c>
      <c r="D1183" t="s">
        <v>2</v>
      </c>
      <c r="E1183" t="s">
        <v>19</v>
      </c>
      <c r="F1183" t="s">
        <v>18</v>
      </c>
      <c r="G1183" t="s">
        <v>27</v>
      </c>
      <c r="H1183">
        <v>18</v>
      </c>
      <c r="I1183" s="2">
        <v>45446.695196759261</v>
      </c>
      <c r="J1183">
        <v>1</v>
      </c>
    </row>
    <row r="1184" spans="1:10" x14ac:dyDescent="0.35">
      <c r="A1184">
        <v>1199</v>
      </c>
      <c r="B1184" s="2">
        <v>45441.803483796299</v>
      </c>
      <c r="C1184" t="s">
        <v>41</v>
      </c>
      <c r="D1184" t="s">
        <v>6</v>
      </c>
      <c r="E1184" t="s">
        <v>19</v>
      </c>
      <c r="F1184" t="s">
        <v>18</v>
      </c>
      <c r="G1184" t="s">
        <v>24</v>
      </c>
      <c r="H1184">
        <v>535</v>
      </c>
      <c r="I1184" s="2">
        <v>45442.817303240743</v>
      </c>
      <c r="J1184">
        <v>2</v>
      </c>
    </row>
    <row r="1185" spans="1:10" x14ac:dyDescent="0.35">
      <c r="A1185">
        <v>1200</v>
      </c>
      <c r="B1185" s="2">
        <v>45441.801689814813</v>
      </c>
      <c r="C1185" t="s">
        <v>41</v>
      </c>
      <c r="D1185" t="s">
        <v>2</v>
      </c>
      <c r="E1185" t="s">
        <v>19</v>
      </c>
      <c r="F1185" t="s">
        <v>18</v>
      </c>
      <c r="G1185" t="s">
        <v>27</v>
      </c>
      <c r="H1185">
        <v>181</v>
      </c>
      <c r="I1185" s="2">
        <v>45449.543287037042</v>
      </c>
      <c r="J1185">
        <v>0</v>
      </c>
    </row>
    <row r="1186" spans="1:10" x14ac:dyDescent="0.35">
      <c r="A1186">
        <v>1201</v>
      </c>
      <c r="B1186" s="2">
        <v>45441.797268518523</v>
      </c>
      <c r="C1186" t="s">
        <v>41</v>
      </c>
      <c r="D1186" t="s">
        <v>4</v>
      </c>
      <c r="E1186" t="s">
        <v>19</v>
      </c>
      <c r="F1186" t="s">
        <v>18</v>
      </c>
      <c r="G1186" t="s">
        <v>22</v>
      </c>
      <c r="H1186">
        <v>1562</v>
      </c>
      <c r="I1186" s="2">
        <v>45446.660509259258</v>
      </c>
      <c r="J1186">
        <v>2</v>
      </c>
    </row>
    <row r="1187" spans="1:10" x14ac:dyDescent="0.35">
      <c r="A1187">
        <v>1202</v>
      </c>
      <c r="B1187" s="2">
        <v>45441.795648148152</v>
      </c>
      <c r="C1187" t="s">
        <v>41</v>
      </c>
      <c r="D1187" t="s">
        <v>4</v>
      </c>
      <c r="E1187" t="s">
        <v>19</v>
      </c>
      <c r="F1187" t="s">
        <v>18</v>
      </c>
      <c r="G1187" t="s">
        <v>22</v>
      </c>
      <c r="H1187">
        <v>308</v>
      </c>
      <c r="I1187" s="2">
        <v>45448.640474537038</v>
      </c>
      <c r="J1187">
        <v>1</v>
      </c>
    </row>
    <row r="1188" spans="1:10" x14ac:dyDescent="0.35">
      <c r="A1188">
        <v>1203</v>
      </c>
      <c r="B1188" s="2">
        <v>45441.794062499997</v>
      </c>
      <c r="C1188" t="s">
        <v>41</v>
      </c>
      <c r="D1188" t="s">
        <v>1</v>
      </c>
      <c r="E1188" t="s">
        <v>19</v>
      </c>
      <c r="F1188" t="s">
        <v>18</v>
      </c>
      <c r="G1188" t="s">
        <v>22</v>
      </c>
      <c r="H1188">
        <v>218</v>
      </c>
      <c r="I1188" s="2">
        <v>45446.739120370366</v>
      </c>
      <c r="J1188">
        <v>1</v>
      </c>
    </row>
    <row r="1189" spans="1:10" x14ac:dyDescent="0.35">
      <c r="A1189">
        <v>1204</v>
      </c>
      <c r="B1189" s="2">
        <v>45441.791597222233</v>
      </c>
      <c r="C1189" t="s">
        <v>41</v>
      </c>
      <c r="D1189" t="s">
        <v>4</v>
      </c>
      <c r="E1189" t="s">
        <v>19</v>
      </c>
      <c r="F1189" t="s">
        <v>18</v>
      </c>
      <c r="G1189" t="s">
        <v>22</v>
      </c>
      <c r="I1189" s="2">
        <v>45445.538819444453</v>
      </c>
      <c r="J1189">
        <v>0</v>
      </c>
    </row>
    <row r="1190" spans="1:10" x14ac:dyDescent="0.35">
      <c r="A1190">
        <v>1205</v>
      </c>
      <c r="B1190" s="2">
        <v>45441.791342592587</v>
      </c>
      <c r="C1190" t="s">
        <v>41</v>
      </c>
      <c r="D1190" t="s">
        <v>4</v>
      </c>
      <c r="E1190" t="s">
        <v>19</v>
      </c>
      <c r="F1190" t="s">
        <v>18</v>
      </c>
      <c r="G1190" t="s">
        <v>22</v>
      </c>
      <c r="H1190">
        <v>2316</v>
      </c>
      <c r="I1190" s="2">
        <v>45447.812337962961</v>
      </c>
      <c r="J1190">
        <v>2</v>
      </c>
    </row>
    <row r="1191" spans="1:10" x14ac:dyDescent="0.35">
      <c r="A1191">
        <v>1206</v>
      </c>
      <c r="B1191" s="2">
        <v>45441.789699074077</v>
      </c>
      <c r="C1191" t="s">
        <v>41</v>
      </c>
      <c r="D1191" t="s">
        <v>4</v>
      </c>
      <c r="E1191" t="s">
        <v>19</v>
      </c>
      <c r="F1191" t="s">
        <v>18</v>
      </c>
      <c r="G1191" t="s">
        <v>22</v>
      </c>
      <c r="I1191" s="2">
        <v>45445.677523148152</v>
      </c>
      <c r="J1191">
        <v>0</v>
      </c>
    </row>
    <row r="1192" spans="1:10" x14ac:dyDescent="0.35">
      <c r="A1192">
        <v>1207</v>
      </c>
      <c r="B1192" s="2">
        <v>45441.787407407413</v>
      </c>
      <c r="C1192" t="s">
        <v>41</v>
      </c>
      <c r="D1192" t="s">
        <v>6</v>
      </c>
      <c r="E1192" t="s">
        <v>19</v>
      </c>
      <c r="F1192" t="s">
        <v>18</v>
      </c>
      <c r="G1192" t="s">
        <v>24</v>
      </c>
      <c r="H1192">
        <v>1612</v>
      </c>
      <c r="I1192" s="2">
        <v>45442.65724537037</v>
      </c>
      <c r="J1192">
        <v>2</v>
      </c>
    </row>
    <row r="1193" spans="1:10" x14ac:dyDescent="0.35">
      <c r="A1193">
        <v>1208</v>
      </c>
      <c r="B1193" s="2">
        <v>45441.785879629628</v>
      </c>
      <c r="C1193" t="s">
        <v>41</v>
      </c>
      <c r="D1193" t="s">
        <v>6</v>
      </c>
      <c r="E1193" t="s">
        <v>19</v>
      </c>
      <c r="F1193" t="s">
        <v>18</v>
      </c>
      <c r="G1193" t="s">
        <v>27</v>
      </c>
      <c r="H1193">
        <v>3307</v>
      </c>
      <c r="I1193" s="2">
        <v>45445.650520833333</v>
      </c>
      <c r="J1193">
        <v>3</v>
      </c>
    </row>
    <row r="1194" spans="1:10" x14ac:dyDescent="0.35">
      <c r="A1194">
        <v>1209</v>
      </c>
      <c r="B1194" s="2">
        <v>45441.784756944442</v>
      </c>
      <c r="C1194" t="s">
        <v>41</v>
      </c>
      <c r="D1194" t="s">
        <v>6</v>
      </c>
      <c r="E1194" t="s">
        <v>19</v>
      </c>
      <c r="F1194" t="s">
        <v>18</v>
      </c>
      <c r="G1194" t="s">
        <v>24</v>
      </c>
      <c r="H1194">
        <v>1259</v>
      </c>
      <c r="I1194" s="2">
        <v>45442.65730324074</v>
      </c>
      <c r="J1194">
        <v>3</v>
      </c>
    </row>
    <row r="1195" spans="1:10" x14ac:dyDescent="0.35">
      <c r="A1195">
        <v>1210</v>
      </c>
      <c r="B1195" s="2">
        <v>45441.784699074073</v>
      </c>
      <c r="C1195" t="s">
        <v>41</v>
      </c>
      <c r="D1195" t="s">
        <v>2</v>
      </c>
      <c r="E1195" t="s">
        <v>19</v>
      </c>
      <c r="F1195" t="s">
        <v>18</v>
      </c>
      <c r="G1195" t="s">
        <v>27</v>
      </c>
      <c r="H1195">
        <v>206</v>
      </c>
      <c r="I1195" s="2">
        <v>45446.646018518521</v>
      </c>
      <c r="J1195">
        <v>0</v>
      </c>
    </row>
    <row r="1196" spans="1:10" x14ac:dyDescent="0.35">
      <c r="A1196">
        <v>1211</v>
      </c>
      <c r="B1196" s="2">
        <v>45441.784155092602</v>
      </c>
      <c r="C1196" t="s">
        <v>41</v>
      </c>
      <c r="D1196" t="s">
        <v>4</v>
      </c>
      <c r="E1196" t="s">
        <v>19</v>
      </c>
      <c r="F1196" t="s">
        <v>18</v>
      </c>
      <c r="G1196" t="s">
        <v>27</v>
      </c>
      <c r="H1196">
        <v>4045</v>
      </c>
      <c r="I1196" s="2">
        <v>45448.81453703704</v>
      </c>
      <c r="J1196">
        <v>4</v>
      </c>
    </row>
    <row r="1197" spans="1:10" x14ac:dyDescent="0.35">
      <c r="A1197">
        <v>1212</v>
      </c>
      <c r="B1197" s="2">
        <v>45441.78402777778</v>
      </c>
      <c r="C1197" t="s">
        <v>41</v>
      </c>
      <c r="D1197" t="s">
        <v>5</v>
      </c>
      <c r="E1197" t="s">
        <v>19</v>
      </c>
      <c r="F1197" t="s">
        <v>18</v>
      </c>
      <c r="G1197" t="s">
        <v>24</v>
      </c>
      <c r="I1197" s="2">
        <v>45445.718854166669</v>
      </c>
      <c r="J1197">
        <v>0</v>
      </c>
    </row>
    <row r="1198" spans="1:10" x14ac:dyDescent="0.35">
      <c r="A1198">
        <v>1213</v>
      </c>
      <c r="B1198" s="2">
        <v>45441.783310185187</v>
      </c>
      <c r="C1198" t="s">
        <v>41</v>
      </c>
      <c r="D1198" t="s">
        <v>6</v>
      </c>
      <c r="E1198" t="s">
        <v>19</v>
      </c>
      <c r="F1198" t="s">
        <v>18</v>
      </c>
      <c r="G1198" t="s">
        <v>24</v>
      </c>
      <c r="H1198">
        <v>3066</v>
      </c>
      <c r="I1198" s="2">
        <v>45442.721666666657</v>
      </c>
      <c r="J1198">
        <v>3</v>
      </c>
    </row>
    <row r="1199" spans="1:10" x14ac:dyDescent="0.35">
      <c r="A1199">
        <v>1214</v>
      </c>
      <c r="B1199" s="2">
        <v>45441.783159722218</v>
      </c>
      <c r="C1199" t="s">
        <v>41</v>
      </c>
      <c r="D1199" t="s">
        <v>2</v>
      </c>
      <c r="E1199" t="s">
        <v>19</v>
      </c>
      <c r="F1199" t="s">
        <v>18</v>
      </c>
      <c r="G1199" t="s">
        <v>23</v>
      </c>
      <c r="H1199">
        <v>419</v>
      </c>
      <c r="I1199" s="2">
        <v>45446.648194444453</v>
      </c>
      <c r="J1199">
        <v>3</v>
      </c>
    </row>
    <row r="1200" spans="1:10" x14ac:dyDescent="0.35">
      <c r="A1200">
        <v>1215</v>
      </c>
      <c r="B1200" s="2">
        <v>45441.782962962963</v>
      </c>
      <c r="C1200" t="s">
        <v>41</v>
      </c>
      <c r="D1200" t="s">
        <v>2</v>
      </c>
      <c r="E1200" t="s">
        <v>19</v>
      </c>
      <c r="F1200" t="s">
        <v>18</v>
      </c>
      <c r="G1200" t="s">
        <v>23</v>
      </c>
      <c r="I1200" s="2">
        <v>45446.639050925929</v>
      </c>
      <c r="J1200">
        <v>0</v>
      </c>
    </row>
    <row r="1201" spans="1:10" x14ac:dyDescent="0.35">
      <c r="A1201">
        <v>1216</v>
      </c>
      <c r="B1201" s="2">
        <v>45441.781574074077</v>
      </c>
      <c r="C1201" t="s">
        <v>41</v>
      </c>
      <c r="D1201" t="s">
        <v>9</v>
      </c>
      <c r="E1201" t="s">
        <v>19</v>
      </c>
      <c r="F1201" t="s">
        <v>18</v>
      </c>
      <c r="G1201" t="s">
        <v>27</v>
      </c>
      <c r="H1201">
        <v>5555</v>
      </c>
      <c r="I1201" s="2">
        <v>45463.772268518522</v>
      </c>
      <c r="J1201">
        <v>1</v>
      </c>
    </row>
    <row r="1202" spans="1:10" x14ac:dyDescent="0.35">
      <c r="A1202">
        <v>1217</v>
      </c>
      <c r="B1202" s="2">
        <v>45441.778726851851</v>
      </c>
      <c r="C1202" t="s">
        <v>41</v>
      </c>
      <c r="D1202" t="s">
        <v>2</v>
      </c>
      <c r="E1202" t="s">
        <v>19</v>
      </c>
      <c r="F1202" t="s">
        <v>18</v>
      </c>
      <c r="G1202" t="s">
        <v>27</v>
      </c>
      <c r="I1202" s="2">
        <v>45446.646018518521</v>
      </c>
      <c r="J1202">
        <v>0</v>
      </c>
    </row>
    <row r="1203" spans="1:10" x14ac:dyDescent="0.35">
      <c r="A1203">
        <v>1218</v>
      </c>
      <c r="B1203" s="2">
        <v>45441.778321759259</v>
      </c>
      <c r="C1203" t="s">
        <v>41</v>
      </c>
      <c r="D1203" t="s">
        <v>6</v>
      </c>
      <c r="E1203" t="s">
        <v>19</v>
      </c>
      <c r="F1203" t="s">
        <v>18</v>
      </c>
      <c r="G1203" t="s">
        <v>24</v>
      </c>
      <c r="H1203">
        <v>281</v>
      </c>
      <c r="I1203" s="2">
        <v>45442.753657407397</v>
      </c>
      <c r="J1203">
        <v>2</v>
      </c>
    </row>
    <row r="1204" spans="1:10" x14ac:dyDescent="0.35">
      <c r="A1204">
        <v>1219</v>
      </c>
      <c r="B1204" s="2">
        <v>45441.776932870373</v>
      </c>
      <c r="C1204" t="s">
        <v>41</v>
      </c>
      <c r="D1204" t="s">
        <v>4</v>
      </c>
      <c r="E1204" t="s">
        <v>19</v>
      </c>
      <c r="F1204" t="s">
        <v>18</v>
      </c>
      <c r="G1204" t="s">
        <v>23</v>
      </c>
      <c r="H1204">
        <v>6784</v>
      </c>
      <c r="I1204" s="2">
        <v>45445.555775462963</v>
      </c>
      <c r="J1204">
        <v>3</v>
      </c>
    </row>
    <row r="1205" spans="1:10" x14ac:dyDescent="0.35">
      <c r="A1205">
        <v>1220</v>
      </c>
      <c r="B1205" s="2">
        <v>45441.776817129627</v>
      </c>
      <c r="C1205" t="s">
        <v>41</v>
      </c>
      <c r="D1205" t="s">
        <v>4</v>
      </c>
      <c r="E1205" t="s">
        <v>19</v>
      </c>
      <c r="F1205" t="s">
        <v>18</v>
      </c>
      <c r="G1205" t="s">
        <v>23</v>
      </c>
      <c r="H1205">
        <v>3858</v>
      </c>
      <c r="I1205" s="2">
        <v>45445.728831018518</v>
      </c>
      <c r="J1205">
        <v>2</v>
      </c>
    </row>
    <row r="1206" spans="1:10" x14ac:dyDescent="0.35">
      <c r="A1206">
        <v>1221</v>
      </c>
      <c r="B1206" s="2">
        <v>45441.775289351863</v>
      </c>
      <c r="C1206" t="s">
        <v>41</v>
      </c>
      <c r="D1206" t="s">
        <v>6</v>
      </c>
      <c r="E1206" t="s">
        <v>19</v>
      </c>
      <c r="F1206" t="s">
        <v>18</v>
      </c>
      <c r="G1206" t="s">
        <v>27</v>
      </c>
      <c r="H1206">
        <v>744</v>
      </c>
      <c r="I1206" s="2">
        <v>45445.532442129632</v>
      </c>
      <c r="J1206">
        <v>1</v>
      </c>
    </row>
    <row r="1207" spans="1:10" x14ac:dyDescent="0.35">
      <c r="A1207">
        <v>1222</v>
      </c>
      <c r="B1207" s="2">
        <v>45441.775023148148</v>
      </c>
      <c r="C1207" t="s">
        <v>41</v>
      </c>
      <c r="D1207" t="s">
        <v>2</v>
      </c>
      <c r="E1207" t="s">
        <v>19</v>
      </c>
      <c r="F1207" t="s">
        <v>18</v>
      </c>
      <c r="G1207" t="s">
        <v>27</v>
      </c>
      <c r="H1207">
        <v>4867</v>
      </c>
      <c r="I1207" s="2">
        <v>45463.52783564815</v>
      </c>
      <c r="J1207">
        <v>1</v>
      </c>
    </row>
    <row r="1208" spans="1:10" x14ac:dyDescent="0.35">
      <c r="A1208">
        <v>1223</v>
      </c>
      <c r="B1208" s="2">
        <v>45441.774456018517</v>
      </c>
      <c r="C1208" t="s">
        <v>41</v>
      </c>
      <c r="D1208" t="s">
        <v>7</v>
      </c>
      <c r="E1208" t="s">
        <v>19</v>
      </c>
      <c r="F1208" t="s">
        <v>18</v>
      </c>
      <c r="G1208" t="s">
        <v>24</v>
      </c>
      <c r="H1208">
        <v>52</v>
      </c>
      <c r="I1208" s="2">
        <v>45447.820370370369</v>
      </c>
      <c r="J1208">
        <v>1</v>
      </c>
    </row>
    <row r="1209" spans="1:10" x14ac:dyDescent="0.35">
      <c r="A1209">
        <v>1224</v>
      </c>
      <c r="B1209" s="2">
        <v>45441.773379629631</v>
      </c>
      <c r="C1209" t="s">
        <v>41</v>
      </c>
      <c r="D1209" t="s">
        <v>6</v>
      </c>
      <c r="E1209" t="s">
        <v>19</v>
      </c>
      <c r="F1209" t="s">
        <v>18</v>
      </c>
      <c r="G1209" t="s">
        <v>27</v>
      </c>
      <c r="H1209">
        <v>206</v>
      </c>
      <c r="I1209" s="2">
        <v>45446.683865740742</v>
      </c>
      <c r="J1209">
        <v>1</v>
      </c>
    </row>
    <row r="1210" spans="1:10" x14ac:dyDescent="0.35">
      <c r="A1210">
        <v>1225</v>
      </c>
      <c r="B1210" s="2">
        <v>45441.7731712963</v>
      </c>
      <c r="C1210" t="s">
        <v>41</v>
      </c>
      <c r="D1210" t="s">
        <v>6</v>
      </c>
      <c r="E1210" t="s">
        <v>19</v>
      </c>
      <c r="F1210" t="s">
        <v>18</v>
      </c>
      <c r="G1210" t="s">
        <v>24</v>
      </c>
      <c r="H1210">
        <v>659</v>
      </c>
      <c r="I1210" s="2">
        <v>45442.721666666657</v>
      </c>
      <c r="J1210">
        <v>1</v>
      </c>
    </row>
    <row r="1211" spans="1:10" x14ac:dyDescent="0.35">
      <c r="A1211">
        <v>1226</v>
      </c>
      <c r="B1211" s="2">
        <v>45441.772534722222</v>
      </c>
      <c r="C1211" t="s">
        <v>41</v>
      </c>
      <c r="D1211" t="s">
        <v>2</v>
      </c>
      <c r="E1211" t="s">
        <v>19</v>
      </c>
      <c r="F1211" t="s">
        <v>18</v>
      </c>
      <c r="G1211" t="s">
        <v>27</v>
      </c>
      <c r="H1211">
        <v>3851</v>
      </c>
      <c r="I1211" s="2">
        <v>45446.683668981481</v>
      </c>
      <c r="J1211">
        <v>3</v>
      </c>
    </row>
    <row r="1212" spans="1:10" x14ac:dyDescent="0.35">
      <c r="A1212">
        <v>1227</v>
      </c>
      <c r="B1212" s="2">
        <v>45441.772488425922</v>
      </c>
      <c r="C1212" t="s">
        <v>41</v>
      </c>
      <c r="D1212" t="s">
        <v>6</v>
      </c>
      <c r="E1212" t="s">
        <v>19</v>
      </c>
      <c r="F1212" t="s">
        <v>18</v>
      </c>
      <c r="G1212" t="s">
        <v>27</v>
      </c>
      <c r="H1212">
        <v>6987</v>
      </c>
      <c r="I1212" s="2">
        <v>45447.801990740743</v>
      </c>
      <c r="J1212">
        <v>5</v>
      </c>
    </row>
    <row r="1213" spans="1:10" x14ac:dyDescent="0.35">
      <c r="A1213">
        <v>1228</v>
      </c>
      <c r="B1213" s="2">
        <v>45441.770682870367</v>
      </c>
      <c r="C1213" t="s">
        <v>41</v>
      </c>
      <c r="D1213" t="s">
        <v>7</v>
      </c>
      <c r="E1213" t="s">
        <v>19</v>
      </c>
      <c r="F1213" t="s">
        <v>18</v>
      </c>
      <c r="G1213" t="s">
        <v>24</v>
      </c>
      <c r="H1213">
        <v>1387</v>
      </c>
      <c r="I1213" s="2">
        <v>45445.561689814807</v>
      </c>
      <c r="J1213">
        <v>1</v>
      </c>
    </row>
    <row r="1214" spans="1:10" x14ac:dyDescent="0.35">
      <c r="A1214">
        <v>1229</v>
      </c>
      <c r="B1214" s="2">
        <v>45441.770312499997</v>
      </c>
      <c r="C1214" t="s">
        <v>41</v>
      </c>
      <c r="D1214" t="s">
        <v>6</v>
      </c>
      <c r="E1214" t="s">
        <v>19</v>
      </c>
      <c r="F1214" t="s">
        <v>18</v>
      </c>
      <c r="G1214" t="s">
        <v>27</v>
      </c>
      <c r="H1214">
        <v>3098</v>
      </c>
      <c r="I1214" s="2">
        <v>45442.700092592589</v>
      </c>
      <c r="J1214">
        <v>4</v>
      </c>
    </row>
    <row r="1215" spans="1:10" x14ac:dyDescent="0.35">
      <c r="A1215">
        <v>1230</v>
      </c>
      <c r="B1215" s="2">
        <v>45441.769247685188</v>
      </c>
      <c r="C1215" t="s">
        <v>41</v>
      </c>
      <c r="D1215" t="s">
        <v>6</v>
      </c>
      <c r="E1215" t="s">
        <v>19</v>
      </c>
      <c r="F1215" t="s">
        <v>18</v>
      </c>
      <c r="G1215" t="s">
        <v>24</v>
      </c>
      <c r="H1215">
        <v>3203</v>
      </c>
      <c r="I1215" s="2">
        <v>45442.668773148151</v>
      </c>
      <c r="J1215">
        <v>1</v>
      </c>
    </row>
    <row r="1216" spans="1:10" x14ac:dyDescent="0.35">
      <c r="A1216">
        <v>1231</v>
      </c>
      <c r="B1216" s="2">
        <v>45441.769131944442</v>
      </c>
      <c r="C1216" t="s">
        <v>41</v>
      </c>
      <c r="D1216" t="s">
        <v>2</v>
      </c>
      <c r="E1216" t="s">
        <v>19</v>
      </c>
      <c r="F1216" t="s">
        <v>18</v>
      </c>
      <c r="G1216" t="s">
        <v>23</v>
      </c>
      <c r="H1216">
        <v>4135</v>
      </c>
      <c r="I1216" s="2">
        <v>45446.639606481483</v>
      </c>
      <c r="J1216">
        <v>1</v>
      </c>
    </row>
    <row r="1217" spans="1:10" x14ac:dyDescent="0.35">
      <c r="A1217">
        <v>1232</v>
      </c>
      <c r="B1217" s="2">
        <v>45441.768692129634</v>
      </c>
      <c r="C1217" t="s">
        <v>41</v>
      </c>
      <c r="D1217" t="s">
        <v>6</v>
      </c>
      <c r="E1217" t="s">
        <v>19</v>
      </c>
      <c r="F1217" t="s">
        <v>18</v>
      </c>
      <c r="G1217" t="s">
        <v>27</v>
      </c>
      <c r="H1217">
        <v>4859</v>
      </c>
      <c r="I1217" s="2">
        <v>45445.527650462973</v>
      </c>
      <c r="J1217">
        <v>2</v>
      </c>
    </row>
    <row r="1218" spans="1:10" x14ac:dyDescent="0.35">
      <c r="A1218">
        <v>1233</v>
      </c>
      <c r="B1218" s="2">
        <v>45441.768414351849</v>
      </c>
      <c r="C1218" t="s">
        <v>41</v>
      </c>
      <c r="D1218" t="s">
        <v>6</v>
      </c>
      <c r="E1218" t="s">
        <v>19</v>
      </c>
      <c r="F1218" t="s">
        <v>18</v>
      </c>
      <c r="G1218" t="s">
        <v>24</v>
      </c>
      <c r="H1218">
        <v>176</v>
      </c>
      <c r="I1218" s="2">
        <v>45459.798356481479</v>
      </c>
      <c r="J1218">
        <v>3</v>
      </c>
    </row>
    <row r="1219" spans="1:10" x14ac:dyDescent="0.35">
      <c r="A1219">
        <v>1234</v>
      </c>
      <c r="B1219" s="2">
        <v>45441.767974537041</v>
      </c>
      <c r="C1219" t="s">
        <v>41</v>
      </c>
      <c r="D1219" t="s">
        <v>6</v>
      </c>
      <c r="E1219" t="s">
        <v>19</v>
      </c>
      <c r="F1219" t="s">
        <v>18</v>
      </c>
      <c r="G1219" t="s">
        <v>24</v>
      </c>
      <c r="H1219">
        <v>67</v>
      </c>
      <c r="I1219" s="2">
        <v>45459.668009259258</v>
      </c>
      <c r="J1219">
        <v>1</v>
      </c>
    </row>
    <row r="1220" spans="1:10" x14ac:dyDescent="0.35">
      <c r="A1220">
        <v>1235</v>
      </c>
      <c r="B1220" s="2">
        <v>45441.765798611108</v>
      </c>
      <c r="C1220" t="s">
        <v>41</v>
      </c>
      <c r="D1220" t="s">
        <v>7</v>
      </c>
      <c r="E1220" t="s">
        <v>19</v>
      </c>
      <c r="F1220" t="s">
        <v>18</v>
      </c>
      <c r="G1220" t="s">
        <v>24</v>
      </c>
      <c r="H1220">
        <v>3579</v>
      </c>
      <c r="I1220" s="2">
        <v>45446.69427083333</v>
      </c>
      <c r="J1220">
        <v>2</v>
      </c>
    </row>
    <row r="1221" spans="1:10" x14ac:dyDescent="0.35">
      <c r="A1221">
        <v>1236</v>
      </c>
      <c r="B1221" s="2">
        <v>45441.76525462963</v>
      </c>
      <c r="C1221" t="s">
        <v>41</v>
      </c>
      <c r="D1221" t="s">
        <v>6</v>
      </c>
      <c r="E1221" t="s">
        <v>19</v>
      </c>
      <c r="F1221" t="s">
        <v>18</v>
      </c>
      <c r="G1221" t="s">
        <v>24</v>
      </c>
      <c r="H1221">
        <v>4318</v>
      </c>
      <c r="I1221" s="2">
        <v>45442.706157407411</v>
      </c>
      <c r="J1221">
        <v>3</v>
      </c>
    </row>
    <row r="1222" spans="1:10" x14ac:dyDescent="0.35">
      <c r="A1222">
        <v>1237</v>
      </c>
      <c r="B1222" s="2">
        <v>45441.764791666668</v>
      </c>
      <c r="C1222" t="s">
        <v>41</v>
      </c>
      <c r="D1222" t="s">
        <v>6</v>
      </c>
      <c r="E1222" t="s">
        <v>19</v>
      </c>
      <c r="F1222" t="s">
        <v>18</v>
      </c>
      <c r="G1222" t="s">
        <v>24</v>
      </c>
      <c r="H1222">
        <v>43</v>
      </c>
      <c r="I1222" s="2">
        <v>45459.670347222222</v>
      </c>
      <c r="J1222">
        <v>0</v>
      </c>
    </row>
    <row r="1223" spans="1:10" x14ac:dyDescent="0.35">
      <c r="A1223">
        <v>1238</v>
      </c>
      <c r="B1223" s="2">
        <v>45441.762002314812</v>
      </c>
      <c r="C1223" t="s">
        <v>41</v>
      </c>
      <c r="D1223" t="s">
        <v>1</v>
      </c>
      <c r="E1223" t="s">
        <v>19</v>
      </c>
      <c r="F1223" t="s">
        <v>18</v>
      </c>
      <c r="G1223" t="s">
        <v>27</v>
      </c>
      <c r="H1223">
        <v>8244</v>
      </c>
      <c r="I1223" s="2">
        <v>45445.72148148148</v>
      </c>
      <c r="J1223">
        <v>4</v>
      </c>
    </row>
    <row r="1224" spans="1:10" x14ac:dyDescent="0.35">
      <c r="A1224">
        <v>1239</v>
      </c>
      <c r="B1224" s="2">
        <v>45441.759768518517</v>
      </c>
      <c r="C1224" t="s">
        <v>41</v>
      </c>
      <c r="D1224" t="s">
        <v>2</v>
      </c>
      <c r="E1224" t="s">
        <v>19</v>
      </c>
      <c r="F1224" t="s">
        <v>18</v>
      </c>
      <c r="G1224" t="s">
        <v>27</v>
      </c>
      <c r="H1224">
        <v>49</v>
      </c>
      <c r="I1224" s="2">
        <v>45445.635868055557</v>
      </c>
      <c r="J1224">
        <v>0</v>
      </c>
    </row>
    <row r="1225" spans="1:10" x14ac:dyDescent="0.35">
      <c r="A1225">
        <v>1240</v>
      </c>
      <c r="B1225" s="2">
        <v>45441.757384259261</v>
      </c>
      <c r="C1225" t="s">
        <v>41</v>
      </c>
      <c r="D1225" t="s">
        <v>4</v>
      </c>
      <c r="E1225" t="s">
        <v>19</v>
      </c>
      <c r="F1225" t="s">
        <v>18</v>
      </c>
      <c r="G1225" t="s">
        <v>23</v>
      </c>
      <c r="H1225">
        <v>6825</v>
      </c>
      <c r="I1225" s="2">
        <v>45452.532129629632</v>
      </c>
      <c r="J1225">
        <v>4</v>
      </c>
    </row>
    <row r="1226" spans="1:10" x14ac:dyDescent="0.35">
      <c r="A1226">
        <v>1241</v>
      </c>
      <c r="B1226" s="2">
        <v>45441.756006944437</v>
      </c>
      <c r="C1226" t="s">
        <v>41</v>
      </c>
      <c r="D1226" t="s">
        <v>1</v>
      </c>
      <c r="E1226" t="s">
        <v>19</v>
      </c>
      <c r="F1226" t="s">
        <v>18</v>
      </c>
      <c r="G1226" t="s">
        <v>23</v>
      </c>
      <c r="H1226">
        <v>406</v>
      </c>
      <c r="I1226" s="2">
        <v>45455.77140046296</v>
      </c>
      <c r="J1226">
        <v>0</v>
      </c>
    </row>
    <row r="1227" spans="1:10" x14ac:dyDescent="0.35">
      <c r="A1227">
        <v>1242</v>
      </c>
      <c r="B1227" s="2">
        <v>45441.737037037034</v>
      </c>
      <c r="C1227" t="s">
        <v>41</v>
      </c>
      <c r="D1227" t="s">
        <v>6</v>
      </c>
      <c r="E1227" t="s">
        <v>19</v>
      </c>
      <c r="F1227" t="s">
        <v>18</v>
      </c>
      <c r="G1227" t="s">
        <v>27</v>
      </c>
      <c r="H1227">
        <v>9775</v>
      </c>
      <c r="I1227" s="2">
        <v>45445.657083333332</v>
      </c>
      <c r="J1227">
        <v>2</v>
      </c>
    </row>
    <row r="1228" spans="1:10" x14ac:dyDescent="0.35">
      <c r="A1228">
        <v>1243</v>
      </c>
      <c r="B1228" s="2">
        <v>45441.733969907407</v>
      </c>
      <c r="C1228" t="s">
        <v>41</v>
      </c>
      <c r="D1228" t="s">
        <v>2</v>
      </c>
      <c r="E1228" t="s">
        <v>19</v>
      </c>
      <c r="F1228" t="s">
        <v>18</v>
      </c>
      <c r="G1228" t="s">
        <v>23</v>
      </c>
      <c r="H1228">
        <v>5434</v>
      </c>
      <c r="I1228" s="2">
        <v>45446.639606481483</v>
      </c>
      <c r="J1228">
        <v>3</v>
      </c>
    </row>
    <row r="1229" spans="1:10" x14ac:dyDescent="0.35">
      <c r="A1229">
        <v>1244</v>
      </c>
      <c r="B1229" s="2">
        <v>45441.731238425928</v>
      </c>
      <c r="C1229" t="s">
        <v>41</v>
      </c>
      <c r="D1229" t="s">
        <v>6</v>
      </c>
      <c r="E1229" t="s">
        <v>19</v>
      </c>
      <c r="F1229" t="s">
        <v>18</v>
      </c>
      <c r="G1229" t="s">
        <v>27</v>
      </c>
      <c r="H1229">
        <v>3727</v>
      </c>
      <c r="I1229" s="2">
        <v>45445.528657407413</v>
      </c>
      <c r="J1229">
        <v>1</v>
      </c>
    </row>
    <row r="1230" spans="1:10" x14ac:dyDescent="0.35">
      <c r="A1230">
        <v>1245</v>
      </c>
      <c r="B1230" s="2">
        <v>45441.726689814823</v>
      </c>
      <c r="C1230" t="s">
        <v>41</v>
      </c>
      <c r="D1230" t="s">
        <v>1</v>
      </c>
      <c r="E1230" t="s">
        <v>19</v>
      </c>
      <c r="F1230" t="s">
        <v>18</v>
      </c>
      <c r="G1230" t="s">
        <v>23</v>
      </c>
      <c r="H1230">
        <v>651</v>
      </c>
      <c r="I1230" s="2">
        <v>45449.562696759262</v>
      </c>
      <c r="J1230">
        <v>1</v>
      </c>
    </row>
    <row r="1231" spans="1:10" x14ac:dyDescent="0.35">
      <c r="A1231">
        <v>1246</v>
      </c>
      <c r="B1231" s="2">
        <v>45441.719988425917</v>
      </c>
      <c r="C1231" t="s">
        <v>41</v>
      </c>
      <c r="D1231" t="s">
        <v>2</v>
      </c>
      <c r="E1231" t="s">
        <v>19</v>
      </c>
      <c r="F1231" t="s">
        <v>18</v>
      </c>
      <c r="G1231" t="s">
        <v>27</v>
      </c>
      <c r="H1231">
        <v>38</v>
      </c>
      <c r="I1231" s="2">
        <v>45446.695300925923</v>
      </c>
      <c r="J1231">
        <v>0</v>
      </c>
    </row>
    <row r="1232" spans="1:10" x14ac:dyDescent="0.35">
      <c r="A1232">
        <v>1247</v>
      </c>
      <c r="B1232" s="2">
        <v>45441.71539351852</v>
      </c>
      <c r="C1232" t="s">
        <v>41</v>
      </c>
      <c r="D1232" t="s">
        <v>6</v>
      </c>
      <c r="E1232" t="s">
        <v>19</v>
      </c>
      <c r="F1232" t="s">
        <v>18</v>
      </c>
      <c r="G1232" t="s">
        <v>27</v>
      </c>
      <c r="I1232" s="2">
        <v>45459.798356481479</v>
      </c>
      <c r="J1232">
        <v>0</v>
      </c>
    </row>
    <row r="1233" spans="1:10" x14ac:dyDescent="0.35">
      <c r="A1233">
        <v>1248</v>
      </c>
      <c r="B1233" s="2">
        <v>45441.713356481479</v>
      </c>
      <c r="C1233" t="s">
        <v>41</v>
      </c>
      <c r="D1233" t="s">
        <v>4</v>
      </c>
      <c r="E1233" t="s">
        <v>19</v>
      </c>
      <c r="F1233" t="s">
        <v>18</v>
      </c>
      <c r="G1233" t="s">
        <v>23</v>
      </c>
      <c r="H1233">
        <v>267</v>
      </c>
      <c r="I1233" s="2">
        <v>45445.54996527778</v>
      </c>
      <c r="J1233">
        <v>1</v>
      </c>
    </row>
    <row r="1234" spans="1:10" x14ac:dyDescent="0.35">
      <c r="A1234">
        <v>1249</v>
      </c>
      <c r="B1234" s="2">
        <v>45441.712789351863</v>
      </c>
      <c r="C1234" t="s">
        <v>41</v>
      </c>
      <c r="D1234" t="s">
        <v>2</v>
      </c>
      <c r="E1234" t="s">
        <v>19</v>
      </c>
      <c r="F1234" t="s">
        <v>18</v>
      </c>
      <c r="G1234" t="s">
        <v>27</v>
      </c>
      <c r="I1234" s="2">
        <v>45446.646689814806</v>
      </c>
      <c r="J1234">
        <v>0</v>
      </c>
    </row>
    <row r="1235" spans="1:10" x14ac:dyDescent="0.35">
      <c r="A1235">
        <v>1250</v>
      </c>
      <c r="B1235" s="2">
        <v>45441.711562500001</v>
      </c>
      <c r="C1235" t="s">
        <v>41</v>
      </c>
      <c r="D1235" t="s">
        <v>2</v>
      </c>
      <c r="E1235" t="s">
        <v>19</v>
      </c>
      <c r="F1235" t="s">
        <v>18</v>
      </c>
      <c r="G1235" t="s">
        <v>23</v>
      </c>
      <c r="H1235">
        <v>14</v>
      </c>
      <c r="I1235" s="2">
        <v>45446.63894675926</v>
      </c>
      <c r="J1235">
        <v>0</v>
      </c>
    </row>
    <row r="1236" spans="1:10" x14ac:dyDescent="0.35">
      <c r="A1236">
        <v>1251</v>
      </c>
      <c r="B1236" s="2">
        <v>45441.711087962962</v>
      </c>
      <c r="C1236" t="s">
        <v>41</v>
      </c>
      <c r="D1236" t="s">
        <v>5</v>
      </c>
      <c r="E1236" t="s">
        <v>19</v>
      </c>
      <c r="F1236" t="s">
        <v>18</v>
      </c>
      <c r="G1236" t="s">
        <v>24</v>
      </c>
      <c r="H1236">
        <v>4756</v>
      </c>
      <c r="I1236" s="2">
        <v>45445.57916666667</v>
      </c>
      <c r="J1236">
        <v>2</v>
      </c>
    </row>
    <row r="1237" spans="1:10" x14ac:dyDescent="0.35">
      <c r="A1237">
        <v>1252</v>
      </c>
      <c r="B1237" s="2">
        <v>45441.701909722222</v>
      </c>
      <c r="C1237" t="s">
        <v>41</v>
      </c>
      <c r="D1237" t="s">
        <v>1</v>
      </c>
      <c r="E1237" t="s">
        <v>19</v>
      </c>
      <c r="F1237" t="s">
        <v>18</v>
      </c>
      <c r="G1237" t="s">
        <v>25</v>
      </c>
      <c r="H1237">
        <v>742</v>
      </c>
      <c r="I1237" s="2">
        <v>45455.77140046296</v>
      </c>
      <c r="J1237">
        <v>1</v>
      </c>
    </row>
    <row r="1238" spans="1:10" x14ac:dyDescent="0.35">
      <c r="A1238">
        <v>1253</v>
      </c>
      <c r="B1238" s="2">
        <v>45441.70107638889</v>
      </c>
      <c r="C1238" t="s">
        <v>41</v>
      </c>
      <c r="D1238" t="s">
        <v>6</v>
      </c>
      <c r="E1238" t="s">
        <v>19</v>
      </c>
      <c r="F1238" t="s">
        <v>18</v>
      </c>
      <c r="G1238" t="s">
        <v>27</v>
      </c>
      <c r="I1238" s="2">
        <v>45459.798356481479</v>
      </c>
      <c r="J1238">
        <v>0</v>
      </c>
    </row>
    <row r="1239" spans="1:10" x14ac:dyDescent="0.35">
      <c r="A1239">
        <v>1254</v>
      </c>
      <c r="B1239" s="2">
        <v>45441.70103009259</v>
      </c>
      <c r="C1239" t="s">
        <v>41</v>
      </c>
      <c r="D1239" t="s">
        <v>1</v>
      </c>
      <c r="E1239" t="s">
        <v>19</v>
      </c>
      <c r="F1239" t="s">
        <v>18</v>
      </c>
      <c r="G1239" t="s">
        <v>23</v>
      </c>
      <c r="H1239">
        <v>5751</v>
      </c>
      <c r="I1239" s="2">
        <v>45446.664525462962</v>
      </c>
      <c r="J1239">
        <v>2</v>
      </c>
    </row>
    <row r="1240" spans="1:10" x14ac:dyDescent="0.35">
      <c r="A1240">
        <v>1255</v>
      </c>
      <c r="B1240" s="2">
        <v>45441.696331018517</v>
      </c>
      <c r="C1240" t="s">
        <v>41</v>
      </c>
      <c r="D1240" t="s">
        <v>6</v>
      </c>
      <c r="E1240" t="s">
        <v>19</v>
      </c>
      <c r="F1240" t="s">
        <v>18</v>
      </c>
      <c r="G1240" t="s">
        <v>27</v>
      </c>
      <c r="H1240">
        <v>929</v>
      </c>
      <c r="I1240" s="2">
        <v>45457.709618055553</v>
      </c>
      <c r="J1240">
        <v>5</v>
      </c>
    </row>
    <row r="1241" spans="1:10" x14ac:dyDescent="0.35">
      <c r="A1241">
        <v>1256</v>
      </c>
      <c r="B1241" s="2">
        <v>45441.687361111108</v>
      </c>
      <c r="C1241" t="s">
        <v>41</v>
      </c>
      <c r="D1241" t="s">
        <v>2</v>
      </c>
      <c r="E1241" t="s">
        <v>19</v>
      </c>
      <c r="F1241" t="s">
        <v>18</v>
      </c>
      <c r="G1241" t="s">
        <v>27</v>
      </c>
      <c r="H1241">
        <v>2855</v>
      </c>
      <c r="I1241" s="2">
        <v>45445.629386574074</v>
      </c>
      <c r="J1241">
        <v>1</v>
      </c>
    </row>
    <row r="1242" spans="1:10" x14ac:dyDescent="0.35">
      <c r="A1242">
        <v>1257</v>
      </c>
      <c r="B1242" s="2">
        <v>45441.687141203707</v>
      </c>
      <c r="C1242" t="s">
        <v>41</v>
      </c>
      <c r="D1242" t="s">
        <v>2</v>
      </c>
      <c r="E1242" t="s">
        <v>19</v>
      </c>
      <c r="F1242" t="s">
        <v>18</v>
      </c>
      <c r="G1242" t="s">
        <v>29</v>
      </c>
      <c r="H1242">
        <v>3380</v>
      </c>
      <c r="I1242" s="2">
        <v>45463.772835648153</v>
      </c>
      <c r="J1242">
        <v>1</v>
      </c>
    </row>
    <row r="1243" spans="1:10" x14ac:dyDescent="0.35">
      <c r="A1243">
        <v>1258</v>
      </c>
      <c r="B1243" s="2">
        <v>45441.68712962963</v>
      </c>
      <c r="C1243" t="s">
        <v>41</v>
      </c>
      <c r="D1243" t="s">
        <v>6</v>
      </c>
      <c r="E1243" t="s">
        <v>19</v>
      </c>
      <c r="F1243" t="s">
        <v>18</v>
      </c>
      <c r="G1243" t="s">
        <v>29</v>
      </c>
      <c r="H1243">
        <v>3292</v>
      </c>
      <c r="I1243" s="2">
        <v>45446.678912037038</v>
      </c>
      <c r="J1243">
        <v>1</v>
      </c>
    </row>
    <row r="1244" spans="1:10" x14ac:dyDescent="0.35">
      <c r="A1244">
        <v>1259</v>
      </c>
      <c r="B1244" s="2">
        <v>45441.68712962963</v>
      </c>
      <c r="C1244" t="s">
        <v>41</v>
      </c>
      <c r="D1244" t="s">
        <v>6</v>
      </c>
      <c r="E1244" t="s">
        <v>19</v>
      </c>
      <c r="F1244" t="s">
        <v>18</v>
      </c>
      <c r="G1244" t="s">
        <v>24</v>
      </c>
      <c r="H1244">
        <v>2395</v>
      </c>
      <c r="I1244" s="2">
        <v>45446.643252314818</v>
      </c>
      <c r="J1244">
        <v>5</v>
      </c>
    </row>
    <row r="1245" spans="1:10" x14ac:dyDescent="0.35">
      <c r="A1245">
        <v>1260</v>
      </c>
      <c r="B1245" s="2">
        <v>45441.68712962963</v>
      </c>
      <c r="C1245" t="s">
        <v>41</v>
      </c>
      <c r="D1245" t="s">
        <v>6</v>
      </c>
      <c r="E1245" t="s">
        <v>19</v>
      </c>
      <c r="F1245" t="s">
        <v>18</v>
      </c>
      <c r="G1245" t="s">
        <v>29</v>
      </c>
      <c r="H1245">
        <v>2134</v>
      </c>
      <c r="I1245" s="2">
        <v>45464.893888888888</v>
      </c>
      <c r="J1245">
        <v>1</v>
      </c>
    </row>
    <row r="1246" spans="1:10" x14ac:dyDescent="0.35">
      <c r="A1246">
        <v>1261</v>
      </c>
      <c r="B1246" s="2">
        <v>45441.685856481483</v>
      </c>
      <c r="C1246" t="s">
        <v>41</v>
      </c>
      <c r="D1246" t="s">
        <v>6</v>
      </c>
      <c r="E1246" t="s">
        <v>19</v>
      </c>
      <c r="F1246" t="s">
        <v>18</v>
      </c>
      <c r="G1246" t="s">
        <v>29</v>
      </c>
      <c r="H1246">
        <v>4736</v>
      </c>
      <c r="I1246" s="2">
        <v>45445.791828703703</v>
      </c>
      <c r="J1246">
        <v>2</v>
      </c>
    </row>
    <row r="1247" spans="1:10" x14ac:dyDescent="0.35">
      <c r="A1247">
        <v>1262</v>
      </c>
      <c r="B1247" s="2">
        <v>45441.685844907413</v>
      </c>
      <c r="C1247" t="s">
        <v>41</v>
      </c>
      <c r="D1247" t="s">
        <v>6</v>
      </c>
      <c r="E1247" t="s">
        <v>19</v>
      </c>
      <c r="F1247" t="s">
        <v>18</v>
      </c>
      <c r="G1247" t="s">
        <v>29</v>
      </c>
      <c r="H1247">
        <v>315</v>
      </c>
      <c r="I1247" s="2">
        <v>45459.798356481479</v>
      </c>
      <c r="J1247">
        <v>4</v>
      </c>
    </row>
    <row r="1248" spans="1:10" x14ac:dyDescent="0.35">
      <c r="A1248">
        <v>1263</v>
      </c>
      <c r="B1248" s="2">
        <v>45441.685833333337</v>
      </c>
      <c r="C1248" t="s">
        <v>41</v>
      </c>
      <c r="D1248" t="s">
        <v>6</v>
      </c>
      <c r="E1248" t="s">
        <v>19</v>
      </c>
      <c r="F1248" t="s">
        <v>18</v>
      </c>
      <c r="G1248" t="s">
        <v>29</v>
      </c>
      <c r="H1248">
        <v>3590</v>
      </c>
      <c r="I1248" s="2">
        <v>45457.709618055553</v>
      </c>
      <c r="J1248">
        <v>2</v>
      </c>
    </row>
    <row r="1249" spans="1:10" x14ac:dyDescent="0.35">
      <c r="A1249">
        <v>1264</v>
      </c>
      <c r="B1249" s="2">
        <v>45441.685833333337</v>
      </c>
      <c r="C1249" t="s">
        <v>41</v>
      </c>
      <c r="D1249" t="s">
        <v>6</v>
      </c>
      <c r="E1249" t="s">
        <v>19</v>
      </c>
      <c r="F1249" t="s">
        <v>18</v>
      </c>
      <c r="G1249" t="s">
        <v>29</v>
      </c>
      <c r="H1249">
        <v>1001</v>
      </c>
      <c r="I1249" s="2">
        <v>45457.711793981478</v>
      </c>
      <c r="J1249">
        <v>3</v>
      </c>
    </row>
    <row r="1250" spans="1:10" x14ac:dyDescent="0.35">
      <c r="A1250">
        <v>1265</v>
      </c>
      <c r="B1250" s="2">
        <v>45441.685787037037</v>
      </c>
      <c r="C1250" t="s">
        <v>41</v>
      </c>
      <c r="D1250" t="s">
        <v>6</v>
      </c>
      <c r="E1250" t="s">
        <v>19</v>
      </c>
      <c r="F1250" t="s">
        <v>18</v>
      </c>
      <c r="G1250" t="s">
        <v>29</v>
      </c>
      <c r="H1250">
        <v>3214</v>
      </c>
      <c r="I1250" s="2">
        <v>45445.811064814807</v>
      </c>
      <c r="J1250">
        <v>2</v>
      </c>
    </row>
    <row r="1251" spans="1:10" x14ac:dyDescent="0.35">
      <c r="A1251">
        <v>1266</v>
      </c>
      <c r="B1251" s="2">
        <v>45441.68577546296</v>
      </c>
      <c r="C1251" t="s">
        <v>41</v>
      </c>
      <c r="D1251" t="s">
        <v>6</v>
      </c>
      <c r="E1251" t="s">
        <v>19</v>
      </c>
      <c r="F1251" t="s">
        <v>18</v>
      </c>
      <c r="G1251" t="s">
        <v>29</v>
      </c>
      <c r="H1251">
        <v>3868</v>
      </c>
      <c r="I1251" s="2">
        <v>45445.807256944441</v>
      </c>
      <c r="J1251">
        <v>3</v>
      </c>
    </row>
    <row r="1252" spans="1:10" x14ac:dyDescent="0.35">
      <c r="A1252">
        <v>1267</v>
      </c>
      <c r="B1252" s="2">
        <v>45441.685740740737</v>
      </c>
      <c r="C1252" t="s">
        <v>41</v>
      </c>
      <c r="D1252" t="s">
        <v>7</v>
      </c>
      <c r="E1252" t="s">
        <v>19</v>
      </c>
      <c r="F1252" t="s">
        <v>18</v>
      </c>
      <c r="G1252" t="s">
        <v>29</v>
      </c>
      <c r="H1252">
        <v>356</v>
      </c>
      <c r="I1252" s="2">
        <v>45445.556400462963</v>
      </c>
      <c r="J1252">
        <v>1</v>
      </c>
    </row>
    <row r="1253" spans="1:10" x14ac:dyDescent="0.35">
      <c r="A1253">
        <v>1268</v>
      </c>
      <c r="B1253" s="2">
        <v>45441.685740740737</v>
      </c>
      <c r="C1253" t="s">
        <v>41</v>
      </c>
      <c r="D1253" t="s">
        <v>6</v>
      </c>
      <c r="E1253" t="s">
        <v>19</v>
      </c>
      <c r="F1253" t="s">
        <v>18</v>
      </c>
      <c r="G1253" t="s">
        <v>29</v>
      </c>
      <c r="H1253">
        <v>765</v>
      </c>
      <c r="I1253" s="2">
        <v>45447.771493055552</v>
      </c>
      <c r="J1253">
        <v>2</v>
      </c>
    </row>
    <row r="1254" spans="1:10" x14ac:dyDescent="0.35">
      <c r="A1254">
        <v>1269</v>
      </c>
      <c r="B1254" s="2">
        <v>45441.685706018521</v>
      </c>
      <c r="C1254" t="s">
        <v>41</v>
      </c>
      <c r="D1254" t="s">
        <v>2</v>
      </c>
      <c r="E1254" t="s">
        <v>19</v>
      </c>
      <c r="F1254" t="s">
        <v>18</v>
      </c>
      <c r="G1254" t="s">
        <v>29</v>
      </c>
      <c r="H1254">
        <v>4585</v>
      </c>
      <c r="I1254" s="2">
        <v>45463.772835648153</v>
      </c>
      <c r="J1254">
        <v>1</v>
      </c>
    </row>
    <row r="1255" spans="1:10" x14ac:dyDescent="0.35">
      <c r="A1255">
        <v>1270</v>
      </c>
      <c r="B1255" s="2">
        <v>45441.685671296298</v>
      </c>
      <c r="C1255" t="s">
        <v>41</v>
      </c>
      <c r="D1255" t="s">
        <v>2</v>
      </c>
      <c r="E1255" t="s">
        <v>19</v>
      </c>
      <c r="F1255" t="s">
        <v>18</v>
      </c>
      <c r="G1255" t="s">
        <v>29</v>
      </c>
      <c r="H1255">
        <v>4664</v>
      </c>
      <c r="I1255" s="2">
        <v>45448.534872685188</v>
      </c>
      <c r="J1255">
        <v>3</v>
      </c>
    </row>
    <row r="1256" spans="1:10" x14ac:dyDescent="0.35">
      <c r="A1256">
        <v>1271</v>
      </c>
      <c r="B1256" s="2">
        <v>45441.685613425929</v>
      </c>
      <c r="C1256" t="s">
        <v>41</v>
      </c>
      <c r="D1256" t="s">
        <v>7</v>
      </c>
      <c r="E1256" t="s">
        <v>19</v>
      </c>
      <c r="F1256" t="s">
        <v>18</v>
      </c>
      <c r="G1256" t="s">
        <v>29</v>
      </c>
      <c r="I1256" s="2">
        <v>45462.703923611109</v>
      </c>
      <c r="J1256">
        <v>2</v>
      </c>
    </row>
    <row r="1257" spans="1:10" x14ac:dyDescent="0.35">
      <c r="A1257">
        <v>1272</v>
      </c>
      <c r="B1257" s="2">
        <v>45441.685532407413</v>
      </c>
      <c r="C1257" t="s">
        <v>41</v>
      </c>
      <c r="D1257" t="s">
        <v>7</v>
      </c>
      <c r="E1257" t="s">
        <v>19</v>
      </c>
      <c r="F1257" t="s">
        <v>18</v>
      </c>
      <c r="G1257" t="s">
        <v>29</v>
      </c>
      <c r="H1257">
        <v>207</v>
      </c>
      <c r="I1257" s="2">
        <v>45459.677581018521</v>
      </c>
      <c r="J1257">
        <v>1</v>
      </c>
    </row>
    <row r="1258" spans="1:10" x14ac:dyDescent="0.35">
      <c r="A1258">
        <v>1273</v>
      </c>
      <c r="B1258" s="2">
        <v>45441.685497685183</v>
      </c>
      <c r="C1258" t="s">
        <v>41</v>
      </c>
      <c r="D1258" t="s">
        <v>2</v>
      </c>
      <c r="E1258" t="s">
        <v>19</v>
      </c>
      <c r="F1258" t="s">
        <v>18</v>
      </c>
      <c r="G1258" t="s">
        <v>29</v>
      </c>
      <c r="H1258">
        <v>675</v>
      </c>
      <c r="I1258" s="2">
        <v>45446.629942129628</v>
      </c>
      <c r="J1258">
        <v>3</v>
      </c>
    </row>
    <row r="1259" spans="1:10" x14ac:dyDescent="0.35">
      <c r="A1259">
        <v>1274</v>
      </c>
      <c r="B1259" s="2">
        <v>45441.685439814813</v>
      </c>
      <c r="C1259" t="s">
        <v>41</v>
      </c>
      <c r="D1259" t="s">
        <v>2</v>
      </c>
      <c r="E1259" t="s">
        <v>19</v>
      </c>
      <c r="F1259" t="s">
        <v>18</v>
      </c>
      <c r="G1259" t="s">
        <v>29</v>
      </c>
      <c r="I1259" s="2">
        <v>45446.627800925933</v>
      </c>
      <c r="J1259">
        <v>0</v>
      </c>
    </row>
    <row r="1260" spans="1:10" x14ac:dyDescent="0.35">
      <c r="A1260">
        <v>1275</v>
      </c>
      <c r="B1260" s="2">
        <v>45441.685358796298</v>
      </c>
      <c r="C1260" t="s">
        <v>41</v>
      </c>
      <c r="D1260" t="s">
        <v>2</v>
      </c>
      <c r="E1260" t="s">
        <v>19</v>
      </c>
      <c r="F1260" t="s">
        <v>18</v>
      </c>
      <c r="G1260" t="s">
        <v>29</v>
      </c>
      <c r="H1260">
        <v>451</v>
      </c>
      <c r="I1260" s="2">
        <v>45450.517534722218</v>
      </c>
      <c r="J1260">
        <v>1</v>
      </c>
    </row>
    <row r="1261" spans="1:10" x14ac:dyDescent="0.35">
      <c r="A1261">
        <v>1276</v>
      </c>
      <c r="B1261" s="2">
        <v>45441.685335648152</v>
      </c>
      <c r="C1261" t="s">
        <v>41</v>
      </c>
      <c r="D1261" t="s">
        <v>7</v>
      </c>
      <c r="E1261" t="s">
        <v>19</v>
      </c>
      <c r="F1261" t="s">
        <v>18</v>
      </c>
      <c r="G1261" t="s">
        <v>29</v>
      </c>
      <c r="H1261">
        <v>354</v>
      </c>
      <c r="I1261" s="2">
        <v>45450.681377314817</v>
      </c>
      <c r="J1261">
        <v>1</v>
      </c>
    </row>
    <row r="1262" spans="1:10" x14ac:dyDescent="0.35">
      <c r="A1262">
        <v>1277</v>
      </c>
      <c r="B1262" s="2">
        <v>45441.685219907413</v>
      </c>
      <c r="C1262" t="s">
        <v>41</v>
      </c>
      <c r="D1262" t="s">
        <v>7</v>
      </c>
      <c r="E1262" t="s">
        <v>19</v>
      </c>
      <c r="F1262" t="s">
        <v>18</v>
      </c>
      <c r="G1262" t="s">
        <v>29</v>
      </c>
      <c r="H1262">
        <v>268</v>
      </c>
      <c r="I1262" s="2">
        <v>45446.818645833337</v>
      </c>
      <c r="J1262">
        <v>2</v>
      </c>
    </row>
    <row r="1263" spans="1:10" x14ac:dyDescent="0.35">
      <c r="A1263">
        <v>1278</v>
      </c>
      <c r="B1263" s="2">
        <v>45441.683599537027</v>
      </c>
      <c r="C1263" t="s">
        <v>41</v>
      </c>
      <c r="D1263" t="s">
        <v>2</v>
      </c>
      <c r="E1263" t="s">
        <v>19</v>
      </c>
      <c r="F1263" t="s">
        <v>18</v>
      </c>
      <c r="G1263" t="s">
        <v>22</v>
      </c>
      <c r="H1263">
        <v>4340</v>
      </c>
      <c r="I1263" s="2">
        <v>45446.608634259261</v>
      </c>
      <c r="J1263">
        <v>1</v>
      </c>
    </row>
    <row r="1264" spans="1:10" x14ac:dyDescent="0.35">
      <c r="A1264">
        <v>1279</v>
      </c>
      <c r="B1264" s="2">
        <v>45441.681597222218</v>
      </c>
      <c r="C1264" t="s">
        <v>41</v>
      </c>
      <c r="D1264" t="s">
        <v>6</v>
      </c>
      <c r="E1264" t="s">
        <v>19</v>
      </c>
      <c r="F1264" t="s">
        <v>18</v>
      </c>
      <c r="G1264" t="s">
        <v>24</v>
      </c>
      <c r="H1264">
        <v>3946</v>
      </c>
      <c r="I1264" s="2">
        <v>45445.811064814807</v>
      </c>
      <c r="J1264">
        <v>2</v>
      </c>
    </row>
    <row r="1265" spans="1:10" x14ac:dyDescent="0.35">
      <c r="A1265">
        <v>1280</v>
      </c>
      <c r="B1265" s="2">
        <v>45441.68136574074</v>
      </c>
      <c r="C1265" t="s">
        <v>41</v>
      </c>
      <c r="D1265" t="s">
        <v>6</v>
      </c>
      <c r="E1265" t="s">
        <v>19</v>
      </c>
      <c r="F1265" t="s">
        <v>18</v>
      </c>
      <c r="G1265" t="s">
        <v>27</v>
      </c>
      <c r="H1265">
        <v>9913</v>
      </c>
      <c r="I1265" s="2">
        <v>45447.781840277778</v>
      </c>
      <c r="J1265">
        <v>7</v>
      </c>
    </row>
    <row r="1266" spans="1:10" x14ac:dyDescent="0.35">
      <c r="A1266">
        <v>1281</v>
      </c>
      <c r="B1266" s="2">
        <v>45441.679155092592</v>
      </c>
      <c r="C1266" t="s">
        <v>41</v>
      </c>
      <c r="D1266" t="s">
        <v>6</v>
      </c>
      <c r="E1266" t="s">
        <v>19</v>
      </c>
      <c r="F1266" t="s">
        <v>18</v>
      </c>
      <c r="G1266" t="s">
        <v>27</v>
      </c>
      <c r="H1266">
        <v>3372</v>
      </c>
      <c r="I1266" s="2">
        <v>45447.771064814813</v>
      </c>
      <c r="J1266">
        <v>4</v>
      </c>
    </row>
    <row r="1267" spans="1:10" x14ac:dyDescent="0.35">
      <c r="A1267">
        <v>1282</v>
      </c>
      <c r="B1267" s="2">
        <v>45441.679039351853</v>
      </c>
      <c r="C1267" t="s">
        <v>41</v>
      </c>
      <c r="D1267" t="s">
        <v>6</v>
      </c>
      <c r="E1267" t="s">
        <v>19</v>
      </c>
      <c r="F1267" t="s">
        <v>18</v>
      </c>
      <c r="G1267" t="s">
        <v>27</v>
      </c>
      <c r="H1267">
        <v>1759</v>
      </c>
      <c r="I1267" s="2">
        <v>45447.768622685187</v>
      </c>
      <c r="J1267">
        <v>1</v>
      </c>
    </row>
    <row r="1268" spans="1:10" x14ac:dyDescent="0.35">
      <c r="A1268">
        <v>1283</v>
      </c>
      <c r="B1268" s="2">
        <v>45441.676365740743</v>
      </c>
      <c r="C1268" t="s">
        <v>41</v>
      </c>
      <c r="D1268" t="s">
        <v>6</v>
      </c>
      <c r="E1268" t="s">
        <v>19</v>
      </c>
      <c r="F1268" t="s">
        <v>18</v>
      </c>
      <c r="G1268" t="s">
        <v>27</v>
      </c>
      <c r="H1268">
        <v>6013</v>
      </c>
      <c r="I1268" s="2">
        <v>45445.628206018519</v>
      </c>
      <c r="J1268">
        <v>2</v>
      </c>
    </row>
    <row r="1269" spans="1:10" x14ac:dyDescent="0.35">
      <c r="A1269">
        <v>1284</v>
      </c>
      <c r="B1269" s="2">
        <v>45441.674525462957</v>
      </c>
      <c r="C1269" t="s">
        <v>41</v>
      </c>
      <c r="D1269" t="s">
        <v>2</v>
      </c>
      <c r="E1269" t="s">
        <v>19</v>
      </c>
      <c r="F1269" t="s">
        <v>18</v>
      </c>
      <c r="G1269" t="s">
        <v>23</v>
      </c>
      <c r="H1269">
        <v>227</v>
      </c>
      <c r="I1269" s="2">
        <v>45448.519641203697</v>
      </c>
      <c r="J1269">
        <v>1</v>
      </c>
    </row>
    <row r="1270" spans="1:10" x14ac:dyDescent="0.35">
      <c r="A1270">
        <v>1285</v>
      </c>
      <c r="B1270" s="2">
        <v>45441.671967592592</v>
      </c>
      <c r="C1270" t="s">
        <v>41</v>
      </c>
      <c r="D1270" t="s">
        <v>1</v>
      </c>
      <c r="E1270" t="s">
        <v>19</v>
      </c>
      <c r="F1270" t="s">
        <v>18</v>
      </c>
      <c r="G1270" t="s">
        <v>23</v>
      </c>
      <c r="H1270">
        <v>5109</v>
      </c>
      <c r="I1270" s="2">
        <v>45448.762037037042</v>
      </c>
      <c r="J1270">
        <v>3</v>
      </c>
    </row>
    <row r="1271" spans="1:10" x14ac:dyDescent="0.35">
      <c r="A1271">
        <v>1286</v>
      </c>
      <c r="B1271" s="2">
        <v>45441.665844907409</v>
      </c>
      <c r="C1271" t="s">
        <v>41</v>
      </c>
      <c r="D1271" t="s">
        <v>6</v>
      </c>
      <c r="E1271" t="s">
        <v>19</v>
      </c>
      <c r="F1271" t="s">
        <v>18</v>
      </c>
      <c r="G1271" t="s">
        <v>27</v>
      </c>
      <c r="H1271">
        <v>2791</v>
      </c>
      <c r="I1271" s="2">
        <v>45445.793819444443</v>
      </c>
      <c r="J1271">
        <v>2</v>
      </c>
    </row>
    <row r="1272" spans="1:10" x14ac:dyDescent="0.35">
      <c r="A1272">
        <v>1287</v>
      </c>
      <c r="B1272" s="2">
        <v>45441.665694444448</v>
      </c>
      <c r="C1272" t="s">
        <v>41</v>
      </c>
      <c r="D1272" t="s">
        <v>2</v>
      </c>
      <c r="E1272" t="s">
        <v>19</v>
      </c>
      <c r="F1272" t="s">
        <v>18</v>
      </c>
      <c r="G1272" t="s">
        <v>27</v>
      </c>
      <c r="H1272">
        <v>49</v>
      </c>
      <c r="I1272" s="2">
        <v>45446.646249999998</v>
      </c>
      <c r="J1272">
        <v>0</v>
      </c>
    </row>
    <row r="1273" spans="1:10" x14ac:dyDescent="0.35">
      <c r="A1273">
        <v>1288</v>
      </c>
      <c r="B1273" s="2">
        <v>45441.665648148148</v>
      </c>
      <c r="C1273" t="s">
        <v>41</v>
      </c>
      <c r="D1273" t="s">
        <v>2</v>
      </c>
      <c r="E1273" t="s">
        <v>19</v>
      </c>
      <c r="F1273" t="s">
        <v>18</v>
      </c>
      <c r="G1273" t="s">
        <v>27</v>
      </c>
      <c r="H1273">
        <v>36</v>
      </c>
      <c r="I1273" s="2">
        <v>45446.646249999998</v>
      </c>
      <c r="J1273">
        <v>0</v>
      </c>
    </row>
    <row r="1274" spans="1:10" x14ac:dyDescent="0.35">
      <c r="A1274">
        <v>1289</v>
      </c>
      <c r="B1274" s="2">
        <v>45441.662037037036</v>
      </c>
      <c r="C1274" t="s">
        <v>41</v>
      </c>
      <c r="D1274" t="s">
        <v>6</v>
      </c>
      <c r="E1274" t="s">
        <v>19</v>
      </c>
      <c r="F1274" t="s">
        <v>18</v>
      </c>
      <c r="G1274" t="s">
        <v>27</v>
      </c>
      <c r="H1274">
        <v>1091</v>
      </c>
      <c r="I1274" s="2">
        <v>45460.710659722223</v>
      </c>
      <c r="J1274">
        <v>1</v>
      </c>
    </row>
    <row r="1275" spans="1:10" x14ac:dyDescent="0.35">
      <c r="A1275">
        <v>1290</v>
      </c>
      <c r="B1275" s="2">
        <v>45441.656631944446</v>
      </c>
      <c r="C1275" t="s">
        <v>41</v>
      </c>
      <c r="D1275" t="s">
        <v>1</v>
      </c>
      <c r="E1275" t="s">
        <v>19</v>
      </c>
      <c r="F1275" t="s">
        <v>18</v>
      </c>
      <c r="G1275" t="s">
        <v>25</v>
      </c>
      <c r="H1275">
        <v>7942</v>
      </c>
      <c r="I1275" s="2">
        <v>45445.627326388887</v>
      </c>
      <c r="J1275">
        <v>3</v>
      </c>
    </row>
    <row r="1276" spans="1:10" x14ac:dyDescent="0.35">
      <c r="A1276">
        <v>1291</v>
      </c>
      <c r="B1276" s="2">
        <v>45441.653831018521</v>
      </c>
      <c r="C1276" t="s">
        <v>41</v>
      </c>
      <c r="D1276" t="s">
        <v>2</v>
      </c>
      <c r="E1276" t="s">
        <v>19</v>
      </c>
      <c r="F1276" t="s">
        <v>18</v>
      </c>
      <c r="G1276" t="s">
        <v>27</v>
      </c>
      <c r="H1276">
        <v>1907</v>
      </c>
      <c r="I1276" s="2">
        <v>45446.695300925923</v>
      </c>
      <c r="J1276">
        <v>1</v>
      </c>
    </row>
    <row r="1277" spans="1:10" x14ac:dyDescent="0.35">
      <c r="A1277">
        <v>1292</v>
      </c>
      <c r="B1277" s="2">
        <v>45441.651562500003</v>
      </c>
      <c r="C1277" t="s">
        <v>41</v>
      </c>
      <c r="D1277" t="s">
        <v>6</v>
      </c>
      <c r="E1277" t="s">
        <v>19</v>
      </c>
      <c r="F1277" t="s">
        <v>18</v>
      </c>
      <c r="G1277" t="s">
        <v>27</v>
      </c>
      <c r="H1277">
        <v>6564</v>
      </c>
      <c r="I1277" s="2">
        <v>45445.81690972222</v>
      </c>
      <c r="J1277">
        <v>2</v>
      </c>
    </row>
    <row r="1278" spans="1:10" x14ac:dyDescent="0.35">
      <c r="A1278">
        <v>1293</v>
      </c>
      <c r="B1278" s="2">
        <v>45441.646562499998</v>
      </c>
      <c r="C1278" t="s">
        <v>41</v>
      </c>
      <c r="D1278" t="s">
        <v>1</v>
      </c>
      <c r="E1278" t="s">
        <v>19</v>
      </c>
      <c r="F1278" t="s">
        <v>18</v>
      </c>
      <c r="G1278" t="s">
        <v>23</v>
      </c>
      <c r="H1278">
        <v>2616</v>
      </c>
      <c r="I1278" s="2">
        <v>45445.757534722223</v>
      </c>
      <c r="J1278">
        <v>2</v>
      </c>
    </row>
    <row r="1279" spans="1:10" x14ac:dyDescent="0.35">
      <c r="A1279">
        <v>1294</v>
      </c>
      <c r="B1279" s="2">
        <v>45441.617337962962</v>
      </c>
      <c r="C1279" t="s">
        <v>41</v>
      </c>
      <c r="D1279" t="s">
        <v>4</v>
      </c>
      <c r="E1279" t="s">
        <v>19</v>
      </c>
      <c r="F1279" t="s">
        <v>18</v>
      </c>
      <c r="G1279" t="s">
        <v>23</v>
      </c>
      <c r="H1279">
        <v>3565</v>
      </c>
      <c r="I1279" s="2">
        <v>45446.868472222217</v>
      </c>
      <c r="J1279">
        <v>2</v>
      </c>
    </row>
    <row r="1280" spans="1:10" x14ac:dyDescent="0.35">
      <c r="A1280">
        <v>1295</v>
      </c>
      <c r="B1280" s="2">
        <v>45441.6169212963</v>
      </c>
      <c r="C1280" t="s">
        <v>41</v>
      </c>
      <c r="D1280" t="s">
        <v>1</v>
      </c>
      <c r="E1280" t="s">
        <v>19</v>
      </c>
      <c r="F1280" t="s">
        <v>18</v>
      </c>
      <c r="G1280" t="s">
        <v>23</v>
      </c>
      <c r="H1280">
        <v>3223</v>
      </c>
      <c r="I1280" s="2">
        <v>45448.678460648152</v>
      </c>
      <c r="J1280">
        <v>2</v>
      </c>
    </row>
    <row r="1281" spans="1:10" x14ac:dyDescent="0.35">
      <c r="A1281">
        <v>1296</v>
      </c>
      <c r="B1281" s="2">
        <v>45441.608981481477</v>
      </c>
      <c r="C1281" t="s">
        <v>41</v>
      </c>
      <c r="D1281" t="s">
        <v>1</v>
      </c>
      <c r="E1281" t="s">
        <v>19</v>
      </c>
      <c r="F1281" t="s">
        <v>18</v>
      </c>
      <c r="G1281" t="s">
        <v>27</v>
      </c>
      <c r="H1281">
        <v>211</v>
      </c>
      <c r="I1281" s="2">
        <v>45457.789687500001</v>
      </c>
      <c r="J1281">
        <v>7</v>
      </c>
    </row>
    <row r="1282" spans="1:10" x14ac:dyDescent="0.35">
      <c r="A1282">
        <v>1297</v>
      </c>
      <c r="B1282" s="2">
        <v>45441.605775462973</v>
      </c>
      <c r="C1282" t="s">
        <v>41</v>
      </c>
      <c r="D1282" t="s">
        <v>6</v>
      </c>
      <c r="E1282" t="s">
        <v>19</v>
      </c>
      <c r="F1282" t="s">
        <v>18</v>
      </c>
      <c r="G1282" t="s">
        <v>27</v>
      </c>
      <c r="H1282">
        <v>2146</v>
      </c>
      <c r="I1282" s="2">
        <v>45445.527754629627</v>
      </c>
      <c r="J1282">
        <v>3</v>
      </c>
    </row>
    <row r="1283" spans="1:10" x14ac:dyDescent="0.35">
      <c r="A1283">
        <v>1298</v>
      </c>
      <c r="B1283" s="2">
        <v>45441.604201388887</v>
      </c>
      <c r="C1283" t="s">
        <v>41</v>
      </c>
      <c r="D1283" t="s">
        <v>2</v>
      </c>
      <c r="E1283" t="s">
        <v>19</v>
      </c>
      <c r="F1283" t="s">
        <v>18</v>
      </c>
      <c r="G1283" t="s">
        <v>27</v>
      </c>
      <c r="I1283" s="2">
        <v>45446.673113425917</v>
      </c>
      <c r="J1283">
        <v>1</v>
      </c>
    </row>
    <row r="1284" spans="1:10" x14ac:dyDescent="0.35">
      <c r="A1284">
        <v>1299</v>
      </c>
      <c r="B1284" s="2">
        <v>45441.602141203701</v>
      </c>
      <c r="C1284" t="s">
        <v>41</v>
      </c>
      <c r="D1284" t="s">
        <v>1</v>
      </c>
      <c r="E1284" t="s">
        <v>19</v>
      </c>
      <c r="F1284" t="s">
        <v>18</v>
      </c>
      <c r="G1284" t="s">
        <v>23</v>
      </c>
      <c r="H1284">
        <v>3234</v>
      </c>
      <c r="I1284" s="2">
        <v>45446.736967592587</v>
      </c>
      <c r="J1284">
        <v>2</v>
      </c>
    </row>
    <row r="1285" spans="1:10" x14ac:dyDescent="0.35">
      <c r="A1285">
        <v>1300</v>
      </c>
      <c r="B1285" s="2">
        <v>45441.592604166668</v>
      </c>
      <c r="C1285" t="s">
        <v>41</v>
      </c>
      <c r="D1285" t="s">
        <v>1</v>
      </c>
      <c r="E1285" t="s">
        <v>19</v>
      </c>
      <c r="F1285" t="s">
        <v>18</v>
      </c>
      <c r="G1285" t="s">
        <v>25</v>
      </c>
      <c r="H1285">
        <v>708</v>
      </c>
      <c r="I1285" s="2">
        <v>45455.77140046296</v>
      </c>
      <c r="J1285">
        <v>0</v>
      </c>
    </row>
    <row r="1286" spans="1:10" x14ac:dyDescent="0.35">
      <c r="A1286">
        <v>1301</v>
      </c>
      <c r="B1286" s="2">
        <v>45441.562523148154</v>
      </c>
      <c r="C1286" t="s">
        <v>41</v>
      </c>
      <c r="D1286" t="s">
        <v>6</v>
      </c>
      <c r="E1286" t="s">
        <v>19</v>
      </c>
      <c r="F1286" t="s">
        <v>18</v>
      </c>
      <c r="G1286" t="s">
        <v>27</v>
      </c>
      <c r="H1286">
        <v>5</v>
      </c>
      <c r="I1286" s="2">
        <v>45459.653136574067</v>
      </c>
      <c r="J1286">
        <v>0</v>
      </c>
    </row>
    <row r="1287" spans="1:10" x14ac:dyDescent="0.35">
      <c r="A1287">
        <v>1302</v>
      </c>
      <c r="B1287" s="2">
        <v>45441.559710648151</v>
      </c>
      <c r="C1287" t="s">
        <v>41</v>
      </c>
      <c r="D1287" t="s">
        <v>4</v>
      </c>
      <c r="E1287" t="s">
        <v>19</v>
      </c>
      <c r="F1287" t="s">
        <v>18</v>
      </c>
      <c r="G1287" t="s">
        <v>27</v>
      </c>
      <c r="H1287">
        <v>4232</v>
      </c>
      <c r="I1287" s="2">
        <v>45445.577025462961</v>
      </c>
      <c r="J1287">
        <v>2</v>
      </c>
    </row>
    <row r="1288" spans="1:10" x14ac:dyDescent="0.35">
      <c r="A1288">
        <v>1303</v>
      </c>
      <c r="B1288" s="2">
        <v>45441.559328703697</v>
      </c>
      <c r="C1288" t="s">
        <v>41</v>
      </c>
      <c r="D1288" t="s">
        <v>1</v>
      </c>
      <c r="E1288" t="s">
        <v>19</v>
      </c>
      <c r="F1288" t="s">
        <v>18</v>
      </c>
      <c r="G1288" t="s">
        <v>23</v>
      </c>
      <c r="H1288">
        <v>3486</v>
      </c>
      <c r="I1288" s="2">
        <v>45446.737581018519</v>
      </c>
      <c r="J1288">
        <v>3</v>
      </c>
    </row>
    <row r="1289" spans="1:10" x14ac:dyDescent="0.35">
      <c r="A1289">
        <v>1304</v>
      </c>
      <c r="B1289" s="2">
        <v>45441.55777777778</v>
      </c>
      <c r="C1289" t="s">
        <v>41</v>
      </c>
      <c r="D1289" t="s">
        <v>1</v>
      </c>
      <c r="E1289" t="s">
        <v>19</v>
      </c>
      <c r="F1289" t="s">
        <v>18</v>
      </c>
      <c r="G1289" t="s">
        <v>23</v>
      </c>
      <c r="H1289">
        <v>6259</v>
      </c>
      <c r="I1289" s="2">
        <v>45445.761840277781</v>
      </c>
      <c r="J1289">
        <v>2</v>
      </c>
    </row>
    <row r="1290" spans="1:10" x14ac:dyDescent="0.35">
      <c r="A1290">
        <v>1305</v>
      </c>
      <c r="B1290" s="2">
        <v>45441.545810185176</v>
      </c>
      <c r="C1290" t="s">
        <v>41</v>
      </c>
      <c r="D1290" t="s">
        <v>1</v>
      </c>
      <c r="E1290" t="s">
        <v>19</v>
      </c>
      <c r="F1290" t="s">
        <v>18</v>
      </c>
      <c r="G1290" t="s">
        <v>23</v>
      </c>
      <c r="H1290">
        <v>1733</v>
      </c>
      <c r="I1290" s="2">
        <v>45448.706423611111</v>
      </c>
      <c r="J1290">
        <v>2</v>
      </c>
    </row>
    <row r="1291" spans="1:10" x14ac:dyDescent="0.35">
      <c r="A1291">
        <v>1306</v>
      </c>
      <c r="B1291" s="2">
        <v>45441.539467592593</v>
      </c>
      <c r="C1291" t="s">
        <v>41</v>
      </c>
      <c r="D1291" t="s">
        <v>1</v>
      </c>
      <c r="E1291" t="s">
        <v>19</v>
      </c>
      <c r="F1291" t="s">
        <v>18</v>
      </c>
      <c r="G1291" t="s">
        <v>23</v>
      </c>
      <c r="H1291">
        <v>6163</v>
      </c>
      <c r="I1291" s="2">
        <v>45445.758333333331</v>
      </c>
      <c r="J1291">
        <v>2</v>
      </c>
    </row>
    <row r="1292" spans="1:10" x14ac:dyDescent="0.35">
      <c r="A1292">
        <v>1307</v>
      </c>
      <c r="B1292" s="2">
        <v>45441.534849537027</v>
      </c>
      <c r="C1292" t="s">
        <v>41</v>
      </c>
      <c r="D1292" t="s">
        <v>1</v>
      </c>
      <c r="E1292" t="s">
        <v>19</v>
      </c>
      <c r="F1292" t="s">
        <v>18</v>
      </c>
      <c r="G1292" t="s">
        <v>27</v>
      </c>
      <c r="H1292">
        <v>628</v>
      </c>
      <c r="I1292" s="2">
        <v>45456.845706018517</v>
      </c>
      <c r="J1292">
        <v>0</v>
      </c>
    </row>
    <row r="1293" spans="1:10" x14ac:dyDescent="0.35">
      <c r="A1293">
        <v>1308</v>
      </c>
      <c r="B1293" s="2">
        <v>45441.52853009259</v>
      </c>
      <c r="C1293" t="s">
        <v>41</v>
      </c>
      <c r="D1293" t="s">
        <v>1</v>
      </c>
      <c r="E1293" t="s">
        <v>19</v>
      </c>
      <c r="F1293" t="s">
        <v>18</v>
      </c>
      <c r="G1293" t="s">
        <v>23</v>
      </c>
      <c r="H1293">
        <v>227</v>
      </c>
      <c r="I1293" s="2">
        <v>45457.813171296293</v>
      </c>
      <c r="J1293">
        <v>1</v>
      </c>
    </row>
    <row r="1294" spans="1:10" x14ac:dyDescent="0.35">
      <c r="A1294">
        <v>1309</v>
      </c>
      <c r="B1294" s="2">
        <v>45441.525671296287</v>
      </c>
      <c r="C1294" t="s">
        <v>41</v>
      </c>
      <c r="D1294" t="s">
        <v>1</v>
      </c>
      <c r="E1294" t="s">
        <v>19</v>
      </c>
      <c r="F1294" t="s">
        <v>18</v>
      </c>
      <c r="G1294" t="s">
        <v>22</v>
      </c>
      <c r="H1294">
        <v>4609</v>
      </c>
      <c r="I1294" s="2">
        <v>45445.760023148148</v>
      </c>
      <c r="J1294">
        <v>5</v>
      </c>
    </row>
    <row r="1295" spans="1:10" x14ac:dyDescent="0.35">
      <c r="A1295">
        <v>1310</v>
      </c>
      <c r="B1295" s="2">
        <v>45441.519826388889</v>
      </c>
      <c r="C1295" t="s">
        <v>41</v>
      </c>
      <c r="D1295" t="s">
        <v>1</v>
      </c>
      <c r="E1295" t="s">
        <v>19</v>
      </c>
      <c r="F1295" t="s">
        <v>18</v>
      </c>
      <c r="G1295" t="s">
        <v>22</v>
      </c>
      <c r="H1295">
        <v>14393</v>
      </c>
      <c r="I1295" s="2">
        <v>45445.760844907411</v>
      </c>
      <c r="J1295">
        <v>3</v>
      </c>
    </row>
    <row r="1296" spans="1:10" x14ac:dyDescent="0.35">
      <c r="A1296">
        <v>1311</v>
      </c>
      <c r="B1296" s="2">
        <v>45441.512789351851</v>
      </c>
      <c r="C1296" t="s">
        <v>41</v>
      </c>
      <c r="D1296" t="s">
        <v>4</v>
      </c>
      <c r="E1296" t="s">
        <v>19</v>
      </c>
      <c r="F1296" t="s">
        <v>18</v>
      </c>
      <c r="G1296" t="s">
        <v>27</v>
      </c>
      <c r="H1296">
        <v>517</v>
      </c>
      <c r="I1296" s="2">
        <v>45450.714884259258</v>
      </c>
      <c r="J1296">
        <v>0</v>
      </c>
    </row>
    <row r="1297" spans="1:10" x14ac:dyDescent="0.35">
      <c r="A1297">
        <v>1312</v>
      </c>
      <c r="B1297" s="2">
        <v>45441.499340277784</v>
      </c>
      <c r="C1297" t="s">
        <v>41</v>
      </c>
      <c r="D1297" t="s">
        <v>2</v>
      </c>
      <c r="E1297" t="s">
        <v>19</v>
      </c>
      <c r="F1297" t="s">
        <v>18</v>
      </c>
      <c r="G1297" t="s">
        <v>23</v>
      </c>
      <c r="H1297">
        <v>298</v>
      </c>
      <c r="I1297" s="2">
        <v>45448.556828703702</v>
      </c>
      <c r="J1297">
        <v>1</v>
      </c>
    </row>
    <row r="1298" spans="1:10" x14ac:dyDescent="0.35">
      <c r="A1298">
        <v>1313</v>
      </c>
      <c r="B1298" s="2">
        <v>45441.496747685182</v>
      </c>
      <c r="C1298" t="s">
        <v>41</v>
      </c>
      <c r="D1298" t="s">
        <v>2</v>
      </c>
      <c r="E1298" t="s">
        <v>19</v>
      </c>
      <c r="F1298" t="s">
        <v>18</v>
      </c>
      <c r="G1298" t="s">
        <v>23</v>
      </c>
      <c r="H1298">
        <v>5332</v>
      </c>
      <c r="I1298" s="2">
        <v>45448.556828703702</v>
      </c>
      <c r="J1298">
        <v>2</v>
      </c>
    </row>
    <row r="1299" spans="1:10" x14ac:dyDescent="0.35">
      <c r="A1299">
        <v>1314</v>
      </c>
      <c r="B1299" s="2">
        <v>45441.4922337963</v>
      </c>
      <c r="C1299" t="s">
        <v>41</v>
      </c>
      <c r="D1299" t="s">
        <v>4</v>
      </c>
      <c r="E1299" t="s">
        <v>19</v>
      </c>
      <c r="F1299" t="s">
        <v>18</v>
      </c>
      <c r="G1299" t="s">
        <v>23</v>
      </c>
      <c r="H1299">
        <v>489</v>
      </c>
      <c r="I1299" s="2">
        <v>45445.728831018518</v>
      </c>
      <c r="J1299">
        <v>2</v>
      </c>
    </row>
    <row r="1300" spans="1:10" x14ac:dyDescent="0.35">
      <c r="A1300">
        <v>1315</v>
      </c>
      <c r="B1300" s="2">
        <v>45441.477337962962</v>
      </c>
      <c r="C1300" t="s">
        <v>41</v>
      </c>
      <c r="D1300" t="s">
        <v>5</v>
      </c>
      <c r="E1300" t="s">
        <v>19</v>
      </c>
      <c r="F1300" t="s">
        <v>18</v>
      </c>
      <c r="G1300" t="s">
        <v>27</v>
      </c>
      <c r="H1300">
        <v>115</v>
      </c>
      <c r="I1300" s="2">
        <v>45446.767245370371</v>
      </c>
      <c r="J1300">
        <v>0</v>
      </c>
    </row>
    <row r="1301" spans="1:10" x14ac:dyDescent="0.35">
      <c r="A1301">
        <v>1316</v>
      </c>
      <c r="B1301" s="2">
        <v>45441.450648148151</v>
      </c>
      <c r="C1301" t="s">
        <v>41</v>
      </c>
      <c r="D1301" t="s">
        <v>6</v>
      </c>
      <c r="E1301" t="s">
        <v>19</v>
      </c>
      <c r="F1301" t="s">
        <v>18</v>
      </c>
      <c r="G1301" t="s">
        <v>27</v>
      </c>
      <c r="H1301">
        <v>8061</v>
      </c>
      <c r="I1301" s="2">
        <v>45445.629108796304</v>
      </c>
      <c r="J1301">
        <v>8</v>
      </c>
    </row>
    <row r="1302" spans="1:10" x14ac:dyDescent="0.35">
      <c r="A1302">
        <v>1317</v>
      </c>
      <c r="B1302" s="2">
        <v>45441.433136574073</v>
      </c>
      <c r="C1302" t="s">
        <v>41</v>
      </c>
      <c r="D1302" t="s">
        <v>1</v>
      </c>
      <c r="E1302" t="s">
        <v>19</v>
      </c>
      <c r="F1302" t="s">
        <v>18</v>
      </c>
      <c r="G1302" t="s">
        <v>23</v>
      </c>
      <c r="H1302">
        <v>5719</v>
      </c>
      <c r="I1302" s="2">
        <v>45445.784074074072</v>
      </c>
      <c r="J1302">
        <v>4</v>
      </c>
    </row>
    <row r="1303" spans="1:10" x14ac:dyDescent="0.35">
      <c r="A1303">
        <v>1318</v>
      </c>
      <c r="B1303" s="2">
        <v>45441.423935185187</v>
      </c>
      <c r="C1303" t="s">
        <v>41</v>
      </c>
      <c r="D1303" t="s">
        <v>4</v>
      </c>
      <c r="E1303" t="s">
        <v>19</v>
      </c>
      <c r="F1303" t="s">
        <v>18</v>
      </c>
      <c r="G1303" t="s">
        <v>23</v>
      </c>
      <c r="H1303">
        <v>3702</v>
      </c>
      <c r="I1303" s="2">
        <v>45446.697060185194</v>
      </c>
      <c r="J1303">
        <v>1</v>
      </c>
    </row>
    <row r="1304" spans="1:10" x14ac:dyDescent="0.35">
      <c r="A1304">
        <v>1319</v>
      </c>
      <c r="B1304" s="2">
        <v>45441.423159722217</v>
      </c>
      <c r="C1304" t="s">
        <v>41</v>
      </c>
      <c r="D1304" t="s">
        <v>1</v>
      </c>
      <c r="E1304" t="s">
        <v>19</v>
      </c>
      <c r="F1304" t="s">
        <v>18</v>
      </c>
      <c r="G1304" t="s">
        <v>23</v>
      </c>
      <c r="H1304">
        <v>237</v>
      </c>
      <c r="I1304" s="2">
        <v>45457.813171296293</v>
      </c>
      <c r="J1304">
        <v>0</v>
      </c>
    </row>
    <row r="1305" spans="1:10" x14ac:dyDescent="0.35">
      <c r="A1305">
        <v>1320</v>
      </c>
      <c r="B1305" s="2">
        <v>45441.417013888888</v>
      </c>
      <c r="C1305" t="s">
        <v>41</v>
      </c>
      <c r="D1305" t="s">
        <v>1</v>
      </c>
      <c r="E1305" t="s">
        <v>19</v>
      </c>
      <c r="F1305" t="s">
        <v>18</v>
      </c>
      <c r="G1305" t="s">
        <v>23</v>
      </c>
      <c r="H1305">
        <v>458</v>
      </c>
      <c r="I1305" s="2">
        <v>45449.562696759262</v>
      </c>
      <c r="J1305">
        <v>2</v>
      </c>
    </row>
    <row r="1306" spans="1:10" x14ac:dyDescent="0.35">
      <c r="A1306">
        <v>1321</v>
      </c>
      <c r="B1306" s="2">
        <v>45441.410752314812</v>
      </c>
      <c r="C1306" t="s">
        <v>41</v>
      </c>
      <c r="D1306" t="s">
        <v>2</v>
      </c>
      <c r="E1306" t="s">
        <v>19</v>
      </c>
      <c r="F1306" t="s">
        <v>18</v>
      </c>
      <c r="G1306" t="s">
        <v>23</v>
      </c>
      <c r="H1306">
        <v>2204</v>
      </c>
      <c r="I1306" s="2">
        <v>45445.763495370367</v>
      </c>
      <c r="J1306">
        <v>1</v>
      </c>
    </row>
    <row r="1307" spans="1:10" x14ac:dyDescent="0.35">
      <c r="A1307">
        <v>1322</v>
      </c>
      <c r="B1307" s="2">
        <v>45441.40834490741</v>
      </c>
      <c r="C1307" t="s">
        <v>41</v>
      </c>
      <c r="D1307" t="s">
        <v>4</v>
      </c>
      <c r="E1307" t="s">
        <v>19</v>
      </c>
      <c r="F1307" t="s">
        <v>18</v>
      </c>
      <c r="G1307" t="s">
        <v>23</v>
      </c>
      <c r="H1307">
        <v>4094</v>
      </c>
      <c r="I1307" s="2">
        <v>45448.803425925929</v>
      </c>
      <c r="J1307">
        <v>2</v>
      </c>
    </row>
    <row r="1308" spans="1:10" x14ac:dyDescent="0.35">
      <c r="A1308">
        <v>1323</v>
      </c>
      <c r="B1308" s="2">
        <v>45441.408263888887</v>
      </c>
      <c r="C1308" t="s">
        <v>41</v>
      </c>
      <c r="D1308" t="s">
        <v>6</v>
      </c>
      <c r="E1308" t="s">
        <v>19</v>
      </c>
      <c r="F1308" t="s">
        <v>18</v>
      </c>
      <c r="G1308" t="s">
        <v>27</v>
      </c>
      <c r="H1308">
        <v>983</v>
      </c>
      <c r="I1308" s="2">
        <v>45457.711793981478</v>
      </c>
      <c r="J1308">
        <v>0</v>
      </c>
    </row>
    <row r="1309" spans="1:10" x14ac:dyDescent="0.35">
      <c r="A1309">
        <v>1324</v>
      </c>
      <c r="B1309" s="2">
        <v>45441.396631944437</v>
      </c>
      <c r="C1309" t="s">
        <v>41</v>
      </c>
      <c r="D1309" t="s">
        <v>1</v>
      </c>
      <c r="E1309" t="s">
        <v>19</v>
      </c>
      <c r="F1309" t="s">
        <v>18</v>
      </c>
      <c r="G1309" t="s">
        <v>27</v>
      </c>
      <c r="H1309">
        <v>228</v>
      </c>
      <c r="I1309" s="2">
        <v>45457.813171296293</v>
      </c>
      <c r="J1309">
        <v>0</v>
      </c>
    </row>
    <row r="1310" spans="1:10" x14ac:dyDescent="0.35">
      <c r="A1310">
        <v>1325</v>
      </c>
      <c r="B1310" s="2">
        <v>45441.396574074082</v>
      </c>
      <c r="C1310" t="s">
        <v>41</v>
      </c>
      <c r="D1310" t="s">
        <v>4</v>
      </c>
      <c r="E1310" t="s">
        <v>19</v>
      </c>
      <c r="F1310" t="s">
        <v>18</v>
      </c>
      <c r="G1310" t="s">
        <v>23</v>
      </c>
      <c r="I1310" s="2">
        <v>45445.555775462963</v>
      </c>
      <c r="J1310">
        <v>0</v>
      </c>
    </row>
    <row r="1311" spans="1:10" x14ac:dyDescent="0.35">
      <c r="A1311">
        <v>1326</v>
      </c>
      <c r="B1311" s="2">
        <v>45441.376550925917</v>
      </c>
      <c r="C1311" t="s">
        <v>41</v>
      </c>
      <c r="D1311" t="s">
        <v>4</v>
      </c>
      <c r="E1311" t="s">
        <v>19</v>
      </c>
      <c r="F1311" t="s">
        <v>18</v>
      </c>
      <c r="G1311" t="s">
        <v>23</v>
      </c>
      <c r="H1311">
        <v>175</v>
      </c>
      <c r="I1311" s="2">
        <v>45446.660509259258</v>
      </c>
      <c r="J1311">
        <v>1</v>
      </c>
    </row>
    <row r="1312" spans="1:10" x14ac:dyDescent="0.35">
      <c r="A1312">
        <v>1327</v>
      </c>
      <c r="B1312" s="2">
        <v>45441.372210648151</v>
      </c>
      <c r="C1312" t="s">
        <v>41</v>
      </c>
      <c r="D1312" t="s">
        <v>4</v>
      </c>
      <c r="E1312" t="s">
        <v>19</v>
      </c>
      <c r="F1312" t="s">
        <v>18</v>
      </c>
      <c r="G1312" t="s">
        <v>23</v>
      </c>
      <c r="H1312">
        <v>3151</v>
      </c>
      <c r="I1312" s="2">
        <v>45445.787233796298</v>
      </c>
      <c r="J1312">
        <v>3</v>
      </c>
    </row>
    <row r="1313" spans="1:10" x14ac:dyDescent="0.35">
      <c r="A1313">
        <v>1328</v>
      </c>
      <c r="B1313" s="2">
        <v>45441.367893518523</v>
      </c>
      <c r="C1313" t="s">
        <v>41</v>
      </c>
      <c r="D1313" t="s">
        <v>1</v>
      </c>
      <c r="E1313" t="s">
        <v>19</v>
      </c>
      <c r="F1313" t="s">
        <v>18</v>
      </c>
      <c r="G1313" t="s">
        <v>23</v>
      </c>
      <c r="H1313">
        <v>2065</v>
      </c>
      <c r="I1313" s="2">
        <v>45445.780578703707</v>
      </c>
      <c r="J1313">
        <v>2</v>
      </c>
    </row>
    <row r="1314" spans="1:10" x14ac:dyDescent="0.35">
      <c r="A1314">
        <v>1329</v>
      </c>
      <c r="B1314" s="2">
        <v>45441.363391203697</v>
      </c>
      <c r="C1314" t="s">
        <v>41</v>
      </c>
      <c r="D1314" t="s">
        <v>2</v>
      </c>
      <c r="E1314" t="s">
        <v>19</v>
      </c>
      <c r="F1314" t="s">
        <v>18</v>
      </c>
      <c r="G1314" t="s">
        <v>23</v>
      </c>
      <c r="H1314">
        <v>474</v>
      </c>
      <c r="I1314" s="2">
        <v>45448.556828703702</v>
      </c>
      <c r="J1314">
        <v>2</v>
      </c>
    </row>
    <row r="1315" spans="1:10" x14ac:dyDescent="0.35">
      <c r="A1315">
        <v>1330</v>
      </c>
      <c r="B1315" s="2">
        <v>45441.356273148151</v>
      </c>
      <c r="C1315" t="s">
        <v>41</v>
      </c>
      <c r="D1315" t="s">
        <v>2</v>
      </c>
      <c r="E1315" t="s">
        <v>19</v>
      </c>
      <c r="F1315" t="s">
        <v>18</v>
      </c>
      <c r="G1315" t="s">
        <v>27</v>
      </c>
      <c r="H1315">
        <v>5321</v>
      </c>
      <c r="I1315" s="2">
        <v>45459.644675925927</v>
      </c>
      <c r="J1315">
        <v>3</v>
      </c>
    </row>
    <row r="1316" spans="1:10" x14ac:dyDescent="0.35">
      <c r="A1316">
        <v>1331</v>
      </c>
      <c r="B1316" s="2">
        <v>45441.352592592593</v>
      </c>
      <c r="C1316" t="s">
        <v>41</v>
      </c>
      <c r="D1316" t="s">
        <v>6</v>
      </c>
      <c r="E1316" t="s">
        <v>19</v>
      </c>
      <c r="F1316" t="s">
        <v>18</v>
      </c>
      <c r="G1316" t="s">
        <v>27</v>
      </c>
      <c r="I1316" s="2">
        <v>45457.711793981478</v>
      </c>
      <c r="J1316">
        <v>2</v>
      </c>
    </row>
    <row r="1317" spans="1:10" x14ac:dyDescent="0.35">
      <c r="A1317">
        <v>1332</v>
      </c>
      <c r="B1317" s="2">
        <v>45441.350173611107</v>
      </c>
      <c r="C1317" t="s">
        <v>41</v>
      </c>
      <c r="D1317" t="s">
        <v>4</v>
      </c>
      <c r="E1317" t="s">
        <v>19</v>
      </c>
      <c r="F1317" t="s">
        <v>18</v>
      </c>
      <c r="G1317" t="s">
        <v>23</v>
      </c>
      <c r="H1317">
        <v>63</v>
      </c>
      <c r="I1317" s="2">
        <v>45449.651469907411</v>
      </c>
      <c r="J1317">
        <v>1</v>
      </c>
    </row>
    <row r="1318" spans="1:10" x14ac:dyDescent="0.35">
      <c r="A1318">
        <v>1333</v>
      </c>
      <c r="B1318" s="2">
        <v>45441.341192129628</v>
      </c>
      <c r="C1318" t="s">
        <v>41</v>
      </c>
      <c r="D1318" t="s">
        <v>1</v>
      </c>
      <c r="E1318" t="s">
        <v>19</v>
      </c>
      <c r="F1318" t="s">
        <v>18</v>
      </c>
      <c r="G1318" t="s">
        <v>27</v>
      </c>
      <c r="H1318">
        <v>1887</v>
      </c>
      <c r="I1318" s="2">
        <v>45447.843993055547</v>
      </c>
      <c r="J1318">
        <v>1</v>
      </c>
    </row>
    <row r="1319" spans="1:10" x14ac:dyDescent="0.35">
      <c r="A1319">
        <v>1334</v>
      </c>
      <c r="B1319" s="2">
        <v>45441.326620370368</v>
      </c>
      <c r="C1319" t="s">
        <v>41</v>
      </c>
      <c r="D1319" t="s">
        <v>6</v>
      </c>
      <c r="E1319" t="s">
        <v>19</v>
      </c>
      <c r="F1319" t="s">
        <v>18</v>
      </c>
      <c r="G1319" t="s">
        <v>27</v>
      </c>
      <c r="H1319">
        <v>3799</v>
      </c>
      <c r="I1319" s="2">
        <v>45442.691157407397</v>
      </c>
      <c r="J1319">
        <v>4</v>
      </c>
    </row>
    <row r="1320" spans="1:10" x14ac:dyDescent="0.35">
      <c r="A1320">
        <v>1335</v>
      </c>
      <c r="B1320" s="2">
        <v>45441.320844907408</v>
      </c>
      <c r="C1320" t="s">
        <v>41</v>
      </c>
      <c r="D1320" t="s">
        <v>1</v>
      </c>
      <c r="E1320" t="s">
        <v>19</v>
      </c>
      <c r="F1320" t="s">
        <v>18</v>
      </c>
      <c r="G1320" t="s">
        <v>23</v>
      </c>
      <c r="H1320">
        <v>3173</v>
      </c>
      <c r="I1320" s="2">
        <v>45449.796018518522</v>
      </c>
      <c r="J1320">
        <v>2</v>
      </c>
    </row>
    <row r="1321" spans="1:10" x14ac:dyDescent="0.35">
      <c r="A1321">
        <v>1336</v>
      </c>
      <c r="B1321" s="2">
        <v>45441.306666666656</v>
      </c>
      <c r="C1321" t="s">
        <v>41</v>
      </c>
      <c r="D1321" t="s">
        <v>6</v>
      </c>
      <c r="E1321" t="s">
        <v>19</v>
      </c>
      <c r="F1321" t="s">
        <v>18</v>
      </c>
      <c r="G1321" t="s">
        <v>27</v>
      </c>
      <c r="H1321">
        <v>13642</v>
      </c>
      <c r="I1321" s="2">
        <v>45445.528819444437</v>
      </c>
      <c r="J1321">
        <v>7</v>
      </c>
    </row>
    <row r="1322" spans="1:10" x14ac:dyDescent="0.35">
      <c r="A1322">
        <v>1337</v>
      </c>
      <c r="B1322" s="2">
        <v>45441.30369212963</v>
      </c>
      <c r="C1322" t="s">
        <v>41</v>
      </c>
      <c r="D1322" t="s">
        <v>1</v>
      </c>
      <c r="E1322" t="s">
        <v>19</v>
      </c>
      <c r="F1322" t="s">
        <v>18</v>
      </c>
      <c r="G1322" t="s">
        <v>23</v>
      </c>
      <c r="H1322">
        <v>4758</v>
      </c>
      <c r="I1322" s="2">
        <v>45450.564062500001</v>
      </c>
      <c r="J1322">
        <v>2</v>
      </c>
    </row>
    <row r="1323" spans="1:10" x14ac:dyDescent="0.35">
      <c r="A1323">
        <v>1338</v>
      </c>
      <c r="B1323" s="2">
        <v>45441.29105324074</v>
      </c>
      <c r="C1323" t="s">
        <v>41</v>
      </c>
      <c r="D1323" t="s">
        <v>2</v>
      </c>
      <c r="E1323" t="s">
        <v>19</v>
      </c>
      <c r="F1323" t="s">
        <v>18</v>
      </c>
      <c r="G1323" t="s">
        <v>23</v>
      </c>
      <c r="H1323">
        <v>267</v>
      </c>
      <c r="I1323" s="2">
        <v>45448.519641203697</v>
      </c>
      <c r="J1323">
        <v>0</v>
      </c>
    </row>
    <row r="1324" spans="1:10" x14ac:dyDescent="0.35">
      <c r="A1324">
        <v>1339</v>
      </c>
      <c r="B1324" s="2">
        <v>45441.28324074074</v>
      </c>
      <c r="C1324" t="s">
        <v>41</v>
      </c>
      <c r="D1324" t="s">
        <v>4</v>
      </c>
      <c r="E1324" t="s">
        <v>19</v>
      </c>
      <c r="F1324" t="s">
        <v>18</v>
      </c>
      <c r="G1324" t="s">
        <v>23</v>
      </c>
      <c r="H1324">
        <v>4241</v>
      </c>
      <c r="I1324" s="2">
        <v>45445.745972222219</v>
      </c>
      <c r="J1324">
        <v>2</v>
      </c>
    </row>
    <row r="1325" spans="1:10" x14ac:dyDescent="0.35">
      <c r="A1325">
        <v>1340</v>
      </c>
      <c r="B1325" s="2">
        <v>45441.267592592587</v>
      </c>
      <c r="C1325" t="s">
        <v>41</v>
      </c>
      <c r="D1325" t="s">
        <v>1</v>
      </c>
      <c r="E1325" t="s">
        <v>19</v>
      </c>
      <c r="F1325" t="s">
        <v>18</v>
      </c>
      <c r="G1325" t="s">
        <v>27</v>
      </c>
      <c r="H1325">
        <v>6472</v>
      </c>
      <c r="I1325" s="2">
        <v>45450.860358796293</v>
      </c>
      <c r="J1325">
        <v>2</v>
      </c>
    </row>
    <row r="1326" spans="1:10" x14ac:dyDescent="0.35">
      <c r="A1326">
        <v>1341</v>
      </c>
      <c r="B1326" s="2">
        <v>45441.087071759262</v>
      </c>
      <c r="C1326" t="s">
        <v>41</v>
      </c>
      <c r="D1326" t="s">
        <v>4</v>
      </c>
      <c r="E1326" t="s">
        <v>19</v>
      </c>
      <c r="F1326" t="s">
        <v>18</v>
      </c>
      <c r="G1326" t="s">
        <v>27</v>
      </c>
      <c r="H1326">
        <v>84</v>
      </c>
      <c r="I1326" s="2">
        <v>45446.517141203702</v>
      </c>
      <c r="J1326">
        <v>1</v>
      </c>
    </row>
    <row r="1327" spans="1:10" x14ac:dyDescent="0.35">
      <c r="A1327">
        <v>1342</v>
      </c>
      <c r="B1327" s="2">
        <v>45441.044768518521</v>
      </c>
      <c r="C1327" t="s">
        <v>41</v>
      </c>
      <c r="D1327" t="s">
        <v>1</v>
      </c>
      <c r="E1327" t="s">
        <v>19</v>
      </c>
      <c r="F1327" t="s">
        <v>18</v>
      </c>
      <c r="G1327" t="s">
        <v>22</v>
      </c>
      <c r="H1327">
        <v>251</v>
      </c>
      <c r="I1327" s="2">
        <v>45468.458796296298</v>
      </c>
      <c r="J1327">
        <v>2</v>
      </c>
    </row>
    <row r="1328" spans="1:10" x14ac:dyDescent="0.35">
      <c r="A1328">
        <v>1343</v>
      </c>
      <c r="B1328" s="2">
        <v>45441.039317129631</v>
      </c>
      <c r="C1328" t="s">
        <v>41</v>
      </c>
      <c r="D1328" t="s">
        <v>2</v>
      </c>
      <c r="E1328" t="s">
        <v>19</v>
      </c>
      <c r="F1328" t="s">
        <v>18</v>
      </c>
      <c r="G1328" t="s">
        <v>23</v>
      </c>
      <c r="I1328" s="2">
        <v>45463.795023148137</v>
      </c>
      <c r="J1328">
        <v>0</v>
      </c>
    </row>
    <row r="1329" spans="1:10" x14ac:dyDescent="0.35">
      <c r="A1329">
        <v>1344</v>
      </c>
      <c r="B1329" s="2">
        <v>45441.035671296297</v>
      </c>
      <c r="C1329" t="s">
        <v>41</v>
      </c>
      <c r="D1329" t="s">
        <v>2</v>
      </c>
      <c r="E1329" t="s">
        <v>19</v>
      </c>
      <c r="F1329" t="s">
        <v>18</v>
      </c>
      <c r="G1329" t="s">
        <v>27</v>
      </c>
      <c r="I1329" s="2">
        <v>45446.660613425927</v>
      </c>
      <c r="J1329">
        <v>0</v>
      </c>
    </row>
    <row r="1330" spans="1:10" x14ac:dyDescent="0.35">
      <c r="A1330">
        <v>1345</v>
      </c>
      <c r="B1330" s="2">
        <v>45441.024722222217</v>
      </c>
      <c r="C1330" t="s">
        <v>41</v>
      </c>
      <c r="D1330" t="s">
        <v>1</v>
      </c>
      <c r="E1330" t="s">
        <v>19</v>
      </c>
      <c r="F1330" t="s">
        <v>18</v>
      </c>
      <c r="G1330" t="s">
        <v>23</v>
      </c>
      <c r="H1330">
        <v>761</v>
      </c>
      <c r="I1330" s="2">
        <v>45449.79246527778</v>
      </c>
      <c r="J1330">
        <v>2</v>
      </c>
    </row>
    <row r="1331" spans="1:10" x14ac:dyDescent="0.35">
      <c r="A1331">
        <v>1346</v>
      </c>
      <c r="B1331" s="2">
        <v>45441.021562499998</v>
      </c>
      <c r="C1331" t="s">
        <v>41</v>
      </c>
      <c r="D1331" t="s">
        <v>1</v>
      </c>
      <c r="E1331" t="s">
        <v>19</v>
      </c>
      <c r="F1331" t="s">
        <v>18</v>
      </c>
      <c r="G1331" t="s">
        <v>23</v>
      </c>
      <c r="H1331">
        <v>9511</v>
      </c>
      <c r="I1331" s="2">
        <v>45446.674224537041</v>
      </c>
      <c r="J1331">
        <v>5</v>
      </c>
    </row>
    <row r="1332" spans="1:10" x14ac:dyDescent="0.35">
      <c r="A1332">
        <v>1347</v>
      </c>
      <c r="B1332" s="2">
        <v>45441.018229166657</v>
      </c>
      <c r="C1332" t="s">
        <v>41</v>
      </c>
      <c r="D1332" t="s">
        <v>2</v>
      </c>
      <c r="E1332" t="s">
        <v>19</v>
      </c>
      <c r="F1332" t="s">
        <v>18</v>
      </c>
      <c r="G1332" t="s">
        <v>27</v>
      </c>
      <c r="I1332" s="2">
        <v>45447.721180555563</v>
      </c>
      <c r="J1332">
        <v>0</v>
      </c>
    </row>
    <row r="1333" spans="1:10" x14ac:dyDescent="0.35">
      <c r="A1333">
        <v>1348</v>
      </c>
      <c r="B1333" s="2">
        <v>45441.009097222217</v>
      </c>
      <c r="C1333" t="s">
        <v>41</v>
      </c>
      <c r="D1333" t="s">
        <v>2</v>
      </c>
      <c r="E1333" t="s">
        <v>19</v>
      </c>
      <c r="F1333" t="s">
        <v>18</v>
      </c>
      <c r="G1333" t="s">
        <v>23</v>
      </c>
      <c r="H1333">
        <v>103</v>
      </c>
      <c r="I1333" s="2">
        <v>45446.673263888893</v>
      </c>
      <c r="J1333">
        <v>1</v>
      </c>
    </row>
    <row r="1334" spans="1:10" x14ac:dyDescent="0.35">
      <c r="A1334">
        <v>1349</v>
      </c>
      <c r="B1334" s="2">
        <v>45441.008611111109</v>
      </c>
      <c r="C1334" t="s">
        <v>41</v>
      </c>
      <c r="D1334" t="s">
        <v>4</v>
      </c>
      <c r="E1334" t="s">
        <v>19</v>
      </c>
      <c r="F1334" t="s">
        <v>18</v>
      </c>
      <c r="G1334" t="s">
        <v>23</v>
      </c>
      <c r="H1334">
        <v>3306</v>
      </c>
      <c r="I1334" s="2">
        <v>45445.548657407409</v>
      </c>
      <c r="J1334">
        <v>1</v>
      </c>
    </row>
    <row r="1335" spans="1:10" x14ac:dyDescent="0.35">
      <c r="A1335">
        <v>1350</v>
      </c>
      <c r="B1335" s="2">
        <v>45441.002592592587</v>
      </c>
      <c r="C1335" t="s">
        <v>41</v>
      </c>
      <c r="D1335" t="s">
        <v>4</v>
      </c>
      <c r="E1335" t="s">
        <v>19</v>
      </c>
      <c r="F1335" t="s">
        <v>18</v>
      </c>
      <c r="G1335" t="s">
        <v>23</v>
      </c>
      <c r="H1335">
        <v>2969</v>
      </c>
      <c r="I1335" s="2">
        <v>45445.539282407408</v>
      </c>
      <c r="J1335">
        <v>2</v>
      </c>
    </row>
    <row r="1336" spans="1:10" x14ac:dyDescent="0.35">
      <c r="A1336">
        <v>1352</v>
      </c>
      <c r="B1336" s="2">
        <v>45440.995185185187</v>
      </c>
      <c r="C1336" t="s">
        <v>41</v>
      </c>
      <c r="D1336" t="s">
        <v>1</v>
      </c>
      <c r="E1336" t="s">
        <v>19</v>
      </c>
      <c r="F1336" t="s">
        <v>18</v>
      </c>
      <c r="G1336" t="s">
        <v>27</v>
      </c>
      <c r="H1336">
        <v>913</v>
      </c>
      <c r="I1336" s="2">
        <v>45448.713726851849</v>
      </c>
      <c r="J1336">
        <v>2</v>
      </c>
    </row>
    <row r="1337" spans="1:10" x14ac:dyDescent="0.35">
      <c r="A1337">
        <v>1353</v>
      </c>
      <c r="B1337" s="2">
        <v>45440.988113425927</v>
      </c>
      <c r="C1337" t="s">
        <v>41</v>
      </c>
      <c r="D1337" t="s">
        <v>1</v>
      </c>
      <c r="E1337" t="s">
        <v>19</v>
      </c>
      <c r="F1337" t="s">
        <v>18</v>
      </c>
      <c r="G1337" t="s">
        <v>27</v>
      </c>
      <c r="H1337">
        <v>3420</v>
      </c>
      <c r="I1337" s="2">
        <v>45445.634039351848</v>
      </c>
      <c r="J1337">
        <v>3</v>
      </c>
    </row>
    <row r="1338" spans="1:10" x14ac:dyDescent="0.35">
      <c r="A1338">
        <v>1354</v>
      </c>
      <c r="B1338" s="2">
        <v>45440.982951388891</v>
      </c>
      <c r="C1338" t="s">
        <v>41</v>
      </c>
      <c r="D1338" t="s">
        <v>4</v>
      </c>
      <c r="E1338" t="s">
        <v>19</v>
      </c>
      <c r="F1338" t="s">
        <v>18</v>
      </c>
      <c r="G1338" t="s">
        <v>23</v>
      </c>
      <c r="H1338">
        <v>1923</v>
      </c>
      <c r="I1338" s="2">
        <v>45445.565949074073</v>
      </c>
      <c r="J1338">
        <v>2</v>
      </c>
    </row>
    <row r="1339" spans="1:10" x14ac:dyDescent="0.35">
      <c r="A1339">
        <v>1355</v>
      </c>
      <c r="B1339" s="2">
        <v>45440.980578703697</v>
      </c>
      <c r="C1339" t="s">
        <v>41</v>
      </c>
      <c r="D1339" t="s">
        <v>6</v>
      </c>
      <c r="E1339" t="s">
        <v>19</v>
      </c>
      <c r="F1339" t="s">
        <v>18</v>
      </c>
      <c r="G1339" t="s">
        <v>27</v>
      </c>
      <c r="H1339">
        <v>2621</v>
      </c>
      <c r="I1339" s="2">
        <v>45447.801990740743</v>
      </c>
      <c r="J1339">
        <v>1</v>
      </c>
    </row>
    <row r="1340" spans="1:10" x14ac:dyDescent="0.35">
      <c r="A1340">
        <v>1356</v>
      </c>
      <c r="B1340" s="2">
        <v>45440.978819444441</v>
      </c>
      <c r="C1340" t="s">
        <v>41</v>
      </c>
      <c r="D1340" t="s">
        <v>2</v>
      </c>
      <c r="E1340" t="s">
        <v>19</v>
      </c>
      <c r="F1340" t="s">
        <v>18</v>
      </c>
      <c r="G1340" t="s">
        <v>23</v>
      </c>
      <c r="H1340">
        <v>637</v>
      </c>
      <c r="I1340" s="2">
        <v>45446.650833333333</v>
      </c>
      <c r="J1340">
        <v>1</v>
      </c>
    </row>
    <row r="1341" spans="1:10" x14ac:dyDescent="0.35">
      <c r="A1341">
        <v>1357</v>
      </c>
      <c r="B1341" s="2">
        <v>45440.973726851851</v>
      </c>
      <c r="C1341" t="s">
        <v>41</v>
      </c>
      <c r="D1341" t="s">
        <v>1</v>
      </c>
      <c r="E1341" t="s">
        <v>19</v>
      </c>
      <c r="F1341" t="s">
        <v>18</v>
      </c>
      <c r="G1341" t="s">
        <v>23</v>
      </c>
      <c r="H1341">
        <v>3604</v>
      </c>
      <c r="I1341" s="2">
        <v>45445.759317129632</v>
      </c>
      <c r="J1341">
        <v>4</v>
      </c>
    </row>
    <row r="1342" spans="1:10" x14ac:dyDescent="0.35">
      <c r="A1342">
        <v>1358</v>
      </c>
      <c r="B1342" s="2">
        <v>45440.971261574072</v>
      </c>
      <c r="C1342" t="s">
        <v>41</v>
      </c>
      <c r="D1342" t="s">
        <v>1</v>
      </c>
      <c r="E1342" t="s">
        <v>19</v>
      </c>
      <c r="F1342" t="s">
        <v>18</v>
      </c>
      <c r="G1342" t="s">
        <v>27</v>
      </c>
      <c r="H1342">
        <v>198</v>
      </c>
      <c r="I1342" s="2">
        <v>45457.711793981478</v>
      </c>
      <c r="J1342">
        <v>1</v>
      </c>
    </row>
    <row r="1343" spans="1:10" x14ac:dyDescent="0.35">
      <c r="A1343">
        <v>1359</v>
      </c>
      <c r="B1343" s="2">
        <v>45440.95957175926</v>
      </c>
      <c r="C1343" t="s">
        <v>41</v>
      </c>
      <c r="D1343" t="s">
        <v>1</v>
      </c>
      <c r="E1343" t="s">
        <v>19</v>
      </c>
      <c r="F1343" t="s">
        <v>18</v>
      </c>
      <c r="G1343" t="s">
        <v>22</v>
      </c>
      <c r="H1343">
        <v>2679</v>
      </c>
      <c r="I1343" s="2">
        <v>45445.754259259258</v>
      </c>
      <c r="J1343">
        <v>2</v>
      </c>
    </row>
    <row r="1344" spans="1:10" x14ac:dyDescent="0.35">
      <c r="A1344">
        <v>1360</v>
      </c>
      <c r="B1344" s="2">
        <v>45440.957638888889</v>
      </c>
      <c r="C1344" t="s">
        <v>41</v>
      </c>
      <c r="D1344" t="s">
        <v>2</v>
      </c>
      <c r="E1344" t="s">
        <v>19</v>
      </c>
      <c r="F1344" t="s">
        <v>18</v>
      </c>
      <c r="G1344" t="s">
        <v>27</v>
      </c>
      <c r="H1344">
        <v>73</v>
      </c>
      <c r="I1344" s="2">
        <v>45446.757592592592</v>
      </c>
      <c r="J1344">
        <v>2</v>
      </c>
    </row>
    <row r="1345" spans="1:10" x14ac:dyDescent="0.35">
      <c r="A1345">
        <v>1361</v>
      </c>
      <c r="B1345" s="2">
        <v>45440.942465277767</v>
      </c>
      <c r="C1345" t="s">
        <v>41</v>
      </c>
      <c r="D1345" t="s">
        <v>2</v>
      </c>
      <c r="E1345" t="s">
        <v>19</v>
      </c>
      <c r="F1345" t="s">
        <v>18</v>
      </c>
      <c r="G1345" t="s">
        <v>27</v>
      </c>
      <c r="H1345">
        <v>35</v>
      </c>
      <c r="I1345" s="2">
        <v>45448.846782407411</v>
      </c>
      <c r="J1345">
        <v>0</v>
      </c>
    </row>
    <row r="1346" spans="1:10" x14ac:dyDescent="0.35">
      <c r="A1346">
        <v>1362</v>
      </c>
      <c r="B1346" s="2">
        <v>45440.937002314808</v>
      </c>
      <c r="C1346" t="s">
        <v>41</v>
      </c>
      <c r="D1346" t="s">
        <v>4</v>
      </c>
      <c r="E1346" t="s">
        <v>19</v>
      </c>
      <c r="F1346" t="s">
        <v>18</v>
      </c>
      <c r="G1346" t="s">
        <v>23</v>
      </c>
      <c r="I1346" s="2">
        <v>45448.565416666657</v>
      </c>
      <c r="J1346">
        <v>1</v>
      </c>
    </row>
    <row r="1347" spans="1:10" x14ac:dyDescent="0.35">
      <c r="A1347">
        <v>1363</v>
      </c>
      <c r="B1347" s="2">
        <v>45440.934016203697</v>
      </c>
      <c r="C1347" t="s">
        <v>41</v>
      </c>
      <c r="D1347" t="s">
        <v>2</v>
      </c>
      <c r="E1347" t="s">
        <v>19</v>
      </c>
      <c r="F1347" t="s">
        <v>18</v>
      </c>
      <c r="G1347" t="s">
        <v>27</v>
      </c>
      <c r="H1347">
        <v>8877</v>
      </c>
      <c r="I1347" s="2">
        <v>45445.57271990741</v>
      </c>
      <c r="J1347">
        <v>2</v>
      </c>
    </row>
    <row r="1348" spans="1:10" x14ac:dyDescent="0.35">
      <c r="A1348">
        <v>1364</v>
      </c>
      <c r="B1348" s="2">
        <v>45440.930752314824</v>
      </c>
      <c r="C1348" t="s">
        <v>41</v>
      </c>
      <c r="D1348" t="s">
        <v>6</v>
      </c>
      <c r="E1348" t="s">
        <v>19</v>
      </c>
      <c r="F1348" t="s">
        <v>18</v>
      </c>
      <c r="G1348" t="s">
        <v>27</v>
      </c>
      <c r="I1348" s="2">
        <v>45457.711793981478</v>
      </c>
      <c r="J1348">
        <v>3</v>
      </c>
    </row>
    <row r="1349" spans="1:10" x14ac:dyDescent="0.35">
      <c r="A1349">
        <v>1365</v>
      </c>
      <c r="B1349" s="2">
        <v>45440.92796296296</v>
      </c>
      <c r="C1349" t="s">
        <v>41</v>
      </c>
      <c r="D1349" t="s">
        <v>4</v>
      </c>
      <c r="E1349" t="s">
        <v>19</v>
      </c>
      <c r="F1349" t="s">
        <v>18</v>
      </c>
      <c r="G1349" t="s">
        <v>23</v>
      </c>
      <c r="H1349">
        <v>5049</v>
      </c>
      <c r="I1349" s="2">
        <v>45448.640474537038</v>
      </c>
      <c r="J1349">
        <v>2</v>
      </c>
    </row>
    <row r="1350" spans="1:10" x14ac:dyDescent="0.35">
      <c r="A1350">
        <v>1366</v>
      </c>
      <c r="B1350" s="2">
        <v>45440.923587962963</v>
      </c>
      <c r="C1350" t="s">
        <v>41</v>
      </c>
      <c r="D1350" t="s">
        <v>2</v>
      </c>
      <c r="E1350" t="s">
        <v>19</v>
      </c>
      <c r="F1350" t="s">
        <v>18</v>
      </c>
      <c r="G1350" t="s">
        <v>27</v>
      </c>
      <c r="H1350">
        <v>28</v>
      </c>
      <c r="I1350" s="2">
        <v>45446.650833333333</v>
      </c>
      <c r="J1350">
        <v>0</v>
      </c>
    </row>
    <row r="1351" spans="1:10" x14ac:dyDescent="0.35">
      <c r="A1351">
        <v>1367</v>
      </c>
      <c r="B1351" s="2">
        <v>45440.911990740737</v>
      </c>
      <c r="C1351" t="s">
        <v>41</v>
      </c>
      <c r="D1351" t="s">
        <v>1</v>
      </c>
      <c r="E1351" t="s">
        <v>19</v>
      </c>
      <c r="F1351" t="s">
        <v>18</v>
      </c>
      <c r="G1351" t="s">
        <v>27</v>
      </c>
      <c r="H1351">
        <v>227</v>
      </c>
      <c r="I1351" s="2">
        <v>45445.634039351848</v>
      </c>
      <c r="J1351">
        <v>1</v>
      </c>
    </row>
    <row r="1352" spans="1:10" x14ac:dyDescent="0.35">
      <c r="A1352">
        <v>1368</v>
      </c>
      <c r="B1352" s="2">
        <v>45440.894259259258</v>
      </c>
      <c r="C1352" t="s">
        <v>41</v>
      </c>
      <c r="D1352" t="s">
        <v>6</v>
      </c>
      <c r="E1352" t="s">
        <v>19</v>
      </c>
      <c r="F1352" t="s">
        <v>18</v>
      </c>
      <c r="G1352" t="s">
        <v>27</v>
      </c>
      <c r="H1352">
        <v>4028</v>
      </c>
      <c r="I1352" s="2">
        <v>45442.648148148153</v>
      </c>
      <c r="J1352">
        <v>1</v>
      </c>
    </row>
    <row r="1353" spans="1:10" x14ac:dyDescent="0.35">
      <c r="A1353">
        <v>1369</v>
      </c>
      <c r="B1353" s="2">
        <v>45440.889965277784</v>
      </c>
      <c r="C1353" t="s">
        <v>41</v>
      </c>
      <c r="D1353" t="s">
        <v>2</v>
      </c>
      <c r="E1353" t="s">
        <v>19</v>
      </c>
      <c r="F1353" t="s">
        <v>18</v>
      </c>
      <c r="G1353" t="s">
        <v>25</v>
      </c>
      <c r="H1353">
        <v>3848</v>
      </c>
      <c r="I1353" s="2">
        <v>45446.673113425917</v>
      </c>
      <c r="J1353">
        <v>3</v>
      </c>
    </row>
    <row r="1354" spans="1:10" x14ac:dyDescent="0.35">
      <c r="A1354">
        <v>1370</v>
      </c>
      <c r="B1354" s="2">
        <v>45440.883113425924</v>
      </c>
      <c r="C1354" t="s">
        <v>41</v>
      </c>
      <c r="D1354" t="s">
        <v>1</v>
      </c>
      <c r="E1354" t="s">
        <v>19</v>
      </c>
      <c r="F1354" t="s">
        <v>18</v>
      </c>
      <c r="G1354" t="s">
        <v>23</v>
      </c>
      <c r="H1354">
        <v>6755</v>
      </c>
      <c r="I1354" s="2">
        <v>45449.748657407406</v>
      </c>
      <c r="J1354">
        <v>2</v>
      </c>
    </row>
    <row r="1355" spans="1:10" x14ac:dyDescent="0.35">
      <c r="A1355">
        <v>1371</v>
      </c>
      <c r="B1355" s="2">
        <v>45440.879699074067</v>
      </c>
      <c r="C1355" t="s">
        <v>41</v>
      </c>
      <c r="D1355" t="s">
        <v>4</v>
      </c>
      <c r="E1355" t="s">
        <v>19</v>
      </c>
      <c r="F1355" t="s">
        <v>18</v>
      </c>
      <c r="G1355" t="s">
        <v>23</v>
      </c>
      <c r="I1355" s="2">
        <v>45453.550439814811</v>
      </c>
      <c r="J1355">
        <v>0</v>
      </c>
    </row>
    <row r="1356" spans="1:10" x14ac:dyDescent="0.35">
      <c r="A1356">
        <v>1372</v>
      </c>
      <c r="B1356" s="2">
        <v>45440.879363425927</v>
      </c>
      <c r="C1356" t="s">
        <v>41</v>
      </c>
      <c r="D1356" t="s">
        <v>1</v>
      </c>
      <c r="E1356" t="s">
        <v>19</v>
      </c>
      <c r="F1356" t="s">
        <v>18</v>
      </c>
      <c r="G1356" t="s">
        <v>22</v>
      </c>
      <c r="H1356">
        <v>7017</v>
      </c>
      <c r="I1356" s="2">
        <v>45445.754259259258</v>
      </c>
      <c r="J1356">
        <v>3</v>
      </c>
    </row>
    <row r="1357" spans="1:10" x14ac:dyDescent="0.35">
      <c r="A1357">
        <v>1374</v>
      </c>
      <c r="B1357" s="2">
        <v>45440.874479166669</v>
      </c>
      <c r="C1357" t="s">
        <v>41</v>
      </c>
      <c r="D1357" t="s">
        <v>1</v>
      </c>
      <c r="E1357" t="s">
        <v>19</v>
      </c>
      <c r="F1357" t="s">
        <v>18</v>
      </c>
      <c r="G1357" t="s">
        <v>22</v>
      </c>
      <c r="H1357">
        <v>1808</v>
      </c>
      <c r="I1357" s="2">
        <v>45445.853888888887</v>
      </c>
      <c r="J1357">
        <v>2</v>
      </c>
    </row>
    <row r="1358" spans="1:10" x14ac:dyDescent="0.35">
      <c r="A1358">
        <v>1375</v>
      </c>
      <c r="B1358" s="2">
        <v>45440.874351851853</v>
      </c>
      <c r="C1358" t="s">
        <v>41</v>
      </c>
      <c r="D1358" t="s">
        <v>6</v>
      </c>
      <c r="E1358" t="s">
        <v>19</v>
      </c>
      <c r="F1358" t="s">
        <v>18</v>
      </c>
      <c r="G1358" t="s">
        <v>27</v>
      </c>
      <c r="I1358" s="2">
        <v>45457.711793981478</v>
      </c>
      <c r="J1358">
        <v>0</v>
      </c>
    </row>
    <row r="1359" spans="1:10" x14ac:dyDescent="0.35">
      <c r="A1359">
        <v>1376</v>
      </c>
      <c r="B1359" s="2">
        <v>45440.867442129631</v>
      </c>
      <c r="C1359" t="s">
        <v>41</v>
      </c>
      <c r="D1359" t="s">
        <v>4</v>
      </c>
      <c r="E1359" t="s">
        <v>19</v>
      </c>
      <c r="F1359" t="s">
        <v>18</v>
      </c>
      <c r="G1359" t="s">
        <v>23</v>
      </c>
      <c r="H1359">
        <v>536</v>
      </c>
      <c r="I1359" s="2">
        <v>45445.555775462963</v>
      </c>
      <c r="J1359">
        <v>1</v>
      </c>
    </row>
    <row r="1360" spans="1:10" x14ac:dyDescent="0.35">
      <c r="A1360">
        <v>1377</v>
      </c>
      <c r="B1360" s="2">
        <v>45440.867152777777</v>
      </c>
      <c r="C1360" t="s">
        <v>41</v>
      </c>
      <c r="D1360" t="s">
        <v>4</v>
      </c>
      <c r="E1360" t="s">
        <v>19</v>
      </c>
      <c r="F1360" t="s">
        <v>18</v>
      </c>
      <c r="G1360" t="s">
        <v>23</v>
      </c>
      <c r="H1360">
        <v>132</v>
      </c>
      <c r="I1360" s="2">
        <v>45447.687847222223</v>
      </c>
      <c r="J1360">
        <v>1</v>
      </c>
    </row>
    <row r="1361" spans="1:10" x14ac:dyDescent="0.35">
      <c r="A1361">
        <v>1378</v>
      </c>
      <c r="B1361" s="2">
        <v>45440.865219907413</v>
      </c>
      <c r="C1361" t="s">
        <v>41</v>
      </c>
      <c r="D1361" t="s">
        <v>1</v>
      </c>
      <c r="E1361" t="s">
        <v>19</v>
      </c>
      <c r="F1361" t="s">
        <v>18</v>
      </c>
      <c r="G1361" t="s">
        <v>22</v>
      </c>
      <c r="H1361">
        <v>1737</v>
      </c>
      <c r="I1361" s="2">
        <v>45445.761469907397</v>
      </c>
      <c r="J1361">
        <v>1</v>
      </c>
    </row>
    <row r="1362" spans="1:10" x14ac:dyDescent="0.35">
      <c r="A1362">
        <v>1379</v>
      </c>
      <c r="B1362" s="2">
        <v>45440.864861111113</v>
      </c>
      <c r="C1362" t="s">
        <v>41</v>
      </c>
      <c r="D1362" t="s">
        <v>6</v>
      </c>
      <c r="E1362" t="s">
        <v>19</v>
      </c>
      <c r="F1362" t="s">
        <v>18</v>
      </c>
      <c r="G1362" t="s">
        <v>27</v>
      </c>
      <c r="H1362">
        <v>5628</v>
      </c>
      <c r="I1362" s="2">
        <v>45442.739907407413</v>
      </c>
      <c r="J1362">
        <v>3</v>
      </c>
    </row>
    <row r="1363" spans="1:10" x14ac:dyDescent="0.35">
      <c r="A1363">
        <v>1380</v>
      </c>
      <c r="B1363" s="2">
        <v>45440.864247685182</v>
      </c>
      <c r="C1363" t="s">
        <v>41</v>
      </c>
      <c r="D1363" t="s">
        <v>4</v>
      </c>
      <c r="E1363" t="s">
        <v>19</v>
      </c>
      <c r="F1363" t="s">
        <v>18</v>
      </c>
      <c r="G1363" t="s">
        <v>27</v>
      </c>
      <c r="H1363">
        <v>4933</v>
      </c>
      <c r="I1363" s="2">
        <v>45446.494375000002</v>
      </c>
      <c r="J1363">
        <v>2</v>
      </c>
    </row>
    <row r="1364" spans="1:10" x14ac:dyDescent="0.35">
      <c r="A1364">
        <v>1381</v>
      </c>
      <c r="B1364" s="2">
        <v>45440.860266203701</v>
      </c>
      <c r="C1364" t="s">
        <v>41</v>
      </c>
      <c r="D1364" t="s">
        <v>1</v>
      </c>
      <c r="E1364" t="s">
        <v>19</v>
      </c>
      <c r="F1364" t="s">
        <v>18</v>
      </c>
      <c r="G1364" t="s">
        <v>22</v>
      </c>
      <c r="H1364">
        <v>4425</v>
      </c>
      <c r="I1364" s="2">
        <v>45446.665509259263</v>
      </c>
      <c r="J1364">
        <v>4</v>
      </c>
    </row>
    <row r="1365" spans="1:10" x14ac:dyDescent="0.35">
      <c r="A1365">
        <v>1382</v>
      </c>
      <c r="B1365" s="2">
        <v>45440.858761574083</v>
      </c>
      <c r="C1365" t="s">
        <v>41</v>
      </c>
      <c r="D1365" t="s">
        <v>1</v>
      </c>
      <c r="E1365" t="s">
        <v>19</v>
      </c>
      <c r="F1365" t="s">
        <v>18</v>
      </c>
      <c r="G1365" t="s">
        <v>22</v>
      </c>
      <c r="I1365" s="2">
        <v>45457.798414351862</v>
      </c>
      <c r="J1365">
        <v>0</v>
      </c>
    </row>
    <row r="1366" spans="1:10" x14ac:dyDescent="0.35">
      <c r="A1366">
        <v>1383</v>
      </c>
      <c r="B1366" s="2">
        <v>45440.856539351851</v>
      </c>
      <c r="C1366" t="s">
        <v>41</v>
      </c>
      <c r="D1366" t="s">
        <v>4</v>
      </c>
      <c r="E1366" t="s">
        <v>19</v>
      </c>
      <c r="F1366" t="s">
        <v>18</v>
      </c>
      <c r="G1366" t="s">
        <v>23</v>
      </c>
      <c r="H1366">
        <v>396</v>
      </c>
      <c r="I1366" s="2">
        <v>45446.697060185194</v>
      </c>
      <c r="J1366">
        <v>0</v>
      </c>
    </row>
    <row r="1367" spans="1:10" x14ac:dyDescent="0.35">
      <c r="A1367">
        <v>1384</v>
      </c>
      <c r="B1367" s="2">
        <v>45440.855902777781</v>
      </c>
      <c r="C1367" t="s">
        <v>41</v>
      </c>
      <c r="D1367" t="s">
        <v>2</v>
      </c>
      <c r="E1367" t="s">
        <v>19</v>
      </c>
      <c r="F1367" t="s">
        <v>18</v>
      </c>
      <c r="G1367" t="s">
        <v>27</v>
      </c>
      <c r="H1367">
        <v>486</v>
      </c>
      <c r="I1367" s="2">
        <v>45447.721851851849</v>
      </c>
      <c r="J1367">
        <v>0</v>
      </c>
    </row>
    <row r="1368" spans="1:10" x14ac:dyDescent="0.35">
      <c r="A1368">
        <v>1385</v>
      </c>
      <c r="B1368" s="2">
        <v>45440.854953703703</v>
      </c>
      <c r="C1368" t="s">
        <v>41</v>
      </c>
      <c r="D1368" t="s">
        <v>2</v>
      </c>
      <c r="E1368" t="s">
        <v>19</v>
      </c>
      <c r="F1368" t="s">
        <v>18</v>
      </c>
      <c r="G1368" t="s">
        <v>23</v>
      </c>
      <c r="H1368">
        <v>527</v>
      </c>
      <c r="I1368" s="2">
        <v>45445.760717592602</v>
      </c>
      <c r="J1368">
        <v>2</v>
      </c>
    </row>
    <row r="1369" spans="1:10" x14ac:dyDescent="0.35">
      <c r="A1369">
        <v>1386</v>
      </c>
      <c r="B1369" s="2">
        <v>45440.853935185187</v>
      </c>
      <c r="C1369" t="s">
        <v>41</v>
      </c>
      <c r="D1369" t="s">
        <v>4</v>
      </c>
      <c r="E1369" t="s">
        <v>19</v>
      </c>
      <c r="F1369" t="s">
        <v>18</v>
      </c>
      <c r="G1369" t="s">
        <v>23</v>
      </c>
      <c r="H1369">
        <v>4710</v>
      </c>
      <c r="I1369" s="2">
        <v>45445.728831018518</v>
      </c>
      <c r="J1369">
        <v>3</v>
      </c>
    </row>
    <row r="1370" spans="1:10" x14ac:dyDescent="0.35">
      <c r="A1370">
        <v>1387</v>
      </c>
      <c r="B1370" s="2">
        <v>45440.849675925929</v>
      </c>
      <c r="C1370" t="s">
        <v>41</v>
      </c>
      <c r="D1370" t="s">
        <v>6</v>
      </c>
      <c r="E1370" t="s">
        <v>19</v>
      </c>
      <c r="F1370" t="s">
        <v>18</v>
      </c>
      <c r="G1370" t="s">
        <v>27</v>
      </c>
      <c r="H1370">
        <v>9039</v>
      </c>
      <c r="I1370" s="2">
        <v>45447.801990740743</v>
      </c>
      <c r="J1370">
        <v>3</v>
      </c>
    </row>
    <row r="1371" spans="1:10" x14ac:dyDescent="0.35">
      <c r="A1371">
        <v>1388</v>
      </c>
      <c r="B1371" s="2">
        <v>45440.833020833343</v>
      </c>
      <c r="C1371" t="s">
        <v>41</v>
      </c>
      <c r="D1371" t="s">
        <v>4</v>
      </c>
      <c r="E1371" t="s">
        <v>19</v>
      </c>
      <c r="F1371" t="s">
        <v>18</v>
      </c>
      <c r="G1371" t="s">
        <v>23</v>
      </c>
      <c r="H1371">
        <v>2358</v>
      </c>
      <c r="I1371" s="2">
        <v>45445.548900462964</v>
      </c>
      <c r="J1371">
        <v>2</v>
      </c>
    </row>
    <row r="1372" spans="1:10" x14ac:dyDescent="0.35">
      <c r="A1372">
        <v>1390</v>
      </c>
      <c r="B1372" s="2">
        <v>45440.827997685177</v>
      </c>
      <c r="C1372" t="s">
        <v>41</v>
      </c>
      <c r="D1372" t="s">
        <v>2</v>
      </c>
      <c r="E1372" t="s">
        <v>19</v>
      </c>
      <c r="F1372" t="s">
        <v>18</v>
      </c>
      <c r="G1372" t="s">
        <v>24</v>
      </c>
      <c r="I1372" s="2">
        <v>45463.795023148137</v>
      </c>
      <c r="J1372">
        <v>1</v>
      </c>
    </row>
    <row r="1373" spans="1:10" x14ac:dyDescent="0.35">
      <c r="A1373">
        <v>1391</v>
      </c>
      <c r="B1373" s="2">
        <v>45440.825289351851</v>
      </c>
      <c r="C1373" t="s">
        <v>41</v>
      </c>
      <c r="D1373" t="s">
        <v>4</v>
      </c>
      <c r="E1373" t="s">
        <v>19</v>
      </c>
      <c r="F1373" t="s">
        <v>18</v>
      </c>
      <c r="G1373" t="s">
        <v>23</v>
      </c>
      <c r="H1373">
        <v>3980</v>
      </c>
      <c r="I1373" s="2">
        <v>45446.707187499997</v>
      </c>
      <c r="J1373">
        <v>2</v>
      </c>
    </row>
    <row r="1374" spans="1:10" x14ac:dyDescent="0.35">
      <c r="A1374">
        <v>1392</v>
      </c>
      <c r="B1374" s="2">
        <v>45440.824594907397</v>
      </c>
      <c r="C1374" t="s">
        <v>41</v>
      </c>
      <c r="D1374" t="s">
        <v>1</v>
      </c>
      <c r="E1374" t="s">
        <v>19</v>
      </c>
      <c r="F1374" t="s">
        <v>18</v>
      </c>
      <c r="G1374" t="s">
        <v>23</v>
      </c>
      <c r="H1374">
        <v>4079</v>
      </c>
      <c r="I1374" s="2">
        <v>45448.73170138889</v>
      </c>
      <c r="J1374">
        <v>2</v>
      </c>
    </row>
    <row r="1375" spans="1:10" x14ac:dyDescent="0.35">
      <c r="A1375">
        <v>1393</v>
      </c>
      <c r="B1375" s="2">
        <v>45440.820798611108</v>
      </c>
      <c r="C1375" t="s">
        <v>41</v>
      </c>
      <c r="D1375" t="s">
        <v>4</v>
      </c>
      <c r="E1375" t="s">
        <v>19</v>
      </c>
      <c r="F1375" t="s">
        <v>18</v>
      </c>
      <c r="G1375" t="s">
        <v>23</v>
      </c>
      <c r="H1375">
        <v>3217</v>
      </c>
      <c r="I1375" s="2">
        <v>45445.652048611111</v>
      </c>
      <c r="J1375">
        <v>3</v>
      </c>
    </row>
    <row r="1376" spans="1:10" x14ac:dyDescent="0.35">
      <c r="A1376">
        <v>1394</v>
      </c>
      <c r="B1376" s="2">
        <v>45440.818865740737</v>
      </c>
      <c r="C1376" t="s">
        <v>41</v>
      </c>
      <c r="D1376" t="s">
        <v>4</v>
      </c>
      <c r="E1376" t="s">
        <v>19</v>
      </c>
      <c r="F1376" t="s">
        <v>18</v>
      </c>
      <c r="G1376" t="s">
        <v>22</v>
      </c>
      <c r="H1376">
        <v>4848</v>
      </c>
      <c r="I1376" s="2">
        <v>45445.677789351852</v>
      </c>
      <c r="J1376">
        <v>5</v>
      </c>
    </row>
    <row r="1377" spans="1:10" x14ac:dyDescent="0.35">
      <c r="A1377">
        <v>1395</v>
      </c>
      <c r="B1377" s="2">
        <v>45440.817071759258</v>
      </c>
      <c r="C1377" t="s">
        <v>41</v>
      </c>
      <c r="D1377" t="s">
        <v>4</v>
      </c>
      <c r="E1377" t="s">
        <v>19</v>
      </c>
      <c r="F1377" t="s">
        <v>18</v>
      </c>
      <c r="G1377" t="s">
        <v>23</v>
      </c>
      <c r="H1377">
        <v>1817</v>
      </c>
      <c r="I1377" s="2">
        <v>45447.852881944447</v>
      </c>
      <c r="J1377">
        <v>1</v>
      </c>
    </row>
    <row r="1378" spans="1:10" x14ac:dyDescent="0.35">
      <c r="A1378">
        <v>1396</v>
      </c>
      <c r="B1378" s="2">
        <v>45440.816168981481</v>
      </c>
      <c r="C1378" t="s">
        <v>41</v>
      </c>
      <c r="D1378" t="s">
        <v>4</v>
      </c>
      <c r="E1378" t="s">
        <v>19</v>
      </c>
      <c r="F1378" t="s">
        <v>18</v>
      </c>
      <c r="G1378" t="s">
        <v>23</v>
      </c>
      <c r="H1378">
        <v>578</v>
      </c>
      <c r="I1378" s="2">
        <v>45449.651805555557</v>
      </c>
      <c r="J1378">
        <v>1</v>
      </c>
    </row>
    <row r="1379" spans="1:10" x14ac:dyDescent="0.35">
      <c r="A1379">
        <v>1397</v>
      </c>
      <c r="B1379" s="2">
        <v>45440.80945601852</v>
      </c>
      <c r="C1379" t="s">
        <v>41</v>
      </c>
      <c r="D1379" t="s">
        <v>6</v>
      </c>
      <c r="E1379" t="s">
        <v>19</v>
      </c>
      <c r="F1379" t="s">
        <v>18</v>
      </c>
      <c r="G1379" t="s">
        <v>27</v>
      </c>
      <c r="H1379">
        <v>4461</v>
      </c>
      <c r="I1379" s="2">
        <v>45446.867534722223</v>
      </c>
      <c r="J1379">
        <v>1</v>
      </c>
    </row>
    <row r="1380" spans="1:10" x14ac:dyDescent="0.35">
      <c r="A1380">
        <v>1398</v>
      </c>
      <c r="B1380" s="2">
        <v>45440.809247685182</v>
      </c>
      <c r="C1380" t="s">
        <v>41</v>
      </c>
      <c r="D1380" t="s">
        <v>1</v>
      </c>
      <c r="E1380" t="s">
        <v>19</v>
      </c>
      <c r="F1380" t="s">
        <v>18</v>
      </c>
      <c r="G1380" t="s">
        <v>23</v>
      </c>
      <c r="H1380">
        <v>339</v>
      </c>
      <c r="I1380" s="2">
        <v>45456.845706018517</v>
      </c>
      <c r="J1380">
        <v>0</v>
      </c>
    </row>
    <row r="1381" spans="1:10" x14ac:dyDescent="0.35">
      <c r="A1381">
        <v>1399</v>
      </c>
      <c r="B1381" s="2">
        <v>45440.801516203697</v>
      </c>
      <c r="C1381" t="s">
        <v>41</v>
      </c>
      <c r="D1381" t="s">
        <v>1</v>
      </c>
      <c r="E1381" t="s">
        <v>19</v>
      </c>
      <c r="F1381" t="s">
        <v>18</v>
      </c>
      <c r="G1381" t="s">
        <v>23</v>
      </c>
      <c r="H1381">
        <v>538</v>
      </c>
      <c r="I1381" s="2">
        <v>45457.813171296293</v>
      </c>
      <c r="J1381">
        <v>0</v>
      </c>
    </row>
    <row r="1382" spans="1:10" x14ac:dyDescent="0.35">
      <c r="A1382">
        <v>1400</v>
      </c>
      <c r="B1382" s="2">
        <v>45440.796018518522</v>
      </c>
      <c r="C1382" t="s">
        <v>41</v>
      </c>
      <c r="D1382" t="s">
        <v>1</v>
      </c>
      <c r="E1382" t="s">
        <v>19</v>
      </c>
      <c r="F1382" t="s">
        <v>18</v>
      </c>
      <c r="G1382" t="s">
        <v>22</v>
      </c>
      <c r="H1382">
        <v>5006</v>
      </c>
      <c r="I1382" s="2">
        <v>45447.782592592594</v>
      </c>
      <c r="J1382">
        <v>2</v>
      </c>
    </row>
    <row r="1383" spans="1:10" x14ac:dyDescent="0.35">
      <c r="A1383">
        <v>1401</v>
      </c>
      <c r="B1383" s="2">
        <v>45440.791018518517</v>
      </c>
      <c r="C1383" t="s">
        <v>41</v>
      </c>
      <c r="D1383" t="s">
        <v>1</v>
      </c>
      <c r="E1383" t="s">
        <v>19</v>
      </c>
      <c r="F1383" t="s">
        <v>18</v>
      </c>
      <c r="G1383" t="s">
        <v>23</v>
      </c>
      <c r="H1383">
        <v>5903</v>
      </c>
      <c r="I1383" s="2">
        <v>45445.760034722232</v>
      </c>
      <c r="J1383">
        <v>2</v>
      </c>
    </row>
    <row r="1384" spans="1:10" x14ac:dyDescent="0.35">
      <c r="A1384">
        <v>1402</v>
      </c>
      <c r="B1384" s="2">
        <v>45440.790092592593</v>
      </c>
      <c r="C1384" t="s">
        <v>41</v>
      </c>
      <c r="D1384" t="s">
        <v>2</v>
      </c>
      <c r="E1384" t="s">
        <v>19</v>
      </c>
      <c r="F1384" t="s">
        <v>18</v>
      </c>
      <c r="G1384" t="s">
        <v>23</v>
      </c>
      <c r="H1384">
        <v>3841</v>
      </c>
      <c r="I1384" s="2">
        <v>45446.660613425927</v>
      </c>
      <c r="J1384">
        <v>1</v>
      </c>
    </row>
    <row r="1385" spans="1:10" x14ac:dyDescent="0.35">
      <c r="A1385">
        <v>1403</v>
      </c>
      <c r="B1385" s="2">
        <v>45440.78628472222</v>
      </c>
      <c r="C1385" t="s">
        <v>41</v>
      </c>
      <c r="D1385" t="s">
        <v>1</v>
      </c>
      <c r="E1385" t="s">
        <v>19</v>
      </c>
      <c r="F1385" t="s">
        <v>18</v>
      </c>
      <c r="G1385" t="s">
        <v>23</v>
      </c>
      <c r="H1385">
        <v>4102</v>
      </c>
      <c r="I1385" s="2">
        <v>45456.788703703707</v>
      </c>
      <c r="J1385">
        <v>5</v>
      </c>
    </row>
    <row r="1386" spans="1:10" x14ac:dyDescent="0.35">
      <c r="A1386">
        <v>1404</v>
      </c>
      <c r="B1386" s="2">
        <v>45440.784398148149</v>
      </c>
      <c r="C1386" t="s">
        <v>41</v>
      </c>
      <c r="D1386" t="s">
        <v>2</v>
      </c>
      <c r="E1386" t="s">
        <v>19</v>
      </c>
      <c r="F1386" t="s">
        <v>18</v>
      </c>
      <c r="G1386" t="s">
        <v>22</v>
      </c>
      <c r="H1386">
        <v>3755</v>
      </c>
      <c r="I1386" s="2">
        <v>45448.499189814807</v>
      </c>
      <c r="J1386">
        <v>2</v>
      </c>
    </row>
    <row r="1387" spans="1:10" x14ac:dyDescent="0.35">
      <c r="A1387">
        <v>1405</v>
      </c>
      <c r="B1387" s="2">
        <v>45440.77616898148</v>
      </c>
      <c r="C1387" t="s">
        <v>41</v>
      </c>
      <c r="D1387" t="s">
        <v>2</v>
      </c>
      <c r="E1387" t="s">
        <v>19</v>
      </c>
      <c r="F1387" t="s">
        <v>18</v>
      </c>
      <c r="G1387" t="s">
        <v>23</v>
      </c>
      <c r="H1387">
        <v>32</v>
      </c>
      <c r="I1387" s="2">
        <v>45463.795023148137</v>
      </c>
      <c r="J1387">
        <v>1</v>
      </c>
    </row>
    <row r="1388" spans="1:10" x14ac:dyDescent="0.35">
      <c r="A1388">
        <v>1406</v>
      </c>
      <c r="B1388" s="2">
        <v>45440.775057870371</v>
      </c>
      <c r="C1388" t="s">
        <v>41</v>
      </c>
      <c r="D1388" t="s">
        <v>4</v>
      </c>
      <c r="E1388" t="s">
        <v>19</v>
      </c>
      <c r="F1388" t="s">
        <v>18</v>
      </c>
      <c r="G1388" t="s">
        <v>23</v>
      </c>
      <c r="H1388">
        <v>209</v>
      </c>
      <c r="I1388" s="2">
        <v>45447.69866898148</v>
      </c>
      <c r="J1388">
        <v>3</v>
      </c>
    </row>
    <row r="1389" spans="1:10" x14ac:dyDescent="0.35">
      <c r="A1389">
        <v>1407</v>
      </c>
      <c r="B1389" s="2">
        <v>45440.767789351848</v>
      </c>
      <c r="C1389" t="s">
        <v>41</v>
      </c>
      <c r="D1389" t="s">
        <v>6</v>
      </c>
      <c r="E1389" t="s">
        <v>19</v>
      </c>
      <c r="F1389" t="s">
        <v>18</v>
      </c>
      <c r="G1389" t="s">
        <v>27</v>
      </c>
      <c r="H1389">
        <v>5465</v>
      </c>
      <c r="I1389" s="2">
        <v>45445.816423611112</v>
      </c>
      <c r="J1389">
        <v>1</v>
      </c>
    </row>
    <row r="1390" spans="1:10" x14ac:dyDescent="0.35">
      <c r="A1390">
        <v>1408</v>
      </c>
      <c r="B1390" s="2">
        <v>45440.767152777778</v>
      </c>
      <c r="C1390" t="s">
        <v>41</v>
      </c>
      <c r="D1390" t="s">
        <v>6</v>
      </c>
      <c r="E1390" t="s">
        <v>19</v>
      </c>
      <c r="F1390" t="s">
        <v>18</v>
      </c>
      <c r="G1390" t="s">
        <v>27</v>
      </c>
      <c r="H1390">
        <v>227</v>
      </c>
      <c r="I1390" s="2">
        <v>45457.711793981478</v>
      </c>
      <c r="J1390">
        <v>2</v>
      </c>
    </row>
    <row r="1391" spans="1:10" x14ac:dyDescent="0.35">
      <c r="A1391">
        <v>1409</v>
      </c>
      <c r="B1391" s="2">
        <v>45440.761863425927</v>
      </c>
      <c r="C1391" t="s">
        <v>41</v>
      </c>
      <c r="D1391" t="s">
        <v>2</v>
      </c>
      <c r="E1391" t="s">
        <v>19</v>
      </c>
      <c r="F1391" t="s">
        <v>18</v>
      </c>
      <c r="G1391" t="s">
        <v>23</v>
      </c>
      <c r="H1391">
        <v>8149</v>
      </c>
      <c r="I1391" s="2">
        <v>45446.798391203702</v>
      </c>
      <c r="J1391">
        <v>2</v>
      </c>
    </row>
    <row r="1392" spans="1:10" x14ac:dyDescent="0.35">
      <c r="A1392">
        <v>1410</v>
      </c>
      <c r="B1392" s="2">
        <v>45440.756111111114</v>
      </c>
      <c r="C1392" t="s">
        <v>41</v>
      </c>
      <c r="D1392" t="s">
        <v>6</v>
      </c>
      <c r="E1392" t="s">
        <v>19</v>
      </c>
      <c r="F1392" t="s">
        <v>18</v>
      </c>
      <c r="G1392" t="s">
        <v>27</v>
      </c>
      <c r="H1392">
        <v>5803</v>
      </c>
      <c r="I1392" s="2">
        <v>45448.592731481483</v>
      </c>
      <c r="J1392">
        <v>4</v>
      </c>
    </row>
    <row r="1393" spans="1:10" x14ac:dyDescent="0.35">
      <c r="A1393">
        <v>1411</v>
      </c>
      <c r="B1393" s="2">
        <v>45440.740358796298</v>
      </c>
      <c r="C1393" t="s">
        <v>41</v>
      </c>
      <c r="D1393" t="s">
        <v>6</v>
      </c>
      <c r="E1393" t="s">
        <v>19</v>
      </c>
      <c r="F1393" t="s">
        <v>18</v>
      </c>
      <c r="G1393" t="s">
        <v>27</v>
      </c>
      <c r="H1393">
        <v>2382</v>
      </c>
      <c r="I1393" s="2">
        <v>45445.533599537041</v>
      </c>
      <c r="J1393">
        <v>1</v>
      </c>
    </row>
    <row r="1394" spans="1:10" x14ac:dyDescent="0.35">
      <c r="A1394">
        <v>1412</v>
      </c>
      <c r="B1394" s="2">
        <v>45440.740243055552</v>
      </c>
      <c r="C1394" t="s">
        <v>41</v>
      </c>
      <c r="D1394" t="s">
        <v>6</v>
      </c>
      <c r="E1394" t="s">
        <v>19</v>
      </c>
      <c r="F1394" t="s">
        <v>18</v>
      </c>
      <c r="G1394" t="s">
        <v>27</v>
      </c>
      <c r="H1394">
        <v>355</v>
      </c>
      <c r="I1394" s="2">
        <v>45447.736678240741</v>
      </c>
      <c r="J1394">
        <v>1</v>
      </c>
    </row>
    <row r="1395" spans="1:10" x14ac:dyDescent="0.35">
      <c r="A1395">
        <v>1413</v>
      </c>
      <c r="B1395" s="2">
        <v>45440.737627314818</v>
      </c>
      <c r="C1395" t="s">
        <v>41</v>
      </c>
      <c r="D1395" t="s">
        <v>2</v>
      </c>
      <c r="E1395" t="s">
        <v>19</v>
      </c>
      <c r="F1395" t="s">
        <v>18</v>
      </c>
      <c r="G1395" t="s">
        <v>23</v>
      </c>
      <c r="H1395">
        <v>6</v>
      </c>
      <c r="I1395" s="2">
        <v>45446.673263888893</v>
      </c>
      <c r="J1395">
        <v>0</v>
      </c>
    </row>
    <row r="1396" spans="1:10" x14ac:dyDescent="0.35">
      <c r="A1396">
        <v>1414</v>
      </c>
      <c r="B1396" s="2">
        <v>45440.73537037037</v>
      </c>
      <c r="C1396" t="s">
        <v>41</v>
      </c>
      <c r="D1396" t="s">
        <v>1</v>
      </c>
      <c r="E1396" t="s">
        <v>19</v>
      </c>
      <c r="F1396" t="s">
        <v>18</v>
      </c>
      <c r="G1396" t="s">
        <v>23</v>
      </c>
      <c r="H1396">
        <v>4042</v>
      </c>
      <c r="I1396" s="2">
        <v>45445.765034722222</v>
      </c>
      <c r="J1396">
        <v>3</v>
      </c>
    </row>
    <row r="1397" spans="1:10" x14ac:dyDescent="0.35">
      <c r="A1397">
        <v>1415</v>
      </c>
      <c r="B1397" s="2">
        <v>45440.732800925929</v>
      </c>
      <c r="C1397" t="s">
        <v>41</v>
      </c>
      <c r="D1397" t="s">
        <v>1</v>
      </c>
      <c r="E1397" t="s">
        <v>19</v>
      </c>
      <c r="F1397" t="s">
        <v>18</v>
      </c>
      <c r="G1397" t="s">
        <v>22</v>
      </c>
      <c r="H1397">
        <v>4188</v>
      </c>
      <c r="I1397" s="2">
        <v>45448.697569444441</v>
      </c>
      <c r="J1397">
        <v>3</v>
      </c>
    </row>
    <row r="1398" spans="1:10" x14ac:dyDescent="0.35">
      <c r="A1398">
        <v>1416</v>
      </c>
      <c r="B1398" s="2">
        <v>45440.732025462959</v>
      </c>
      <c r="C1398" t="s">
        <v>41</v>
      </c>
      <c r="D1398" t="s">
        <v>6</v>
      </c>
      <c r="E1398" t="s">
        <v>19</v>
      </c>
      <c r="F1398" t="s">
        <v>18</v>
      </c>
      <c r="G1398" t="s">
        <v>24</v>
      </c>
      <c r="H1398">
        <v>2474</v>
      </c>
      <c r="I1398" s="2">
        <v>45445.796851851846</v>
      </c>
      <c r="J1398">
        <v>2</v>
      </c>
    </row>
    <row r="1399" spans="1:10" x14ac:dyDescent="0.35">
      <c r="A1399">
        <v>1417</v>
      </c>
      <c r="B1399" s="2">
        <v>45440.728946759264</v>
      </c>
      <c r="C1399" t="s">
        <v>41</v>
      </c>
      <c r="D1399" t="s">
        <v>4</v>
      </c>
      <c r="E1399" t="s">
        <v>19</v>
      </c>
      <c r="F1399" t="s">
        <v>18</v>
      </c>
      <c r="G1399" t="s">
        <v>27</v>
      </c>
      <c r="I1399" s="2">
        <v>45445.577025462961</v>
      </c>
      <c r="J1399">
        <v>1</v>
      </c>
    </row>
    <row r="1400" spans="1:10" x14ac:dyDescent="0.35">
      <c r="A1400">
        <v>1418</v>
      </c>
      <c r="B1400" s="2">
        <v>45440.706377314818</v>
      </c>
      <c r="C1400" t="s">
        <v>41</v>
      </c>
      <c r="D1400" t="s">
        <v>1</v>
      </c>
      <c r="E1400" t="s">
        <v>19</v>
      </c>
      <c r="F1400" t="s">
        <v>18</v>
      </c>
      <c r="G1400" t="s">
        <v>22</v>
      </c>
      <c r="H1400">
        <v>471</v>
      </c>
      <c r="I1400" s="2">
        <v>45445.765289351853</v>
      </c>
      <c r="J1400">
        <v>1</v>
      </c>
    </row>
    <row r="1401" spans="1:10" x14ac:dyDescent="0.35">
      <c r="A1401">
        <v>1419</v>
      </c>
      <c r="B1401" s="2">
        <v>45440.698495370372</v>
      </c>
      <c r="C1401" t="s">
        <v>41</v>
      </c>
      <c r="D1401" t="s">
        <v>6</v>
      </c>
      <c r="E1401" t="s">
        <v>19</v>
      </c>
      <c r="F1401" t="s">
        <v>18</v>
      </c>
      <c r="G1401" t="s">
        <v>27</v>
      </c>
      <c r="H1401">
        <v>4749</v>
      </c>
      <c r="I1401" s="2">
        <v>45445.529317129629</v>
      </c>
      <c r="J1401">
        <v>3</v>
      </c>
    </row>
    <row r="1402" spans="1:10" x14ac:dyDescent="0.35">
      <c r="A1402">
        <v>1420</v>
      </c>
      <c r="B1402" s="2">
        <v>45440.69699074074</v>
      </c>
      <c r="C1402" t="s">
        <v>41</v>
      </c>
      <c r="D1402" t="s">
        <v>2</v>
      </c>
      <c r="E1402" t="s">
        <v>19</v>
      </c>
      <c r="F1402" t="s">
        <v>18</v>
      </c>
      <c r="G1402" t="s">
        <v>24</v>
      </c>
      <c r="H1402">
        <v>3568</v>
      </c>
      <c r="I1402" s="2">
        <v>45447.725092592591</v>
      </c>
      <c r="J1402">
        <v>1</v>
      </c>
    </row>
    <row r="1403" spans="1:10" x14ac:dyDescent="0.35">
      <c r="A1403">
        <v>1421</v>
      </c>
      <c r="B1403" s="2">
        <v>45440.676666666674</v>
      </c>
      <c r="C1403" t="s">
        <v>41</v>
      </c>
      <c r="D1403" t="s">
        <v>1</v>
      </c>
      <c r="E1403" t="s">
        <v>19</v>
      </c>
      <c r="F1403" t="s">
        <v>18</v>
      </c>
      <c r="G1403" t="s">
        <v>22</v>
      </c>
      <c r="H1403">
        <v>4119</v>
      </c>
      <c r="I1403" s="2">
        <v>45446.742303240739</v>
      </c>
      <c r="J1403">
        <v>2</v>
      </c>
    </row>
    <row r="1404" spans="1:10" x14ac:dyDescent="0.35">
      <c r="A1404">
        <v>1422</v>
      </c>
      <c r="B1404" s="2">
        <v>45440.675312500003</v>
      </c>
      <c r="C1404" t="s">
        <v>41</v>
      </c>
      <c r="D1404" t="s">
        <v>4</v>
      </c>
      <c r="E1404" t="s">
        <v>19</v>
      </c>
      <c r="F1404" t="s">
        <v>18</v>
      </c>
      <c r="G1404" t="s">
        <v>27</v>
      </c>
      <c r="H1404">
        <v>1123</v>
      </c>
      <c r="I1404" s="2">
        <v>45445.577025462961</v>
      </c>
      <c r="J1404">
        <v>2</v>
      </c>
    </row>
    <row r="1405" spans="1:10" x14ac:dyDescent="0.35">
      <c r="A1405">
        <v>1423</v>
      </c>
      <c r="B1405" s="2">
        <v>45440.674664351849</v>
      </c>
      <c r="C1405" t="s">
        <v>41</v>
      </c>
      <c r="D1405" t="s">
        <v>1</v>
      </c>
      <c r="E1405" t="s">
        <v>19</v>
      </c>
      <c r="F1405" t="s">
        <v>18</v>
      </c>
      <c r="G1405" t="s">
        <v>25</v>
      </c>
      <c r="H1405">
        <v>296</v>
      </c>
      <c r="I1405" s="2">
        <v>45449.562696759262</v>
      </c>
      <c r="J1405">
        <v>2</v>
      </c>
    </row>
    <row r="1406" spans="1:10" x14ac:dyDescent="0.35">
      <c r="A1406">
        <v>1424</v>
      </c>
      <c r="B1406" s="2">
        <v>45440.672025462962</v>
      </c>
      <c r="C1406" t="s">
        <v>41</v>
      </c>
      <c r="D1406" t="s">
        <v>4</v>
      </c>
      <c r="E1406" t="s">
        <v>19</v>
      </c>
      <c r="F1406" t="s">
        <v>18</v>
      </c>
      <c r="G1406" t="s">
        <v>23</v>
      </c>
      <c r="H1406">
        <v>7826</v>
      </c>
      <c r="I1406" s="2">
        <v>45445.532731481479</v>
      </c>
      <c r="J1406">
        <v>2</v>
      </c>
    </row>
    <row r="1407" spans="1:10" x14ac:dyDescent="0.35">
      <c r="A1407">
        <v>1425</v>
      </c>
      <c r="B1407" s="2">
        <v>45440.67046296296</v>
      </c>
      <c r="C1407" t="s">
        <v>41</v>
      </c>
      <c r="D1407" t="s">
        <v>2</v>
      </c>
      <c r="E1407" t="s">
        <v>19</v>
      </c>
      <c r="F1407" t="s">
        <v>18</v>
      </c>
      <c r="G1407" t="s">
        <v>27</v>
      </c>
      <c r="H1407">
        <v>604</v>
      </c>
      <c r="I1407" s="2">
        <v>45445.725983796299</v>
      </c>
      <c r="J1407">
        <v>0</v>
      </c>
    </row>
    <row r="1408" spans="1:10" x14ac:dyDescent="0.35">
      <c r="A1408">
        <v>1426</v>
      </c>
      <c r="B1408" s="2">
        <v>45440.669699074067</v>
      </c>
      <c r="C1408" t="s">
        <v>41</v>
      </c>
      <c r="D1408" t="s">
        <v>4</v>
      </c>
      <c r="E1408" t="s">
        <v>19</v>
      </c>
      <c r="F1408" t="s">
        <v>18</v>
      </c>
      <c r="G1408" t="s">
        <v>23</v>
      </c>
      <c r="H1408">
        <v>1976</v>
      </c>
      <c r="I1408" s="2">
        <v>45445.777071759258</v>
      </c>
      <c r="J1408">
        <v>2</v>
      </c>
    </row>
    <row r="1409" spans="1:10" x14ac:dyDescent="0.35">
      <c r="A1409">
        <v>1427</v>
      </c>
      <c r="B1409" s="2">
        <v>45440.651307870372</v>
      </c>
      <c r="C1409" t="s">
        <v>41</v>
      </c>
      <c r="D1409" t="s">
        <v>4</v>
      </c>
      <c r="E1409" t="s">
        <v>19</v>
      </c>
      <c r="F1409" t="s">
        <v>18</v>
      </c>
      <c r="G1409" t="s">
        <v>27</v>
      </c>
      <c r="H1409">
        <v>97</v>
      </c>
      <c r="I1409" s="2">
        <v>45445.577407407407</v>
      </c>
      <c r="J1409">
        <v>0</v>
      </c>
    </row>
    <row r="1410" spans="1:10" x14ac:dyDescent="0.35">
      <c r="A1410">
        <v>1428</v>
      </c>
      <c r="B1410" s="2">
        <v>45440.644421296303</v>
      </c>
      <c r="C1410" t="s">
        <v>41</v>
      </c>
      <c r="D1410" t="s">
        <v>6</v>
      </c>
      <c r="E1410" t="s">
        <v>19</v>
      </c>
      <c r="F1410" t="s">
        <v>18</v>
      </c>
      <c r="G1410" t="s">
        <v>27</v>
      </c>
      <c r="H1410">
        <v>3048</v>
      </c>
      <c r="I1410" s="2">
        <v>45442.708148148151</v>
      </c>
      <c r="J1410">
        <v>2</v>
      </c>
    </row>
    <row r="1411" spans="1:10" x14ac:dyDescent="0.35">
      <c r="A1411">
        <v>1429</v>
      </c>
      <c r="B1411" s="2">
        <v>45440.615046296298</v>
      </c>
      <c r="C1411" t="s">
        <v>41</v>
      </c>
      <c r="D1411" t="s">
        <v>1</v>
      </c>
      <c r="E1411" t="s">
        <v>19</v>
      </c>
      <c r="F1411" t="s">
        <v>18</v>
      </c>
      <c r="G1411" t="s">
        <v>22</v>
      </c>
      <c r="I1411" s="2">
        <v>45457.795358796298</v>
      </c>
      <c r="J1411">
        <v>0</v>
      </c>
    </row>
    <row r="1412" spans="1:10" x14ac:dyDescent="0.35">
      <c r="A1412">
        <v>1430</v>
      </c>
      <c r="B1412" s="2">
        <v>45440.604525462957</v>
      </c>
      <c r="C1412" t="s">
        <v>41</v>
      </c>
      <c r="D1412" t="s">
        <v>6</v>
      </c>
      <c r="E1412" t="s">
        <v>19</v>
      </c>
      <c r="F1412" t="s">
        <v>18</v>
      </c>
      <c r="G1412" t="s">
        <v>27</v>
      </c>
      <c r="H1412">
        <v>1937</v>
      </c>
      <c r="I1412" s="2">
        <v>45445.657106481478</v>
      </c>
      <c r="J1412">
        <v>2</v>
      </c>
    </row>
    <row r="1413" spans="1:10" x14ac:dyDescent="0.35">
      <c r="A1413">
        <v>1431</v>
      </c>
      <c r="B1413" s="2">
        <v>45440.583831018521</v>
      </c>
      <c r="C1413" t="s">
        <v>41</v>
      </c>
      <c r="D1413" t="s">
        <v>5</v>
      </c>
      <c r="E1413" t="s">
        <v>19</v>
      </c>
      <c r="F1413" t="s">
        <v>18</v>
      </c>
      <c r="G1413" t="s">
        <v>27</v>
      </c>
      <c r="I1413" s="2">
        <v>45445.5780787037</v>
      </c>
      <c r="J1413">
        <v>0</v>
      </c>
    </row>
    <row r="1414" spans="1:10" x14ac:dyDescent="0.35">
      <c r="A1414">
        <v>1432</v>
      </c>
      <c r="B1414" s="2">
        <v>45440.571064814823</v>
      </c>
      <c r="C1414" t="s">
        <v>41</v>
      </c>
      <c r="D1414" t="s">
        <v>7</v>
      </c>
      <c r="E1414" t="s">
        <v>19</v>
      </c>
      <c r="F1414" t="s">
        <v>18</v>
      </c>
      <c r="G1414" t="s">
        <v>24</v>
      </c>
      <c r="H1414">
        <v>269</v>
      </c>
      <c r="I1414" s="2">
        <v>45459.677581018521</v>
      </c>
      <c r="J1414">
        <v>2</v>
      </c>
    </row>
    <row r="1415" spans="1:10" x14ac:dyDescent="0.35">
      <c r="A1415">
        <v>1433</v>
      </c>
      <c r="B1415" s="2">
        <v>45440.566828703697</v>
      </c>
      <c r="C1415" t="s">
        <v>41</v>
      </c>
      <c r="D1415" t="s">
        <v>6</v>
      </c>
      <c r="E1415" t="s">
        <v>19</v>
      </c>
      <c r="F1415" t="s">
        <v>18</v>
      </c>
      <c r="G1415" t="s">
        <v>27</v>
      </c>
      <c r="H1415">
        <v>6134</v>
      </c>
      <c r="I1415" s="2">
        <v>45445.791273148148</v>
      </c>
      <c r="J1415">
        <v>3</v>
      </c>
    </row>
    <row r="1416" spans="1:10" x14ac:dyDescent="0.35">
      <c r="A1416">
        <v>1434</v>
      </c>
      <c r="B1416" s="2">
        <v>45440.563148148147</v>
      </c>
      <c r="C1416" t="s">
        <v>41</v>
      </c>
      <c r="D1416" t="s">
        <v>2</v>
      </c>
      <c r="E1416" t="s">
        <v>19</v>
      </c>
      <c r="F1416" t="s">
        <v>18</v>
      </c>
      <c r="G1416" t="s">
        <v>27</v>
      </c>
      <c r="H1416">
        <v>5039</v>
      </c>
      <c r="I1416" s="2">
        <v>45445.579108796293</v>
      </c>
      <c r="J1416">
        <v>1</v>
      </c>
    </row>
    <row r="1417" spans="1:10" x14ac:dyDescent="0.35">
      <c r="A1417">
        <v>1435</v>
      </c>
      <c r="B1417" s="2">
        <v>45440.562569444453</v>
      </c>
      <c r="C1417" t="s">
        <v>41</v>
      </c>
      <c r="D1417" t="s">
        <v>6</v>
      </c>
      <c r="E1417" t="s">
        <v>19</v>
      </c>
      <c r="F1417" t="s">
        <v>18</v>
      </c>
      <c r="G1417" t="s">
        <v>27</v>
      </c>
      <c r="H1417">
        <v>5146</v>
      </c>
      <c r="I1417" s="2">
        <v>45445.528958333343</v>
      </c>
      <c r="J1417">
        <v>2</v>
      </c>
    </row>
    <row r="1418" spans="1:10" x14ac:dyDescent="0.35">
      <c r="A1418">
        <v>1436</v>
      </c>
      <c r="B1418" s="2">
        <v>45440.560289351852</v>
      </c>
      <c r="C1418" t="s">
        <v>41</v>
      </c>
      <c r="D1418" t="s">
        <v>2</v>
      </c>
      <c r="E1418" t="s">
        <v>19</v>
      </c>
      <c r="F1418" t="s">
        <v>18</v>
      </c>
      <c r="G1418" t="s">
        <v>27</v>
      </c>
      <c r="H1418">
        <v>55</v>
      </c>
      <c r="I1418" s="2">
        <v>45445.759722222218</v>
      </c>
      <c r="J1418">
        <v>0</v>
      </c>
    </row>
    <row r="1419" spans="1:10" x14ac:dyDescent="0.35">
      <c r="A1419">
        <v>1437</v>
      </c>
      <c r="B1419" s="2">
        <v>45440.559189814812</v>
      </c>
      <c r="C1419" t="s">
        <v>41</v>
      </c>
      <c r="D1419" t="s">
        <v>7</v>
      </c>
      <c r="E1419" t="s">
        <v>19</v>
      </c>
      <c r="F1419" t="s">
        <v>18</v>
      </c>
      <c r="G1419" t="s">
        <v>27</v>
      </c>
      <c r="H1419">
        <v>1049</v>
      </c>
      <c r="I1419" s="2">
        <v>45459.677581018521</v>
      </c>
      <c r="J1419">
        <v>3</v>
      </c>
    </row>
    <row r="1420" spans="1:10" x14ac:dyDescent="0.35">
      <c r="A1420">
        <v>1438</v>
      </c>
      <c r="B1420" s="2">
        <v>45440.554490740738</v>
      </c>
      <c r="C1420" t="s">
        <v>41</v>
      </c>
      <c r="D1420" t="s">
        <v>2</v>
      </c>
      <c r="E1420" t="s">
        <v>19</v>
      </c>
      <c r="F1420" t="s">
        <v>18</v>
      </c>
      <c r="G1420" t="s">
        <v>27</v>
      </c>
      <c r="I1420" s="2">
        <v>45447.731481481482</v>
      </c>
      <c r="J1420">
        <v>1</v>
      </c>
    </row>
    <row r="1421" spans="1:10" x14ac:dyDescent="0.35">
      <c r="A1421">
        <v>1439</v>
      </c>
      <c r="B1421" s="2">
        <v>45440.536909722221</v>
      </c>
      <c r="C1421" t="s">
        <v>41</v>
      </c>
      <c r="D1421" t="s">
        <v>2</v>
      </c>
      <c r="E1421" t="s">
        <v>19</v>
      </c>
      <c r="F1421" t="s">
        <v>18</v>
      </c>
      <c r="G1421" t="s">
        <v>24</v>
      </c>
      <c r="H1421">
        <v>233</v>
      </c>
      <c r="I1421" s="2">
        <v>45446.754016203697</v>
      </c>
      <c r="J1421">
        <v>3</v>
      </c>
    </row>
    <row r="1422" spans="1:10" x14ac:dyDescent="0.35">
      <c r="A1422">
        <v>1440</v>
      </c>
      <c r="B1422" s="2">
        <v>45440.505509259259</v>
      </c>
      <c r="C1422" t="s">
        <v>41</v>
      </c>
      <c r="D1422" t="s">
        <v>4</v>
      </c>
      <c r="E1422" t="s">
        <v>19</v>
      </c>
      <c r="F1422" t="s">
        <v>18</v>
      </c>
      <c r="G1422" t="s">
        <v>27</v>
      </c>
      <c r="H1422">
        <v>497</v>
      </c>
      <c r="I1422" s="2">
        <v>45445.530856481477</v>
      </c>
      <c r="J1422">
        <v>1</v>
      </c>
    </row>
    <row r="1423" spans="1:10" x14ac:dyDescent="0.35">
      <c r="A1423">
        <v>1441</v>
      </c>
      <c r="B1423" s="2">
        <v>45440.491956018523</v>
      </c>
      <c r="C1423" t="s">
        <v>41</v>
      </c>
      <c r="D1423" t="s">
        <v>1</v>
      </c>
      <c r="E1423" t="s">
        <v>19</v>
      </c>
      <c r="F1423" t="s">
        <v>18</v>
      </c>
      <c r="G1423" t="s">
        <v>25</v>
      </c>
      <c r="H1423">
        <v>927</v>
      </c>
      <c r="I1423" s="2">
        <v>45446.665219907409</v>
      </c>
      <c r="J1423">
        <v>1</v>
      </c>
    </row>
    <row r="1424" spans="1:10" x14ac:dyDescent="0.35">
      <c r="A1424">
        <v>1442</v>
      </c>
      <c r="B1424" s="2">
        <v>45440.484988425917</v>
      </c>
      <c r="C1424" t="s">
        <v>41</v>
      </c>
      <c r="D1424" t="s">
        <v>4</v>
      </c>
      <c r="E1424" t="s">
        <v>19</v>
      </c>
      <c r="F1424" t="s">
        <v>18</v>
      </c>
      <c r="G1424" t="s">
        <v>23</v>
      </c>
      <c r="H1424">
        <v>76</v>
      </c>
      <c r="I1424" s="2">
        <v>45449.781956018523</v>
      </c>
      <c r="J1424">
        <v>1</v>
      </c>
    </row>
    <row r="1425" spans="1:10" x14ac:dyDescent="0.35">
      <c r="A1425">
        <v>1443</v>
      </c>
      <c r="B1425" s="2">
        <v>45440.46738425926</v>
      </c>
      <c r="C1425" t="s">
        <v>41</v>
      </c>
      <c r="D1425" t="s">
        <v>6</v>
      </c>
      <c r="E1425" t="s">
        <v>19</v>
      </c>
      <c r="F1425" t="s">
        <v>18</v>
      </c>
      <c r="G1425" t="s">
        <v>27</v>
      </c>
      <c r="H1425">
        <v>2780</v>
      </c>
      <c r="I1425" s="2">
        <v>45447.771064814813</v>
      </c>
      <c r="J1425">
        <v>3</v>
      </c>
    </row>
    <row r="1426" spans="1:10" x14ac:dyDescent="0.35">
      <c r="A1426">
        <v>1444</v>
      </c>
      <c r="B1426" s="2">
        <v>45440.445</v>
      </c>
      <c r="C1426" t="s">
        <v>41</v>
      </c>
      <c r="D1426" t="s">
        <v>6</v>
      </c>
      <c r="E1426" t="s">
        <v>19</v>
      </c>
      <c r="F1426" t="s">
        <v>18</v>
      </c>
      <c r="G1426" t="s">
        <v>27</v>
      </c>
      <c r="H1426">
        <v>167</v>
      </c>
      <c r="I1426" s="2">
        <v>45442.908495370371</v>
      </c>
      <c r="J1426">
        <v>4</v>
      </c>
    </row>
    <row r="1427" spans="1:10" x14ac:dyDescent="0.35">
      <c r="A1427">
        <v>1445</v>
      </c>
      <c r="B1427" s="2">
        <v>45440.444849537038</v>
      </c>
      <c r="C1427" t="s">
        <v>41</v>
      </c>
      <c r="D1427" t="s">
        <v>2</v>
      </c>
      <c r="E1427" t="s">
        <v>19</v>
      </c>
      <c r="F1427" t="s">
        <v>18</v>
      </c>
      <c r="G1427" t="s">
        <v>27</v>
      </c>
      <c r="I1427" s="2">
        <v>45445.799618055556</v>
      </c>
      <c r="J1427">
        <v>0</v>
      </c>
    </row>
    <row r="1428" spans="1:10" x14ac:dyDescent="0.35">
      <c r="A1428">
        <v>1446</v>
      </c>
      <c r="B1428" s="2">
        <v>45440.43891203704</v>
      </c>
      <c r="C1428" t="s">
        <v>41</v>
      </c>
      <c r="D1428" t="s">
        <v>4</v>
      </c>
      <c r="E1428" t="s">
        <v>19</v>
      </c>
      <c r="F1428" t="s">
        <v>18</v>
      </c>
      <c r="G1428" t="s">
        <v>23</v>
      </c>
      <c r="H1428">
        <v>420</v>
      </c>
      <c r="I1428" s="2">
        <v>45445.728831018518</v>
      </c>
      <c r="J1428">
        <v>1</v>
      </c>
    </row>
    <row r="1429" spans="1:10" x14ac:dyDescent="0.35">
      <c r="A1429">
        <v>1447</v>
      </c>
      <c r="B1429" s="2">
        <v>45440.434837962966</v>
      </c>
      <c r="C1429" t="s">
        <v>41</v>
      </c>
      <c r="D1429" t="s">
        <v>4</v>
      </c>
      <c r="E1429" t="s">
        <v>19</v>
      </c>
      <c r="F1429" t="s">
        <v>18</v>
      </c>
      <c r="G1429" t="s">
        <v>23</v>
      </c>
      <c r="H1429">
        <v>405</v>
      </c>
      <c r="I1429" s="2">
        <v>45445.655474537038</v>
      </c>
      <c r="J1429">
        <v>1</v>
      </c>
    </row>
    <row r="1430" spans="1:10" x14ac:dyDescent="0.35">
      <c r="A1430">
        <v>1448</v>
      </c>
      <c r="B1430" s="2">
        <v>45440.429780092592</v>
      </c>
      <c r="C1430" t="s">
        <v>41</v>
      </c>
      <c r="D1430" t="s">
        <v>2</v>
      </c>
      <c r="E1430" t="s">
        <v>19</v>
      </c>
      <c r="F1430" t="s">
        <v>18</v>
      </c>
      <c r="G1430" t="s">
        <v>27</v>
      </c>
      <c r="I1430" s="2">
        <v>45457.711793981478</v>
      </c>
      <c r="J1430">
        <v>0</v>
      </c>
    </row>
    <row r="1431" spans="1:10" x14ac:dyDescent="0.35">
      <c r="A1431">
        <v>1449</v>
      </c>
      <c r="B1431" s="2">
        <v>45440.428124999999</v>
      </c>
      <c r="C1431" t="s">
        <v>41</v>
      </c>
      <c r="D1431" t="s">
        <v>6</v>
      </c>
      <c r="E1431" t="s">
        <v>19</v>
      </c>
      <c r="F1431" t="s">
        <v>18</v>
      </c>
      <c r="G1431" t="s">
        <v>24</v>
      </c>
      <c r="H1431">
        <v>2862</v>
      </c>
      <c r="I1431" s="2">
        <v>45442.698229166657</v>
      </c>
      <c r="J1431">
        <v>2</v>
      </c>
    </row>
    <row r="1432" spans="1:10" x14ac:dyDescent="0.35">
      <c r="A1432">
        <v>1450</v>
      </c>
      <c r="B1432" s="2">
        <v>45440.42460648148</v>
      </c>
      <c r="C1432" t="s">
        <v>41</v>
      </c>
      <c r="D1432" t="s">
        <v>6</v>
      </c>
      <c r="E1432" t="s">
        <v>19</v>
      </c>
      <c r="F1432" t="s">
        <v>18</v>
      </c>
      <c r="G1432" t="s">
        <v>27</v>
      </c>
      <c r="H1432">
        <v>2520</v>
      </c>
      <c r="I1432" s="2">
        <v>45449.707233796304</v>
      </c>
      <c r="J1432">
        <v>2</v>
      </c>
    </row>
    <row r="1433" spans="1:10" x14ac:dyDescent="0.35">
      <c r="A1433">
        <v>1451</v>
      </c>
      <c r="B1433" s="2">
        <v>45440.408993055556</v>
      </c>
      <c r="C1433" t="s">
        <v>41</v>
      </c>
      <c r="D1433" t="s">
        <v>4</v>
      </c>
      <c r="E1433" t="s">
        <v>19</v>
      </c>
      <c r="F1433" t="s">
        <v>18</v>
      </c>
      <c r="G1433" t="s">
        <v>27</v>
      </c>
      <c r="H1433">
        <v>633</v>
      </c>
      <c r="I1433" s="2">
        <v>45446.494537037041</v>
      </c>
      <c r="J1433">
        <v>1</v>
      </c>
    </row>
    <row r="1434" spans="1:10" x14ac:dyDescent="0.35">
      <c r="A1434">
        <v>1452</v>
      </c>
      <c r="B1434" s="2">
        <v>45440.391446759262</v>
      </c>
      <c r="C1434" t="s">
        <v>41</v>
      </c>
      <c r="D1434" t="s">
        <v>6</v>
      </c>
      <c r="E1434" t="s">
        <v>19</v>
      </c>
      <c r="F1434" t="s">
        <v>18</v>
      </c>
      <c r="G1434" t="s">
        <v>27</v>
      </c>
      <c r="H1434">
        <v>117</v>
      </c>
      <c r="I1434" s="2">
        <v>45459.670347222222</v>
      </c>
      <c r="J1434">
        <v>0</v>
      </c>
    </row>
    <row r="1435" spans="1:10" x14ac:dyDescent="0.35">
      <c r="A1435">
        <v>1453</v>
      </c>
      <c r="B1435" s="2">
        <v>45440.390185185177</v>
      </c>
      <c r="C1435" t="s">
        <v>41</v>
      </c>
      <c r="D1435" t="s">
        <v>1</v>
      </c>
      <c r="E1435" t="s">
        <v>19</v>
      </c>
      <c r="F1435" t="s">
        <v>18</v>
      </c>
      <c r="G1435" t="s">
        <v>25</v>
      </c>
      <c r="H1435">
        <v>4367</v>
      </c>
      <c r="I1435" s="2">
        <v>45457.806226851862</v>
      </c>
      <c r="J1435">
        <v>1</v>
      </c>
    </row>
    <row r="1436" spans="1:10" x14ac:dyDescent="0.35">
      <c r="A1436">
        <v>1454</v>
      </c>
      <c r="B1436" s="2">
        <v>45440.368460648147</v>
      </c>
      <c r="C1436" t="s">
        <v>41</v>
      </c>
      <c r="D1436" t="s">
        <v>4</v>
      </c>
      <c r="E1436" t="s">
        <v>19</v>
      </c>
      <c r="F1436" t="s">
        <v>18</v>
      </c>
      <c r="G1436" t="s">
        <v>23</v>
      </c>
      <c r="I1436" s="2">
        <v>45445.549270833333</v>
      </c>
      <c r="J1436">
        <v>1</v>
      </c>
    </row>
    <row r="1437" spans="1:10" x14ac:dyDescent="0.35">
      <c r="A1437">
        <v>1455</v>
      </c>
      <c r="B1437" s="2">
        <v>45440.362303240741</v>
      </c>
      <c r="C1437" t="s">
        <v>41</v>
      </c>
      <c r="D1437" t="s">
        <v>4</v>
      </c>
      <c r="E1437" t="s">
        <v>19</v>
      </c>
      <c r="F1437" t="s">
        <v>18</v>
      </c>
      <c r="G1437" t="s">
        <v>27</v>
      </c>
      <c r="H1437">
        <v>106</v>
      </c>
      <c r="I1437" s="2">
        <v>45445.549143518518</v>
      </c>
      <c r="J1437">
        <v>0</v>
      </c>
    </row>
    <row r="1438" spans="1:10" x14ac:dyDescent="0.35">
      <c r="A1438">
        <v>1456</v>
      </c>
      <c r="B1438" s="2">
        <v>45440.351863425924</v>
      </c>
      <c r="C1438" t="s">
        <v>41</v>
      </c>
      <c r="D1438" t="s">
        <v>6</v>
      </c>
      <c r="E1438" t="s">
        <v>19</v>
      </c>
      <c r="F1438" t="s">
        <v>18</v>
      </c>
      <c r="G1438" t="s">
        <v>27</v>
      </c>
      <c r="H1438">
        <v>623</v>
      </c>
      <c r="I1438" s="2">
        <v>45457.711793981478</v>
      </c>
      <c r="J1438">
        <v>0</v>
      </c>
    </row>
    <row r="1439" spans="1:10" x14ac:dyDescent="0.35">
      <c r="A1439">
        <v>1457</v>
      </c>
      <c r="B1439" s="2">
        <v>45440.333877314813</v>
      </c>
      <c r="C1439" t="s">
        <v>41</v>
      </c>
      <c r="D1439" t="s">
        <v>1</v>
      </c>
      <c r="E1439" t="s">
        <v>19</v>
      </c>
      <c r="F1439" t="s">
        <v>18</v>
      </c>
      <c r="G1439" t="s">
        <v>22</v>
      </c>
      <c r="H1439">
        <v>3097</v>
      </c>
      <c r="I1439" s="2">
        <v>45447.768182870372</v>
      </c>
      <c r="J1439">
        <v>2</v>
      </c>
    </row>
    <row r="1440" spans="1:10" x14ac:dyDescent="0.35">
      <c r="A1440">
        <v>1458</v>
      </c>
      <c r="B1440" s="2">
        <v>45440.320706018523</v>
      </c>
      <c r="C1440" t="s">
        <v>41</v>
      </c>
      <c r="D1440" t="s">
        <v>6</v>
      </c>
      <c r="E1440" t="s">
        <v>19</v>
      </c>
      <c r="F1440" t="s">
        <v>18</v>
      </c>
      <c r="G1440" t="s">
        <v>27</v>
      </c>
      <c r="I1440" s="2">
        <v>45457.711793981478</v>
      </c>
      <c r="J1440">
        <v>2</v>
      </c>
    </row>
    <row r="1441" spans="1:10" x14ac:dyDescent="0.35">
      <c r="A1441">
        <v>1459</v>
      </c>
      <c r="B1441" s="2">
        <v>45440.314652777779</v>
      </c>
      <c r="C1441" t="s">
        <v>41</v>
      </c>
      <c r="D1441" t="s">
        <v>4</v>
      </c>
      <c r="E1441" t="s">
        <v>19</v>
      </c>
      <c r="F1441" t="s">
        <v>18</v>
      </c>
      <c r="G1441" t="s">
        <v>23</v>
      </c>
      <c r="H1441">
        <v>4278</v>
      </c>
      <c r="I1441" s="2">
        <v>45445.557199074072</v>
      </c>
      <c r="J1441">
        <v>5</v>
      </c>
    </row>
    <row r="1442" spans="1:10" x14ac:dyDescent="0.35">
      <c r="A1442">
        <v>1460</v>
      </c>
      <c r="B1442" s="2">
        <v>45440.314247685194</v>
      </c>
      <c r="C1442" t="s">
        <v>41</v>
      </c>
      <c r="D1442" t="s">
        <v>4</v>
      </c>
      <c r="E1442" t="s">
        <v>19</v>
      </c>
      <c r="F1442" t="s">
        <v>18</v>
      </c>
      <c r="G1442" t="s">
        <v>27</v>
      </c>
      <c r="H1442">
        <v>1129</v>
      </c>
      <c r="I1442" s="2">
        <v>45451.738113425927</v>
      </c>
      <c r="J1442">
        <v>1</v>
      </c>
    </row>
    <row r="1443" spans="1:10" x14ac:dyDescent="0.35">
      <c r="A1443">
        <v>1461</v>
      </c>
      <c r="B1443" s="2">
        <v>45440.295300925929</v>
      </c>
      <c r="C1443" t="s">
        <v>41</v>
      </c>
      <c r="D1443" t="s">
        <v>2</v>
      </c>
      <c r="E1443" t="s">
        <v>19</v>
      </c>
      <c r="F1443" t="s">
        <v>18</v>
      </c>
      <c r="G1443" t="s">
        <v>27</v>
      </c>
      <c r="H1443">
        <v>170</v>
      </c>
      <c r="I1443" s="2">
        <v>45456.695752314823</v>
      </c>
      <c r="J1443">
        <v>1</v>
      </c>
    </row>
    <row r="1444" spans="1:10" x14ac:dyDescent="0.35">
      <c r="A1444">
        <v>1462</v>
      </c>
      <c r="B1444" s="2">
        <v>45440.102222222216</v>
      </c>
      <c r="C1444" t="s">
        <v>41</v>
      </c>
      <c r="D1444" t="s">
        <v>4</v>
      </c>
      <c r="E1444" t="s">
        <v>19</v>
      </c>
      <c r="F1444" t="s">
        <v>18</v>
      </c>
      <c r="G1444" t="s">
        <v>23</v>
      </c>
      <c r="H1444">
        <v>5256</v>
      </c>
      <c r="I1444" s="2">
        <v>45445.677222222221</v>
      </c>
      <c r="J1444">
        <v>6</v>
      </c>
    </row>
    <row r="1445" spans="1:10" x14ac:dyDescent="0.35">
      <c r="A1445">
        <v>1463</v>
      </c>
      <c r="B1445" s="2">
        <v>45440.011886574073</v>
      </c>
      <c r="C1445" t="s">
        <v>41</v>
      </c>
      <c r="D1445" t="s">
        <v>4</v>
      </c>
      <c r="E1445" t="s">
        <v>19</v>
      </c>
      <c r="F1445" t="s">
        <v>18</v>
      </c>
      <c r="G1445" t="s">
        <v>23</v>
      </c>
      <c r="H1445">
        <v>632</v>
      </c>
      <c r="I1445" s="2">
        <v>45445.549490740741</v>
      </c>
      <c r="J1445">
        <v>0</v>
      </c>
    </row>
    <row r="1446" spans="1:10" x14ac:dyDescent="0.35">
      <c r="A1446">
        <v>1464</v>
      </c>
      <c r="B1446" s="2">
        <v>45439.99560185185</v>
      </c>
      <c r="C1446" t="s">
        <v>41</v>
      </c>
      <c r="D1446" t="s">
        <v>4</v>
      </c>
      <c r="E1446" t="s">
        <v>19</v>
      </c>
      <c r="F1446" t="s">
        <v>18</v>
      </c>
      <c r="G1446" t="s">
        <v>27</v>
      </c>
      <c r="H1446">
        <v>444</v>
      </c>
      <c r="I1446" s="2">
        <v>45451.702557870369</v>
      </c>
      <c r="J1446">
        <v>1</v>
      </c>
    </row>
    <row r="1447" spans="1:10" x14ac:dyDescent="0.35">
      <c r="A1447">
        <v>1465</v>
      </c>
      <c r="B1447" s="2">
        <v>45439.983090277783</v>
      </c>
      <c r="C1447" t="s">
        <v>41</v>
      </c>
      <c r="D1447" t="s">
        <v>5</v>
      </c>
      <c r="E1447" t="s">
        <v>19</v>
      </c>
      <c r="F1447" t="s">
        <v>18</v>
      </c>
      <c r="G1447" t="s">
        <v>27</v>
      </c>
      <c r="H1447">
        <v>5040</v>
      </c>
      <c r="I1447" s="2">
        <v>45447.679861111108</v>
      </c>
      <c r="J1447">
        <v>3</v>
      </c>
    </row>
    <row r="1448" spans="1:10" x14ac:dyDescent="0.35">
      <c r="A1448">
        <v>1466</v>
      </c>
      <c r="B1448" s="2">
        <v>45439.979108796288</v>
      </c>
      <c r="C1448" t="s">
        <v>41</v>
      </c>
      <c r="D1448" t="s">
        <v>4</v>
      </c>
      <c r="E1448" t="s">
        <v>19</v>
      </c>
      <c r="F1448" t="s">
        <v>18</v>
      </c>
      <c r="G1448" t="s">
        <v>23</v>
      </c>
      <c r="H1448">
        <v>4186</v>
      </c>
      <c r="I1448" s="2">
        <v>45446.770243055558</v>
      </c>
      <c r="J1448">
        <v>3</v>
      </c>
    </row>
    <row r="1449" spans="1:10" x14ac:dyDescent="0.35">
      <c r="A1449">
        <v>1467</v>
      </c>
      <c r="B1449" s="2">
        <v>45439.977164351847</v>
      </c>
      <c r="C1449" t="s">
        <v>41</v>
      </c>
      <c r="D1449" t="s">
        <v>7</v>
      </c>
      <c r="E1449" t="s">
        <v>19</v>
      </c>
      <c r="F1449" t="s">
        <v>18</v>
      </c>
      <c r="G1449" t="s">
        <v>23</v>
      </c>
      <c r="H1449">
        <v>3615</v>
      </c>
      <c r="I1449" s="2">
        <v>45445.578240740739</v>
      </c>
      <c r="J1449">
        <v>4</v>
      </c>
    </row>
    <row r="1450" spans="1:10" x14ac:dyDescent="0.35">
      <c r="A1450">
        <v>1468</v>
      </c>
      <c r="B1450" s="2">
        <v>45439.967141203713</v>
      </c>
      <c r="C1450" t="s">
        <v>41</v>
      </c>
      <c r="D1450" t="s">
        <v>4</v>
      </c>
      <c r="E1450" t="s">
        <v>19</v>
      </c>
      <c r="F1450" t="s">
        <v>18</v>
      </c>
      <c r="G1450" t="s">
        <v>23</v>
      </c>
      <c r="H1450">
        <v>4712</v>
      </c>
      <c r="I1450" s="2">
        <v>45445.545972222222</v>
      </c>
      <c r="J1450">
        <v>3</v>
      </c>
    </row>
    <row r="1451" spans="1:10" x14ac:dyDescent="0.35">
      <c r="A1451">
        <v>1469</v>
      </c>
      <c r="B1451" s="2">
        <v>45439.961076388892</v>
      </c>
      <c r="C1451" t="s">
        <v>41</v>
      </c>
      <c r="D1451" t="s">
        <v>4</v>
      </c>
      <c r="E1451" t="s">
        <v>19</v>
      </c>
      <c r="F1451" t="s">
        <v>18</v>
      </c>
      <c r="G1451" t="s">
        <v>23</v>
      </c>
      <c r="H1451">
        <v>877</v>
      </c>
      <c r="I1451" s="2">
        <v>45445.565949074073</v>
      </c>
      <c r="J1451">
        <v>1</v>
      </c>
    </row>
    <row r="1452" spans="1:10" x14ac:dyDescent="0.35">
      <c r="A1452">
        <v>1470</v>
      </c>
      <c r="B1452" s="2">
        <v>45439.957731481481</v>
      </c>
      <c r="C1452" t="s">
        <v>41</v>
      </c>
      <c r="D1452" t="s">
        <v>4</v>
      </c>
      <c r="E1452" t="s">
        <v>19</v>
      </c>
      <c r="F1452" t="s">
        <v>18</v>
      </c>
      <c r="G1452" t="s">
        <v>23</v>
      </c>
      <c r="H1452">
        <v>3625</v>
      </c>
      <c r="I1452" s="2">
        <v>45445.548541666663</v>
      </c>
      <c r="J1452">
        <v>3</v>
      </c>
    </row>
    <row r="1453" spans="1:10" x14ac:dyDescent="0.35">
      <c r="A1453">
        <v>1471</v>
      </c>
      <c r="B1453" s="2">
        <v>45439.954328703701</v>
      </c>
      <c r="C1453" t="s">
        <v>41</v>
      </c>
      <c r="D1453" t="s">
        <v>1</v>
      </c>
      <c r="E1453" t="s">
        <v>19</v>
      </c>
      <c r="F1453" t="s">
        <v>18</v>
      </c>
      <c r="G1453" t="s">
        <v>25</v>
      </c>
      <c r="H1453">
        <v>5009</v>
      </c>
      <c r="I1453" s="2">
        <v>45446.707361111112</v>
      </c>
      <c r="J1453">
        <v>2</v>
      </c>
    </row>
    <row r="1454" spans="1:10" x14ac:dyDescent="0.35">
      <c r="A1454">
        <v>1472</v>
      </c>
      <c r="B1454" s="2">
        <v>45439.95275462963</v>
      </c>
      <c r="C1454" t="s">
        <v>41</v>
      </c>
      <c r="D1454" t="s">
        <v>4</v>
      </c>
      <c r="E1454" t="s">
        <v>19</v>
      </c>
      <c r="F1454" t="s">
        <v>18</v>
      </c>
      <c r="G1454" t="s">
        <v>23</v>
      </c>
      <c r="H1454">
        <v>1086</v>
      </c>
      <c r="I1454" s="2">
        <v>45450.714074074072</v>
      </c>
      <c r="J1454">
        <v>2</v>
      </c>
    </row>
    <row r="1455" spans="1:10" x14ac:dyDescent="0.35">
      <c r="A1455">
        <v>1473</v>
      </c>
      <c r="B1455" s="2">
        <v>45439.923321759263</v>
      </c>
      <c r="C1455" t="s">
        <v>41</v>
      </c>
      <c r="D1455" t="s">
        <v>6</v>
      </c>
      <c r="E1455" t="s">
        <v>19</v>
      </c>
      <c r="F1455" t="s">
        <v>18</v>
      </c>
      <c r="G1455" t="s">
        <v>27</v>
      </c>
      <c r="H1455">
        <v>664</v>
      </c>
      <c r="I1455" s="2">
        <v>45457.711793981478</v>
      </c>
      <c r="J1455">
        <v>2</v>
      </c>
    </row>
    <row r="1456" spans="1:10" x14ac:dyDescent="0.35">
      <c r="A1456">
        <v>1474</v>
      </c>
      <c r="B1456" s="2">
        <v>45439.902754629627</v>
      </c>
      <c r="C1456" t="s">
        <v>41</v>
      </c>
      <c r="D1456" t="s">
        <v>4</v>
      </c>
      <c r="E1456" t="s">
        <v>19</v>
      </c>
      <c r="F1456" t="s">
        <v>18</v>
      </c>
      <c r="G1456" t="s">
        <v>27</v>
      </c>
      <c r="H1456">
        <v>483</v>
      </c>
      <c r="I1456" s="2">
        <v>45445.754479166673</v>
      </c>
      <c r="J1456">
        <v>2</v>
      </c>
    </row>
    <row r="1457" spans="1:10" x14ac:dyDescent="0.35">
      <c r="A1457">
        <v>1475</v>
      </c>
      <c r="B1457" s="2">
        <v>45439.901377314818</v>
      </c>
      <c r="C1457" t="s">
        <v>41</v>
      </c>
      <c r="D1457" t="s">
        <v>4</v>
      </c>
      <c r="E1457" t="s">
        <v>19</v>
      </c>
      <c r="F1457" t="s">
        <v>18</v>
      </c>
      <c r="G1457" t="s">
        <v>23</v>
      </c>
      <c r="H1457">
        <v>3503</v>
      </c>
      <c r="I1457" s="2">
        <v>45445.547939814824</v>
      </c>
      <c r="J1457">
        <v>2</v>
      </c>
    </row>
    <row r="1458" spans="1:10" x14ac:dyDescent="0.35">
      <c r="A1458">
        <v>1476</v>
      </c>
      <c r="B1458" s="2">
        <v>45439.900405092587</v>
      </c>
      <c r="C1458" t="s">
        <v>41</v>
      </c>
      <c r="D1458" t="s">
        <v>1</v>
      </c>
      <c r="E1458" t="s">
        <v>19</v>
      </c>
      <c r="F1458" t="s">
        <v>18</v>
      </c>
      <c r="G1458" t="s">
        <v>23</v>
      </c>
      <c r="H1458">
        <v>1783</v>
      </c>
      <c r="I1458" s="2">
        <v>45446.669409722221</v>
      </c>
      <c r="J1458">
        <v>1</v>
      </c>
    </row>
    <row r="1459" spans="1:10" x14ac:dyDescent="0.35">
      <c r="A1459">
        <v>1477</v>
      </c>
      <c r="B1459" s="2">
        <v>45439.886921296304</v>
      </c>
      <c r="C1459" t="s">
        <v>41</v>
      </c>
      <c r="D1459" t="s">
        <v>6</v>
      </c>
      <c r="E1459" t="s">
        <v>19</v>
      </c>
      <c r="F1459" t="s">
        <v>18</v>
      </c>
      <c r="G1459" t="s">
        <v>27</v>
      </c>
      <c r="H1459">
        <v>1021</v>
      </c>
      <c r="I1459" s="2">
        <v>45447.802129629628</v>
      </c>
      <c r="J1459">
        <v>1</v>
      </c>
    </row>
    <row r="1460" spans="1:10" x14ac:dyDescent="0.35">
      <c r="A1460">
        <v>1478</v>
      </c>
      <c r="B1460" s="2">
        <v>45439.886620370373</v>
      </c>
      <c r="C1460" t="s">
        <v>41</v>
      </c>
      <c r="D1460" t="s">
        <v>7</v>
      </c>
      <c r="E1460" t="s">
        <v>19</v>
      </c>
      <c r="F1460" t="s">
        <v>18</v>
      </c>
      <c r="G1460" t="s">
        <v>23</v>
      </c>
      <c r="H1460">
        <v>5838</v>
      </c>
      <c r="I1460" s="2">
        <v>45445.627708333333</v>
      </c>
      <c r="J1460">
        <v>3</v>
      </c>
    </row>
    <row r="1461" spans="1:10" x14ac:dyDescent="0.35">
      <c r="A1461">
        <v>1479</v>
      </c>
      <c r="B1461" s="2">
        <v>45439.884143518517</v>
      </c>
      <c r="C1461" t="s">
        <v>41</v>
      </c>
      <c r="D1461" t="s">
        <v>4</v>
      </c>
      <c r="E1461" t="s">
        <v>19</v>
      </c>
      <c r="F1461" t="s">
        <v>18</v>
      </c>
      <c r="G1461" t="s">
        <v>23</v>
      </c>
      <c r="H1461">
        <v>4904</v>
      </c>
      <c r="I1461" s="2">
        <v>45446.800578703696</v>
      </c>
      <c r="J1461">
        <v>3</v>
      </c>
    </row>
    <row r="1462" spans="1:10" x14ac:dyDescent="0.35">
      <c r="A1462">
        <v>1480</v>
      </c>
      <c r="B1462" s="2">
        <v>45439.882314814808</v>
      </c>
      <c r="C1462" t="s">
        <v>41</v>
      </c>
      <c r="D1462" t="s">
        <v>4</v>
      </c>
      <c r="E1462" t="s">
        <v>19</v>
      </c>
      <c r="F1462" t="s">
        <v>18</v>
      </c>
      <c r="G1462" t="s">
        <v>23</v>
      </c>
      <c r="I1462" s="2">
        <v>45445.54996527778</v>
      </c>
      <c r="J1462">
        <v>1</v>
      </c>
    </row>
    <row r="1463" spans="1:10" x14ac:dyDescent="0.35">
      <c r="A1463">
        <v>1481</v>
      </c>
      <c r="B1463" s="2">
        <v>45439.869432870371</v>
      </c>
      <c r="C1463" t="s">
        <v>41</v>
      </c>
      <c r="D1463" t="s">
        <v>4</v>
      </c>
      <c r="E1463" t="s">
        <v>19</v>
      </c>
      <c r="F1463" t="s">
        <v>18</v>
      </c>
      <c r="G1463" t="s">
        <v>23</v>
      </c>
      <c r="H1463">
        <v>3513</v>
      </c>
      <c r="I1463" s="2">
        <v>45447.702465277784</v>
      </c>
      <c r="J1463">
        <v>2</v>
      </c>
    </row>
    <row r="1464" spans="1:10" x14ac:dyDescent="0.35">
      <c r="A1464">
        <v>1482</v>
      </c>
      <c r="B1464" s="2">
        <v>45439.866157407407</v>
      </c>
      <c r="C1464" t="s">
        <v>41</v>
      </c>
      <c r="D1464" t="s">
        <v>7</v>
      </c>
      <c r="E1464" t="s">
        <v>19</v>
      </c>
      <c r="F1464" t="s">
        <v>18</v>
      </c>
      <c r="G1464" t="s">
        <v>27</v>
      </c>
      <c r="H1464">
        <v>870</v>
      </c>
      <c r="I1464" s="2">
        <v>45459.677581018521</v>
      </c>
      <c r="J1464">
        <v>0</v>
      </c>
    </row>
    <row r="1465" spans="1:10" x14ac:dyDescent="0.35">
      <c r="A1465">
        <v>1483</v>
      </c>
      <c r="B1465" s="2">
        <v>45439.861967592587</v>
      </c>
      <c r="C1465" t="s">
        <v>41</v>
      </c>
      <c r="D1465" t="s">
        <v>4</v>
      </c>
      <c r="E1465" t="s">
        <v>19</v>
      </c>
      <c r="F1465" t="s">
        <v>18</v>
      </c>
      <c r="G1465" t="s">
        <v>23</v>
      </c>
      <c r="H1465">
        <v>10181</v>
      </c>
      <c r="I1465" s="2">
        <v>45445.674803240741</v>
      </c>
      <c r="J1465">
        <v>6</v>
      </c>
    </row>
    <row r="1466" spans="1:10" x14ac:dyDescent="0.35">
      <c r="A1466">
        <v>1484</v>
      </c>
      <c r="B1466" s="2">
        <v>45439.861574074072</v>
      </c>
      <c r="C1466" t="s">
        <v>41</v>
      </c>
      <c r="D1466" t="s">
        <v>2</v>
      </c>
      <c r="E1466" t="s">
        <v>19</v>
      </c>
      <c r="F1466" t="s">
        <v>18</v>
      </c>
      <c r="G1466" t="s">
        <v>23</v>
      </c>
      <c r="H1466">
        <v>572</v>
      </c>
      <c r="I1466" s="2">
        <v>45448.519641203697</v>
      </c>
      <c r="J1466">
        <v>1</v>
      </c>
    </row>
    <row r="1467" spans="1:10" x14ac:dyDescent="0.35">
      <c r="A1467">
        <v>1485</v>
      </c>
      <c r="B1467" s="2">
        <v>45439.860173611109</v>
      </c>
      <c r="C1467" t="s">
        <v>41</v>
      </c>
      <c r="D1467" t="s">
        <v>7</v>
      </c>
      <c r="E1467" t="s">
        <v>19</v>
      </c>
      <c r="F1467" t="s">
        <v>18</v>
      </c>
      <c r="G1467" t="s">
        <v>23</v>
      </c>
      <c r="H1467">
        <v>1217</v>
      </c>
      <c r="I1467" s="2">
        <v>45459.677581018521</v>
      </c>
      <c r="J1467">
        <v>1</v>
      </c>
    </row>
    <row r="1468" spans="1:10" x14ac:dyDescent="0.35">
      <c r="A1468">
        <v>1486</v>
      </c>
      <c r="B1468" s="2">
        <v>45439.860138888893</v>
      </c>
      <c r="C1468" t="s">
        <v>41</v>
      </c>
      <c r="D1468" t="s">
        <v>4</v>
      </c>
      <c r="E1468" t="s">
        <v>19</v>
      </c>
      <c r="F1468" t="s">
        <v>18</v>
      </c>
      <c r="G1468" t="s">
        <v>23</v>
      </c>
      <c r="H1468">
        <v>4578</v>
      </c>
      <c r="I1468" s="2">
        <v>45445.538819444453</v>
      </c>
      <c r="J1468">
        <v>3</v>
      </c>
    </row>
    <row r="1469" spans="1:10" x14ac:dyDescent="0.35">
      <c r="A1469">
        <v>1487</v>
      </c>
      <c r="B1469" s="2">
        <v>45439.847754629627</v>
      </c>
      <c r="C1469" t="s">
        <v>41</v>
      </c>
      <c r="D1469" t="s">
        <v>6</v>
      </c>
      <c r="E1469" t="s">
        <v>19</v>
      </c>
      <c r="F1469" t="s">
        <v>18</v>
      </c>
      <c r="G1469" t="s">
        <v>27</v>
      </c>
      <c r="H1469">
        <v>4076</v>
      </c>
      <c r="I1469" s="2">
        <v>45445.79959490741</v>
      </c>
      <c r="J1469">
        <v>6</v>
      </c>
    </row>
    <row r="1470" spans="1:10" x14ac:dyDescent="0.35">
      <c r="A1470">
        <v>1488</v>
      </c>
      <c r="B1470" s="2">
        <v>45439.842615740738</v>
      </c>
      <c r="C1470" t="s">
        <v>41</v>
      </c>
      <c r="D1470" t="s">
        <v>6</v>
      </c>
      <c r="E1470" t="s">
        <v>19</v>
      </c>
      <c r="F1470" t="s">
        <v>18</v>
      </c>
      <c r="G1470" t="s">
        <v>27</v>
      </c>
      <c r="H1470">
        <v>531</v>
      </c>
      <c r="I1470" s="2">
        <v>45457.711793981478</v>
      </c>
      <c r="J1470">
        <v>1</v>
      </c>
    </row>
    <row r="1471" spans="1:10" x14ac:dyDescent="0.35">
      <c r="A1471">
        <v>1489</v>
      </c>
      <c r="B1471" s="2">
        <v>45439.842418981483</v>
      </c>
      <c r="C1471" t="s">
        <v>41</v>
      </c>
      <c r="D1471" t="s">
        <v>4</v>
      </c>
      <c r="E1471" t="s">
        <v>19</v>
      </c>
      <c r="F1471" t="s">
        <v>18</v>
      </c>
      <c r="G1471" t="s">
        <v>23</v>
      </c>
      <c r="H1471">
        <v>1993</v>
      </c>
      <c r="I1471" s="2">
        <v>45446.697060185194</v>
      </c>
      <c r="J1471">
        <v>1</v>
      </c>
    </row>
    <row r="1472" spans="1:10" x14ac:dyDescent="0.35">
      <c r="A1472">
        <v>1490</v>
      </c>
      <c r="B1472" s="2">
        <v>45439.838518518518</v>
      </c>
      <c r="C1472" t="s">
        <v>41</v>
      </c>
      <c r="D1472" t="s">
        <v>1</v>
      </c>
      <c r="E1472" t="s">
        <v>19</v>
      </c>
      <c r="F1472" t="s">
        <v>18</v>
      </c>
      <c r="G1472" t="s">
        <v>22</v>
      </c>
      <c r="H1472">
        <v>3675</v>
      </c>
      <c r="I1472" s="2">
        <v>45445.607233796298</v>
      </c>
      <c r="J1472">
        <v>2</v>
      </c>
    </row>
    <row r="1473" spans="1:10" x14ac:dyDescent="0.35">
      <c r="A1473">
        <v>1491</v>
      </c>
      <c r="B1473" s="2">
        <v>45439.834432870368</v>
      </c>
      <c r="C1473" t="s">
        <v>41</v>
      </c>
      <c r="D1473" t="s">
        <v>6</v>
      </c>
      <c r="E1473" t="s">
        <v>19</v>
      </c>
      <c r="F1473" t="s">
        <v>18</v>
      </c>
      <c r="G1473" t="s">
        <v>27</v>
      </c>
      <c r="H1473">
        <v>1404</v>
      </c>
      <c r="I1473" s="2">
        <v>45442.698483796303</v>
      </c>
      <c r="J1473">
        <v>3</v>
      </c>
    </row>
    <row r="1474" spans="1:10" x14ac:dyDescent="0.35">
      <c r="A1474">
        <v>1492</v>
      </c>
      <c r="B1474" s="2">
        <v>45439.834201388891</v>
      </c>
      <c r="C1474" t="s">
        <v>41</v>
      </c>
      <c r="D1474" t="s">
        <v>6</v>
      </c>
      <c r="E1474" t="s">
        <v>19</v>
      </c>
      <c r="F1474" t="s">
        <v>18</v>
      </c>
      <c r="G1474" t="s">
        <v>27</v>
      </c>
      <c r="H1474">
        <v>3962</v>
      </c>
      <c r="I1474" s="2">
        <v>45448.671840277777</v>
      </c>
      <c r="J1474">
        <v>2</v>
      </c>
    </row>
    <row r="1475" spans="1:10" x14ac:dyDescent="0.35">
      <c r="A1475">
        <v>1493</v>
      </c>
      <c r="B1475" s="2">
        <v>45439.82912037037</v>
      </c>
      <c r="C1475" t="s">
        <v>41</v>
      </c>
      <c r="D1475" t="s">
        <v>6</v>
      </c>
      <c r="E1475" t="s">
        <v>19</v>
      </c>
      <c r="F1475" t="s">
        <v>18</v>
      </c>
      <c r="G1475" t="s">
        <v>27</v>
      </c>
      <c r="H1475">
        <v>1698</v>
      </c>
      <c r="I1475" s="2">
        <v>45445.797662037039</v>
      </c>
      <c r="J1475">
        <v>2</v>
      </c>
    </row>
    <row r="1476" spans="1:10" x14ac:dyDescent="0.35">
      <c r="A1476">
        <v>1494</v>
      </c>
      <c r="B1476" s="2">
        <v>45439.826597222222</v>
      </c>
      <c r="C1476" t="s">
        <v>41</v>
      </c>
      <c r="D1476" t="s">
        <v>1</v>
      </c>
      <c r="E1476" t="s">
        <v>19</v>
      </c>
      <c r="F1476" t="s">
        <v>18</v>
      </c>
      <c r="G1476" t="s">
        <v>22</v>
      </c>
      <c r="H1476">
        <v>6511</v>
      </c>
      <c r="I1476" s="2">
        <v>45445.760682870372</v>
      </c>
      <c r="J1476">
        <v>4</v>
      </c>
    </row>
    <row r="1477" spans="1:10" x14ac:dyDescent="0.35">
      <c r="A1477">
        <v>1495</v>
      </c>
      <c r="B1477" s="2">
        <v>45439.822129629632</v>
      </c>
      <c r="C1477" t="s">
        <v>41</v>
      </c>
      <c r="D1477" t="s">
        <v>2</v>
      </c>
      <c r="E1477" t="s">
        <v>19</v>
      </c>
      <c r="F1477" t="s">
        <v>18</v>
      </c>
      <c r="G1477" t="s">
        <v>27</v>
      </c>
      <c r="H1477">
        <v>193</v>
      </c>
      <c r="I1477" s="2">
        <v>45446.68986111111</v>
      </c>
      <c r="J1477">
        <v>0</v>
      </c>
    </row>
    <row r="1478" spans="1:10" x14ac:dyDescent="0.35">
      <c r="A1478">
        <v>1496</v>
      </c>
      <c r="B1478" s="2">
        <v>45439.820601851847</v>
      </c>
      <c r="C1478" t="s">
        <v>41</v>
      </c>
      <c r="D1478" t="s">
        <v>2</v>
      </c>
      <c r="E1478" t="s">
        <v>19</v>
      </c>
      <c r="F1478" t="s">
        <v>18</v>
      </c>
      <c r="G1478" t="s">
        <v>23</v>
      </c>
      <c r="H1478">
        <v>1446</v>
      </c>
      <c r="I1478" s="2">
        <v>45447.725092592591</v>
      </c>
      <c r="J1478">
        <v>1</v>
      </c>
    </row>
    <row r="1479" spans="1:10" x14ac:dyDescent="0.35">
      <c r="A1479">
        <v>1497</v>
      </c>
      <c r="B1479" s="2">
        <v>45439.819849537038</v>
      </c>
      <c r="C1479" t="s">
        <v>41</v>
      </c>
      <c r="D1479" t="s">
        <v>1</v>
      </c>
      <c r="E1479" t="s">
        <v>19</v>
      </c>
      <c r="F1479" t="s">
        <v>18</v>
      </c>
      <c r="G1479" t="s">
        <v>25</v>
      </c>
      <c r="H1479">
        <v>4831</v>
      </c>
      <c r="I1479" s="2">
        <v>45449.830601851849</v>
      </c>
      <c r="J1479">
        <v>3</v>
      </c>
    </row>
    <row r="1480" spans="1:10" x14ac:dyDescent="0.35">
      <c r="A1480">
        <v>1498</v>
      </c>
      <c r="B1480" s="2">
        <v>45439.819745370369</v>
      </c>
      <c r="C1480" t="s">
        <v>41</v>
      </c>
      <c r="D1480" t="s">
        <v>4</v>
      </c>
      <c r="E1480" t="s">
        <v>19</v>
      </c>
      <c r="F1480" t="s">
        <v>18</v>
      </c>
      <c r="G1480" t="s">
        <v>23</v>
      </c>
      <c r="H1480">
        <v>4960</v>
      </c>
      <c r="I1480" s="2">
        <v>45445.548900462964</v>
      </c>
      <c r="J1480">
        <v>3</v>
      </c>
    </row>
    <row r="1481" spans="1:10" x14ac:dyDescent="0.35">
      <c r="A1481">
        <v>1499</v>
      </c>
      <c r="B1481" s="2">
        <v>45439.817557870367</v>
      </c>
      <c r="C1481" t="s">
        <v>41</v>
      </c>
      <c r="D1481" t="s">
        <v>6</v>
      </c>
      <c r="E1481" t="s">
        <v>19</v>
      </c>
      <c r="F1481" t="s">
        <v>18</v>
      </c>
      <c r="G1481" t="s">
        <v>27</v>
      </c>
      <c r="H1481">
        <v>969</v>
      </c>
      <c r="I1481" s="2">
        <v>45457.712094907409</v>
      </c>
      <c r="J1481">
        <v>4</v>
      </c>
    </row>
    <row r="1482" spans="1:10" x14ac:dyDescent="0.35">
      <c r="A1482">
        <v>1500</v>
      </c>
      <c r="B1482" s="2">
        <v>45439.816840277781</v>
      </c>
      <c r="C1482" t="s">
        <v>41</v>
      </c>
      <c r="D1482" t="s">
        <v>4</v>
      </c>
      <c r="E1482" t="s">
        <v>19</v>
      </c>
      <c r="F1482" t="s">
        <v>18</v>
      </c>
      <c r="G1482" t="s">
        <v>23</v>
      </c>
      <c r="H1482">
        <v>4772</v>
      </c>
      <c r="I1482" s="2">
        <v>45445.544988425929</v>
      </c>
      <c r="J1482">
        <v>3</v>
      </c>
    </row>
    <row r="1483" spans="1:10" x14ac:dyDescent="0.35">
      <c r="A1483">
        <v>1501</v>
      </c>
      <c r="B1483" s="2">
        <v>45439.814884259264</v>
      </c>
      <c r="C1483" t="s">
        <v>41</v>
      </c>
      <c r="D1483" t="s">
        <v>6</v>
      </c>
      <c r="E1483" t="s">
        <v>19</v>
      </c>
      <c r="F1483" t="s">
        <v>18</v>
      </c>
      <c r="G1483" t="s">
        <v>27</v>
      </c>
      <c r="H1483">
        <v>1828</v>
      </c>
      <c r="I1483" s="2">
        <v>45445.653634259259</v>
      </c>
      <c r="J1483">
        <v>2</v>
      </c>
    </row>
    <row r="1484" spans="1:10" x14ac:dyDescent="0.35">
      <c r="A1484">
        <v>1502</v>
      </c>
      <c r="B1484" s="2">
        <v>45439.809756944444</v>
      </c>
      <c r="C1484" t="s">
        <v>41</v>
      </c>
      <c r="D1484" t="s">
        <v>6</v>
      </c>
      <c r="E1484" t="s">
        <v>19</v>
      </c>
      <c r="F1484" t="s">
        <v>18</v>
      </c>
      <c r="G1484" t="s">
        <v>27</v>
      </c>
      <c r="H1484">
        <v>60</v>
      </c>
      <c r="I1484" s="2">
        <v>45459.668993055559</v>
      </c>
      <c r="J1484">
        <v>2</v>
      </c>
    </row>
    <row r="1485" spans="1:10" x14ac:dyDescent="0.35">
      <c r="A1485">
        <v>1503</v>
      </c>
      <c r="B1485" s="2">
        <v>45439.807812500003</v>
      </c>
      <c r="C1485" t="s">
        <v>41</v>
      </c>
      <c r="D1485" t="s">
        <v>6</v>
      </c>
      <c r="E1485" t="s">
        <v>19</v>
      </c>
      <c r="F1485" t="s">
        <v>18</v>
      </c>
      <c r="G1485" t="s">
        <v>27</v>
      </c>
      <c r="I1485" s="2">
        <v>45457.712094907409</v>
      </c>
      <c r="J1485">
        <v>0</v>
      </c>
    </row>
    <row r="1486" spans="1:10" x14ac:dyDescent="0.35">
      <c r="A1486">
        <v>1504</v>
      </c>
      <c r="B1486" s="2">
        <v>45439.786909722221</v>
      </c>
      <c r="C1486" t="s">
        <v>41</v>
      </c>
      <c r="D1486" t="s">
        <v>2</v>
      </c>
      <c r="E1486" t="s">
        <v>19</v>
      </c>
      <c r="F1486" t="s">
        <v>18</v>
      </c>
      <c r="G1486" t="s">
        <v>27</v>
      </c>
      <c r="H1486">
        <v>138</v>
      </c>
      <c r="I1486" s="2">
        <v>45446.798391203702</v>
      </c>
      <c r="J1486">
        <v>0</v>
      </c>
    </row>
    <row r="1487" spans="1:10" x14ac:dyDescent="0.35">
      <c r="A1487">
        <v>1505</v>
      </c>
      <c r="B1487" s="2">
        <v>45439.786562499998</v>
      </c>
      <c r="C1487" t="s">
        <v>41</v>
      </c>
      <c r="D1487" t="s">
        <v>2</v>
      </c>
      <c r="E1487" t="s">
        <v>19</v>
      </c>
      <c r="F1487" t="s">
        <v>18</v>
      </c>
      <c r="G1487" t="s">
        <v>27</v>
      </c>
      <c r="H1487">
        <v>4045</v>
      </c>
      <c r="I1487" s="2">
        <v>45447.73642361111</v>
      </c>
      <c r="J1487">
        <v>4</v>
      </c>
    </row>
    <row r="1488" spans="1:10" x14ac:dyDescent="0.35">
      <c r="A1488">
        <v>1506</v>
      </c>
      <c r="B1488" s="2">
        <v>45439.78466435185</v>
      </c>
      <c r="C1488" t="s">
        <v>41</v>
      </c>
      <c r="D1488" t="s">
        <v>4</v>
      </c>
      <c r="E1488" t="s">
        <v>19</v>
      </c>
      <c r="F1488" t="s">
        <v>18</v>
      </c>
      <c r="G1488" t="s">
        <v>27</v>
      </c>
      <c r="H1488">
        <v>7463</v>
      </c>
      <c r="I1488" s="2">
        <v>45445.539918981478</v>
      </c>
      <c r="J1488">
        <v>3</v>
      </c>
    </row>
    <row r="1489" spans="1:10" x14ac:dyDescent="0.35">
      <c r="A1489">
        <v>1507</v>
      </c>
      <c r="B1489" s="2">
        <v>45439.779027777768</v>
      </c>
      <c r="C1489" t="s">
        <v>41</v>
      </c>
      <c r="D1489" t="s">
        <v>6</v>
      </c>
      <c r="E1489" t="s">
        <v>19</v>
      </c>
      <c r="F1489" t="s">
        <v>18</v>
      </c>
      <c r="G1489" t="s">
        <v>27</v>
      </c>
      <c r="H1489">
        <v>5965</v>
      </c>
      <c r="I1489" s="2">
        <v>45448.472013888888</v>
      </c>
      <c r="J1489">
        <v>2</v>
      </c>
    </row>
    <row r="1490" spans="1:10" x14ac:dyDescent="0.35">
      <c r="A1490">
        <v>1508</v>
      </c>
      <c r="B1490" s="2">
        <v>45439.778344907398</v>
      </c>
      <c r="C1490" t="s">
        <v>41</v>
      </c>
      <c r="D1490" t="s">
        <v>4</v>
      </c>
      <c r="E1490" t="s">
        <v>19</v>
      </c>
      <c r="F1490" t="s">
        <v>18</v>
      </c>
      <c r="G1490" t="s">
        <v>27</v>
      </c>
      <c r="H1490">
        <v>311</v>
      </c>
      <c r="I1490" s="2">
        <v>45447.739201388889</v>
      </c>
      <c r="J1490">
        <v>1</v>
      </c>
    </row>
    <row r="1491" spans="1:10" x14ac:dyDescent="0.35">
      <c r="A1491">
        <v>1509</v>
      </c>
      <c r="B1491" s="2">
        <v>45439.774548611109</v>
      </c>
      <c r="C1491" t="s">
        <v>41</v>
      </c>
      <c r="D1491" t="s">
        <v>6</v>
      </c>
      <c r="E1491" t="s">
        <v>19</v>
      </c>
      <c r="F1491" t="s">
        <v>18</v>
      </c>
      <c r="G1491" t="s">
        <v>27</v>
      </c>
      <c r="I1491" s="2">
        <v>45457.712094907409</v>
      </c>
      <c r="J1491">
        <v>4</v>
      </c>
    </row>
    <row r="1492" spans="1:10" x14ac:dyDescent="0.35">
      <c r="A1492">
        <v>1510</v>
      </c>
      <c r="B1492" s="2">
        <v>45439.769745370373</v>
      </c>
      <c r="C1492" t="s">
        <v>41</v>
      </c>
      <c r="D1492" t="s">
        <v>4</v>
      </c>
      <c r="E1492" t="s">
        <v>19</v>
      </c>
      <c r="F1492" t="s">
        <v>18</v>
      </c>
      <c r="G1492" t="s">
        <v>27</v>
      </c>
      <c r="H1492">
        <v>1102</v>
      </c>
      <c r="I1492" s="2">
        <v>45445.543310185189</v>
      </c>
      <c r="J1492">
        <v>2</v>
      </c>
    </row>
    <row r="1493" spans="1:10" x14ac:dyDescent="0.35">
      <c r="A1493">
        <v>1511</v>
      </c>
      <c r="B1493" s="2">
        <v>45439.768969907411</v>
      </c>
      <c r="C1493" t="s">
        <v>41</v>
      </c>
      <c r="D1493" t="s">
        <v>6</v>
      </c>
      <c r="E1493" t="s">
        <v>19</v>
      </c>
      <c r="F1493" t="s">
        <v>18</v>
      </c>
      <c r="G1493" t="s">
        <v>27</v>
      </c>
      <c r="H1493">
        <v>12103</v>
      </c>
      <c r="I1493" s="2">
        <v>45445.79614583333</v>
      </c>
      <c r="J1493">
        <v>5</v>
      </c>
    </row>
    <row r="1494" spans="1:10" x14ac:dyDescent="0.35">
      <c r="A1494">
        <v>1512</v>
      </c>
      <c r="B1494" s="2">
        <v>45439.765798611108</v>
      </c>
      <c r="C1494" t="s">
        <v>41</v>
      </c>
      <c r="D1494" t="s">
        <v>4</v>
      </c>
      <c r="E1494" t="s">
        <v>19</v>
      </c>
      <c r="F1494" t="s">
        <v>18</v>
      </c>
      <c r="G1494" t="s">
        <v>23</v>
      </c>
      <c r="H1494">
        <v>4395</v>
      </c>
      <c r="I1494" s="2">
        <v>45445.556354166663</v>
      </c>
      <c r="J1494">
        <v>3</v>
      </c>
    </row>
    <row r="1495" spans="1:10" x14ac:dyDescent="0.35">
      <c r="A1495">
        <v>1513</v>
      </c>
      <c r="B1495" s="2">
        <v>45439.756423611107</v>
      </c>
      <c r="C1495" t="s">
        <v>41</v>
      </c>
      <c r="D1495" t="s">
        <v>4</v>
      </c>
      <c r="E1495" t="s">
        <v>19</v>
      </c>
      <c r="F1495" t="s">
        <v>18</v>
      </c>
      <c r="G1495" t="s">
        <v>23</v>
      </c>
      <c r="H1495">
        <v>1729</v>
      </c>
      <c r="I1495" s="2">
        <v>45445.556689814817</v>
      </c>
      <c r="J1495">
        <v>2</v>
      </c>
    </row>
    <row r="1496" spans="1:10" x14ac:dyDescent="0.35">
      <c r="A1496">
        <v>1514</v>
      </c>
      <c r="B1496" s="2">
        <v>45439.748935185176</v>
      </c>
      <c r="C1496" t="s">
        <v>41</v>
      </c>
      <c r="D1496" t="s">
        <v>6</v>
      </c>
      <c r="E1496" t="s">
        <v>19</v>
      </c>
      <c r="F1496" t="s">
        <v>18</v>
      </c>
      <c r="G1496" t="s">
        <v>27</v>
      </c>
      <c r="H1496">
        <v>606</v>
      </c>
      <c r="I1496" s="2">
        <v>45457.712094907409</v>
      </c>
      <c r="J1496">
        <v>3</v>
      </c>
    </row>
    <row r="1497" spans="1:10" x14ac:dyDescent="0.35">
      <c r="A1497">
        <v>1515</v>
      </c>
      <c r="B1497" s="2">
        <v>45439.748680555553</v>
      </c>
      <c r="C1497" t="s">
        <v>41</v>
      </c>
      <c r="D1497" t="s">
        <v>6</v>
      </c>
      <c r="E1497" t="s">
        <v>19</v>
      </c>
      <c r="F1497" t="s">
        <v>18</v>
      </c>
      <c r="G1497" t="s">
        <v>27</v>
      </c>
      <c r="H1497">
        <v>2538</v>
      </c>
      <c r="I1497" s="2">
        <v>45449.726909722223</v>
      </c>
      <c r="J1497">
        <v>2</v>
      </c>
    </row>
    <row r="1498" spans="1:10" x14ac:dyDescent="0.35">
      <c r="A1498">
        <v>1516</v>
      </c>
      <c r="B1498" s="2">
        <v>45439.746435185189</v>
      </c>
      <c r="C1498" t="s">
        <v>41</v>
      </c>
      <c r="D1498" t="s">
        <v>6</v>
      </c>
      <c r="E1498" t="s">
        <v>19</v>
      </c>
      <c r="F1498" t="s">
        <v>18</v>
      </c>
      <c r="G1498" t="s">
        <v>27</v>
      </c>
      <c r="H1498">
        <v>1468</v>
      </c>
      <c r="I1498" s="2">
        <v>45442.700439814813</v>
      </c>
      <c r="J1498">
        <v>2</v>
      </c>
    </row>
    <row r="1499" spans="1:10" x14ac:dyDescent="0.35">
      <c r="A1499">
        <v>1517</v>
      </c>
      <c r="B1499" s="2">
        <v>45439.746412037042</v>
      </c>
      <c r="C1499" t="s">
        <v>41</v>
      </c>
      <c r="D1499" t="s">
        <v>6</v>
      </c>
      <c r="E1499" t="s">
        <v>19</v>
      </c>
      <c r="F1499" t="s">
        <v>18</v>
      </c>
      <c r="G1499" t="s">
        <v>27</v>
      </c>
      <c r="H1499">
        <v>6396</v>
      </c>
      <c r="I1499" s="2">
        <v>45443.63621527778</v>
      </c>
      <c r="J1499">
        <v>5</v>
      </c>
    </row>
    <row r="1500" spans="1:10" x14ac:dyDescent="0.35">
      <c r="A1500">
        <v>1518</v>
      </c>
      <c r="B1500" s="2">
        <v>45439.746400462973</v>
      </c>
      <c r="C1500" t="s">
        <v>41</v>
      </c>
      <c r="D1500" t="s">
        <v>6</v>
      </c>
      <c r="E1500" t="s">
        <v>19</v>
      </c>
      <c r="F1500" t="s">
        <v>18</v>
      </c>
      <c r="G1500" t="s">
        <v>27</v>
      </c>
      <c r="I1500" s="2">
        <v>45457.712094907409</v>
      </c>
      <c r="J1500">
        <v>1</v>
      </c>
    </row>
    <row r="1501" spans="1:10" x14ac:dyDescent="0.35">
      <c r="A1501">
        <v>1519</v>
      </c>
      <c r="B1501" s="2">
        <v>45439.744895833333</v>
      </c>
      <c r="C1501" t="s">
        <v>41</v>
      </c>
      <c r="D1501" t="s">
        <v>6</v>
      </c>
      <c r="E1501" t="s">
        <v>19</v>
      </c>
      <c r="F1501" t="s">
        <v>18</v>
      </c>
      <c r="G1501" t="s">
        <v>27</v>
      </c>
      <c r="H1501">
        <v>1053</v>
      </c>
      <c r="I1501" s="2">
        <v>45445.790266203701</v>
      </c>
      <c r="J1501">
        <v>2</v>
      </c>
    </row>
    <row r="1502" spans="1:10" x14ac:dyDescent="0.35">
      <c r="A1502">
        <v>1520</v>
      </c>
      <c r="B1502" s="2">
        <v>45439.742326388892</v>
      </c>
      <c r="C1502" t="s">
        <v>41</v>
      </c>
      <c r="D1502" t="s">
        <v>2</v>
      </c>
      <c r="E1502" t="s">
        <v>19</v>
      </c>
      <c r="F1502" t="s">
        <v>18</v>
      </c>
      <c r="G1502" t="s">
        <v>22</v>
      </c>
      <c r="H1502">
        <v>1180</v>
      </c>
      <c r="I1502" s="2">
        <v>45446.683923611112</v>
      </c>
      <c r="J1502">
        <v>3</v>
      </c>
    </row>
    <row r="1503" spans="1:10" x14ac:dyDescent="0.35">
      <c r="A1503">
        <v>1521</v>
      </c>
      <c r="B1503" s="2">
        <v>45439.740925925929</v>
      </c>
      <c r="C1503" t="s">
        <v>41</v>
      </c>
      <c r="D1503" t="s">
        <v>4</v>
      </c>
      <c r="E1503" t="s">
        <v>19</v>
      </c>
      <c r="F1503" t="s">
        <v>18</v>
      </c>
      <c r="G1503" t="s">
        <v>27</v>
      </c>
      <c r="H1503">
        <v>3647</v>
      </c>
      <c r="I1503" s="2">
        <v>45445.798298611109</v>
      </c>
      <c r="J1503">
        <v>3</v>
      </c>
    </row>
    <row r="1504" spans="1:10" x14ac:dyDescent="0.35">
      <c r="A1504">
        <v>1522</v>
      </c>
      <c r="B1504" s="2">
        <v>45439.736886574072</v>
      </c>
      <c r="C1504" t="s">
        <v>41</v>
      </c>
      <c r="D1504" t="s">
        <v>4</v>
      </c>
      <c r="E1504" t="s">
        <v>19</v>
      </c>
      <c r="F1504" t="s">
        <v>18</v>
      </c>
      <c r="G1504" t="s">
        <v>27</v>
      </c>
      <c r="H1504">
        <v>3859</v>
      </c>
      <c r="I1504" s="2">
        <v>45445.539687500001</v>
      </c>
      <c r="J1504">
        <v>2</v>
      </c>
    </row>
    <row r="1505" spans="1:10" x14ac:dyDescent="0.35">
      <c r="A1505">
        <v>1523</v>
      </c>
      <c r="B1505" s="2">
        <v>45439.736863425933</v>
      </c>
      <c r="C1505" t="s">
        <v>41</v>
      </c>
      <c r="D1505" t="s">
        <v>7</v>
      </c>
      <c r="E1505" t="s">
        <v>19</v>
      </c>
      <c r="F1505" t="s">
        <v>18</v>
      </c>
      <c r="G1505" t="s">
        <v>27</v>
      </c>
      <c r="H1505">
        <v>6301</v>
      </c>
      <c r="I1505" s="2">
        <v>45446.675729166673</v>
      </c>
      <c r="J1505">
        <v>2</v>
      </c>
    </row>
    <row r="1506" spans="1:10" x14ac:dyDescent="0.35">
      <c r="A1506">
        <v>1524</v>
      </c>
      <c r="B1506" s="2">
        <v>45439.736354166656</v>
      </c>
      <c r="C1506" t="s">
        <v>41</v>
      </c>
      <c r="D1506" t="s">
        <v>2</v>
      </c>
      <c r="E1506" t="s">
        <v>19</v>
      </c>
      <c r="F1506" t="s">
        <v>18</v>
      </c>
      <c r="G1506" t="s">
        <v>27</v>
      </c>
      <c r="I1506" s="2">
        <v>45446.714328703703</v>
      </c>
      <c r="J1506">
        <v>0</v>
      </c>
    </row>
    <row r="1507" spans="1:10" x14ac:dyDescent="0.35">
      <c r="A1507">
        <v>1525</v>
      </c>
      <c r="B1507" s="2">
        <v>45439.732604166667</v>
      </c>
      <c r="C1507" t="s">
        <v>41</v>
      </c>
      <c r="D1507" t="s">
        <v>6</v>
      </c>
      <c r="E1507" t="s">
        <v>19</v>
      </c>
      <c r="F1507" t="s">
        <v>18</v>
      </c>
      <c r="G1507" t="s">
        <v>27</v>
      </c>
      <c r="H1507">
        <v>1792</v>
      </c>
      <c r="I1507" s="2">
        <v>45442.711481481478</v>
      </c>
      <c r="J1507">
        <v>6</v>
      </c>
    </row>
    <row r="1508" spans="1:10" x14ac:dyDescent="0.35">
      <c r="A1508">
        <v>1526</v>
      </c>
      <c r="B1508" s="2">
        <v>45439.726504629631</v>
      </c>
      <c r="C1508" t="s">
        <v>41</v>
      </c>
      <c r="D1508" t="s">
        <v>6</v>
      </c>
      <c r="E1508" t="s">
        <v>19</v>
      </c>
      <c r="F1508" t="s">
        <v>18</v>
      </c>
      <c r="G1508" t="s">
        <v>27</v>
      </c>
      <c r="H1508">
        <v>83</v>
      </c>
      <c r="I1508" s="2">
        <v>45459.81523148148</v>
      </c>
      <c r="J1508">
        <v>2</v>
      </c>
    </row>
    <row r="1509" spans="1:10" x14ac:dyDescent="0.35">
      <c r="A1509">
        <v>1527</v>
      </c>
      <c r="B1509" s="2">
        <v>45439.719317129631</v>
      </c>
      <c r="C1509" t="s">
        <v>41</v>
      </c>
      <c r="D1509" t="s">
        <v>4</v>
      </c>
      <c r="E1509" t="s">
        <v>19</v>
      </c>
      <c r="F1509" t="s">
        <v>18</v>
      </c>
      <c r="G1509" t="s">
        <v>27</v>
      </c>
      <c r="H1509">
        <v>3146</v>
      </c>
      <c r="I1509" s="2">
        <v>45445.745972222219</v>
      </c>
      <c r="J1509">
        <v>2</v>
      </c>
    </row>
    <row r="1510" spans="1:10" x14ac:dyDescent="0.35">
      <c r="A1510">
        <v>1528</v>
      </c>
      <c r="B1510" s="2">
        <v>45439.716122685182</v>
      </c>
      <c r="C1510" t="s">
        <v>41</v>
      </c>
      <c r="D1510" t="s">
        <v>4</v>
      </c>
      <c r="E1510" t="s">
        <v>19</v>
      </c>
      <c r="F1510" t="s">
        <v>18</v>
      </c>
      <c r="G1510" t="s">
        <v>23</v>
      </c>
      <c r="H1510">
        <v>3545</v>
      </c>
      <c r="I1510" s="2">
        <v>45445.556354166663</v>
      </c>
      <c r="J1510">
        <v>4</v>
      </c>
    </row>
    <row r="1511" spans="1:10" x14ac:dyDescent="0.35">
      <c r="A1511">
        <v>1529</v>
      </c>
      <c r="B1511" s="2">
        <v>45439.706365740742</v>
      </c>
      <c r="C1511" t="s">
        <v>41</v>
      </c>
      <c r="D1511" t="s">
        <v>2</v>
      </c>
      <c r="E1511" t="s">
        <v>19</v>
      </c>
      <c r="F1511" t="s">
        <v>18</v>
      </c>
      <c r="G1511" t="s">
        <v>27</v>
      </c>
      <c r="H1511">
        <v>2572</v>
      </c>
      <c r="I1511" s="2">
        <v>45449.72210648148</v>
      </c>
      <c r="J1511">
        <v>1</v>
      </c>
    </row>
    <row r="1512" spans="1:10" x14ac:dyDescent="0.35">
      <c r="A1512">
        <v>1530</v>
      </c>
      <c r="B1512" s="2">
        <v>45439.699340277781</v>
      </c>
      <c r="C1512" t="s">
        <v>41</v>
      </c>
      <c r="D1512" t="s">
        <v>6</v>
      </c>
      <c r="E1512" t="s">
        <v>19</v>
      </c>
      <c r="F1512" t="s">
        <v>18</v>
      </c>
      <c r="G1512" t="s">
        <v>27</v>
      </c>
      <c r="H1512">
        <v>5041</v>
      </c>
      <c r="I1512" s="2">
        <v>45442.817233796297</v>
      </c>
      <c r="J1512">
        <v>3</v>
      </c>
    </row>
    <row r="1513" spans="1:10" x14ac:dyDescent="0.35">
      <c r="A1513">
        <v>1531</v>
      </c>
      <c r="B1513" s="2">
        <v>45439.697418981479</v>
      </c>
      <c r="C1513" t="s">
        <v>41</v>
      </c>
      <c r="D1513" t="s">
        <v>1</v>
      </c>
      <c r="E1513" t="s">
        <v>19</v>
      </c>
      <c r="F1513" t="s">
        <v>18</v>
      </c>
      <c r="G1513" t="s">
        <v>25</v>
      </c>
      <c r="H1513">
        <v>345</v>
      </c>
      <c r="I1513" s="2">
        <v>45445.720891203702</v>
      </c>
      <c r="J1513">
        <v>1</v>
      </c>
    </row>
    <row r="1514" spans="1:10" x14ac:dyDescent="0.35">
      <c r="A1514">
        <v>1532</v>
      </c>
      <c r="B1514" s="2">
        <v>45439.697384259263</v>
      </c>
      <c r="C1514" t="s">
        <v>41</v>
      </c>
      <c r="D1514" t="s">
        <v>2</v>
      </c>
      <c r="E1514" t="s">
        <v>19</v>
      </c>
      <c r="F1514" t="s">
        <v>18</v>
      </c>
      <c r="G1514" t="s">
        <v>27</v>
      </c>
      <c r="H1514">
        <v>542</v>
      </c>
      <c r="I1514" s="2">
        <v>45446.821493055562</v>
      </c>
      <c r="J1514">
        <v>1</v>
      </c>
    </row>
    <row r="1515" spans="1:10" x14ac:dyDescent="0.35">
      <c r="A1515">
        <v>1533</v>
      </c>
      <c r="B1515" s="2">
        <v>45439.693912037037</v>
      </c>
      <c r="C1515" t="s">
        <v>41</v>
      </c>
      <c r="D1515" t="s">
        <v>7</v>
      </c>
      <c r="E1515" t="s">
        <v>19</v>
      </c>
      <c r="F1515" t="s">
        <v>18</v>
      </c>
      <c r="G1515" t="s">
        <v>27</v>
      </c>
      <c r="H1515">
        <v>1024</v>
      </c>
      <c r="I1515" s="2">
        <v>45462.703923611109</v>
      </c>
      <c r="J1515">
        <v>5</v>
      </c>
    </row>
    <row r="1516" spans="1:10" x14ac:dyDescent="0.35">
      <c r="A1516">
        <v>1534</v>
      </c>
      <c r="B1516" s="2">
        <v>45439.688043981478</v>
      </c>
      <c r="C1516" t="s">
        <v>41</v>
      </c>
      <c r="D1516" t="s">
        <v>4</v>
      </c>
      <c r="E1516" t="s">
        <v>19</v>
      </c>
      <c r="F1516" t="s">
        <v>18</v>
      </c>
      <c r="G1516" t="s">
        <v>23</v>
      </c>
      <c r="H1516">
        <v>3223</v>
      </c>
      <c r="I1516" s="2">
        <v>45447.820023148153</v>
      </c>
      <c r="J1516">
        <v>3</v>
      </c>
    </row>
    <row r="1517" spans="1:10" x14ac:dyDescent="0.35">
      <c r="A1517">
        <v>1535</v>
      </c>
      <c r="B1517" s="2">
        <v>45439.676770833343</v>
      </c>
      <c r="C1517" t="s">
        <v>41</v>
      </c>
      <c r="D1517" t="s">
        <v>4</v>
      </c>
      <c r="E1517" t="s">
        <v>19</v>
      </c>
      <c r="F1517" t="s">
        <v>18</v>
      </c>
      <c r="G1517" t="s">
        <v>23</v>
      </c>
      <c r="H1517">
        <v>0</v>
      </c>
      <c r="I1517" s="2">
        <v>45445.545300925929</v>
      </c>
      <c r="J1517">
        <v>2</v>
      </c>
    </row>
    <row r="1518" spans="1:10" x14ac:dyDescent="0.35">
      <c r="A1518">
        <v>1536</v>
      </c>
      <c r="B1518" s="2">
        <v>45439.672511574077</v>
      </c>
      <c r="C1518" t="s">
        <v>41</v>
      </c>
      <c r="D1518" t="s">
        <v>6</v>
      </c>
      <c r="E1518" t="s">
        <v>19</v>
      </c>
      <c r="F1518" t="s">
        <v>18</v>
      </c>
      <c r="G1518" t="s">
        <v>27</v>
      </c>
      <c r="H1518">
        <v>1997</v>
      </c>
      <c r="I1518" s="2">
        <v>45442.722361111111</v>
      </c>
      <c r="J1518">
        <v>3</v>
      </c>
    </row>
    <row r="1519" spans="1:10" x14ac:dyDescent="0.35">
      <c r="A1519">
        <v>1537</v>
      </c>
      <c r="B1519" s="2">
        <v>45439.655219907407</v>
      </c>
      <c r="C1519" t="s">
        <v>41</v>
      </c>
      <c r="D1519" t="s">
        <v>2</v>
      </c>
      <c r="E1519" t="s">
        <v>19</v>
      </c>
      <c r="F1519" t="s">
        <v>18</v>
      </c>
      <c r="G1519" t="s">
        <v>27</v>
      </c>
      <c r="H1519">
        <v>1549</v>
      </c>
      <c r="I1519" s="2">
        <v>45442.722060185188</v>
      </c>
      <c r="J1519">
        <v>1</v>
      </c>
    </row>
    <row r="1520" spans="1:10" x14ac:dyDescent="0.35">
      <c r="A1520">
        <v>1539</v>
      </c>
      <c r="B1520" s="2">
        <v>45439.651354166657</v>
      </c>
      <c r="C1520" t="s">
        <v>41</v>
      </c>
      <c r="D1520" t="s">
        <v>1</v>
      </c>
      <c r="E1520" t="s">
        <v>19</v>
      </c>
      <c r="F1520" t="s">
        <v>18</v>
      </c>
      <c r="G1520" t="s">
        <v>25</v>
      </c>
      <c r="H1520">
        <v>5804</v>
      </c>
      <c r="I1520" s="2">
        <v>45446.674062500002</v>
      </c>
      <c r="J1520">
        <v>3</v>
      </c>
    </row>
    <row r="1521" spans="1:10" x14ac:dyDescent="0.35">
      <c r="A1521">
        <v>1540</v>
      </c>
      <c r="B1521" s="2">
        <v>45439.649398148147</v>
      </c>
      <c r="C1521" t="s">
        <v>41</v>
      </c>
      <c r="D1521" t="s">
        <v>6</v>
      </c>
      <c r="E1521" t="s">
        <v>19</v>
      </c>
      <c r="F1521" t="s">
        <v>18</v>
      </c>
      <c r="G1521" t="s">
        <v>27</v>
      </c>
      <c r="H1521">
        <v>3432</v>
      </c>
      <c r="I1521" s="2">
        <v>45442.721666666657</v>
      </c>
      <c r="J1521">
        <v>3</v>
      </c>
    </row>
    <row r="1522" spans="1:10" x14ac:dyDescent="0.35">
      <c r="A1522">
        <v>1541</v>
      </c>
      <c r="B1522" s="2">
        <v>45439.642835648148</v>
      </c>
      <c r="C1522" t="s">
        <v>41</v>
      </c>
      <c r="D1522" t="s">
        <v>6</v>
      </c>
      <c r="E1522" t="s">
        <v>19</v>
      </c>
      <c r="F1522" t="s">
        <v>18</v>
      </c>
      <c r="G1522" t="s">
        <v>27</v>
      </c>
      <c r="H1522">
        <v>411</v>
      </c>
      <c r="I1522" s="2">
        <v>45457.712094907409</v>
      </c>
      <c r="J1522">
        <v>4</v>
      </c>
    </row>
    <row r="1523" spans="1:10" x14ac:dyDescent="0.35">
      <c r="A1523">
        <v>1542</v>
      </c>
      <c r="B1523" s="2">
        <v>45439.641689814824</v>
      </c>
      <c r="C1523" t="s">
        <v>41</v>
      </c>
      <c r="D1523" t="s">
        <v>4</v>
      </c>
      <c r="E1523" t="s">
        <v>19</v>
      </c>
      <c r="F1523" t="s">
        <v>18</v>
      </c>
      <c r="G1523" t="s">
        <v>23</v>
      </c>
      <c r="H1523">
        <v>5012</v>
      </c>
      <c r="I1523" s="2">
        <v>45446.548171296286</v>
      </c>
      <c r="J1523">
        <v>3</v>
      </c>
    </row>
    <row r="1524" spans="1:10" x14ac:dyDescent="0.35">
      <c r="A1524">
        <v>1543</v>
      </c>
      <c r="B1524" s="2">
        <v>45439.628333333327</v>
      </c>
      <c r="C1524" t="s">
        <v>41</v>
      </c>
      <c r="D1524" t="s">
        <v>4</v>
      </c>
      <c r="E1524" t="s">
        <v>19</v>
      </c>
      <c r="F1524" t="s">
        <v>18</v>
      </c>
      <c r="G1524" t="s">
        <v>23</v>
      </c>
      <c r="H1524">
        <v>0</v>
      </c>
      <c r="I1524" s="2">
        <v>45445.555775462963</v>
      </c>
      <c r="J1524">
        <v>0</v>
      </c>
    </row>
    <row r="1525" spans="1:10" x14ac:dyDescent="0.35">
      <c r="A1525">
        <v>1544</v>
      </c>
      <c r="B1525" s="2">
        <v>45439.620347222219</v>
      </c>
      <c r="C1525" t="s">
        <v>41</v>
      </c>
      <c r="D1525" t="s">
        <v>4</v>
      </c>
      <c r="E1525" t="s">
        <v>19</v>
      </c>
      <c r="F1525" t="s">
        <v>18</v>
      </c>
      <c r="G1525" t="s">
        <v>23</v>
      </c>
      <c r="H1525">
        <v>3529</v>
      </c>
      <c r="I1525" s="2">
        <v>45448.816076388888</v>
      </c>
      <c r="J1525">
        <v>2</v>
      </c>
    </row>
    <row r="1526" spans="1:10" x14ac:dyDescent="0.35">
      <c r="A1526">
        <v>1545</v>
      </c>
      <c r="B1526" s="2">
        <v>45439.61681712963</v>
      </c>
      <c r="C1526" t="s">
        <v>41</v>
      </c>
      <c r="D1526" t="s">
        <v>4</v>
      </c>
      <c r="E1526" t="s">
        <v>19</v>
      </c>
      <c r="F1526" t="s">
        <v>18</v>
      </c>
      <c r="G1526" t="s">
        <v>23</v>
      </c>
      <c r="H1526">
        <v>4333</v>
      </c>
      <c r="I1526" s="2">
        <v>45449.532152777778</v>
      </c>
      <c r="J1526">
        <v>2</v>
      </c>
    </row>
    <row r="1527" spans="1:10" x14ac:dyDescent="0.35">
      <c r="A1527">
        <v>1546</v>
      </c>
      <c r="B1527" s="2">
        <v>45439.611446759263</v>
      </c>
      <c r="C1527" t="s">
        <v>41</v>
      </c>
      <c r="D1527" t="s">
        <v>1</v>
      </c>
      <c r="E1527" t="s">
        <v>19</v>
      </c>
      <c r="F1527" t="s">
        <v>18</v>
      </c>
      <c r="G1527" t="s">
        <v>25</v>
      </c>
      <c r="H1527">
        <v>3605</v>
      </c>
      <c r="I1527" s="2">
        <v>45448.683483796303</v>
      </c>
      <c r="J1527">
        <v>3</v>
      </c>
    </row>
    <row r="1528" spans="1:10" x14ac:dyDescent="0.35">
      <c r="A1528">
        <v>1547</v>
      </c>
      <c r="B1528" s="2">
        <v>45439.609085648153</v>
      </c>
      <c r="C1528" t="s">
        <v>41</v>
      </c>
      <c r="D1528" t="s">
        <v>6</v>
      </c>
      <c r="E1528" t="s">
        <v>19</v>
      </c>
      <c r="F1528" t="s">
        <v>18</v>
      </c>
      <c r="G1528" t="s">
        <v>27</v>
      </c>
      <c r="H1528">
        <v>84</v>
      </c>
      <c r="I1528" s="2">
        <v>45457.712094907409</v>
      </c>
      <c r="J1528">
        <v>1</v>
      </c>
    </row>
    <row r="1529" spans="1:10" x14ac:dyDescent="0.35">
      <c r="A1529">
        <v>1548</v>
      </c>
      <c r="B1529" s="2">
        <v>45439.602326388893</v>
      </c>
      <c r="C1529" t="s">
        <v>41</v>
      </c>
      <c r="D1529" t="s">
        <v>1</v>
      </c>
      <c r="E1529" t="s">
        <v>19</v>
      </c>
      <c r="F1529" t="s">
        <v>18</v>
      </c>
      <c r="G1529" t="s">
        <v>22</v>
      </c>
      <c r="H1529">
        <v>2272</v>
      </c>
      <c r="I1529" s="2">
        <v>45445.759317129632</v>
      </c>
      <c r="J1529">
        <v>1</v>
      </c>
    </row>
    <row r="1530" spans="1:10" x14ac:dyDescent="0.35">
      <c r="A1530">
        <v>1549</v>
      </c>
      <c r="B1530" s="2">
        <v>45439.593518518523</v>
      </c>
      <c r="C1530" t="s">
        <v>41</v>
      </c>
      <c r="D1530" t="s">
        <v>4</v>
      </c>
      <c r="E1530" t="s">
        <v>19</v>
      </c>
      <c r="F1530" t="s">
        <v>18</v>
      </c>
      <c r="G1530" t="s">
        <v>27</v>
      </c>
      <c r="H1530">
        <v>2618</v>
      </c>
      <c r="I1530" s="2">
        <v>45446.86074074074</v>
      </c>
      <c r="J1530">
        <v>1</v>
      </c>
    </row>
    <row r="1531" spans="1:10" x14ac:dyDescent="0.35">
      <c r="A1531">
        <v>1550</v>
      </c>
      <c r="B1531" s="2">
        <v>45439.571018518523</v>
      </c>
      <c r="C1531" t="s">
        <v>41</v>
      </c>
      <c r="D1531" t="s">
        <v>4</v>
      </c>
      <c r="E1531" t="s">
        <v>19</v>
      </c>
      <c r="F1531" t="s">
        <v>18</v>
      </c>
      <c r="G1531" t="s">
        <v>23</v>
      </c>
      <c r="H1531">
        <v>6656</v>
      </c>
      <c r="I1531" s="2">
        <v>45445.543379629627</v>
      </c>
      <c r="J1531">
        <v>3</v>
      </c>
    </row>
    <row r="1532" spans="1:10" x14ac:dyDescent="0.35">
      <c r="A1532">
        <v>1551</v>
      </c>
      <c r="B1532" s="2">
        <v>45439.56322916667</v>
      </c>
      <c r="C1532" t="s">
        <v>41</v>
      </c>
      <c r="D1532" t="s">
        <v>4</v>
      </c>
      <c r="E1532" t="s">
        <v>19</v>
      </c>
      <c r="F1532" t="s">
        <v>18</v>
      </c>
      <c r="G1532" t="s">
        <v>27</v>
      </c>
      <c r="H1532">
        <v>5276</v>
      </c>
      <c r="I1532" s="2">
        <v>45445.577407407407</v>
      </c>
      <c r="J1532">
        <v>4</v>
      </c>
    </row>
    <row r="1533" spans="1:10" x14ac:dyDescent="0.35">
      <c r="A1533">
        <v>1552</v>
      </c>
      <c r="B1533" s="2">
        <v>45439.558032407411</v>
      </c>
      <c r="C1533" t="s">
        <v>41</v>
      </c>
      <c r="D1533" t="s">
        <v>6</v>
      </c>
      <c r="E1533" t="s">
        <v>19</v>
      </c>
      <c r="F1533" t="s">
        <v>18</v>
      </c>
      <c r="G1533" t="s">
        <v>27</v>
      </c>
      <c r="H1533">
        <v>4477</v>
      </c>
      <c r="I1533" s="2">
        <v>45447.771261574067</v>
      </c>
      <c r="J1533">
        <v>3</v>
      </c>
    </row>
    <row r="1534" spans="1:10" x14ac:dyDescent="0.35">
      <c r="A1534">
        <v>1553</v>
      </c>
      <c r="B1534" s="2">
        <v>45439.55672453704</v>
      </c>
      <c r="C1534" t="s">
        <v>41</v>
      </c>
      <c r="D1534" t="s">
        <v>1</v>
      </c>
      <c r="E1534" t="s">
        <v>19</v>
      </c>
      <c r="F1534" t="s">
        <v>18</v>
      </c>
      <c r="G1534" t="s">
        <v>22</v>
      </c>
      <c r="H1534">
        <v>4684</v>
      </c>
      <c r="I1534" s="2">
        <v>45447.778587962966</v>
      </c>
      <c r="J1534">
        <v>2</v>
      </c>
    </row>
    <row r="1535" spans="1:10" x14ac:dyDescent="0.35">
      <c r="A1535">
        <v>1554</v>
      </c>
      <c r="B1535" s="2">
        <v>45439.550312500003</v>
      </c>
      <c r="C1535" t="s">
        <v>41</v>
      </c>
      <c r="D1535" t="s">
        <v>6</v>
      </c>
      <c r="E1535" t="s">
        <v>19</v>
      </c>
      <c r="F1535" t="s">
        <v>18</v>
      </c>
      <c r="G1535" t="s">
        <v>27</v>
      </c>
      <c r="H1535">
        <v>4459</v>
      </c>
      <c r="I1535" s="2">
        <v>45445.801874999997</v>
      </c>
      <c r="J1535">
        <v>3</v>
      </c>
    </row>
    <row r="1536" spans="1:10" x14ac:dyDescent="0.35">
      <c r="A1536">
        <v>1555</v>
      </c>
      <c r="B1536" s="2">
        <v>45439.549907407411</v>
      </c>
      <c r="C1536" t="s">
        <v>41</v>
      </c>
      <c r="D1536" t="s">
        <v>1</v>
      </c>
      <c r="E1536" t="s">
        <v>19</v>
      </c>
      <c r="F1536" t="s">
        <v>18</v>
      </c>
      <c r="G1536" t="s">
        <v>23</v>
      </c>
      <c r="H1536">
        <v>963</v>
      </c>
      <c r="I1536" s="2">
        <v>45449.562696759262</v>
      </c>
      <c r="J1536">
        <v>2</v>
      </c>
    </row>
    <row r="1537" spans="1:10" x14ac:dyDescent="0.35">
      <c r="A1537">
        <v>1556</v>
      </c>
      <c r="B1537" s="2">
        <v>45439.539664351847</v>
      </c>
      <c r="C1537" t="s">
        <v>41</v>
      </c>
      <c r="D1537" t="s">
        <v>1</v>
      </c>
      <c r="E1537" t="s">
        <v>19</v>
      </c>
      <c r="F1537" t="s">
        <v>18</v>
      </c>
      <c r="G1537" t="s">
        <v>25</v>
      </c>
      <c r="H1537">
        <v>6850</v>
      </c>
      <c r="I1537" s="2">
        <v>45445.547592592593</v>
      </c>
      <c r="J1537">
        <v>3</v>
      </c>
    </row>
    <row r="1538" spans="1:10" x14ac:dyDescent="0.35">
      <c r="A1538">
        <v>1557</v>
      </c>
      <c r="B1538" s="2">
        <v>45439.532881944448</v>
      </c>
      <c r="C1538" t="s">
        <v>41</v>
      </c>
      <c r="D1538" t="s">
        <v>4</v>
      </c>
      <c r="E1538" t="s">
        <v>19</v>
      </c>
      <c r="F1538" t="s">
        <v>18</v>
      </c>
      <c r="G1538" t="s">
        <v>23</v>
      </c>
      <c r="H1538">
        <v>4000</v>
      </c>
      <c r="I1538" s="2">
        <v>45445.545671296299</v>
      </c>
      <c r="J1538">
        <v>2</v>
      </c>
    </row>
    <row r="1539" spans="1:10" x14ac:dyDescent="0.35">
      <c r="A1539">
        <v>1558</v>
      </c>
      <c r="B1539" s="2">
        <v>45439.531539351847</v>
      </c>
      <c r="C1539" t="s">
        <v>41</v>
      </c>
      <c r="D1539" t="s">
        <v>1</v>
      </c>
      <c r="E1539" t="s">
        <v>19</v>
      </c>
      <c r="F1539" t="s">
        <v>18</v>
      </c>
      <c r="G1539" t="s">
        <v>25</v>
      </c>
      <c r="H1539">
        <v>945</v>
      </c>
      <c r="I1539" s="2">
        <v>45455.771782407413</v>
      </c>
      <c r="J1539">
        <v>2</v>
      </c>
    </row>
    <row r="1540" spans="1:10" x14ac:dyDescent="0.35">
      <c r="A1540">
        <v>1559</v>
      </c>
      <c r="B1540" s="2">
        <v>45439.53052083333</v>
      </c>
      <c r="C1540" t="s">
        <v>41</v>
      </c>
      <c r="D1540" t="s">
        <v>6</v>
      </c>
      <c r="E1540" t="s">
        <v>19</v>
      </c>
      <c r="F1540" t="s">
        <v>18</v>
      </c>
      <c r="G1540" t="s">
        <v>27</v>
      </c>
      <c r="H1540">
        <v>4764</v>
      </c>
      <c r="I1540" s="2">
        <v>45445.813125000001</v>
      </c>
      <c r="J1540">
        <v>1</v>
      </c>
    </row>
    <row r="1541" spans="1:10" x14ac:dyDescent="0.35">
      <c r="A1541">
        <v>1560</v>
      </c>
      <c r="B1541" s="2">
        <v>45439.528831018521</v>
      </c>
      <c r="C1541" t="s">
        <v>41</v>
      </c>
      <c r="D1541" t="s">
        <v>10</v>
      </c>
      <c r="E1541" t="s">
        <v>19</v>
      </c>
      <c r="F1541" t="s">
        <v>18</v>
      </c>
      <c r="G1541" t="s">
        <v>24</v>
      </c>
      <c r="I1541" s="2">
        <v>45452.620787037027</v>
      </c>
      <c r="J1541">
        <v>0</v>
      </c>
    </row>
    <row r="1542" spans="1:10" x14ac:dyDescent="0.35">
      <c r="A1542">
        <v>1561</v>
      </c>
      <c r="B1542" s="2">
        <v>45439.528668981482</v>
      </c>
      <c r="C1542" t="s">
        <v>41</v>
      </c>
      <c r="D1542" t="s">
        <v>5</v>
      </c>
      <c r="E1542" t="s">
        <v>19</v>
      </c>
      <c r="F1542" t="s">
        <v>18</v>
      </c>
      <c r="G1542" t="s">
        <v>27</v>
      </c>
      <c r="I1542" s="2">
        <v>45445.632245370369</v>
      </c>
      <c r="J1542">
        <v>0</v>
      </c>
    </row>
    <row r="1543" spans="1:10" x14ac:dyDescent="0.35">
      <c r="A1543">
        <v>1562</v>
      </c>
      <c r="B1543" s="2">
        <v>45439.523518518523</v>
      </c>
      <c r="C1543" t="s">
        <v>41</v>
      </c>
      <c r="D1543" t="s">
        <v>4</v>
      </c>
      <c r="E1543" t="s">
        <v>19</v>
      </c>
      <c r="F1543" t="s">
        <v>18</v>
      </c>
      <c r="G1543" t="s">
        <v>23</v>
      </c>
      <c r="H1543">
        <v>65</v>
      </c>
      <c r="I1543" s="2">
        <v>45445.533090277779</v>
      </c>
      <c r="J1543">
        <v>1</v>
      </c>
    </row>
    <row r="1544" spans="1:10" x14ac:dyDescent="0.35">
      <c r="A1544">
        <v>1563</v>
      </c>
      <c r="B1544" s="2">
        <v>45439.522824074083</v>
      </c>
      <c r="C1544" t="s">
        <v>41</v>
      </c>
      <c r="D1544" t="s">
        <v>4</v>
      </c>
      <c r="E1544" t="s">
        <v>19</v>
      </c>
      <c r="F1544" t="s">
        <v>18</v>
      </c>
      <c r="G1544" t="s">
        <v>23</v>
      </c>
      <c r="H1544">
        <v>4386</v>
      </c>
      <c r="I1544" s="2">
        <v>45445.545972222222</v>
      </c>
      <c r="J1544">
        <v>2</v>
      </c>
    </row>
    <row r="1545" spans="1:10" x14ac:dyDescent="0.35">
      <c r="A1545">
        <v>1564</v>
      </c>
      <c r="B1545" s="2">
        <v>45439.522152777783</v>
      </c>
      <c r="C1545" t="s">
        <v>41</v>
      </c>
      <c r="D1545" t="s">
        <v>4</v>
      </c>
      <c r="E1545" t="s">
        <v>19</v>
      </c>
      <c r="F1545" t="s">
        <v>18</v>
      </c>
      <c r="G1545" t="s">
        <v>27</v>
      </c>
      <c r="H1545">
        <v>3127</v>
      </c>
      <c r="I1545" s="2">
        <v>45445.577407407407</v>
      </c>
      <c r="J1545">
        <v>2</v>
      </c>
    </row>
    <row r="1546" spans="1:10" x14ac:dyDescent="0.35">
      <c r="A1546">
        <v>1565</v>
      </c>
      <c r="B1546" s="2">
        <v>45439.521307870367</v>
      </c>
      <c r="C1546" t="s">
        <v>41</v>
      </c>
      <c r="D1546" t="s">
        <v>4</v>
      </c>
      <c r="E1546" t="s">
        <v>19</v>
      </c>
      <c r="F1546" t="s">
        <v>18</v>
      </c>
      <c r="G1546" t="s">
        <v>23</v>
      </c>
      <c r="H1546">
        <v>4341</v>
      </c>
      <c r="I1546" s="2">
        <v>45445.547939814824</v>
      </c>
      <c r="J1546">
        <v>3</v>
      </c>
    </row>
    <row r="1547" spans="1:10" x14ac:dyDescent="0.35">
      <c r="A1547">
        <v>1566</v>
      </c>
      <c r="B1547" s="2">
        <v>45439.520208333342</v>
      </c>
      <c r="C1547" t="s">
        <v>41</v>
      </c>
      <c r="D1547" t="s">
        <v>1</v>
      </c>
      <c r="E1547" t="s">
        <v>19</v>
      </c>
      <c r="F1547" t="s">
        <v>18</v>
      </c>
      <c r="G1547" t="s">
        <v>25</v>
      </c>
      <c r="H1547">
        <v>5365</v>
      </c>
      <c r="I1547" s="2">
        <v>45448.711516203701</v>
      </c>
      <c r="J1547">
        <v>2</v>
      </c>
    </row>
    <row r="1548" spans="1:10" x14ac:dyDescent="0.35">
      <c r="A1548">
        <v>1567</v>
      </c>
      <c r="B1548" s="2">
        <v>45439.507465277777</v>
      </c>
      <c r="C1548" t="s">
        <v>41</v>
      </c>
      <c r="D1548" t="s">
        <v>6</v>
      </c>
      <c r="E1548" t="s">
        <v>19</v>
      </c>
      <c r="F1548" t="s">
        <v>18</v>
      </c>
      <c r="G1548" t="s">
        <v>27</v>
      </c>
      <c r="I1548" s="2">
        <v>45442.705231481479</v>
      </c>
      <c r="J1548">
        <v>2</v>
      </c>
    </row>
    <row r="1549" spans="1:10" x14ac:dyDescent="0.35">
      <c r="A1549">
        <v>1568</v>
      </c>
      <c r="B1549" s="2">
        <v>45439.494351851848</v>
      </c>
      <c r="C1549" t="s">
        <v>41</v>
      </c>
      <c r="D1549" t="s">
        <v>4</v>
      </c>
      <c r="E1549" t="s">
        <v>19</v>
      </c>
      <c r="F1549" t="s">
        <v>18</v>
      </c>
      <c r="G1549" t="s">
        <v>27</v>
      </c>
      <c r="H1549">
        <v>1142</v>
      </c>
      <c r="I1549" s="2">
        <v>45449.767384259263</v>
      </c>
      <c r="J1549">
        <v>2</v>
      </c>
    </row>
    <row r="1550" spans="1:10" x14ac:dyDescent="0.35">
      <c r="A1550">
        <v>1569</v>
      </c>
      <c r="B1550" s="2">
        <v>45439.486203703702</v>
      </c>
      <c r="C1550" t="s">
        <v>41</v>
      </c>
      <c r="D1550" t="s">
        <v>6</v>
      </c>
      <c r="E1550" t="s">
        <v>19</v>
      </c>
      <c r="F1550" t="s">
        <v>18</v>
      </c>
      <c r="G1550" t="s">
        <v>27</v>
      </c>
      <c r="H1550">
        <v>1477</v>
      </c>
      <c r="I1550" s="2">
        <v>45446.677708333344</v>
      </c>
      <c r="J1550">
        <v>1</v>
      </c>
    </row>
    <row r="1551" spans="1:10" x14ac:dyDescent="0.35">
      <c r="A1551">
        <v>1570</v>
      </c>
      <c r="B1551" s="2">
        <v>45439.478946759264</v>
      </c>
      <c r="C1551" t="s">
        <v>41</v>
      </c>
      <c r="D1551" t="s">
        <v>6</v>
      </c>
      <c r="E1551" t="s">
        <v>19</v>
      </c>
      <c r="F1551" t="s">
        <v>18</v>
      </c>
      <c r="G1551" t="s">
        <v>27</v>
      </c>
      <c r="H1551">
        <v>4391</v>
      </c>
      <c r="I1551" s="2">
        <v>45442.653217592589</v>
      </c>
      <c r="J1551">
        <v>1</v>
      </c>
    </row>
    <row r="1552" spans="1:10" x14ac:dyDescent="0.35">
      <c r="A1552">
        <v>1571</v>
      </c>
      <c r="B1552" s="2">
        <v>45439.475925925923</v>
      </c>
      <c r="C1552" t="s">
        <v>41</v>
      </c>
      <c r="D1552" t="s">
        <v>4</v>
      </c>
      <c r="E1552" t="s">
        <v>19</v>
      </c>
      <c r="F1552" t="s">
        <v>18</v>
      </c>
      <c r="G1552" t="s">
        <v>23</v>
      </c>
      <c r="H1552">
        <v>6703</v>
      </c>
      <c r="I1552" s="2">
        <v>45449.850787037038</v>
      </c>
      <c r="J1552">
        <v>3</v>
      </c>
    </row>
    <row r="1553" spans="1:10" x14ac:dyDescent="0.35">
      <c r="A1553">
        <v>1572</v>
      </c>
      <c r="B1553" s="2">
        <v>45439.457002314812</v>
      </c>
      <c r="C1553" t="s">
        <v>41</v>
      </c>
      <c r="D1553" t="s">
        <v>6</v>
      </c>
      <c r="E1553" t="s">
        <v>19</v>
      </c>
      <c r="F1553" t="s">
        <v>18</v>
      </c>
      <c r="G1553" t="s">
        <v>27</v>
      </c>
      <c r="H1553">
        <v>1923</v>
      </c>
      <c r="I1553" s="2">
        <v>45442.653379629628</v>
      </c>
      <c r="J1553">
        <v>1</v>
      </c>
    </row>
    <row r="1554" spans="1:10" x14ac:dyDescent="0.35">
      <c r="A1554">
        <v>1573</v>
      </c>
      <c r="B1554" s="2">
        <v>45439.436319444438</v>
      </c>
      <c r="C1554" t="s">
        <v>41</v>
      </c>
      <c r="D1554" t="s">
        <v>4</v>
      </c>
      <c r="E1554" t="s">
        <v>19</v>
      </c>
      <c r="F1554" t="s">
        <v>18</v>
      </c>
      <c r="G1554" t="s">
        <v>23</v>
      </c>
      <c r="H1554">
        <v>4861</v>
      </c>
      <c r="I1554" s="2">
        <v>45445.548900462964</v>
      </c>
      <c r="J1554">
        <v>2</v>
      </c>
    </row>
    <row r="1555" spans="1:10" x14ac:dyDescent="0.35">
      <c r="A1555">
        <v>1574</v>
      </c>
      <c r="B1555" s="2">
        <v>45439.435949074083</v>
      </c>
      <c r="C1555" t="s">
        <v>41</v>
      </c>
      <c r="D1555" t="s">
        <v>2</v>
      </c>
      <c r="E1555" t="s">
        <v>19</v>
      </c>
      <c r="F1555" t="s">
        <v>18</v>
      </c>
      <c r="G1555" t="s">
        <v>27</v>
      </c>
      <c r="H1555">
        <v>270</v>
      </c>
      <c r="I1555" s="2">
        <v>45446.660613425927</v>
      </c>
      <c r="J1555">
        <v>0</v>
      </c>
    </row>
    <row r="1556" spans="1:10" x14ac:dyDescent="0.35">
      <c r="A1556">
        <v>1575</v>
      </c>
      <c r="B1556" s="2">
        <v>45439.425115740742</v>
      </c>
      <c r="C1556" t="s">
        <v>41</v>
      </c>
      <c r="D1556" t="s">
        <v>6</v>
      </c>
      <c r="E1556" t="s">
        <v>19</v>
      </c>
      <c r="F1556" t="s">
        <v>18</v>
      </c>
      <c r="G1556" t="s">
        <v>27</v>
      </c>
      <c r="H1556">
        <v>4965</v>
      </c>
      <c r="I1556" s="2">
        <v>45442.712824074071</v>
      </c>
      <c r="J1556">
        <v>6</v>
      </c>
    </row>
    <row r="1557" spans="1:10" x14ac:dyDescent="0.35">
      <c r="A1557">
        <v>1576</v>
      </c>
      <c r="B1557" s="2">
        <v>45439.414918981478</v>
      </c>
      <c r="C1557" t="s">
        <v>41</v>
      </c>
      <c r="D1557" t="s">
        <v>1</v>
      </c>
      <c r="E1557" t="s">
        <v>19</v>
      </c>
      <c r="F1557" t="s">
        <v>18</v>
      </c>
      <c r="G1557" t="s">
        <v>22</v>
      </c>
      <c r="H1557">
        <v>3382</v>
      </c>
      <c r="I1557" s="2">
        <v>45450.651192129633</v>
      </c>
      <c r="J1557">
        <v>2</v>
      </c>
    </row>
    <row r="1558" spans="1:10" x14ac:dyDescent="0.35">
      <c r="A1558">
        <v>1577</v>
      </c>
      <c r="B1558" s="2">
        <v>45439.412245370368</v>
      </c>
      <c r="C1558" t="s">
        <v>41</v>
      </c>
      <c r="D1558" t="s">
        <v>6</v>
      </c>
      <c r="E1558" t="s">
        <v>19</v>
      </c>
      <c r="F1558" t="s">
        <v>18</v>
      </c>
      <c r="G1558" t="s">
        <v>27</v>
      </c>
      <c r="H1558">
        <v>717</v>
      </c>
      <c r="I1558" s="2">
        <v>45457.712094907409</v>
      </c>
      <c r="J1558">
        <v>1</v>
      </c>
    </row>
    <row r="1559" spans="1:10" x14ac:dyDescent="0.35">
      <c r="A1559">
        <v>1578</v>
      </c>
      <c r="B1559" s="2">
        <v>45439.394004629627</v>
      </c>
      <c r="C1559" t="s">
        <v>41</v>
      </c>
      <c r="D1559" t="s">
        <v>1</v>
      </c>
      <c r="E1559" t="s">
        <v>19</v>
      </c>
      <c r="F1559" t="s">
        <v>18</v>
      </c>
      <c r="G1559" t="s">
        <v>27</v>
      </c>
      <c r="H1559">
        <v>4074</v>
      </c>
      <c r="I1559" s="2">
        <v>45445.62804398148</v>
      </c>
      <c r="J1559">
        <v>2</v>
      </c>
    </row>
    <row r="1560" spans="1:10" x14ac:dyDescent="0.35">
      <c r="A1560">
        <v>1579</v>
      </c>
      <c r="B1560" s="2">
        <v>45439.393414351849</v>
      </c>
      <c r="C1560" t="s">
        <v>41</v>
      </c>
      <c r="D1560" t="s">
        <v>6</v>
      </c>
      <c r="E1560" t="s">
        <v>19</v>
      </c>
      <c r="F1560" t="s">
        <v>18</v>
      </c>
      <c r="G1560" t="s">
        <v>27</v>
      </c>
      <c r="H1560">
        <v>5592</v>
      </c>
      <c r="I1560" s="2">
        <v>45448.820381944453</v>
      </c>
      <c r="J1560">
        <v>3</v>
      </c>
    </row>
    <row r="1561" spans="1:10" x14ac:dyDescent="0.35">
      <c r="A1561">
        <v>1580</v>
      </c>
      <c r="B1561" s="2">
        <v>45439.392372685194</v>
      </c>
      <c r="C1561" t="s">
        <v>41</v>
      </c>
      <c r="D1561" t="s">
        <v>2</v>
      </c>
      <c r="E1561" t="s">
        <v>19</v>
      </c>
      <c r="F1561" t="s">
        <v>18</v>
      </c>
      <c r="G1561" t="s">
        <v>27</v>
      </c>
      <c r="H1561">
        <v>148</v>
      </c>
      <c r="I1561" s="2">
        <v>45447.679861111108</v>
      </c>
      <c r="J1561">
        <v>4</v>
      </c>
    </row>
    <row r="1562" spans="1:10" x14ac:dyDescent="0.35">
      <c r="A1562">
        <v>1581</v>
      </c>
      <c r="B1562" s="2">
        <v>45439.386099537027</v>
      </c>
      <c r="C1562" t="s">
        <v>41</v>
      </c>
      <c r="D1562" t="s">
        <v>4</v>
      </c>
      <c r="E1562" t="s">
        <v>19</v>
      </c>
      <c r="F1562" t="s">
        <v>18</v>
      </c>
      <c r="G1562" t="s">
        <v>23</v>
      </c>
      <c r="H1562">
        <v>70</v>
      </c>
      <c r="I1562" s="2">
        <v>45446.609942129631</v>
      </c>
      <c r="J1562">
        <v>0</v>
      </c>
    </row>
    <row r="1563" spans="1:10" x14ac:dyDescent="0.35">
      <c r="A1563">
        <v>1582</v>
      </c>
      <c r="B1563" s="2">
        <v>45439.38386574074</v>
      </c>
      <c r="C1563" t="s">
        <v>41</v>
      </c>
      <c r="D1563" t="s">
        <v>4</v>
      </c>
      <c r="E1563" t="s">
        <v>19</v>
      </c>
      <c r="F1563" t="s">
        <v>18</v>
      </c>
      <c r="G1563" t="s">
        <v>23</v>
      </c>
      <c r="H1563">
        <v>54</v>
      </c>
      <c r="I1563" s="2">
        <v>45449.651469907411</v>
      </c>
      <c r="J1563">
        <v>0</v>
      </c>
    </row>
    <row r="1564" spans="1:10" x14ac:dyDescent="0.35">
      <c r="A1564">
        <v>1583</v>
      </c>
      <c r="B1564" s="2">
        <v>45439.368009259262</v>
      </c>
      <c r="C1564" t="s">
        <v>41</v>
      </c>
      <c r="D1564" t="s">
        <v>4</v>
      </c>
      <c r="E1564" t="s">
        <v>19</v>
      </c>
      <c r="F1564" t="s">
        <v>18</v>
      </c>
      <c r="G1564" t="s">
        <v>22</v>
      </c>
      <c r="H1564">
        <v>101</v>
      </c>
      <c r="I1564" s="2">
        <v>45448.65902777778</v>
      </c>
      <c r="J1564">
        <v>1</v>
      </c>
    </row>
    <row r="1565" spans="1:10" x14ac:dyDescent="0.35">
      <c r="A1565">
        <v>1584</v>
      </c>
      <c r="B1565" s="2">
        <v>45439.350081018521</v>
      </c>
      <c r="C1565" t="s">
        <v>41</v>
      </c>
      <c r="D1565" t="s">
        <v>6</v>
      </c>
      <c r="E1565" t="s">
        <v>19</v>
      </c>
      <c r="F1565" t="s">
        <v>18</v>
      </c>
      <c r="G1565" t="s">
        <v>27</v>
      </c>
      <c r="H1565">
        <v>5221</v>
      </c>
      <c r="I1565" s="2">
        <v>45446.683981481481</v>
      </c>
      <c r="J1565">
        <v>1</v>
      </c>
    </row>
    <row r="1566" spans="1:10" x14ac:dyDescent="0.35">
      <c r="A1566">
        <v>1585</v>
      </c>
      <c r="B1566" s="2">
        <v>45439.344074074077</v>
      </c>
      <c r="C1566" t="s">
        <v>41</v>
      </c>
      <c r="D1566" t="s">
        <v>4</v>
      </c>
      <c r="E1566" t="s">
        <v>19</v>
      </c>
      <c r="F1566" t="s">
        <v>18</v>
      </c>
      <c r="G1566" t="s">
        <v>23</v>
      </c>
      <c r="H1566">
        <v>358</v>
      </c>
      <c r="I1566" s="2">
        <v>45449.850787037038</v>
      </c>
      <c r="J1566">
        <v>1</v>
      </c>
    </row>
    <row r="1567" spans="1:10" x14ac:dyDescent="0.35">
      <c r="A1567">
        <v>1586</v>
      </c>
      <c r="B1567" s="2">
        <v>45439.333622685182</v>
      </c>
      <c r="C1567" t="s">
        <v>41</v>
      </c>
      <c r="D1567" t="s">
        <v>6</v>
      </c>
      <c r="E1567" t="s">
        <v>19</v>
      </c>
      <c r="F1567" t="s">
        <v>18</v>
      </c>
      <c r="G1567" t="s">
        <v>27</v>
      </c>
      <c r="H1567">
        <v>419</v>
      </c>
      <c r="I1567" s="2">
        <v>45457.712094907409</v>
      </c>
      <c r="J1567">
        <v>3</v>
      </c>
    </row>
    <row r="1568" spans="1:10" x14ac:dyDescent="0.35">
      <c r="A1568">
        <v>1587</v>
      </c>
      <c r="B1568" s="2">
        <v>45439.333541666667</v>
      </c>
      <c r="C1568" t="s">
        <v>41</v>
      </c>
      <c r="D1568" t="s">
        <v>6</v>
      </c>
      <c r="E1568" t="s">
        <v>19</v>
      </c>
      <c r="F1568" t="s">
        <v>18</v>
      </c>
      <c r="G1568" t="s">
        <v>27</v>
      </c>
      <c r="H1568">
        <v>5205</v>
      </c>
      <c r="I1568" s="2">
        <v>45445.532766203702</v>
      </c>
      <c r="J1568">
        <v>3</v>
      </c>
    </row>
    <row r="1569" spans="1:10" x14ac:dyDescent="0.35">
      <c r="A1569">
        <v>1588</v>
      </c>
      <c r="B1569" s="2">
        <v>45439.326249999998</v>
      </c>
      <c r="C1569" t="s">
        <v>41</v>
      </c>
      <c r="D1569" t="s">
        <v>6</v>
      </c>
      <c r="E1569" t="s">
        <v>19</v>
      </c>
      <c r="F1569" t="s">
        <v>18</v>
      </c>
      <c r="G1569" t="s">
        <v>27</v>
      </c>
      <c r="H1569">
        <v>447</v>
      </c>
      <c r="I1569" s="2">
        <v>45457.712094907409</v>
      </c>
      <c r="J1569">
        <v>3</v>
      </c>
    </row>
    <row r="1570" spans="1:10" x14ac:dyDescent="0.35">
      <c r="A1570">
        <v>1589</v>
      </c>
      <c r="B1570" s="2">
        <v>45439.322812500002</v>
      </c>
      <c r="C1570" t="s">
        <v>41</v>
      </c>
      <c r="D1570" t="s">
        <v>6</v>
      </c>
      <c r="E1570" t="s">
        <v>19</v>
      </c>
      <c r="F1570" t="s">
        <v>18</v>
      </c>
      <c r="G1570" t="s">
        <v>27</v>
      </c>
      <c r="H1570">
        <v>1841</v>
      </c>
      <c r="I1570" s="2">
        <v>45442.653067129628</v>
      </c>
      <c r="J1570">
        <v>1</v>
      </c>
    </row>
    <row r="1571" spans="1:10" x14ac:dyDescent="0.35">
      <c r="A1571">
        <v>1590</v>
      </c>
      <c r="B1571" s="2">
        <v>45439.313194444447</v>
      </c>
      <c r="C1571" t="s">
        <v>41</v>
      </c>
      <c r="D1571" t="s">
        <v>6</v>
      </c>
      <c r="E1571" t="s">
        <v>19</v>
      </c>
      <c r="F1571" t="s">
        <v>18</v>
      </c>
      <c r="G1571" t="s">
        <v>27</v>
      </c>
      <c r="H1571">
        <v>2198</v>
      </c>
      <c r="I1571" s="2">
        <v>45446.676574074067</v>
      </c>
      <c r="J1571">
        <v>2</v>
      </c>
    </row>
    <row r="1572" spans="1:10" x14ac:dyDescent="0.35">
      <c r="A1572">
        <v>1591</v>
      </c>
      <c r="B1572" s="2">
        <v>45439.312025462961</v>
      </c>
      <c r="C1572" t="s">
        <v>41</v>
      </c>
      <c r="D1572" t="s">
        <v>4</v>
      </c>
      <c r="E1572" t="s">
        <v>19</v>
      </c>
      <c r="F1572" t="s">
        <v>18</v>
      </c>
      <c r="G1572" t="s">
        <v>23</v>
      </c>
      <c r="H1572">
        <v>4097</v>
      </c>
      <c r="I1572" s="2">
        <v>45445.545300925929</v>
      </c>
      <c r="J1572">
        <v>2</v>
      </c>
    </row>
    <row r="1573" spans="1:10" x14ac:dyDescent="0.35">
      <c r="A1573">
        <v>1592</v>
      </c>
      <c r="B1573" s="2">
        <v>45439.307222222233</v>
      </c>
      <c r="C1573" t="s">
        <v>41</v>
      </c>
      <c r="D1573" t="s">
        <v>4</v>
      </c>
      <c r="E1573" t="s">
        <v>19</v>
      </c>
      <c r="F1573" t="s">
        <v>18</v>
      </c>
      <c r="G1573" t="s">
        <v>23</v>
      </c>
      <c r="H1573">
        <v>3241</v>
      </c>
      <c r="I1573" s="2">
        <v>45452.531817129631</v>
      </c>
      <c r="J1573">
        <v>2</v>
      </c>
    </row>
    <row r="1574" spans="1:10" x14ac:dyDescent="0.35">
      <c r="A1574">
        <v>1593</v>
      </c>
      <c r="B1574" s="2">
        <v>45439.300462962958</v>
      </c>
      <c r="C1574" t="s">
        <v>41</v>
      </c>
      <c r="D1574" t="s">
        <v>1</v>
      </c>
      <c r="E1574" t="s">
        <v>19</v>
      </c>
      <c r="F1574" t="s">
        <v>18</v>
      </c>
      <c r="G1574" t="s">
        <v>23</v>
      </c>
      <c r="H1574">
        <v>343</v>
      </c>
      <c r="I1574" s="2">
        <v>45456.802523148152</v>
      </c>
      <c r="J1574">
        <v>3</v>
      </c>
    </row>
    <row r="1575" spans="1:10" x14ac:dyDescent="0.35">
      <c r="A1575">
        <v>1594</v>
      </c>
      <c r="B1575" s="2">
        <v>45439.168229166673</v>
      </c>
      <c r="C1575" t="s">
        <v>41</v>
      </c>
      <c r="D1575" t="s">
        <v>6</v>
      </c>
      <c r="E1575" t="s">
        <v>19</v>
      </c>
      <c r="F1575" t="s">
        <v>18</v>
      </c>
      <c r="G1575" t="s">
        <v>27</v>
      </c>
      <c r="H1575">
        <v>459</v>
      </c>
      <c r="I1575" s="2">
        <v>45443.838541666657</v>
      </c>
      <c r="J1575">
        <v>2</v>
      </c>
    </row>
    <row r="1576" spans="1:10" x14ac:dyDescent="0.35">
      <c r="A1576">
        <v>1595</v>
      </c>
      <c r="B1576" s="2">
        <v>45439.050416666672</v>
      </c>
      <c r="C1576" t="s">
        <v>41</v>
      </c>
      <c r="D1576" t="s">
        <v>6</v>
      </c>
      <c r="E1576" t="s">
        <v>19</v>
      </c>
      <c r="F1576" t="s">
        <v>18</v>
      </c>
      <c r="G1576" t="s">
        <v>27</v>
      </c>
      <c r="H1576">
        <v>6012</v>
      </c>
      <c r="I1576" s="2">
        <v>45443.868009259262</v>
      </c>
      <c r="J1576">
        <v>4</v>
      </c>
    </row>
    <row r="1577" spans="1:10" x14ac:dyDescent="0.35">
      <c r="A1577">
        <v>1596</v>
      </c>
      <c r="B1577" s="2">
        <v>45439.047002314823</v>
      </c>
      <c r="C1577" t="s">
        <v>41</v>
      </c>
      <c r="D1577" t="s">
        <v>2</v>
      </c>
      <c r="E1577" t="s">
        <v>19</v>
      </c>
      <c r="F1577" t="s">
        <v>18</v>
      </c>
      <c r="G1577" t="s">
        <v>27</v>
      </c>
      <c r="H1577">
        <v>675</v>
      </c>
      <c r="I1577" s="2">
        <v>45445.726307870369</v>
      </c>
      <c r="J1577">
        <v>0</v>
      </c>
    </row>
    <row r="1578" spans="1:10" x14ac:dyDescent="0.35">
      <c r="A1578">
        <v>1597</v>
      </c>
      <c r="B1578" s="2">
        <v>45439.011678240742</v>
      </c>
      <c r="C1578" t="s">
        <v>41</v>
      </c>
      <c r="D1578" t="s">
        <v>1</v>
      </c>
      <c r="E1578" t="s">
        <v>19</v>
      </c>
      <c r="F1578" t="s">
        <v>18</v>
      </c>
      <c r="G1578" t="s">
        <v>27</v>
      </c>
      <c r="H1578">
        <v>172</v>
      </c>
      <c r="I1578" s="2">
        <v>45446.725694444453</v>
      </c>
      <c r="J1578">
        <v>3</v>
      </c>
    </row>
    <row r="1579" spans="1:10" x14ac:dyDescent="0.35">
      <c r="A1579">
        <v>1598</v>
      </c>
      <c r="B1579" s="2">
        <v>45438.998055555552</v>
      </c>
      <c r="C1579" t="s">
        <v>41</v>
      </c>
      <c r="D1579" t="s">
        <v>6</v>
      </c>
      <c r="E1579" t="s">
        <v>19</v>
      </c>
      <c r="F1579" t="s">
        <v>18</v>
      </c>
      <c r="G1579" t="s">
        <v>27</v>
      </c>
      <c r="H1579">
        <v>253</v>
      </c>
      <c r="I1579" s="2">
        <v>45460.755659722221</v>
      </c>
      <c r="J1579">
        <v>3</v>
      </c>
    </row>
    <row r="1580" spans="1:10" x14ac:dyDescent="0.35">
      <c r="A1580">
        <v>1599</v>
      </c>
      <c r="B1580" s="2">
        <v>45438.986284722218</v>
      </c>
      <c r="C1580" t="s">
        <v>41</v>
      </c>
      <c r="D1580" t="s">
        <v>4</v>
      </c>
      <c r="E1580" t="s">
        <v>19</v>
      </c>
      <c r="F1580" t="s">
        <v>18</v>
      </c>
      <c r="G1580" t="s">
        <v>27</v>
      </c>
      <c r="H1580">
        <v>3625</v>
      </c>
      <c r="I1580" s="2">
        <v>45445.548229166663</v>
      </c>
      <c r="J1580">
        <v>5</v>
      </c>
    </row>
    <row r="1581" spans="1:10" x14ac:dyDescent="0.35">
      <c r="A1581">
        <v>1600</v>
      </c>
      <c r="B1581" s="2">
        <v>45438.985844907409</v>
      </c>
      <c r="C1581" t="s">
        <v>41</v>
      </c>
      <c r="D1581" t="s">
        <v>6</v>
      </c>
      <c r="E1581" t="s">
        <v>19</v>
      </c>
      <c r="F1581" t="s">
        <v>18</v>
      </c>
      <c r="G1581" t="s">
        <v>27</v>
      </c>
      <c r="H1581">
        <v>632</v>
      </c>
      <c r="I1581" s="2">
        <v>45457.712094907409</v>
      </c>
      <c r="J1581">
        <v>4</v>
      </c>
    </row>
    <row r="1582" spans="1:10" x14ac:dyDescent="0.35">
      <c r="A1582">
        <v>1601</v>
      </c>
      <c r="B1582" s="2">
        <v>45438.984618055547</v>
      </c>
      <c r="C1582" t="s">
        <v>41</v>
      </c>
      <c r="D1582" t="s">
        <v>4</v>
      </c>
      <c r="E1582" t="s">
        <v>19</v>
      </c>
      <c r="F1582" t="s">
        <v>18</v>
      </c>
      <c r="G1582" t="s">
        <v>23</v>
      </c>
      <c r="H1582">
        <v>3781</v>
      </c>
      <c r="I1582" s="2">
        <v>45446.814895833333</v>
      </c>
      <c r="J1582">
        <v>4</v>
      </c>
    </row>
    <row r="1583" spans="1:10" x14ac:dyDescent="0.35">
      <c r="A1583">
        <v>1602</v>
      </c>
      <c r="B1583" s="2">
        <v>45438.983668981477</v>
      </c>
      <c r="C1583" t="s">
        <v>41</v>
      </c>
      <c r="D1583" t="s">
        <v>6</v>
      </c>
      <c r="E1583" t="s">
        <v>19</v>
      </c>
      <c r="F1583" t="s">
        <v>18</v>
      </c>
      <c r="G1583" t="s">
        <v>27</v>
      </c>
      <c r="H1583">
        <v>2501</v>
      </c>
      <c r="I1583" s="2">
        <v>45442.706157407411</v>
      </c>
      <c r="J1583">
        <v>4</v>
      </c>
    </row>
    <row r="1584" spans="1:10" x14ac:dyDescent="0.35">
      <c r="A1584">
        <v>1603</v>
      </c>
      <c r="B1584" s="2">
        <v>45438.983078703714</v>
      </c>
      <c r="C1584" t="s">
        <v>41</v>
      </c>
      <c r="D1584" t="s">
        <v>6</v>
      </c>
      <c r="E1584" t="s">
        <v>19</v>
      </c>
      <c r="F1584" t="s">
        <v>18</v>
      </c>
      <c r="G1584" t="s">
        <v>27</v>
      </c>
      <c r="H1584">
        <v>3095</v>
      </c>
      <c r="I1584" s="2">
        <v>45442.696076388893</v>
      </c>
      <c r="J1584">
        <v>2</v>
      </c>
    </row>
    <row r="1585" spans="1:10" x14ac:dyDescent="0.35">
      <c r="A1585">
        <v>1604</v>
      </c>
      <c r="B1585" s="2">
        <v>45438.981493055559</v>
      </c>
      <c r="C1585" t="s">
        <v>41</v>
      </c>
      <c r="D1585" t="s">
        <v>6</v>
      </c>
      <c r="E1585" t="s">
        <v>19</v>
      </c>
      <c r="F1585" t="s">
        <v>18</v>
      </c>
      <c r="G1585" t="s">
        <v>27</v>
      </c>
      <c r="H1585">
        <v>1365</v>
      </c>
      <c r="I1585" s="2">
        <v>45442.708495370367</v>
      </c>
      <c r="J1585">
        <v>2</v>
      </c>
    </row>
    <row r="1586" spans="1:10" x14ac:dyDescent="0.35">
      <c r="A1586">
        <v>1605</v>
      </c>
      <c r="B1586" s="2">
        <v>45438.980347222219</v>
      </c>
      <c r="C1586" t="s">
        <v>41</v>
      </c>
      <c r="D1586" t="s">
        <v>6</v>
      </c>
      <c r="E1586" t="s">
        <v>19</v>
      </c>
      <c r="F1586" t="s">
        <v>18</v>
      </c>
      <c r="G1586" t="s">
        <v>27</v>
      </c>
      <c r="H1586">
        <v>7559</v>
      </c>
      <c r="I1586" s="2">
        <v>45459.682800925933</v>
      </c>
      <c r="J1586">
        <v>6</v>
      </c>
    </row>
    <row r="1587" spans="1:10" x14ac:dyDescent="0.35">
      <c r="A1587">
        <v>1606</v>
      </c>
      <c r="B1587" s="2">
        <v>45438.976018518522</v>
      </c>
      <c r="C1587" t="s">
        <v>41</v>
      </c>
      <c r="D1587" t="s">
        <v>6</v>
      </c>
      <c r="E1587" t="s">
        <v>19</v>
      </c>
      <c r="F1587" t="s">
        <v>18</v>
      </c>
      <c r="G1587" t="s">
        <v>27</v>
      </c>
      <c r="H1587">
        <v>509</v>
      </c>
      <c r="I1587" s="2">
        <v>45456.908252314817</v>
      </c>
      <c r="J1587">
        <v>4</v>
      </c>
    </row>
    <row r="1588" spans="1:10" x14ac:dyDescent="0.35">
      <c r="A1588">
        <v>1607</v>
      </c>
      <c r="B1588" s="2">
        <v>45438.973761574067</v>
      </c>
      <c r="C1588" t="s">
        <v>41</v>
      </c>
      <c r="D1588" t="s">
        <v>2</v>
      </c>
      <c r="E1588" t="s">
        <v>19</v>
      </c>
      <c r="F1588" t="s">
        <v>18</v>
      </c>
      <c r="G1588" t="s">
        <v>27</v>
      </c>
      <c r="H1588">
        <v>292</v>
      </c>
      <c r="I1588" s="2">
        <v>45446.660613425927</v>
      </c>
      <c r="J1588">
        <v>0</v>
      </c>
    </row>
    <row r="1589" spans="1:10" x14ac:dyDescent="0.35">
      <c r="A1589">
        <v>1608</v>
      </c>
      <c r="B1589" s="2">
        <v>45438.972083333327</v>
      </c>
      <c r="C1589" t="s">
        <v>41</v>
      </c>
      <c r="D1589" t="s">
        <v>6</v>
      </c>
      <c r="E1589" t="s">
        <v>19</v>
      </c>
      <c r="F1589" t="s">
        <v>18</v>
      </c>
      <c r="G1589" t="s">
        <v>27</v>
      </c>
      <c r="H1589">
        <v>5630</v>
      </c>
      <c r="I1589" s="2">
        <v>45446.683981481481</v>
      </c>
      <c r="J1589">
        <v>2</v>
      </c>
    </row>
    <row r="1590" spans="1:10" x14ac:dyDescent="0.35">
      <c r="A1590">
        <v>1609</v>
      </c>
      <c r="B1590" s="2">
        <v>45438.971620370372</v>
      </c>
      <c r="C1590" t="s">
        <v>41</v>
      </c>
      <c r="D1590" t="s">
        <v>6</v>
      </c>
      <c r="E1590" t="s">
        <v>19</v>
      </c>
      <c r="F1590" t="s">
        <v>18</v>
      </c>
      <c r="G1590" t="s">
        <v>27</v>
      </c>
      <c r="H1590">
        <v>1000</v>
      </c>
      <c r="I1590" s="2">
        <v>45456.908252314817</v>
      </c>
      <c r="J1590">
        <v>1</v>
      </c>
    </row>
    <row r="1591" spans="1:10" x14ac:dyDescent="0.35">
      <c r="A1591">
        <v>1610</v>
      </c>
      <c r="B1591" s="2">
        <v>45438.971307870372</v>
      </c>
      <c r="C1591" t="s">
        <v>41</v>
      </c>
      <c r="D1591" t="s">
        <v>6</v>
      </c>
      <c r="E1591" t="s">
        <v>19</v>
      </c>
      <c r="F1591" t="s">
        <v>18</v>
      </c>
      <c r="G1591" t="s">
        <v>27</v>
      </c>
      <c r="H1591">
        <v>7171</v>
      </c>
      <c r="I1591" s="2">
        <v>45445.629340277781</v>
      </c>
      <c r="J1591">
        <v>4</v>
      </c>
    </row>
    <row r="1592" spans="1:10" x14ac:dyDescent="0.35">
      <c r="A1592">
        <v>1611</v>
      </c>
      <c r="B1592" s="2">
        <v>45438.966504629629</v>
      </c>
      <c r="C1592" t="s">
        <v>41</v>
      </c>
      <c r="D1592" t="s">
        <v>6</v>
      </c>
      <c r="E1592" t="s">
        <v>19</v>
      </c>
      <c r="F1592" t="s">
        <v>18</v>
      </c>
      <c r="G1592" t="s">
        <v>27</v>
      </c>
      <c r="H1592">
        <v>223</v>
      </c>
      <c r="I1592" s="2">
        <v>45457.712094907409</v>
      </c>
      <c r="J1592">
        <v>3</v>
      </c>
    </row>
    <row r="1593" spans="1:10" x14ac:dyDescent="0.35">
      <c r="A1593">
        <v>1612</v>
      </c>
      <c r="B1593" s="2">
        <v>45438.962870370371</v>
      </c>
      <c r="C1593" t="s">
        <v>41</v>
      </c>
      <c r="D1593" t="s">
        <v>6</v>
      </c>
      <c r="E1593" t="s">
        <v>19</v>
      </c>
      <c r="F1593" t="s">
        <v>18</v>
      </c>
      <c r="G1593" t="s">
        <v>27</v>
      </c>
      <c r="H1593">
        <v>270</v>
      </c>
      <c r="I1593" s="2">
        <v>45457.712094907409</v>
      </c>
      <c r="J1593">
        <v>1</v>
      </c>
    </row>
    <row r="1594" spans="1:10" x14ac:dyDescent="0.35">
      <c r="A1594">
        <v>1613</v>
      </c>
      <c r="B1594" s="2">
        <v>45438.961041666669</v>
      </c>
      <c r="C1594" t="s">
        <v>41</v>
      </c>
      <c r="D1594" t="s">
        <v>6</v>
      </c>
      <c r="E1594" t="s">
        <v>19</v>
      </c>
      <c r="F1594" t="s">
        <v>18</v>
      </c>
      <c r="G1594" t="s">
        <v>27</v>
      </c>
      <c r="H1594">
        <v>786</v>
      </c>
      <c r="I1594" s="2">
        <v>45442.708148148151</v>
      </c>
      <c r="J1594">
        <v>1</v>
      </c>
    </row>
    <row r="1595" spans="1:10" x14ac:dyDescent="0.35">
      <c r="A1595">
        <v>1614</v>
      </c>
      <c r="B1595" s="2">
        <v>45438.960023148153</v>
      </c>
      <c r="C1595" t="s">
        <v>41</v>
      </c>
      <c r="D1595" t="s">
        <v>4</v>
      </c>
      <c r="E1595" t="s">
        <v>19</v>
      </c>
      <c r="F1595" t="s">
        <v>18</v>
      </c>
      <c r="G1595" t="s">
        <v>23</v>
      </c>
      <c r="H1595">
        <v>7625</v>
      </c>
      <c r="I1595" s="2">
        <v>45445.538819444453</v>
      </c>
      <c r="J1595">
        <v>2</v>
      </c>
    </row>
    <row r="1596" spans="1:10" x14ac:dyDescent="0.35">
      <c r="A1596">
        <v>1615</v>
      </c>
      <c r="B1596" s="2">
        <v>45438.954282407409</v>
      </c>
      <c r="C1596" t="s">
        <v>41</v>
      </c>
      <c r="D1596" t="s">
        <v>6</v>
      </c>
      <c r="E1596" t="s">
        <v>19</v>
      </c>
      <c r="F1596" t="s">
        <v>18</v>
      </c>
      <c r="G1596" t="s">
        <v>27</v>
      </c>
      <c r="H1596">
        <v>1736</v>
      </c>
      <c r="I1596" s="2">
        <v>45446.910752314812</v>
      </c>
      <c r="J1596">
        <v>1</v>
      </c>
    </row>
    <row r="1597" spans="1:10" x14ac:dyDescent="0.35">
      <c r="A1597">
        <v>1616</v>
      </c>
      <c r="B1597" s="2">
        <v>45438.952175925922</v>
      </c>
      <c r="C1597" t="s">
        <v>41</v>
      </c>
      <c r="D1597" t="s">
        <v>6</v>
      </c>
      <c r="E1597" t="s">
        <v>19</v>
      </c>
      <c r="F1597" t="s">
        <v>18</v>
      </c>
      <c r="G1597" t="s">
        <v>27</v>
      </c>
      <c r="H1597">
        <v>4197</v>
      </c>
      <c r="I1597" s="2">
        <v>45445.791481481479</v>
      </c>
      <c r="J1597">
        <v>3</v>
      </c>
    </row>
    <row r="1598" spans="1:10" x14ac:dyDescent="0.35">
      <c r="A1598">
        <v>1617</v>
      </c>
      <c r="B1598" s="2">
        <v>45438.948449074072</v>
      </c>
      <c r="C1598" t="s">
        <v>41</v>
      </c>
      <c r="D1598" t="s">
        <v>6</v>
      </c>
      <c r="E1598" t="s">
        <v>19</v>
      </c>
      <c r="F1598" t="s">
        <v>18</v>
      </c>
      <c r="G1598" t="s">
        <v>27</v>
      </c>
      <c r="H1598">
        <v>3276</v>
      </c>
      <c r="I1598" s="2">
        <v>45445.811377314807</v>
      </c>
      <c r="J1598">
        <v>3</v>
      </c>
    </row>
    <row r="1599" spans="1:10" x14ac:dyDescent="0.35">
      <c r="A1599">
        <v>1618</v>
      </c>
      <c r="B1599" s="2">
        <v>45438.929293981477</v>
      </c>
      <c r="C1599" t="s">
        <v>41</v>
      </c>
      <c r="D1599" t="s">
        <v>6</v>
      </c>
      <c r="E1599" t="s">
        <v>19</v>
      </c>
      <c r="F1599" t="s">
        <v>18</v>
      </c>
      <c r="G1599" t="s">
        <v>27</v>
      </c>
      <c r="H1599">
        <v>152</v>
      </c>
      <c r="I1599" s="2">
        <v>45445.816793981481</v>
      </c>
      <c r="J1599">
        <v>1</v>
      </c>
    </row>
    <row r="1600" spans="1:10" x14ac:dyDescent="0.35">
      <c r="A1600">
        <v>1619</v>
      </c>
      <c r="B1600" s="2">
        <v>45438.928020833337</v>
      </c>
      <c r="C1600" t="s">
        <v>41</v>
      </c>
      <c r="D1600" t="s">
        <v>4</v>
      </c>
      <c r="E1600" t="s">
        <v>19</v>
      </c>
      <c r="F1600" t="s">
        <v>18</v>
      </c>
      <c r="G1600" t="s">
        <v>27</v>
      </c>
      <c r="H1600">
        <v>1772</v>
      </c>
      <c r="I1600" s="2">
        <v>45445.548229166663</v>
      </c>
      <c r="J1600">
        <v>1</v>
      </c>
    </row>
    <row r="1601" spans="1:10" x14ac:dyDescent="0.35">
      <c r="A1601">
        <v>1620</v>
      </c>
      <c r="B1601" s="2">
        <v>45438.921875</v>
      </c>
      <c r="C1601" t="s">
        <v>41</v>
      </c>
      <c r="D1601" t="s">
        <v>4</v>
      </c>
      <c r="E1601" t="s">
        <v>19</v>
      </c>
      <c r="F1601" t="s">
        <v>18</v>
      </c>
      <c r="G1601" t="s">
        <v>23</v>
      </c>
      <c r="H1601">
        <v>854</v>
      </c>
      <c r="I1601" s="2">
        <v>45445.565798611111</v>
      </c>
      <c r="J1601">
        <v>2</v>
      </c>
    </row>
    <row r="1602" spans="1:10" x14ac:dyDescent="0.35">
      <c r="A1602">
        <v>1621</v>
      </c>
      <c r="B1602" s="2">
        <v>45438.917569444442</v>
      </c>
      <c r="C1602" t="s">
        <v>41</v>
      </c>
      <c r="D1602" t="s">
        <v>4</v>
      </c>
      <c r="E1602" t="s">
        <v>19</v>
      </c>
      <c r="F1602" t="s">
        <v>18</v>
      </c>
      <c r="G1602" t="s">
        <v>27</v>
      </c>
      <c r="I1602" s="2">
        <v>45446.516412037039</v>
      </c>
      <c r="J1602">
        <v>1</v>
      </c>
    </row>
    <row r="1603" spans="1:10" x14ac:dyDescent="0.35">
      <c r="A1603">
        <v>1622</v>
      </c>
      <c r="B1603" s="2">
        <v>45438.916493055563</v>
      </c>
      <c r="C1603" t="s">
        <v>41</v>
      </c>
      <c r="D1603" t="s">
        <v>4</v>
      </c>
      <c r="E1603" t="s">
        <v>19</v>
      </c>
      <c r="F1603" t="s">
        <v>18</v>
      </c>
      <c r="G1603" t="s">
        <v>23</v>
      </c>
      <c r="H1603">
        <v>176</v>
      </c>
      <c r="I1603" s="2">
        <v>45452.490763888891</v>
      </c>
      <c r="J1603">
        <v>1</v>
      </c>
    </row>
    <row r="1604" spans="1:10" x14ac:dyDescent="0.35">
      <c r="A1604">
        <v>1623</v>
      </c>
      <c r="B1604" s="2">
        <v>45438.911365740743</v>
      </c>
      <c r="C1604" t="s">
        <v>41</v>
      </c>
      <c r="D1604" t="s">
        <v>4</v>
      </c>
      <c r="E1604" t="s">
        <v>19</v>
      </c>
      <c r="F1604" t="s">
        <v>18</v>
      </c>
      <c r="G1604" t="s">
        <v>23</v>
      </c>
      <c r="I1604" s="2">
        <v>45445.777071759258</v>
      </c>
      <c r="J1604">
        <v>0</v>
      </c>
    </row>
    <row r="1605" spans="1:10" x14ac:dyDescent="0.35">
      <c r="A1605">
        <v>1624</v>
      </c>
      <c r="B1605" s="2">
        <v>45438.907835648148</v>
      </c>
      <c r="C1605" t="s">
        <v>41</v>
      </c>
      <c r="D1605" t="s">
        <v>6</v>
      </c>
      <c r="E1605" t="s">
        <v>19</v>
      </c>
      <c r="F1605" t="s">
        <v>18</v>
      </c>
      <c r="G1605" t="s">
        <v>27</v>
      </c>
      <c r="H1605">
        <v>232</v>
      </c>
      <c r="I1605" s="2">
        <v>45457.712442129632</v>
      </c>
      <c r="J1605">
        <v>0</v>
      </c>
    </row>
    <row r="1606" spans="1:10" x14ac:dyDescent="0.35">
      <c r="A1606">
        <v>1625</v>
      </c>
      <c r="B1606" s="2">
        <v>45438.904409722221</v>
      </c>
      <c r="C1606" t="s">
        <v>41</v>
      </c>
      <c r="D1606" t="s">
        <v>6</v>
      </c>
      <c r="E1606" t="s">
        <v>19</v>
      </c>
      <c r="F1606" t="s">
        <v>18</v>
      </c>
      <c r="G1606" t="s">
        <v>27</v>
      </c>
      <c r="H1606">
        <v>211</v>
      </c>
      <c r="I1606" s="2">
        <v>45457.712442129632</v>
      </c>
      <c r="J1606">
        <v>3</v>
      </c>
    </row>
    <row r="1607" spans="1:10" x14ac:dyDescent="0.35">
      <c r="A1607">
        <v>1626</v>
      </c>
      <c r="B1607" s="2">
        <v>45438.902499999997</v>
      </c>
      <c r="C1607" t="s">
        <v>41</v>
      </c>
      <c r="D1607" t="s">
        <v>6</v>
      </c>
      <c r="E1607" t="s">
        <v>19</v>
      </c>
      <c r="F1607" t="s">
        <v>18</v>
      </c>
      <c r="G1607" t="s">
        <v>27</v>
      </c>
      <c r="H1607">
        <v>6513</v>
      </c>
      <c r="I1607" s="2">
        <v>45446.669340277767</v>
      </c>
      <c r="J1607">
        <v>3</v>
      </c>
    </row>
    <row r="1608" spans="1:10" x14ac:dyDescent="0.35">
      <c r="A1608">
        <v>1627</v>
      </c>
      <c r="B1608" s="2">
        <v>45438.901284722233</v>
      </c>
      <c r="C1608" t="s">
        <v>41</v>
      </c>
      <c r="D1608" t="s">
        <v>6</v>
      </c>
      <c r="E1608" t="s">
        <v>19</v>
      </c>
      <c r="F1608" t="s">
        <v>18</v>
      </c>
      <c r="G1608" t="s">
        <v>27</v>
      </c>
      <c r="H1608">
        <v>5978</v>
      </c>
      <c r="I1608" s="2">
        <v>45442.710439814808</v>
      </c>
      <c r="J1608">
        <v>5</v>
      </c>
    </row>
    <row r="1609" spans="1:10" x14ac:dyDescent="0.35">
      <c r="A1609">
        <v>1628</v>
      </c>
      <c r="B1609" s="2">
        <v>45438.899375000001</v>
      </c>
      <c r="C1609" t="s">
        <v>41</v>
      </c>
      <c r="D1609" t="s">
        <v>4</v>
      </c>
      <c r="E1609" t="s">
        <v>19</v>
      </c>
      <c r="F1609" t="s">
        <v>18</v>
      </c>
      <c r="G1609" t="s">
        <v>23</v>
      </c>
      <c r="I1609" s="2">
        <v>45445.543807870366</v>
      </c>
      <c r="J1609">
        <v>0</v>
      </c>
    </row>
    <row r="1610" spans="1:10" x14ac:dyDescent="0.35">
      <c r="A1610">
        <v>1629</v>
      </c>
      <c r="B1610" s="2">
        <v>45438.897743055553</v>
      </c>
      <c r="C1610" t="s">
        <v>41</v>
      </c>
      <c r="D1610" t="s">
        <v>6</v>
      </c>
      <c r="E1610" t="s">
        <v>19</v>
      </c>
      <c r="F1610" t="s">
        <v>18</v>
      </c>
      <c r="G1610" t="s">
        <v>27</v>
      </c>
      <c r="I1610" s="2">
        <v>45459.81523148148</v>
      </c>
      <c r="J1610">
        <v>1</v>
      </c>
    </row>
    <row r="1611" spans="1:10" x14ac:dyDescent="0.35">
      <c r="A1611">
        <v>1630</v>
      </c>
      <c r="B1611" s="2">
        <v>45438.892476851863</v>
      </c>
      <c r="C1611" t="s">
        <v>41</v>
      </c>
      <c r="D1611" t="s">
        <v>6</v>
      </c>
      <c r="E1611" t="s">
        <v>19</v>
      </c>
      <c r="F1611" t="s">
        <v>18</v>
      </c>
      <c r="G1611" t="s">
        <v>27</v>
      </c>
      <c r="H1611">
        <v>154</v>
      </c>
      <c r="I1611" s="2">
        <v>45457.712442129632</v>
      </c>
      <c r="J1611">
        <v>1</v>
      </c>
    </row>
    <row r="1612" spans="1:10" x14ac:dyDescent="0.35">
      <c r="A1612">
        <v>1631</v>
      </c>
      <c r="B1612" s="2">
        <v>45438.886944444443</v>
      </c>
      <c r="C1612" t="s">
        <v>41</v>
      </c>
      <c r="D1612" t="s">
        <v>4</v>
      </c>
      <c r="E1612" t="s">
        <v>19</v>
      </c>
      <c r="F1612" t="s">
        <v>18</v>
      </c>
      <c r="G1612" t="s">
        <v>23</v>
      </c>
      <c r="H1612">
        <v>82</v>
      </c>
      <c r="I1612" s="2">
        <v>45463.721446759257</v>
      </c>
      <c r="J1612">
        <v>4</v>
      </c>
    </row>
    <row r="1613" spans="1:10" x14ac:dyDescent="0.35">
      <c r="A1613">
        <v>1632</v>
      </c>
      <c r="B1613" s="2">
        <v>45438.880393518521</v>
      </c>
      <c r="C1613" t="s">
        <v>41</v>
      </c>
      <c r="D1613" t="s">
        <v>4</v>
      </c>
      <c r="E1613" t="s">
        <v>19</v>
      </c>
      <c r="F1613" t="s">
        <v>18</v>
      </c>
      <c r="G1613" t="s">
        <v>22</v>
      </c>
      <c r="H1613">
        <v>50</v>
      </c>
      <c r="I1613" s="2">
        <v>45445.674479166657</v>
      </c>
      <c r="J1613">
        <v>0</v>
      </c>
    </row>
    <row r="1614" spans="1:10" x14ac:dyDescent="0.35">
      <c r="A1614">
        <v>1633</v>
      </c>
      <c r="B1614" s="2">
        <v>45438.877071759263</v>
      </c>
      <c r="C1614" t="s">
        <v>41</v>
      </c>
      <c r="D1614" t="s">
        <v>6</v>
      </c>
      <c r="E1614" t="s">
        <v>19</v>
      </c>
      <c r="F1614" t="s">
        <v>18</v>
      </c>
      <c r="G1614" t="s">
        <v>27</v>
      </c>
      <c r="H1614">
        <v>4169</v>
      </c>
      <c r="I1614" s="2">
        <v>45448.472199074073</v>
      </c>
      <c r="J1614">
        <v>4</v>
      </c>
    </row>
    <row r="1615" spans="1:10" x14ac:dyDescent="0.35">
      <c r="A1615">
        <v>1634</v>
      </c>
      <c r="B1615" s="2">
        <v>45438.869259259263</v>
      </c>
      <c r="C1615" t="s">
        <v>41</v>
      </c>
      <c r="D1615" t="s">
        <v>6</v>
      </c>
      <c r="E1615" t="s">
        <v>19</v>
      </c>
      <c r="F1615" t="s">
        <v>18</v>
      </c>
      <c r="G1615" t="s">
        <v>27</v>
      </c>
      <c r="I1615" s="2">
        <v>45457.712442129632</v>
      </c>
      <c r="J1615">
        <v>1</v>
      </c>
    </row>
    <row r="1616" spans="1:10" x14ac:dyDescent="0.35">
      <c r="A1616">
        <v>1635</v>
      </c>
      <c r="B1616" s="2">
        <v>45438.868541666663</v>
      </c>
      <c r="C1616" t="s">
        <v>41</v>
      </c>
      <c r="D1616" t="s">
        <v>6</v>
      </c>
      <c r="E1616" t="s">
        <v>19</v>
      </c>
      <c r="F1616" t="s">
        <v>18</v>
      </c>
      <c r="G1616" t="s">
        <v>27</v>
      </c>
      <c r="H1616">
        <v>3238</v>
      </c>
      <c r="I1616" s="2">
        <v>45446.676435185182</v>
      </c>
      <c r="J1616">
        <v>3</v>
      </c>
    </row>
    <row r="1617" spans="1:10" x14ac:dyDescent="0.35">
      <c r="A1617">
        <v>1636</v>
      </c>
      <c r="B1617" s="2">
        <v>45438.862800925926</v>
      </c>
      <c r="C1617" t="s">
        <v>41</v>
      </c>
      <c r="D1617" t="s">
        <v>6</v>
      </c>
      <c r="E1617" t="s">
        <v>19</v>
      </c>
      <c r="F1617" t="s">
        <v>18</v>
      </c>
      <c r="G1617" t="s">
        <v>27</v>
      </c>
      <c r="H1617">
        <v>699</v>
      </c>
      <c r="I1617" s="2">
        <v>45457.712442129632</v>
      </c>
      <c r="J1617">
        <v>1</v>
      </c>
    </row>
    <row r="1618" spans="1:10" x14ac:dyDescent="0.35">
      <c r="A1618">
        <v>1637</v>
      </c>
      <c r="B1618" s="2">
        <v>45438.859027777777</v>
      </c>
      <c r="C1618" t="s">
        <v>41</v>
      </c>
      <c r="D1618" t="s">
        <v>6</v>
      </c>
      <c r="E1618" t="s">
        <v>19</v>
      </c>
      <c r="F1618" t="s">
        <v>18</v>
      </c>
      <c r="G1618" t="s">
        <v>23</v>
      </c>
      <c r="H1618">
        <v>9281</v>
      </c>
      <c r="I1618" s="2">
        <v>45447.735833333332</v>
      </c>
      <c r="J1618">
        <v>3</v>
      </c>
    </row>
    <row r="1619" spans="1:10" x14ac:dyDescent="0.35">
      <c r="A1619">
        <v>1638</v>
      </c>
      <c r="B1619" s="2">
        <v>45438.856099537043</v>
      </c>
      <c r="C1619" t="s">
        <v>41</v>
      </c>
      <c r="D1619" t="s">
        <v>4</v>
      </c>
      <c r="E1619" t="s">
        <v>19</v>
      </c>
      <c r="F1619" t="s">
        <v>18</v>
      </c>
      <c r="G1619" t="s">
        <v>23</v>
      </c>
      <c r="H1619">
        <v>3621</v>
      </c>
      <c r="I1619" s="2">
        <v>45445.547939814824</v>
      </c>
      <c r="J1619">
        <v>2</v>
      </c>
    </row>
    <row r="1620" spans="1:10" x14ac:dyDescent="0.35">
      <c r="A1620">
        <v>1639</v>
      </c>
      <c r="B1620" s="2">
        <v>45438.851064814808</v>
      </c>
      <c r="C1620" t="s">
        <v>41</v>
      </c>
      <c r="D1620" t="s">
        <v>4</v>
      </c>
      <c r="E1620" t="s">
        <v>19</v>
      </c>
      <c r="F1620" t="s">
        <v>18</v>
      </c>
      <c r="G1620" t="s">
        <v>23</v>
      </c>
      <c r="H1620">
        <v>4121</v>
      </c>
      <c r="I1620" s="2">
        <v>45446.546412037038</v>
      </c>
      <c r="J1620">
        <v>2</v>
      </c>
    </row>
    <row r="1621" spans="1:10" x14ac:dyDescent="0.35">
      <c r="A1621">
        <v>1640</v>
      </c>
      <c r="B1621" s="2">
        <v>45438.847905092603</v>
      </c>
      <c r="C1621" t="s">
        <v>41</v>
      </c>
      <c r="D1621" t="s">
        <v>4</v>
      </c>
      <c r="E1621" t="s">
        <v>19</v>
      </c>
      <c r="F1621" t="s">
        <v>18</v>
      </c>
      <c r="G1621" t="s">
        <v>23</v>
      </c>
      <c r="H1621">
        <v>56</v>
      </c>
      <c r="I1621" s="2">
        <v>45445.798703703702</v>
      </c>
      <c r="J1621">
        <v>1</v>
      </c>
    </row>
    <row r="1622" spans="1:10" x14ac:dyDescent="0.35">
      <c r="A1622">
        <v>1641</v>
      </c>
      <c r="B1622" s="2">
        <v>45438.843124999999</v>
      </c>
      <c r="C1622" t="s">
        <v>41</v>
      </c>
      <c r="D1622" t="s">
        <v>1</v>
      </c>
      <c r="E1622" t="s">
        <v>19</v>
      </c>
      <c r="F1622" t="s">
        <v>18</v>
      </c>
      <c r="G1622" t="s">
        <v>22</v>
      </c>
      <c r="H1622">
        <v>3767</v>
      </c>
      <c r="I1622" s="2">
        <v>45449.781446759262</v>
      </c>
      <c r="J1622">
        <v>2</v>
      </c>
    </row>
    <row r="1623" spans="1:10" x14ac:dyDescent="0.35">
      <c r="A1623">
        <v>1642</v>
      </c>
      <c r="B1623" s="2">
        <v>45438.839814814812</v>
      </c>
      <c r="C1623" t="s">
        <v>41</v>
      </c>
      <c r="D1623" t="s">
        <v>6</v>
      </c>
      <c r="E1623" t="s">
        <v>19</v>
      </c>
      <c r="F1623" t="s">
        <v>18</v>
      </c>
      <c r="G1623" t="s">
        <v>27</v>
      </c>
      <c r="H1623">
        <v>250</v>
      </c>
      <c r="I1623" s="2">
        <v>45459.653136574067</v>
      </c>
      <c r="J1623">
        <v>0</v>
      </c>
    </row>
    <row r="1624" spans="1:10" x14ac:dyDescent="0.35">
      <c r="A1624">
        <v>1643</v>
      </c>
      <c r="B1624" s="2">
        <v>45438.834004629629</v>
      </c>
      <c r="C1624" t="s">
        <v>41</v>
      </c>
      <c r="D1624" t="s">
        <v>6</v>
      </c>
      <c r="E1624" t="s">
        <v>19</v>
      </c>
      <c r="F1624" t="s">
        <v>18</v>
      </c>
      <c r="G1624" t="s">
        <v>27</v>
      </c>
      <c r="H1624">
        <v>6751</v>
      </c>
      <c r="I1624" s="2">
        <v>45448.593958333331</v>
      </c>
      <c r="J1624">
        <v>5</v>
      </c>
    </row>
    <row r="1625" spans="1:10" x14ac:dyDescent="0.35">
      <c r="A1625">
        <v>1644</v>
      </c>
      <c r="B1625" s="2">
        <v>45438.832314814812</v>
      </c>
      <c r="C1625" t="s">
        <v>41</v>
      </c>
      <c r="D1625" t="s">
        <v>6</v>
      </c>
      <c r="E1625" t="s">
        <v>19</v>
      </c>
      <c r="F1625" t="s">
        <v>18</v>
      </c>
      <c r="G1625" t="s">
        <v>27</v>
      </c>
      <c r="H1625">
        <v>430</v>
      </c>
      <c r="I1625" s="2">
        <v>45442.710972222223</v>
      </c>
      <c r="J1625">
        <v>3</v>
      </c>
    </row>
    <row r="1626" spans="1:10" x14ac:dyDescent="0.35">
      <c r="A1626">
        <v>1645</v>
      </c>
      <c r="B1626" s="2">
        <v>45438.823298611111</v>
      </c>
      <c r="C1626" t="s">
        <v>41</v>
      </c>
      <c r="D1626" t="s">
        <v>6</v>
      </c>
      <c r="E1626" t="s">
        <v>19</v>
      </c>
      <c r="F1626" t="s">
        <v>18</v>
      </c>
      <c r="G1626" t="s">
        <v>27</v>
      </c>
      <c r="H1626">
        <v>2525</v>
      </c>
      <c r="I1626" s="2">
        <v>45442.70239583333</v>
      </c>
      <c r="J1626">
        <v>4</v>
      </c>
    </row>
    <row r="1627" spans="1:10" x14ac:dyDescent="0.35">
      <c r="A1627">
        <v>1646</v>
      </c>
      <c r="B1627" s="2">
        <v>45438.82267361111</v>
      </c>
      <c r="C1627" t="s">
        <v>41</v>
      </c>
      <c r="D1627" t="s">
        <v>6</v>
      </c>
      <c r="E1627" t="s">
        <v>19</v>
      </c>
      <c r="F1627" t="s">
        <v>18</v>
      </c>
      <c r="G1627" t="s">
        <v>27</v>
      </c>
      <c r="H1627">
        <v>3159</v>
      </c>
      <c r="I1627" s="2">
        <v>45442.817303240743</v>
      </c>
      <c r="J1627">
        <v>3</v>
      </c>
    </row>
    <row r="1628" spans="1:10" x14ac:dyDescent="0.35">
      <c r="A1628">
        <v>1647</v>
      </c>
      <c r="B1628" s="2">
        <v>45438.820497685178</v>
      </c>
      <c r="C1628" t="s">
        <v>41</v>
      </c>
      <c r="D1628" t="s">
        <v>4</v>
      </c>
      <c r="E1628" t="s">
        <v>19</v>
      </c>
      <c r="F1628" t="s">
        <v>18</v>
      </c>
      <c r="G1628" t="s">
        <v>23</v>
      </c>
      <c r="H1628">
        <v>1176</v>
      </c>
      <c r="I1628" s="2">
        <v>45445.677789351852</v>
      </c>
      <c r="J1628">
        <v>1</v>
      </c>
    </row>
    <row r="1629" spans="1:10" x14ac:dyDescent="0.35">
      <c r="A1629">
        <v>1648</v>
      </c>
      <c r="B1629" s="2">
        <v>45438.815312500003</v>
      </c>
      <c r="C1629" t="s">
        <v>41</v>
      </c>
      <c r="D1629" t="s">
        <v>4</v>
      </c>
      <c r="E1629" t="s">
        <v>19</v>
      </c>
      <c r="F1629" t="s">
        <v>18</v>
      </c>
      <c r="G1629" t="s">
        <v>27</v>
      </c>
      <c r="H1629">
        <v>1717</v>
      </c>
      <c r="I1629" s="2">
        <v>45453.551030092603</v>
      </c>
      <c r="J1629">
        <v>2</v>
      </c>
    </row>
    <row r="1630" spans="1:10" x14ac:dyDescent="0.35">
      <c r="A1630">
        <v>1649</v>
      </c>
      <c r="B1630" s="2">
        <v>45438.810254629629</v>
      </c>
      <c r="C1630" t="s">
        <v>41</v>
      </c>
      <c r="D1630" t="s">
        <v>4</v>
      </c>
      <c r="E1630" t="s">
        <v>19</v>
      </c>
      <c r="F1630" t="s">
        <v>18</v>
      </c>
      <c r="G1630" t="s">
        <v>23</v>
      </c>
      <c r="H1630">
        <v>39</v>
      </c>
      <c r="I1630" s="2">
        <v>45448.816076388888</v>
      </c>
      <c r="J1630">
        <v>0</v>
      </c>
    </row>
    <row r="1631" spans="1:10" x14ac:dyDescent="0.35">
      <c r="A1631">
        <v>1650</v>
      </c>
      <c r="B1631" s="2">
        <v>45438.809814814813</v>
      </c>
      <c r="C1631" t="s">
        <v>41</v>
      </c>
      <c r="D1631" t="s">
        <v>6</v>
      </c>
      <c r="E1631" t="s">
        <v>19</v>
      </c>
      <c r="F1631" t="s">
        <v>18</v>
      </c>
      <c r="G1631" t="s">
        <v>27</v>
      </c>
      <c r="H1631">
        <v>375</v>
      </c>
      <c r="I1631" s="2">
        <v>45457.712442129632</v>
      </c>
      <c r="J1631">
        <v>2</v>
      </c>
    </row>
    <row r="1632" spans="1:10" x14ac:dyDescent="0.35">
      <c r="A1632">
        <v>1651</v>
      </c>
      <c r="B1632" s="2">
        <v>45438.808553240742</v>
      </c>
      <c r="C1632" t="s">
        <v>41</v>
      </c>
      <c r="D1632" t="s">
        <v>6</v>
      </c>
      <c r="E1632" t="s">
        <v>19</v>
      </c>
      <c r="F1632" t="s">
        <v>18</v>
      </c>
      <c r="G1632" t="s">
        <v>27</v>
      </c>
      <c r="H1632">
        <v>8908</v>
      </c>
      <c r="I1632" s="2">
        <v>45445.789722222216</v>
      </c>
      <c r="J1632">
        <v>6</v>
      </c>
    </row>
    <row r="1633" spans="1:10" x14ac:dyDescent="0.35">
      <c r="A1633">
        <v>1652</v>
      </c>
      <c r="B1633" s="2">
        <v>45438.807488425933</v>
      </c>
      <c r="C1633" t="s">
        <v>41</v>
      </c>
      <c r="D1633" t="s">
        <v>4</v>
      </c>
      <c r="E1633" t="s">
        <v>19</v>
      </c>
      <c r="F1633" t="s">
        <v>18</v>
      </c>
      <c r="G1633" t="s">
        <v>23</v>
      </c>
      <c r="H1633">
        <v>5351</v>
      </c>
      <c r="I1633" s="2">
        <v>45445.564710648148</v>
      </c>
      <c r="J1633">
        <v>3</v>
      </c>
    </row>
    <row r="1634" spans="1:10" x14ac:dyDescent="0.35">
      <c r="A1634">
        <v>1653</v>
      </c>
      <c r="B1634" s="2">
        <v>45438.805844907409</v>
      </c>
      <c r="C1634" t="s">
        <v>41</v>
      </c>
      <c r="D1634" t="s">
        <v>4</v>
      </c>
      <c r="E1634" t="s">
        <v>19</v>
      </c>
      <c r="F1634" t="s">
        <v>18</v>
      </c>
      <c r="G1634" t="s">
        <v>27</v>
      </c>
      <c r="H1634">
        <v>985</v>
      </c>
      <c r="I1634" s="2">
        <v>45445.533090277779</v>
      </c>
      <c r="J1634">
        <v>1</v>
      </c>
    </row>
    <row r="1635" spans="1:10" x14ac:dyDescent="0.35">
      <c r="A1635">
        <v>1654</v>
      </c>
      <c r="B1635" s="2">
        <v>45438.802060185182</v>
      </c>
      <c r="C1635" t="s">
        <v>41</v>
      </c>
      <c r="D1635" t="s">
        <v>4</v>
      </c>
      <c r="E1635" t="s">
        <v>19</v>
      </c>
      <c r="F1635" t="s">
        <v>18</v>
      </c>
      <c r="G1635" t="s">
        <v>23</v>
      </c>
      <c r="H1635">
        <v>517</v>
      </c>
      <c r="I1635" s="2">
        <v>45446.706967592603</v>
      </c>
      <c r="J1635">
        <v>0</v>
      </c>
    </row>
    <row r="1636" spans="1:10" x14ac:dyDescent="0.35">
      <c r="A1636">
        <v>1655</v>
      </c>
      <c r="B1636" s="2">
        <v>45438.802025462966</v>
      </c>
      <c r="C1636" t="s">
        <v>41</v>
      </c>
      <c r="D1636" t="s">
        <v>4</v>
      </c>
      <c r="E1636" t="s">
        <v>19</v>
      </c>
      <c r="F1636" t="s">
        <v>18</v>
      </c>
      <c r="G1636" t="s">
        <v>23</v>
      </c>
      <c r="H1636">
        <v>135</v>
      </c>
      <c r="I1636" s="2">
        <v>45445.552777777782</v>
      </c>
      <c r="J1636">
        <v>1</v>
      </c>
    </row>
    <row r="1637" spans="1:10" x14ac:dyDescent="0.35">
      <c r="A1637">
        <v>1656</v>
      </c>
      <c r="B1637" s="2">
        <v>45438.794999999998</v>
      </c>
      <c r="C1637" t="s">
        <v>41</v>
      </c>
      <c r="D1637" t="s">
        <v>6</v>
      </c>
      <c r="E1637" t="s">
        <v>19</v>
      </c>
      <c r="F1637" t="s">
        <v>18</v>
      </c>
      <c r="G1637" t="s">
        <v>27</v>
      </c>
      <c r="H1637">
        <v>3010</v>
      </c>
      <c r="I1637" s="2">
        <v>45449.498472222222</v>
      </c>
      <c r="J1637">
        <v>2</v>
      </c>
    </row>
    <row r="1638" spans="1:10" x14ac:dyDescent="0.35">
      <c r="A1638">
        <v>1657</v>
      </c>
      <c r="B1638" s="2">
        <v>45438.784594907411</v>
      </c>
      <c r="C1638" t="s">
        <v>41</v>
      </c>
      <c r="D1638" t="s">
        <v>4</v>
      </c>
      <c r="E1638" t="s">
        <v>19</v>
      </c>
      <c r="F1638" t="s">
        <v>18</v>
      </c>
      <c r="G1638" t="s">
        <v>23</v>
      </c>
      <c r="H1638">
        <v>245</v>
      </c>
      <c r="I1638" s="2">
        <v>45445.54996527778</v>
      </c>
      <c r="J1638">
        <v>2</v>
      </c>
    </row>
    <row r="1639" spans="1:10" x14ac:dyDescent="0.35">
      <c r="A1639">
        <v>1658</v>
      </c>
      <c r="B1639" s="2">
        <v>45438.781145833331</v>
      </c>
      <c r="C1639" t="s">
        <v>41</v>
      </c>
      <c r="D1639" t="s">
        <v>4</v>
      </c>
      <c r="E1639" t="s">
        <v>19</v>
      </c>
      <c r="F1639" t="s">
        <v>18</v>
      </c>
      <c r="G1639" t="s">
        <v>23</v>
      </c>
      <c r="I1639" s="2">
        <v>45445.54996527778</v>
      </c>
      <c r="J1639">
        <v>2</v>
      </c>
    </row>
    <row r="1640" spans="1:10" x14ac:dyDescent="0.35">
      <c r="A1640">
        <v>1659</v>
      </c>
      <c r="B1640" s="2">
        <v>45438.780462962961</v>
      </c>
      <c r="C1640" t="s">
        <v>41</v>
      </c>
      <c r="D1640" t="s">
        <v>6</v>
      </c>
      <c r="E1640" t="s">
        <v>19</v>
      </c>
      <c r="F1640" t="s">
        <v>18</v>
      </c>
      <c r="G1640" t="s">
        <v>27</v>
      </c>
      <c r="H1640">
        <v>3844</v>
      </c>
      <c r="I1640" s="2">
        <v>45442.652662037042</v>
      </c>
      <c r="J1640">
        <v>1</v>
      </c>
    </row>
    <row r="1641" spans="1:10" x14ac:dyDescent="0.35">
      <c r="A1641">
        <v>1660</v>
      </c>
      <c r="B1641" s="2">
        <v>45438.777662037042</v>
      </c>
      <c r="C1641" t="s">
        <v>41</v>
      </c>
      <c r="D1641" t="s">
        <v>6</v>
      </c>
      <c r="E1641" t="s">
        <v>19</v>
      </c>
      <c r="F1641" t="s">
        <v>18</v>
      </c>
      <c r="G1641" t="s">
        <v>27</v>
      </c>
      <c r="H1641">
        <v>3719</v>
      </c>
      <c r="I1641" s="2">
        <v>45442.816793981481</v>
      </c>
      <c r="J1641">
        <v>1</v>
      </c>
    </row>
    <row r="1642" spans="1:10" x14ac:dyDescent="0.35">
      <c r="A1642">
        <v>1661</v>
      </c>
      <c r="B1642" s="2">
        <v>45438.775416666656</v>
      </c>
      <c r="C1642" t="s">
        <v>41</v>
      </c>
      <c r="D1642" t="s">
        <v>6</v>
      </c>
      <c r="E1642" t="s">
        <v>19</v>
      </c>
      <c r="F1642" t="s">
        <v>18</v>
      </c>
      <c r="G1642" t="s">
        <v>27</v>
      </c>
      <c r="H1642">
        <v>297</v>
      </c>
      <c r="I1642" s="2">
        <v>45445.813449074078</v>
      </c>
      <c r="J1642">
        <v>10</v>
      </c>
    </row>
    <row r="1643" spans="1:10" x14ac:dyDescent="0.35">
      <c r="A1643">
        <v>1662</v>
      </c>
      <c r="B1643" s="2">
        <v>45438.773819444446</v>
      </c>
      <c r="C1643" t="s">
        <v>41</v>
      </c>
      <c r="D1643" t="s">
        <v>6</v>
      </c>
      <c r="E1643" t="s">
        <v>19</v>
      </c>
      <c r="F1643" t="s">
        <v>18</v>
      </c>
      <c r="G1643" t="s">
        <v>27</v>
      </c>
      <c r="H1643">
        <v>3526</v>
      </c>
      <c r="I1643" s="2">
        <v>45448.682129629633</v>
      </c>
      <c r="J1643">
        <v>4</v>
      </c>
    </row>
    <row r="1644" spans="1:10" x14ac:dyDescent="0.35">
      <c r="A1644">
        <v>1663</v>
      </c>
      <c r="B1644" s="2">
        <v>45438.769930555558</v>
      </c>
      <c r="C1644" t="s">
        <v>41</v>
      </c>
      <c r="D1644" t="s">
        <v>6</v>
      </c>
      <c r="E1644" t="s">
        <v>19</v>
      </c>
      <c r="F1644" t="s">
        <v>18</v>
      </c>
      <c r="G1644" t="s">
        <v>27</v>
      </c>
      <c r="H1644">
        <v>2041</v>
      </c>
      <c r="I1644" s="2">
        <v>45442.702303240738</v>
      </c>
      <c r="J1644">
        <v>2</v>
      </c>
    </row>
    <row r="1645" spans="1:10" x14ac:dyDescent="0.35">
      <c r="A1645">
        <v>1664</v>
      </c>
      <c r="B1645" s="2">
        <v>45438.760682870372</v>
      </c>
      <c r="C1645" t="s">
        <v>41</v>
      </c>
      <c r="D1645" t="s">
        <v>6</v>
      </c>
      <c r="E1645" t="s">
        <v>19</v>
      </c>
      <c r="F1645" t="s">
        <v>18</v>
      </c>
      <c r="G1645" t="s">
        <v>27</v>
      </c>
      <c r="H1645">
        <v>352</v>
      </c>
      <c r="I1645" s="2">
        <v>45459.652314814812</v>
      </c>
      <c r="J1645">
        <v>3</v>
      </c>
    </row>
    <row r="1646" spans="1:10" x14ac:dyDescent="0.35">
      <c r="A1646">
        <v>1665</v>
      </c>
      <c r="B1646" s="2">
        <v>45438.754629629628</v>
      </c>
      <c r="C1646" t="s">
        <v>41</v>
      </c>
      <c r="D1646" t="s">
        <v>6</v>
      </c>
      <c r="E1646" t="s">
        <v>19</v>
      </c>
      <c r="F1646" t="s">
        <v>18</v>
      </c>
      <c r="G1646" t="s">
        <v>27</v>
      </c>
      <c r="H1646">
        <v>7483</v>
      </c>
      <c r="I1646" s="2">
        <v>45442.691817129627</v>
      </c>
      <c r="J1646">
        <v>3</v>
      </c>
    </row>
    <row r="1647" spans="1:10" x14ac:dyDescent="0.35">
      <c r="A1647">
        <v>1666</v>
      </c>
      <c r="B1647" s="2">
        <v>45438.751747685194</v>
      </c>
      <c r="C1647" t="s">
        <v>41</v>
      </c>
      <c r="D1647" t="s">
        <v>6</v>
      </c>
      <c r="E1647" t="s">
        <v>19</v>
      </c>
      <c r="F1647" t="s">
        <v>18</v>
      </c>
      <c r="G1647" t="s">
        <v>27</v>
      </c>
      <c r="H1647">
        <v>4228</v>
      </c>
      <c r="I1647" s="2">
        <v>45445.805335648147</v>
      </c>
      <c r="J1647">
        <v>2</v>
      </c>
    </row>
    <row r="1648" spans="1:10" x14ac:dyDescent="0.35">
      <c r="A1648">
        <v>1667</v>
      </c>
      <c r="B1648" s="2">
        <v>45438.741574074083</v>
      </c>
      <c r="C1648" t="s">
        <v>41</v>
      </c>
      <c r="D1648" t="s">
        <v>6</v>
      </c>
      <c r="E1648" t="s">
        <v>19</v>
      </c>
      <c r="F1648" t="s">
        <v>18</v>
      </c>
      <c r="G1648" t="s">
        <v>27</v>
      </c>
      <c r="H1648">
        <v>3072</v>
      </c>
      <c r="I1648" s="2">
        <v>45442.700277777767</v>
      </c>
      <c r="J1648">
        <v>1</v>
      </c>
    </row>
    <row r="1649" spans="1:10" x14ac:dyDescent="0.35">
      <c r="A1649">
        <v>1668</v>
      </c>
      <c r="B1649" s="2">
        <v>45438.733715277784</v>
      </c>
      <c r="C1649" t="s">
        <v>41</v>
      </c>
      <c r="D1649" t="s">
        <v>6</v>
      </c>
      <c r="E1649" t="s">
        <v>19</v>
      </c>
      <c r="F1649" t="s">
        <v>18</v>
      </c>
      <c r="G1649" t="s">
        <v>27</v>
      </c>
      <c r="H1649">
        <v>161</v>
      </c>
      <c r="I1649" s="2">
        <v>45442.711481481478</v>
      </c>
      <c r="J1649">
        <v>11</v>
      </c>
    </row>
    <row r="1650" spans="1:10" x14ac:dyDescent="0.35">
      <c r="A1650">
        <v>1669</v>
      </c>
      <c r="B1650" s="2">
        <v>45438.732303240737</v>
      </c>
      <c r="C1650" t="s">
        <v>41</v>
      </c>
      <c r="D1650" t="s">
        <v>6</v>
      </c>
      <c r="E1650" t="s">
        <v>19</v>
      </c>
      <c r="F1650" t="s">
        <v>18</v>
      </c>
      <c r="G1650" t="s">
        <v>27</v>
      </c>
      <c r="H1650">
        <v>200</v>
      </c>
      <c r="I1650" s="2">
        <v>45459.81523148148</v>
      </c>
      <c r="J1650">
        <v>2</v>
      </c>
    </row>
    <row r="1651" spans="1:10" x14ac:dyDescent="0.35">
      <c r="A1651">
        <v>1670</v>
      </c>
      <c r="B1651" s="2">
        <v>45438.731111111112</v>
      </c>
      <c r="C1651" t="s">
        <v>41</v>
      </c>
      <c r="D1651" t="s">
        <v>6</v>
      </c>
      <c r="E1651" t="s">
        <v>19</v>
      </c>
      <c r="F1651" t="s">
        <v>18</v>
      </c>
      <c r="G1651" t="s">
        <v>27</v>
      </c>
      <c r="H1651">
        <v>3014</v>
      </c>
      <c r="I1651" s="2">
        <v>45445.807256944441</v>
      </c>
      <c r="J1651">
        <v>2</v>
      </c>
    </row>
    <row r="1652" spans="1:10" x14ac:dyDescent="0.35">
      <c r="A1652">
        <v>1671</v>
      </c>
      <c r="B1652" s="2">
        <v>45438.729791666658</v>
      </c>
      <c r="C1652" t="s">
        <v>41</v>
      </c>
      <c r="D1652" t="s">
        <v>6</v>
      </c>
      <c r="E1652" t="s">
        <v>19</v>
      </c>
      <c r="F1652" t="s">
        <v>18</v>
      </c>
      <c r="G1652" t="s">
        <v>27</v>
      </c>
      <c r="H1652">
        <v>3984</v>
      </c>
      <c r="I1652" s="2">
        <v>45445.798807870371</v>
      </c>
      <c r="J1652">
        <v>2</v>
      </c>
    </row>
    <row r="1653" spans="1:10" x14ac:dyDescent="0.35">
      <c r="A1653">
        <v>1672</v>
      </c>
      <c r="B1653" s="2">
        <v>45438.727870370371</v>
      </c>
      <c r="C1653" t="s">
        <v>41</v>
      </c>
      <c r="D1653" t="s">
        <v>4</v>
      </c>
      <c r="E1653" t="s">
        <v>19</v>
      </c>
      <c r="F1653" t="s">
        <v>18</v>
      </c>
      <c r="G1653" t="s">
        <v>23</v>
      </c>
      <c r="H1653">
        <v>4730</v>
      </c>
      <c r="I1653" s="2">
        <v>45445.548541666663</v>
      </c>
      <c r="J1653">
        <v>2</v>
      </c>
    </row>
    <row r="1654" spans="1:10" x14ac:dyDescent="0.35">
      <c r="A1654">
        <v>1673</v>
      </c>
      <c r="B1654" s="2">
        <v>45438.726041666669</v>
      </c>
      <c r="C1654" t="s">
        <v>41</v>
      </c>
      <c r="D1654" t="s">
        <v>6</v>
      </c>
      <c r="E1654" t="s">
        <v>19</v>
      </c>
      <c r="F1654" t="s">
        <v>18</v>
      </c>
      <c r="G1654" t="s">
        <v>27</v>
      </c>
      <c r="H1654">
        <v>521</v>
      </c>
      <c r="I1654" s="2">
        <v>45442.665486111109</v>
      </c>
      <c r="J1654">
        <v>6</v>
      </c>
    </row>
    <row r="1655" spans="1:10" x14ac:dyDescent="0.35">
      <c r="A1655">
        <v>1674</v>
      </c>
      <c r="B1655" s="2">
        <v>45438.722974537042</v>
      </c>
      <c r="C1655" t="s">
        <v>41</v>
      </c>
      <c r="D1655" t="s">
        <v>1</v>
      </c>
      <c r="E1655" t="s">
        <v>19</v>
      </c>
      <c r="F1655" t="s">
        <v>18</v>
      </c>
      <c r="G1655" t="s">
        <v>25</v>
      </c>
      <c r="H1655">
        <v>4275</v>
      </c>
      <c r="I1655" s="2">
        <v>45456.802523148152</v>
      </c>
      <c r="J1655">
        <v>2</v>
      </c>
    </row>
    <row r="1656" spans="1:10" x14ac:dyDescent="0.35">
      <c r="A1656">
        <v>1675</v>
      </c>
      <c r="B1656" s="2">
        <v>45438.721122685187</v>
      </c>
      <c r="C1656" t="s">
        <v>41</v>
      </c>
      <c r="D1656" t="s">
        <v>6</v>
      </c>
      <c r="E1656" t="s">
        <v>19</v>
      </c>
      <c r="F1656" t="s">
        <v>18</v>
      </c>
      <c r="G1656" t="s">
        <v>22</v>
      </c>
      <c r="I1656" s="2">
        <v>45447.77921296296</v>
      </c>
      <c r="J1656">
        <v>1</v>
      </c>
    </row>
    <row r="1657" spans="1:10" x14ac:dyDescent="0.35">
      <c r="A1657">
        <v>1676</v>
      </c>
      <c r="B1657" s="2">
        <v>45438.719618055547</v>
      </c>
      <c r="C1657" t="s">
        <v>41</v>
      </c>
      <c r="D1657" t="s">
        <v>6</v>
      </c>
      <c r="E1657" t="s">
        <v>19</v>
      </c>
      <c r="F1657" t="s">
        <v>18</v>
      </c>
      <c r="G1657" t="s">
        <v>27</v>
      </c>
      <c r="H1657">
        <v>171</v>
      </c>
      <c r="I1657" s="2">
        <v>45442.70952546296</v>
      </c>
      <c r="J1657">
        <v>2</v>
      </c>
    </row>
    <row r="1658" spans="1:10" x14ac:dyDescent="0.35">
      <c r="A1658">
        <v>1677</v>
      </c>
      <c r="B1658" s="2">
        <v>45438.719143518523</v>
      </c>
      <c r="C1658" t="s">
        <v>41</v>
      </c>
      <c r="D1658" t="s">
        <v>2</v>
      </c>
      <c r="E1658" t="s">
        <v>19</v>
      </c>
      <c r="F1658" t="s">
        <v>18</v>
      </c>
      <c r="G1658" t="s">
        <v>23</v>
      </c>
      <c r="H1658">
        <v>0</v>
      </c>
      <c r="I1658" s="2">
        <v>45449.561354166668</v>
      </c>
      <c r="J1658">
        <v>0</v>
      </c>
    </row>
    <row r="1659" spans="1:10" x14ac:dyDescent="0.35">
      <c r="A1659">
        <v>1678</v>
      </c>
      <c r="B1659" s="2">
        <v>45438.71429398148</v>
      </c>
      <c r="C1659" t="s">
        <v>41</v>
      </c>
      <c r="D1659" t="s">
        <v>6</v>
      </c>
      <c r="E1659" t="s">
        <v>19</v>
      </c>
      <c r="F1659" t="s">
        <v>18</v>
      </c>
      <c r="G1659" t="s">
        <v>27</v>
      </c>
      <c r="H1659">
        <v>94</v>
      </c>
      <c r="I1659" s="2">
        <v>45457.712442129632</v>
      </c>
      <c r="J1659">
        <v>1</v>
      </c>
    </row>
    <row r="1660" spans="1:10" x14ac:dyDescent="0.35">
      <c r="A1660">
        <v>1679</v>
      </c>
      <c r="B1660" s="2">
        <v>45438.710393518522</v>
      </c>
      <c r="C1660" t="s">
        <v>41</v>
      </c>
      <c r="D1660" t="s">
        <v>6</v>
      </c>
      <c r="E1660" t="s">
        <v>19</v>
      </c>
      <c r="F1660" t="s">
        <v>18</v>
      </c>
      <c r="G1660" t="s">
        <v>27</v>
      </c>
      <c r="H1660">
        <v>649</v>
      </c>
      <c r="I1660" s="2">
        <v>45446.67690972222</v>
      </c>
      <c r="J1660">
        <v>3</v>
      </c>
    </row>
    <row r="1661" spans="1:10" x14ac:dyDescent="0.35">
      <c r="A1661">
        <v>1680</v>
      </c>
      <c r="B1661" s="2">
        <v>45438.708599537043</v>
      </c>
      <c r="C1661" t="s">
        <v>41</v>
      </c>
      <c r="D1661" t="s">
        <v>4</v>
      </c>
      <c r="E1661" t="s">
        <v>19</v>
      </c>
      <c r="F1661" t="s">
        <v>18</v>
      </c>
      <c r="G1661" t="s">
        <v>23</v>
      </c>
      <c r="H1661">
        <v>17</v>
      </c>
      <c r="I1661" s="2">
        <v>45445.549270833333</v>
      </c>
      <c r="J1661">
        <v>1</v>
      </c>
    </row>
    <row r="1662" spans="1:10" x14ac:dyDescent="0.35">
      <c r="A1662">
        <v>1681</v>
      </c>
      <c r="B1662" s="2">
        <v>45438.708564814813</v>
      </c>
      <c r="C1662" t="s">
        <v>41</v>
      </c>
      <c r="D1662" t="s">
        <v>6</v>
      </c>
      <c r="E1662" t="s">
        <v>19</v>
      </c>
      <c r="F1662" t="s">
        <v>18</v>
      </c>
      <c r="G1662" t="s">
        <v>27</v>
      </c>
      <c r="H1662">
        <v>174</v>
      </c>
      <c r="I1662" s="2">
        <v>45457.712442129632</v>
      </c>
      <c r="J1662">
        <v>3</v>
      </c>
    </row>
    <row r="1663" spans="1:10" x14ac:dyDescent="0.35">
      <c r="A1663">
        <v>1682</v>
      </c>
      <c r="B1663" s="2">
        <v>45438.70621527778</v>
      </c>
      <c r="C1663" t="s">
        <v>41</v>
      </c>
      <c r="D1663" t="s">
        <v>6</v>
      </c>
      <c r="E1663" t="s">
        <v>19</v>
      </c>
      <c r="F1663" t="s">
        <v>18</v>
      </c>
      <c r="G1663" t="s">
        <v>27</v>
      </c>
      <c r="H1663">
        <v>2379</v>
      </c>
      <c r="I1663" s="2">
        <v>45446.684074074074</v>
      </c>
      <c r="J1663">
        <v>2</v>
      </c>
    </row>
    <row r="1664" spans="1:10" x14ac:dyDescent="0.35">
      <c r="A1664">
        <v>1683</v>
      </c>
      <c r="B1664" s="2">
        <v>45438.704953703702</v>
      </c>
      <c r="C1664" t="s">
        <v>41</v>
      </c>
      <c r="D1664" t="s">
        <v>6</v>
      </c>
      <c r="E1664" t="s">
        <v>19</v>
      </c>
      <c r="F1664" t="s">
        <v>18</v>
      </c>
      <c r="G1664" t="s">
        <v>27</v>
      </c>
      <c r="H1664">
        <v>15</v>
      </c>
      <c r="I1664" s="2">
        <v>45457.712442129632</v>
      </c>
      <c r="J1664">
        <v>1</v>
      </c>
    </row>
    <row r="1665" spans="1:10" x14ac:dyDescent="0.35">
      <c r="A1665">
        <v>1684</v>
      </c>
      <c r="B1665" s="2">
        <v>45438.698935185188</v>
      </c>
      <c r="C1665" t="s">
        <v>41</v>
      </c>
      <c r="D1665" t="s">
        <v>6</v>
      </c>
      <c r="E1665" t="s">
        <v>19</v>
      </c>
      <c r="F1665" t="s">
        <v>18</v>
      </c>
      <c r="G1665" t="s">
        <v>27</v>
      </c>
      <c r="H1665">
        <v>811</v>
      </c>
      <c r="I1665" s="2">
        <v>45442.725405092591</v>
      </c>
      <c r="J1665">
        <v>1</v>
      </c>
    </row>
    <row r="1666" spans="1:10" x14ac:dyDescent="0.35">
      <c r="A1666">
        <v>1685</v>
      </c>
      <c r="B1666" s="2">
        <v>45438.697164351863</v>
      </c>
      <c r="C1666" t="s">
        <v>41</v>
      </c>
      <c r="D1666" t="s">
        <v>4</v>
      </c>
      <c r="E1666" t="s">
        <v>19</v>
      </c>
      <c r="F1666" t="s">
        <v>18</v>
      </c>
      <c r="G1666" t="s">
        <v>27</v>
      </c>
      <c r="H1666">
        <v>3455</v>
      </c>
      <c r="I1666" s="2">
        <v>45451.700706018521</v>
      </c>
      <c r="J1666">
        <v>3</v>
      </c>
    </row>
    <row r="1667" spans="1:10" x14ac:dyDescent="0.35">
      <c r="A1667">
        <v>1686</v>
      </c>
      <c r="B1667" s="2">
        <v>45438.693067129629</v>
      </c>
      <c r="C1667" t="s">
        <v>41</v>
      </c>
      <c r="D1667" t="s">
        <v>4</v>
      </c>
      <c r="E1667" t="s">
        <v>19</v>
      </c>
      <c r="F1667" t="s">
        <v>18</v>
      </c>
      <c r="G1667" t="s">
        <v>23</v>
      </c>
      <c r="I1667" s="2">
        <v>45445.548541666663</v>
      </c>
      <c r="J1667">
        <v>1</v>
      </c>
    </row>
    <row r="1668" spans="1:10" x14ac:dyDescent="0.35">
      <c r="A1668">
        <v>1687</v>
      </c>
      <c r="B1668" s="2">
        <v>45438.683136574073</v>
      </c>
      <c r="C1668" t="s">
        <v>41</v>
      </c>
      <c r="D1668" t="s">
        <v>6</v>
      </c>
      <c r="E1668" t="s">
        <v>19</v>
      </c>
      <c r="F1668" t="s">
        <v>18</v>
      </c>
      <c r="G1668" t="s">
        <v>27</v>
      </c>
      <c r="H1668">
        <v>148</v>
      </c>
      <c r="I1668" s="2">
        <v>45445.802881944437</v>
      </c>
      <c r="J1668">
        <v>2</v>
      </c>
    </row>
    <row r="1669" spans="1:10" x14ac:dyDescent="0.35">
      <c r="A1669">
        <v>1688</v>
      </c>
      <c r="B1669" s="2">
        <v>45438.675057870372</v>
      </c>
      <c r="C1669" t="s">
        <v>41</v>
      </c>
      <c r="D1669" t="s">
        <v>6</v>
      </c>
      <c r="E1669" t="s">
        <v>19</v>
      </c>
      <c r="F1669" t="s">
        <v>18</v>
      </c>
      <c r="G1669" t="s">
        <v>27</v>
      </c>
      <c r="H1669">
        <v>108</v>
      </c>
      <c r="I1669" s="2">
        <v>45442.650949074072</v>
      </c>
      <c r="J1669">
        <v>1</v>
      </c>
    </row>
    <row r="1670" spans="1:10" x14ac:dyDescent="0.35">
      <c r="A1670">
        <v>1689</v>
      </c>
      <c r="B1670" s="2">
        <v>45438.673530092587</v>
      </c>
      <c r="C1670" t="s">
        <v>41</v>
      </c>
      <c r="D1670" t="s">
        <v>4</v>
      </c>
      <c r="E1670" t="s">
        <v>19</v>
      </c>
      <c r="F1670" t="s">
        <v>18</v>
      </c>
      <c r="G1670" t="s">
        <v>23</v>
      </c>
      <c r="H1670">
        <v>222</v>
      </c>
      <c r="I1670" s="2">
        <v>45445.555439814823</v>
      </c>
      <c r="J1670">
        <v>0</v>
      </c>
    </row>
    <row r="1671" spans="1:10" x14ac:dyDescent="0.35">
      <c r="A1671">
        <v>1690</v>
      </c>
      <c r="B1671" s="2">
        <v>45438.664895833332</v>
      </c>
      <c r="C1671" t="s">
        <v>41</v>
      </c>
      <c r="D1671" t="s">
        <v>4</v>
      </c>
      <c r="E1671" t="s">
        <v>19</v>
      </c>
      <c r="F1671" t="s">
        <v>18</v>
      </c>
      <c r="G1671" t="s">
        <v>23</v>
      </c>
      <c r="H1671">
        <v>641</v>
      </c>
      <c r="I1671" s="2">
        <v>45445.539085648154</v>
      </c>
      <c r="J1671">
        <v>2</v>
      </c>
    </row>
    <row r="1672" spans="1:10" x14ac:dyDescent="0.35">
      <c r="A1672">
        <v>1691</v>
      </c>
      <c r="B1672" s="2">
        <v>45438.663946759261</v>
      </c>
      <c r="C1672" t="s">
        <v>41</v>
      </c>
      <c r="D1672" t="s">
        <v>6</v>
      </c>
      <c r="E1672" t="s">
        <v>19</v>
      </c>
      <c r="F1672" t="s">
        <v>18</v>
      </c>
      <c r="G1672" t="s">
        <v>27</v>
      </c>
      <c r="H1672">
        <v>233</v>
      </c>
      <c r="I1672" s="2">
        <v>45446.574699074074</v>
      </c>
      <c r="J1672">
        <v>2</v>
      </c>
    </row>
    <row r="1673" spans="1:10" x14ac:dyDescent="0.35">
      <c r="A1673">
        <v>1692</v>
      </c>
      <c r="B1673" s="2">
        <v>45438.662488425929</v>
      </c>
      <c r="C1673" t="s">
        <v>41</v>
      </c>
      <c r="D1673" t="s">
        <v>4</v>
      </c>
      <c r="E1673" t="s">
        <v>19</v>
      </c>
      <c r="F1673" t="s">
        <v>18</v>
      </c>
      <c r="G1673" t="s">
        <v>23</v>
      </c>
      <c r="I1673" s="2">
        <v>45450.765289351853</v>
      </c>
      <c r="J1673">
        <v>0</v>
      </c>
    </row>
    <row r="1674" spans="1:10" x14ac:dyDescent="0.35">
      <c r="A1674">
        <v>1693</v>
      </c>
      <c r="B1674" s="2">
        <v>45438.660497685189</v>
      </c>
      <c r="C1674" t="s">
        <v>41</v>
      </c>
      <c r="D1674" t="s">
        <v>6</v>
      </c>
      <c r="E1674" t="s">
        <v>19</v>
      </c>
      <c r="F1674" t="s">
        <v>18</v>
      </c>
      <c r="G1674" t="s">
        <v>27</v>
      </c>
      <c r="H1674">
        <v>230</v>
      </c>
      <c r="I1674" s="2">
        <v>45457.712442129632</v>
      </c>
      <c r="J1674">
        <v>2</v>
      </c>
    </row>
    <row r="1675" spans="1:10" x14ac:dyDescent="0.35">
      <c r="A1675">
        <v>1694</v>
      </c>
      <c r="B1675" s="2">
        <v>45438.657152777778</v>
      </c>
      <c r="C1675" t="s">
        <v>41</v>
      </c>
      <c r="D1675" t="s">
        <v>6</v>
      </c>
      <c r="E1675" t="s">
        <v>19</v>
      </c>
      <c r="F1675" t="s">
        <v>18</v>
      </c>
      <c r="G1675" t="s">
        <v>27</v>
      </c>
      <c r="H1675">
        <v>3984</v>
      </c>
      <c r="I1675" s="2">
        <v>45442.695034722223</v>
      </c>
      <c r="J1675">
        <v>4</v>
      </c>
    </row>
    <row r="1676" spans="1:10" x14ac:dyDescent="0.35">
      <c r="A1676">
        <v>1695</v>
      </c>
      <c r="B1676" s="2">
        <v>45438.653819444437</v>
      </c>
      <c r="C1676" t="s">
        <v>41</v>
      </c>
      <c r="D1676" t="s">
        <v>4</v>
      </c>
      <c r="E1676" t="s">
        <v>19</v>
      </c>
      <c r="F1676" t="s">
        <v>18</v>
      </c>
      <c r="G1676" t="s">
        <v>23</v>
      </c>
      <c r="H1676">
        <v>195</v>
      </c>
      <c r="I1676" s="2">
        <v>45445.677789351852</v>
      </c>
      <c r="J1676">
        <v>1</v>
      </c>
    </row>
    <row r="1677" spans="1:10" x14ac:dyDescent="0.35">
      <c r="A1677">
        <v>1696</v>
      </c>
      <c r="B1677" s="2">
        <v>45438.646909722222</v>
      </c>
      <c r="C1677" t="s">
        <v>41</v>
      </c>
      <c r="D1677" t="s">
        <v>6</v>
      </c>
      <c r="E1677" t="s">
        <v>19</v>
      </c>
      <c r="F1677" t="s">
        <v>18</v>
      </c>
      <c r="G1677" t="s">
        <v>27</v>
      </c>
      <c r="H1677">
        <v>2931</v>
      </c>
      <c r="I1677" s="2">
        <v>45457.712442129632</v>
      </c>
      <c r="J1677">
        <v>1</v>
      </c>
    </row>
    <row r="1678" spans="1:10" x14ac:dyDescent="0.35">
      <c r="A1678">
        <v>1697</v>
      </c>
      <c r="B1678" s="2">
        <v>45438.637025462973</v>
      </c>
      <c r="C1678" t="s">
        <v>41</v>
      </c>
      <c r="D1678" t="s">
        <v>2</v>
      </c>
      <c r="E1678" t="s">
        <v>19</v>
      </c>
      <c r="F1678" t="s">
        <v>18</v>
      </c>
      <c r="G1678" t="s">
        <v>27</v>
      </c>
      <c r="H1678">
        <v>7385</v>
      </c>
      <c r="I1678" s="2">
        <v>45445.630532407413</v>
      </c>
      <c r="J1678">
        <v>3</v>
      </c>
    </row>
    <row r="1679" spans="1:10" x14ac:dyDescent="0.35">
      <c r="A1679">
        <v>1698</v>
      </c>
      <c r="B1679" s="2">
        <v>45438.628807870373</v>
      </c>
      <c r="C1679" t="s">
        <v>41</v>
      </c>
      <c r="D1679" t="s">
        <v>6</v>
      </c>
      <c r="E1679" t="s">
        <v>19</v>
      </c>
      <c r="F1679" t="s">
        <v>18</v>
      </c>
      <c r="G1679" t="s">
        <v>27</v>
      </c>
      <c r="H1679">
        <v>2333</v>
      </c>
      <c r="I1679" s="2">
        <v>45442.707476851851</v>
      </c>
      <c r="J1679">
        <v>5</v>
      </c>
    </row>
    <row r="1680" spans="1:10" x14ac:dyDescent="0.35">
      <c r="A1680">
        <v>1699</v>
      </c>
      <c r="B1680" s="2">
        <v>45438.624918981477</v>
      </c>
      <c r="C1680" t="s">
        <v>41</v>
      </c>
      <c r="D1680" t="s">
        <v>6</v>
      </c>
      <c r="E1680" t="s">
        <v>19</v>
      </c>
      <c r="F1680" t="s">
        <v>18</v>
      </c>
      <c r="G1680" t="s">
        <v>27</v>
      </c>
      <c r="H1680">
        <v>4343</v>
      </c>
      <c r="I1680" s="2">
        <v>45445.815497685187</v>
      </c>
      <c r="J1680">
        <v>1</v>
      </c>
    </row>
    <row r="1681" spans="1:10" x14ac:dyDescent="0.35">
      <c r="A1681">
        <v>1700</v>
      </c>
      <c r="B1681" s="2">
        <v>45438.616157407407</v>
      </c>
      <c r="C1681" t="s">
        <v>41</v>
      </c>
      <c r="D1681" t="s">
        <v>4</v>
      </c>
      <c r="E1681" t="s">
        <v>19</v>
      </c>
      <c r="F1681" t="s">
        <v>18</v>
      </c>
      <c r="G1681" t="s">
        <v>23</v>
      </c>
      <c r="I1681" s="2">
        <v>45447.69866898148</v>
      </c>
      <c r="J1681">
        <v>1</v>
      </c>
    </row>
    <row r="1682" spans="1:10" x14ac:dyDescent="0.35">
      <c r="A1682">
        <v>1701</v>
      </c>
      <c r="B1682" s="2">
        <v>45438.60533564815</v>
      </c>
      <c r="C1682" t="s">
        <v>41</v>
      </c>
      <c r="D1682" t="s">
        <v>4</v>
      </c>
      <c r="E1682" t="s">
        <v>19</v>
      </c>
      <c r="F1682" t="s">
        <v>18</v>
      </c>
      <c r="G1682" t="s">
        <v>23</v>
      </c>
      <c r="H1682">
        <v>380</v>
      </c>
      <c r="I1682" s="2">
        <v>45452.490763888891</v>
      </c>
      <c r="J1682">
        <v>1</v>
      </c>
    </row>
    <row r="1683" spans="1:10" x14ac:dyDescent="0.35">
      <c r="A1683">
        <v>1702</v>
      </c>
      <c r="B1683" s="2">
        <v>45438.603425925918</v>
      </c>
      <c r="C1683" t="s">
        <v>41</v>
      </c>
      <c r="D1683" t="s">
        <v>4</v>
      </c>
      <c r="E1683" t="s">
        <v>19</v>
      </c>
      <c r="F1683" t="s">
        <v>18</v>
      </c>
      <c r="G1683" t="s">
        <v>23</v>
      </c>
      <c r="H1683">
        <v>392</v>
      </c>
      <c r="I1683" s="2">
        <v>45445.54996527778</v>
      </c>
      <c r="J1683">
        <v>2</v>
      </c>
    </row>
    <row r="1684" spans="1:10" x14ac:dyDescent="0.35">
      <c r="A1684">
        <v>1703</v>
      </c>
      <c r="B1684" s="2">
        <v>45438.593773148154</v>
      </c>
      <c r="C1684" t="s">
        <v>41</v>
      </c>
      <c r="D1684" t="s">
        <v>4</v>
      </c>
      <c r="E1684" t="s">
        <v>19</v>
      </c>
      <c r="F1684" t="s">
        <v>18</v>
      </c>
      <c r="G1684" t="s">
        <v>23</v>
      </c>
      <c r="H1684">
        <v>4296</v>
      </c>
      <c r="I1684" s="2">
        <v>45445.556354166663</v>
      </c>
      <c r="J1684">
        <v>4</v>
      </c>
    </row>
    <row r="1685" spans="1:10" x14ac:dyDescent="0.35">
      <c r="A1685">
        <v>1704</v>
      </c>
      <c r="B1685" s="2">
        <v>45438.589791666673</v>
      </c>
      <c r="C1685" t="s">
        <v>41</v>
      </c>
      <c r="D1685" t="s">
        <v>6</v>
      </c>
      <c r="E1685" t="s">
        <v>19</v>
      </c>
      <c r="F1685" t="s">
        <v>18</v>
      </c>
      <c r="G1685" t="s">
        <v>27</v>
      </c>
      <c r="I1685" s="2">
        <v>45457.712442129632</v>
      </c>
      <c r="J1685">
        <v>1</v>
      </c>
    </row>
    <row r="1686" spans="1:10" x14ac:dyDescent="0.35">
      <c r="A1686">
        <v>1705</v>
      </c>
      <c r="B1686" s="2">
        <v>45438.587604166663</v>
      </c>
      <c r="C1686" t="s">
        <v>41</v>
      </c>
      <c r="D1686" t="s">
        <v>1</v>
      </c>
      <c r="E1686" t="s">
        <v>19</v>
      </c>
      <c r="F1686" t="s">
        <v>18</v>
      </c>
      <c r="G1686" t="s">
        <v>23</v>
      </c>
      <c r="H1686">
        <v>192</v>
      </c>
      <c r="I1686" s="2">
        <v>45445.76048611111</v>
      </c>
      <c r="J1686">
        <v>1</v>
      </c>
    </row>
    <row r="1687" spans="1:10" x14ac:dyDescent="0.35">
      <c r="A1687">
        <v>1706</v>
      </c>
      <c r="B1687" s="2">
        <v>45438.581863425927</v>
      </c>
      <c r="C1687" t="s">
        <v>41</v>
      </c>
      <c r="D1687" t="s">
        <v>6</v>
      </c>
      <c r="E1687" t="s">
        <v>19</v>
      </c>
      <c r="F1687" t="s">
        <v>18</v>
      </c>
      <c r="G1687" t="s">
        <v>27</v>
      </c>
      <c r="H1687">
        <v>3973</v>
      </c>
      <c r="I1687" s="2">
        <v>45442.817557870367</v>
      </c>
      <c r="J1687">
        <v>1</v>
      </c>
    </row>
    <row r="1688" spans="1:10" x14ac:dyDescent="0.35">
      <c r="A1688">
        <v>1707</v>
      </c>
      <c r="B1688" s="2">
        <v>45438.577615740738</v>
      </c>
      <c r="C1688" t="s">
        <v>41</v>
      </c>
      <c r="D1688" t="s">
        <v>4</v>
      </c>
      <c r="E1688" t="s">
        <v>19</v>
      </c>
      <c r="F1688" t="s">
        <v>18</v>
      </c>
      <c r="G1688" t="s">
        <v>23</v>
      </c>
      <c r="H1688">
        <v>3188</v>
      </c>
      <c r="I1688" s="2">
        <v>45448.816076388888</v>
      </c>
      <c r="J1688">
        <v>3</v>
      </c>
    </row>
    <row r="1689" spans="1:10" x14ac:dyDescent="0.35">
      <c r="A1689">
        <v>1708</v>
      </c>
      <c r="B1689" s="2">
        <v>45438.571099537039</v>
      </c>
      <c r="C1689" t="s">
        <v>41</v>
      </c>
      <c r="D1689" t="s">
        <v>6</v>
      </c>
      <c r="E1689" t="s">
        <v>19</v>
      </c>
      <c r="F1689" t="s">
        <v>18</v>
      </c>
      <c r="G1689" t="s">
        <v>27</v>
      </c>
      <c r="I1689" s="2">
        <v>45457.713125000002</v>
      </c>
      <c r="J1689">
        <v>1</v>
      </c>
    </row>
    <row r="1690" spans="1:10" x14ac:dyDescent="0.35">
      <c r="A1690">
        <v>1709</v>
      </c>
      <c r="B1690" s="2">
        <v>45438.567060185182</v>
      </c>
      <c r="C1690" t="s">
        <v>41</v>
      </c>
      <c r="D1690" t="s">
        <v>6</v>
      </c>
      <c r="E1690" t="s">
        <v>19</v>
      </c>
      <c r="F1690" t="s">
        <v>18</v>
      </c>
      <c r="G1690" t="s">
        <v>27</v>
      </c>
      <c r="H1690">
        <v>4462</v>
      </c>
      <c r="I1690" s="2">
        <v>45442.700162037043</v>
      </c>
      <c r="J1690">
        <v>4</v>
      </c>
    </row>
    <row r="1691" spans="1:10" x14ac:dyDescent="0.35">
      <c r="A1691">
        <v>1710</v>
      </c>
      <c r="B1691" s="2">
        <v>45438.557847222219</v>
      </c>
      <c r="C1691" t="s">
        <v>41</v>
      </c>
      <c r="D1691" t="s">
        <v>6</v>
      </c>
      <c r="E1691" t="s">
        <v>19</v>
      </c>
      <c r="F1691" t="s">
        <v>18</v>
      </c>
      <c r="G1691" t="s">
        <v>27</v>
      </c>
      <c r="H1691">
        <v>1317</v>
      </c>
      <c r="I1691" s="2">
        <v>45457.713125000002</v>
      </c>
      <c r="J1691">
        <v>2</v>
      </c>
    </row>
    <row r="1692" spans="1:10" x14ac:dyDescent="0.35">
      <c r="A1692">
        <v>1711</v>
      </c>
      <c r="B1692" s="2">
        <v>45438.553553240738</v>
      </c>
      <c r="C1692" t="s">
        <v>41</v>
      </c>
      <c r="D1692" t="s">
        <v>1</v>
      </c>
      <c r="E1692" t="s">
        <v>19</v>
      </c>
      <c r="F1692" t="s">
        <v>18</v>
      </c>
      <c r="G1692" t="s">
        <v>24</v>
      </c>
      <c r="H1692">
        <v>7650</v>
      </c>
      <c r="I1692" s="2">
        <v>45448.775127314817</v>
      </c>
      <c r="J1692">
        <v>1</v>
      </c>
    </row>
    <row r="1693" spans="1:10" x14ac:dyDescent="0.35">
      <c r="A1693">
        <v>1712</v>
      </c>
      <c r="B1693" s="2">
        <v>45438.550682870373</v>
      </c>
      <c r="C1693" t="s">
        <v>41</v>
      </c>
      <c r="D1693" t="s">
        <v>1</v>
      </c>
      <c r="E1693" t="s">
        <v>19</v>
      </c>
      <c r="F1693" t="s">
        <v>18</v>
      </c>
      <c r="G1693" t="s">
        <v>22</v>
      </c>
      <c r="H1693">
        <v>1753</v>
      </c>
      <c r="I1693" s="2">
        <v>45457.798645833333</v>
      </c>
      <c r="J1693">
        <v>1</v>
      </c>
    </row>
    <row r="1694" spans="1:10" x14ac:dyDescent="0.35">
      <c r="A1694">
        <v>1713</v>
      </c>
      <c r="B1694" s="2">
        <v>45438.548148148147</v>
      </c>
      <c r="C1694" t="s">
        <v>41</v>
      </c>
      <c r="D1694" t="s">
        <v>1</v>
      </c>
      <c r="E1694" t="s">
        <v>19</v>
      </c>
      <c r="F1694" t="s">
        <v>18</v>
      </c>
      <c r="G1694" t="s">
        <v>24</v>
      </c>
      <c r="H1694">
        <v>1971</v>
      </c>
      <c r="I1694" s="2">
        <v>45457.813171296293</v>
      </c>
      <c r="J1694">
        <v>0</v>
      </c>
    </row>
    <row r="1695" spans="1:10" x14ac:dyDescent="0.35">
      <c r="A1695">
        <v>1714</v>
      </c>
      <c r="B1695" s="2">
        <v>45438.548032407409</v>
      </c>
      <c r="C1695" t="s">
        <v>41</v>
      </c>
      <c r="D1695" t="s">
        <v>1</v>
      </c>
      <c r="E1695" t="s">
        <v>19</v>
      </c>
      <c r="F1695" t="s">
        <v>18</v>
      </c>
      <c r="G1695" t="s">
        <v>24</v>
      </c>
      <c r="H1695">
        <v>5705</v>
      </c>
      <c r="I1695" s="2">
        <v>45445.739837962959</v>
      </c>
      <c r="J1695">
        <v>2</v>
      </c>
    </row>
    <row r="1696" spans="1:10" x14ac:dyDescent="0.35">
      <c r="A1696">
        <v>1715</v>
      </c>
      <c r="B1696" s="2">
        <v>45438.547939814824</v>
      </c>
      <c r="C1696" t="s">
        <v>41</v>
      </c>
      <c r="D1696" t="s">
        <v>1</v>
      </c>
      <c r="E1696" t="s">
        <v>19</v>
      </c>
      <c r="F1696" t="s">
        <v>18</v>
      </c>
      <c r="G1696" t="s">
        <v>24</v>
      </c>
      <c r="H1696">
        <v>7385</v>
      </c>
      <c r="I1696" s="2">
        <v>45445.634039351848</v>
      </c>
      <c r="J1696">
        <v>3</v>
      </c>
    </row>
    <row r="1697" spans="1:10" x14ac:dyDescent="0.35">
      <c r="A1697">
        <v>1716</v>
      </c>
      <c r="B1697" s="2">
        <v>45438.547824074078</v>
      </c>
      <c r="C1697" t="s">
        <v>41</v>
      </c>
      <c r="D1697" t="s">
        <v>1</v>
      </c>
      <c r="E1697" t="s">
        <v>19</v>
      </c>
      <c r="F1697" t="s">
        <v>18</v>
      </c>
      <c r="G1697" t="s">
        <v>24</v>
      </c>
      <c r="H1697">
        <v>4581</v>
      </c>
      <c r="I1697" s="2">
        <v>45447.775173611109</v>
      </c>
      <c r="J1697">
        <v>2</v>
      </c>
    </row>
    <row r="1698" spans="1:10" x14ac:dyDescent="0.35">
      <c r="A1698">
        <v>1717</v>
      </c>
      <c r="B1698" s="2">
        <v>45438.54755787037</v>
      </c>
      <c r="C1698" t="s">
        <v>41</v>
      </c>
      <c r="D1698" t="s">
        <v>1</v>
      </c>
      <c r="E1698" t="s">
        <v>19</v>
      </c>
      <c r="F1698" t="s">
        <v>18</v>
      </c>
      <c r="G1698" t="s">
        <v>24</v>
      </c>
      <c r="H1698">
        <v>2249</v>
      </c>
      <c r="I1698" s="2">
        <v>45445.783576388887</v>
      </c>
      <c r="J1698">
        <v>3</v>
      </c>
    </row>
    <row r="1699" spans="1:10" x14ac:dyDescent="0.35">
      <c r="A1699">
        <v>1718</v>
      </c>
      <c r="B1699" s="2">
        <v>45438.547488425917</v>
      </c>
      <c r="C1699" t="s">
        <v>41</v>
      </c>
      <c r="D1699" t="s">
        <v>1</v>
      </c>
      <c r="E1699" t="s">
        <v>19</v>
      </c>
      <c r="F1699" t="s">
        <v>18</v>
      </c>
      <c r="G1699" t="s">
        <v>24</v>
      </c>
      <c r="H1699">
        <v>7199</v>
      </c>
      <c r="I1699" s="2">
        <v>45445.628159722219</v>
      </c>
      <c r="J1699">
        <v>2</v>
      </c>
    </row>
    <row r="1700" spans="1:10" x14ac:dyDescent="0.35">
      <c r="A1700">
        <v>1719</v>
      </c>
      <c r="B1700" s="2">
        <v>45438.542372685188</v>
      </c>
      <c r="C1700" t="s">
        <v>41</v>
      </c>
      <c r="D1700" t="s">
        <v>1</v>
      </c>
      <c r="E1700" t="s">
        <v>19</v>
      </c>
      <c r="F1700" t="s">
        <v>18</v>
      </c>
      <c r="G1700" t="s">
        <v>24</v>
      </c>
      <c r="H1700">
        <v>4341</v>
      </c>
      <c r="I1700" s="2">
        <v>45448.711967592593</v>
      </c>
      <c r="J1700">
        <v>2</v>
      </c>
    </row>
    <row r="1701" spans="1:10" x14ac:dyDescent="0.35">
      <c r="A1701">
        <v>1720</v>
      </c>
      <c r="B1701" s="2">
        <v>45438.542048611111</v>
      </c>
      <c r="C1701" t="s">
        <v>41</v>
      </c>
      <c r="D1701" t="s">
        <v>1</v>
      </c>
      <c r="E1701" t="s">
        <v>19</v>
      </c>
      <c r="F1701" t="s">
        <v>18</v>
      </c>
      <c r="G1701" t="s">
        <v>24</v>
      </c>
      <c r="H1701">
        <v>3865</v>
      </c>
      <c r="I1701" s="2">
        <v>45447.746446759258</v>
      </c>
      <c r="J1701">
        <v>6</v>
      </c>
    </row>
    <row r="1702" spans="1:10" x14ac:dyDescent="0.35">
      <c r="A1702">
        <v>1721</v>
      </c>
      <c r="B1702" s="2">
        <v>45438.541863425933</v>
      </c>
      <c r="C1702" t="s">
        <v>41</v>
      </c>
      <c r="D1702" t="s">
        <v>1</v>
      </c>
      <c r="E1702" t="s">
        <v>19</v>
      </c>
      <c r="F1702" t="s">
        <v>18</v>
      </c>
      <c r="G1702" t="s">
        <v>24</v>
      </c>
      <c r="H1702">
        <v>3265</v>
      </c>
      <c r="I1702" s="2">
        <v>45449.816087962958</v>
      </c>
      <c r="J1702">
        <v>2</v>
      </c>
    </row>
    <row r="1703" spans="1:10" x14ac:dyDescent="0.35">
      <c r="A1703">
        <v>1722</v>
      </c>
      <c r="B1703" s="2">
        <v>45438.541712962957</v>
      </c>
      <c r="C1703" t="s">
        <v>41</v>
      </c>
      <c r="D1703" t="s">
        <v>1</v>
      </c>
      <c r="E1703" t="s">
        <v>19</v>
      </c>
      <c r="F1703" t="s">
        <v>18</v>
      </c>
      <c r="G1703" t="s">
        <v>24</v>
      </c>
      <c r="H1703">
        <v>6343</v>
      </c>
      <c r="I1703" s="2">
        <v>45445.606319444443</v>
      </c>
      <c r="J1703">
        <v>2</v>
      </c>
    </row>
    <row r="1704" spans="1:10" x14ac:dyDescent="0.35">
      <c r="A1704">
        <v>1723</v>
      </c>
      <c r="B1704" s="2">
        <v>45438.541620370372</v>
      </c>
      <c r="C1704" t="s">
        <v>41</v>
      </c>
      <c r="D1704" t="s">
        <v>1</v>
      </c>
      <c r="E1704" t="s">
        <v>19</v>
      </c>
      <c r="F1704" t="s">
        <v>18</v>
      </c>
      <c r="G1704" t="s">
        <v>24</v>
      </c>
      <c r="H1704">
        <v>2201</v>
      </c>
      <c r="I1704" s="2">
        <v>45445.762349537043</v>
      </c>
      <c r="J1704">
        <v>3</v>
      </c>
    </row>
    <row r="1705" spans="1:10" x14ac:dyDescent="0.35">
      <c r="A1705">
        <v>1724</v>
      </c>
      <c r="B1705" s="2">
        <v>45438.541400462957</v>
      </c>
      <c r="C1705" t="s">
        <v>41</v>
      </c>
      <c r="D1705" t="s">
        <v>1</v>
      </c>
      <c r="E1705" t="s">
        <v>19</v>
      </c>
      <c r="F1705" t="s">
        <v>18</v>
      </c>
      <c r="G1705" t="s">
        <v>24</v>
      </c>
      <c r="H1705">
        <v>1326</v>
      </c>
      <c r="I1705" s="2">
        <v>45448.831354166658</v>
      </c>
      <c r="J1705">
        <v>1</v>
      </c>
    </row>
    <row r="1706" spans="1:10" x14ac:dyDescent="0.35">
      <c r="A1706">
        <v>1725</v>
      </c>
      <c r="B1706" s="2">
        <v>45438.539178240739</v>
      </c>
      <c r="C1706" t="s">
        <v>41</v>
      </c>
      <c r="D1706" t="s">
        <v>6</v>
      </c>
      <c r="E1706" t="s">
        <v>19</v>
      </c>
      <c r="F1706" t="s">
        <v>18</v>
      </c>
      <c r="G1706" t="s">
        <v>27</v>
      </c>
      <c r="H1706">
        <v>355</v>
      </c>
      <c r="I1706" s="2">
        <v>45460.710659722223</v>
      </c>
      <c r="J1706">
        <v>3</v>
      </c>
    </row>
    <row r="1707" spans="1:10" x14ac:dyDescent="0.35">
      <c r="A1707">
        <v>1726</v>
      </c>
      <c r="B1707" s="2">
        <v>45438.538171296299</v>
      </c>
      <c r="C1707" t="s">
        <v>41</v>
      </c>
      <c r="D1707" t="s">
        <v>1</v>
      </c>
      <c r="E1707" t="s">
        <v>19</v>
      </c>
      <c r="F1707" t="s">
        <v>18</v>
      </c>
      <c r="G1707" t="s">
        <v>24</v>
      </c>
      <c r="H1707">
        <v>4778</v>
      </c>
      <c r="I1707" s="2">
        <v>45450.605034722219</v>
      </c>
      <c r="J1707">
        <v>3</v>
      </c>
    </row>
    <row r="1708" spans="1:10" x14ac:dyDescent="0.35">
      <c r="A1708">
        <v>1727</v>
      </c>
      <c r="B1708" s="2">
        <v>45438.538043981483</v>
      </c>
      <c r="C1708" t="s">
        <v>41</v>
      </c>
      <c r="D1708" t="s">
        <v>1</v>
      </c>
      <c r="E1708" t="s">
        <v>19</v>
      </c>
      <c r="F1708" t="s">
        <v>18</v>
      </c>
      <c r="G1708" t="s">
        <v>24</v>
      </c>
      <c r="H1708">
        <v>3442</v>
      </c>
      <c r="I1708" s="2">
        <v>45445.722083333327</v>
      </c>
      <c r="J1708">
        <v>2</v>
      </c>
    </row>
    <row r="1709" spans="1:10" x14ac:dyDescent="0.35">
      <c r="A1709">
        <v>1728</v>
      </c>
      <c r="B1709" s="2">
        <v>45438.537928240738</v>
      </c>
      <c r="C1709" t="s">
        <v>41</v>
      </c>
      <c r="D1709" t="s">
        <v>1</v>
      </c>
      <c r="E1709" t="s">
        <v>19</v>
      </c>
      <c r="F1709" t="s">
        <v>18</v>
      </c>
      <c r="G1709" t="s">
        <v>24</v>
      </c>
      <c r="H1709">
        <v>4605</v>
      </c>
      <c r="I1709" s="2">
        <v>45447.760023148148</v>
      </c>
      <c r="J1709">
        <v>2</v>
      </c>
    </row>
    <row r="1710" spans="1:10" x14ac:dyDescent="0.35">
      <c r="A1710">
        <v>1729</v>
      </c>
      <c r="B1710" s="2">
        <v>45438.537731481483</v>
      </c>
      <c r="C1710" t="s">
        <v>41</v>
      </c>
      <c r="D1710" t="s">
        <v>4</v>
      </c>
      <c r="E1710" t="s">
        <v>19</v>
      </c>
      <c r="F1710" t="s">
        <v>18</v>
      </c>
      <c r="G1710" t="s">
        <v>21</v>
      </c>
      <c r="H1710">
        <v>136</v>
      </c>
      <c r="I1710" s="2">
        <v>45450.515856481477</v>
      </c>
      <c r="J1710">
        <v>0</v>
      </c>
    </row>
    <row r="1711" spans="1:10" x14ac:dyDescent="0.35">
      <c r="A1711">
        <v>1730</v>
      </c>
      <c r="B1711" s="2">
        <v>45438.537534722222</v>
      </c>
      <c r="C1711" t="s">
        <v>41</v>
      </c>
      <c r="D1711" t="s">
        <v>1</v>
      </c>
      <c r="E1711" t="s">
        <v>19</v>
      </c>
      <c r="F1711" t="s">
        <v>18</v>
      </c>
      <c r="G1711" t="s">
        <v>24</v>
      </c>
      <c r="H1711">
        <v>1769</v>
      </c>
      <c r="I1711" s="2">
        <v>45447.75141203704</v>
      </c>
      <c r="J1711">
        <v>1</v>
      </c>
    </row>
    <row r="1712" spans="1:10" x14ac:dyDescent="0.35">
      <c r="A1712">
        <v>1731</v>
      </c>
      <c r="B1712" s="2">
        <v>45438.537511574083</v>
      </c>
      <c r="C1712" t="s">
        <v>41</v>
      </c>
      <c r="D1712" t="s">
        <v>1</v>
      </c>
      <c r="E1712" t="s">
        <v>19</v>
      </c>
      <c r="F1712" t="s">
        <v>18</v>
      </c>
      <c r="G1712" t="s">
        <v>24</v>
      </c>
      <c r="H1712">
        <v>266</v>
      </c>
      <c r="I1712" s="2">
        <v>45445.722083333327</v>
      </c>
      <c r="J1712">
        <v>1</v>
      </c>
    </row>
    <row r="1713" spans="1:10" x14ac:dyDescent="0.35">
      <c r="A1713">
        <v>1732</v>
      </c>
      <c r="B1713" s="2">
        <v>45438.534826388888</v>
      </c>
      <c r="C1713" t="s">
        <v>41</v>
      </c>
      <c r="D1713" t="s">
        <v>1</v>
      </c>
      <c r="E1713" t="s">
        <v>19</v>
      </c>
      <c r="F1713" t="s">
        <v>18</v>
      </c>
      <c r="G1713" t="s">
        <v>24</v>
      </c>
      <c r="H1713">
        <v>3087</v>
      </c>
      <c r="I1713" s="2">
        <v>45457.813171296293</v>
      </c>
      <c r="J1713">
        <v>1</v>
      </c>
    </row>
    <row r="1714" spans="1:10" x14ac:dyDescent="0.35">
      <c r="A1714">
        <v>1733</v>
      </c>
      <c r="B1714" s="2">
        <v>45438.534675925926</v>
      </c>
      <c r="C1714" t="s">
        <v>41</v>
      </c>
      <c r="D1714" t="s">
        <v>1</v>
      </c>
      <c r="E1714" t="s">
        <v>19</v>
      </c>
      <c r="F1714" t="s">
        <v>18</v>
      </c>
      <c r="G1714" t="s">
        <v>24</v>
      </c>
      <c r="H1714">
        <v>261</v>
      </c>
      <c r="I1714" s="2">
        <v>45445.793229166673</v>
      </c>
      <c r="J1714">
        <v>0</v>
      </c>
    </row>
    <row r="1715" spans="1:10" x14ac:dyDescent="0.35">
      <c r="A1715">
        <v>1734</v>
      </c>
      <c r="B1715" s="2">
        <v>45438.53460648148</v>
      </c>
      <c r="C1715" t="s">
        <v>41</v>
      </c>
      <c r="D1715" t="s">
        <v>1</v>
      </c>
      <c r="E1715" t="s">
        <v>19</v>
      </c>
      <c r="F1715" t="s">
        <v>18</v>
      </c>
      <c r="G1715" t="s">
        <v>24</v>
      </c>
      <c r="H1715">
        <v>275</v>
      </c>
      <c r="I1715" s="2">
        <v>45457.813171296293</v>
      </c>
      <c r="J1715">
        <v>0</v>
      </c>
    </row>
    <row r="1716" spans="1:10" x14ac:dyDescent="0.35">
      <c r="A1716">
        <v>1735</v>
      </c>
      <c r="B1716" s="2">
        <v>45438.534456018519</v>
      </c>
      <c r="C1716" t="s">
        <v>41</v>
      </c>
      <c r="D1716" t="s">
        <v>1</v>
      </c>
      <c r="E1716" t="s">
        <v>19</v>
      </c>
      <c r="F1716" t="s">
        <v>18</v>
      </c>
      <c r="G1716" t="s">
        <v>24</v>
      </c>
      <c r="H1716">
        <v>4760</v>
      </c>
      <c r="I1716" s="2">
        <v>45445.697245370371</v>
      </c>
      <c r="J1716">
        <v>2</v>
      </c>
    </row>
    <row r="1717" spans="1:10" x14ac:dyDescent="0.35">
      <c r="A1717">
        <v>1736</v>
      </c>
      <c r="B1717" s="2">
        <v>45438.534282407411</v>
      </c>
      <c r="C1717" t="s">
        <v>41</v>
      </c>
      <c r="D1717" t="s">
        <v>1</v>
      </c>
      <c r="E1717" t="s">
        <v>19</v>
      </c>
      <c r="F1717" t="s">
        <v>18</v>
      </c>
      <c r="G1717" t="s">
        <v>24</v>
      </c>
      <c r="H1717">
        <v>440</v>
      </c>
      <c r="I1717" s="2">
        <v>45457.813171296293</v>
      </c>
      <c r="J1717">
        <v>0</v>
      </c>
    </row>
    <row r="1718" spans="1:10" x14ac:dyDescent="0.35">
      <c r="A1718">
        <v>1737</v>
      </c>
      <c r="B1718" s="2">
        <v>45438.520960648151</v>
      </c>
      <c r="C1718" t="s">
        <v>41</v>
      </c>
      <c r="D1718" t="s">
        <v>4</v>
      </c>
      <c r="E1718" t="s">
        <v>19</v>
      </c>
      <c r="F1718" t="s">
        <v>18</v>
      </c>
      <c r="G1718" t="s">
        <v>27</v>
      </c>
      <c r="H1718">
        <v>131</v>
      </c>
      <c r="I1718" s="2">
        <v>45445.649016203701</v>
      </c>
      <c r="J1718">
        <v>2</v>
      </c>
    </row>
    <row r="1719" spans="1:10" x14ac:dyDescent="0.35">
      <c r="A1719">
        <v>1738</v>
      </c>
      <c r="B1719" s="2">
        <v>45438.512418981481</v>
      </c>
      <c r="C1719" t="s">
        <v>41</v>
      </c>
      <c r="D1719" t="s">
        <v>4</v>
      </c>
      <c r="E1719" t="s">
        <v>19</v>
      </c>
      <c r="F1719" t="s">
        <v>18</v>
      </c>
      <c r="G1719" t="s">
        <v>23</v>
      </c>
      <c r="H1719">
        <v>6435</v>
      </c>
      <c r="I1719" s="2">
        <v>45445.565798611111</v>
      </c>
      <c r="J1719">
        <v>4</v>
      </c>
    </row>
    <row r="1720" spans="1:10" x14ac:dyDescent="0.35">
      <c r="A1720">
        <v>1739</v>
      </c>
      <c r="B1720" s="2">
        <v>45438.512152777781</v>
      </c>
      <c r="C1720" t="s">
        <v>41</v>
      </c>
      <c r="D1720" t="s">
        <v>4</v>
      </c>
      <c r="E1720" t="s">
        <v>19</v>
      </c>
      <c r="F1720" t="s">
        <v>18</v>
      </c>
      <c r="G1720" t="s">
        <v>23</v>
      </c>
      <c r="H1720">
        <v>4398</v>
      </c>
      <c r="I1720" s="2">
        <v>45445.539351851847</v>
      </c>
      <c r="J1720">
        <v>2</v>
      </c>
    </row>
    <row r="1721" spans="1:10" x14ac:dyDescent="0.35">
      <c r="A1721">
        <v>1740</v>
      </c>
      <c r="B1721" s="2">
        <v>45438.509988425933</v>
      </c>
      <c r="C1721" t="s">
        <v>41</v>
      </c>
      <c r="D1721" t="s">
        <v>1</v>
      </c>
      <c r="E1721" t="s">
        <v>19</v>
      </c>
      <c r="F1721" t="s">
        <v>18</v>
      </c>
      <c r="G1721" t="s">
        <v>22</v>
      </c>
      <c r="H1721">
        <v>4760</v>
      </c>
      <c r="I1721" s="2">
        <v>45446.703159722223</v>
      </c>
      <c r="J1721">
        <v>2</v>
      </c>
    </row>
    <row r="1722" spans="1:10" x14ac:dyDescent="0.35">
      <c r="A1722">
        <v>1741</v>
      </c>
      <c r="B1722" s="2">
        <v>45438.508657407408</v>
      </c>
      <c r="C1722" t="s">
        <v>41</v>
      </c>
      <c r="D1722" t="s">
        <v>4</v>
      </c>
      <c r="E1722" t="s">
        <v>19</v>
      </c>
      <c r="F1722" t="s">
        <v>18</v>
      </c>
      <c r="G1722" t="s">
        <v>27</v>
      </c>
      <c r="H1722">
        <v>465</v>
      </c>
      <c r="I1722" s="2">
        <v>45451.785671296297</v>
      </c>
      <c r="J1722">
        <v>2</v>
      </c>
    </row>
    <row r="1723" spans="1:10" x14ac:dyDescent="0.35">
      <c r="A1723">
        <v>1742</v>
      </c>
      <c r="B1723" s="2">
        <v>45438.502025462964</v>
      </c>
      <c r="C1723" t="s">
        <v>41</v>
      </c>
      <c r="D1723" t="s">
        <v>6</v>
      </c>
      <c r="E1723" t="s">
        <v>19</v>
      </c>
      <c r="F1723" t="s">
        <v>18</v>
      </c>
      <c r="G1723" t="s">
        <v>27</v>
      </c>
      <c r="H1723">
        <v>3060</v>
      </c>
      <c r="I1723" s="2">
        <v>45448.850138888891</v>
      </c>
      <c r="J1723">
        <v>1</v>
      </c>
    </row>
    <row r="1724" spans="1:10" x14ac:dyDescent="0.35">
      <c r="A1724">
        <v>1743</v>
      </c>
      <c r="B1724" s="2">
        <v>45438.477766203701</v>
      </c>
      <c r="C1724" t="s">
        <v>41</v>
      </c>
      <c r="D1724" t="s">
        <v>6</v>
      </c>
      <c r="E1724" t="s">
        <v>19</v>
      </c>
      <c r="F1724" t="s">
        <v>18</v>
      </c>
      <c r="G1724" t="s">
        <v>27</v>
      </c>
      <c r="H1724">
        <v>2202</v>
      </c>
      <c r="I1724" s="2">
        <v>45446.679143518522</v>
      </c>
      <c r="J1724">
        <v>2</v>
      </c>
    </row>
    <row r="1725" spans="1:10" x14ac:dyDescent="0.35">
      <c r="A1725">
        <v>1744</v>
      </c>
      <c r="B1725" s="2">
        <v>45438.470393518517</v>
      </c>
      <c r="C1725" t="s">
        <v>41</v>
      </c>
      <c r="D1725" t="s">
        <v>4</v>
      </c>
      <c r="E1725" t="s">
        <v>19</v>
      </c>
      <c r="F1725" t="s">
        <v>18</v>
      </c>
      <c r="G1725" t="s">
        <v>23</v>
      </c>
      <c r="H1725">
        <v>6796</v>
      </c>
      <c r="I1725" s="2">
        <v>45446.707997685182</v>
      </c>
      <c r="J1725">
        <v>2</v>
      </c>
    </row>
    <row r="1726" spans="1:10" x14ac:dyDescent="0.35">
      <c r="A1726">
        <v>1745</v>
      </c>
      <c r="B1726" s="2">
        <v>45438.456516203703</v>
      </c>
      <c r="C1726" t="s">
        <v>41</v>
      </c>
      <c r="D1726" t="s">
        <v>6</v>
      </c>
      <c r="E1726" t="s">
        <v>19</v>
      </c>
      <c r="F1726" t="s">
        <v>18</v>
      </c>
      <c r="G1726" t="s">
        <v>27</v>
      </c>
      <c r="H1726">
        <v>2656</v>
      </c>
      <c r="I1726" s="2">
        <v>45457.713125000002</v>
      </c>
      <c r="J1726">
        <v>3</v>
      </c>
    </row>
    <row r="1727" spans="1:10" x14ac:dyDescent="0.35">
      <c r="A1727">
        <v>1746</v>
      </c>
      <c r="B1727" s="2">
        <v>45438.452893518523</v>
      </c>
      <c r="C1727" t="s">
        <v>41</v>
      </c>
      <c r="D1727" t="s">
        <v>1</v>
      </c>
      <c r="E1727" t="s">
        <v>19</v>
      </c>
      <c r="F1727" t="s">
        <v>18</v>
      </c>
      <c r="G1727" t="s">
        <v>23</v>
      </c>
      <c r="H1727">
        <v>2920</v>
      </c>
      <c r="I1727" s="2">
        <v>45445.755439814813</v>
      </c>
      <c r="J1727">
        <v>2</v>
      </c>
    </row>
    <row r="1728" spans="1:10" x14ac:dyDescent="0.35">
      <c r="A1728">
        <v>1747</v>
      </c>
      <c r="B1728" s="2">
        <v>45438.450023148151</v>
      </c>
      <c r="C1728" t="s">
        <v>41</v>
      </c>
      <c r="D1728" t="s">
        <v>4</v>
      </c>
      <c r="E1728" t="s">
        <v>19</v>
      </c>
      <c r="F1728" t="s">
        <v>18</v>
      </c>
      <c r="G1728" t="s">
        <v>23</v>
      </c>
      <c r="H1728">
        <v>281</v>
      </c>
      <c r="I1728" s="2">
        <v>45445.548541666663</v>
      </c>
      <c r="J1728">
        <v>3</v>
      </c>
    </row>
    <row r="1729" spans="1:10" x14ac:dyDescent="0.35">
      <c r="A1729">
        <v>1748</v>
      </c>
      <c r="B1729" s="2">
        <v>45438.448773148149</v>
      </c>
      <c r="C1729" t="s">
        <v>41</v>
      </c>
      <c r="D1729" t="s">
        <v>6</v>
      </c>
      <c r="E1729" t="s">
        <v>19</v>
      </c>
      <c r="F1729" t="s">
        <v>18</v>
      </c>
      <c r="G1729" t="s">
        <v>27</v>
      </c>
      <c r="H1729">
        <v>2795</v>
      </c>
      <c r="I1729" s="2">
        <v>45455.800856481481</v>
      </c>
      <c r="J1729">
        <v>2</v>
      </c>
    </row>
    <row r="1730" spans="1:10" x14ac:dyDescent="0.35">
      <c r="A1730">
        <v>1749</v>
      </c>
      <c r="B1730" s="2">
        <v>45438.444594907407</v>
      </c>
      <c r="C1730" t="s">
        <v>41</v>
      </c>
      <c r="D1730" t="s">
        <v>4</v>
      </c>
      <c r="E1730" t="s">
        <v>19</v>
      </c>
      <c r="F1730" t="s">
        <v>18</v>
      </c>
      <c r="G1730" t="s">
        <v>23</v>
      </c>
      <c r="H1730">
        <v>3491</v>
      </c>
      <c r="I1730" s="2">
        <v>45445.53052083333</v>
      </c>
      <c r="J1730">
        <v>2</v>
      </c>
    </row>
    <row r="1731" spans="1:10" x14ac:dyDescent="0.35">
      <c r="A1731">
        <v>1750</v>
      </c>
      <c r="B1731" s="2">
        <v>45438.442395833343</v>
      </c>
      <c r="C1731" t="s">
        <v>41</v>
      </c>
      <c r="D1731" t="s">
        <v>6</v>
      </c>
      <c r="E1731" t="s">
        <v>19</v>
      </c>
      <c r="F1731" t="s">
        <v>18</v>
      </c>
      <c r="G1731" t="s">
        <v>27</v>
      </c>
      <c r="H1731">
        <v>415</v>
      </c>
      <c r="I1731" s="2">
        <v>45459.677847222221</v>
      </c>
      <c r="J1731">
        <v>4</v>
      </c>
    </row>
    <row r="1732" spans="1:10" x14ac:dyDescent="0.35">
      <c r="A1732">
        <v>1751</v>
      </c>
      <c r="B1732" s="2">
        <v>45438.400949074072</v>
      </c>
      <c r="C1732" t="s">
        <v>41</v>
      </c>
      <c r="D1732" t="s">
        <v>4</v>
      </c>
      <c r="E1732" t="s">
        <v>19</v>
      </c>
      <c r="F1732" t="s">
        <v>18</v>
      </c>
      <c r="G1732" t="s">
        <v>27</v>
      </c>
      <c r="H1732">
        <v>5311</v>
      </c>
      <c r="I1732" s="2">
        <v>45445.577407407407</v>
      </c>
      <c r="J1732">
        <v>3</v>
      </c>
    </row>
    <row r="1733" spans="1:10" x14ac:dyDescent="0.35">
      <c r="A1733">
        <v>1752</v>
      </c>
      <c r="B1733" s="2">
        <v>45438.400520833333</v>
      </c>
      <c r="C1733" t="s">
        <v>41</v>
      </c>
      <c r="D1733" t="s">
        <v>6</v>
      </c>
      <c r="E1733" t="s">
        <v>19</v>
      </c>
      <c r="F1733" t="s">
        <v>18</v>
      </c>
      <c r="G1733" t="s">
        <v>27</v>
      </c>
      <c r="H1733">
        <v>2714</v>
      </c>
      <c r="I1733" s="2">
        <v>45448.673055555562</v>
      </c>
      <c r="J1733">
        <v>2</v>
      </c>
    </row>
    <row r="1734" spans="1:10" x14ac:dyDescent="0.35">
      <c r="A1734">
        <v>1753</v>
      </c>
      <c r="B1734" s="2">
        <v>45438.392743055563</v>
      </c>
      <c r="C1734" t="s">
        <v>41</v>
      </c>
      <c r="D1734" t="s">
        <v>4</v>
      </c>
      <c r="E1734" t="s">
        <v>19</v>
      </c>
      <c r="F1734" t="s">
        <v>18</v>
      </c>
      <c r="G1734" t="s">
        <v>23</v>
      </c>
      <c r="H1734">
        <v>395</v>
      </c>
      <c r="I1734" s="2">
        <v>45446.696585648147</v>
      </c>
      <c r="J1734">
        <v>0</v>
      </c>
    </row>
    <row r="1735" spans="1:10" x14ac:dyDescent="0.35">
      <c r="A1735">
        <v>1754</v>
      </c>
      <c r="B1735" s="2">
        <v>45438.386087962957</v>
      </c>
      <c r="C1735" t="s">
        <v>41</v>
      </c>
      <c r="D1735" t="s">
        <v>6</v>
      </c>
      <c r="E1735" t="s">
        <v>19</v>
      </c>
      <c r="F1735" t="s">
        <v>18</v>
      </c>
      <c r="G1735" t="s">
        <v>23</v>
      </c>
      <c r="H1735">
        <v>4983</v>
      </c>
      <c r="I1735" s="2">
        <v>45445.792349537027</v>
      </c>
      <c r="J1735">
        <v>5</v>
      </c>
    </row>
    <row r="1736" spans="1:10" x14ac:dyDescent="0.35">
      <c r="A1736">
        <v>1755</v>
      </c>
      <c r="B1736" s="2">
        <v>45438.356678240743</v>
      </c>
      <c r="C1736" t="s">
        <v>41</v>
      </c>
      <c r="D1736" t="s">
        <v>2</v>
      </c>
      <c r="E1736" t="s">
        <v>19</v>
      </c>
      <c r="F1736" t="s">
        <v>18</v>
      </c>
      <c r="G1736" t="s">
        <v>23</v>
      </c>
      <c r="H1736">
        <v>75</v>
      </c>
      <c r="I1736" s="2">
        <v>45448.499189814807</v>
      </c>
      <c r="J1736">
        <v>0</v>
      </c>
    </row>
    <row r="1737" spans="1:10" x14ac:dyDescent="0.35">
      <c r="A1737">
        <v>1756</v>
      </c>
      <c r="B1737" s="2">
        <v>45438.355381944442</v>
      </c>
      <c r="C1737" t="s">
        <v>41</v>
      </c>
      <c r="D1737" t="s">
        <v>4</v>
      </c>
      <c r="E1737" t="s">
        <v>19</v>
      </c>
      <c r="F1737" t="s">
        <v>18</v>
      </c>
      <c r="G1737" t="s">
        <v>23</v>
      </c>
      <c r="H1737">
        <v>289</v>
      </c>
      <c r="I1737" s="2">
        <v>45447.519780092603</v>
      </c>
      <c r="J1737">
        <v>1</v>
      </c>
    </row>
    <row r="1738" spans="1:10" x14ac:dyDescent="0.35">
      <c r="A1738">
        <v>1757</v>
      </c>
      <c r="B1738" s="2">
        <v>45438.352800925917</v>
      </c>
      <c r="C1738" t="s">
        <v>41</v>
      </c>
      <c r="D1738" t="s">
        <v>6</v>
      </c>
      <c r="E1738" t="s">
        <v>19</v>
      </c>
      <c r="F1738" t="s">
        <v>18</v>
      </c>
      <c r="G1738" t="s">
        <v>27</v>
      </c>
      <c r="H1738">
        <v>5112</v>
      </c>
      <c r="I1738" s="2">
        <v>45445.791273148148</v>
      </c>
      <c r="J1738">
        <v>2</v>
      </c>
    </row>
    <row r="1739" spans="1:10" x14ac:dyDescent="0.35">
      <c r="A1739">
        <v>1758</v>
      </c>
      <c r="B1739" s="2">
        <v>45438.344837962963</v>
      </c>
      <c r="C1739" t="s">
        <v>41</v>
      </c>
      <c r="D1739" t="s">
        <v>4</v>
      </c>
      <c r="E1739" t="s">
        <v>19</v>
      </c>
      <c r="F1739" t="s">
        <v>18</v>
      </c>
      <c r="G1739" t="s">
        <v>23</v>
      </c>
      <c r="I1739" s="2">
        <v>45449.781956018523</v>
      </c>
      <c r="J1739">
        <v>0</v>
      </c>
    </row>
    <row r="1740" spans="1:10" x14ac:dyDescent="0.35">
      <c r="A1740">
        <v>1759</v>
      </c>
      <c r="B1740" s="2">
        <v>45438.332789351851</v>
      </c>
      <c r="C1740" t="s">
        <v>41</v>
      </c>
      <c r="D1740" t="s">
        <v>6</v>
      </c>
      <c r="E1740" t="s">
        <v>19</v>
      </c>
      <c r="F1740" t="s">
        <v>18</v>
      </c>
      <c r="G1740" t="s">
        <v>23</v>
      </c>
      <c r="I1740" s="2">
        <v>45457.713125000002</v>
      </c>
      <c r="J1740">
        <v>1</v>
      </c>
    </row>
    <row r="1741" spans="1:10" x14ac:dyDescent="0.35">
      <c r="A1741">
        <v>1760</v>
      </c>
      <c r="B1741" s="2">
        <v>45438.331666666672</v>
      </c>
      <c r="C1741" t="s">
        <v>41</v>
      </c>
      <c r="D1741" t="s">
        <v>4</v>
      </c>
      <c r="E1741" t="s">
        <v>19</v>
      </c>
      <c r="F1741" t="s">
        <v>18</v>
      </c>
      <c r="G1741" t="s">
        <v>27</v>
      </c>
      <c r="H1741">
        <v>683</v>
      </c>
      <c r="I1741" s="2">
        <v>45445.577650462961</v>
      </c>
      <c r="J1741">
        <v>0</v>
      </c>
    </row>
    <row r="1742" spans="1:10" x14ac:dyDescent="0.35">
      <c r="A1742">
        <v>1761</v>
      </c>
      <c r="B1742" s="2">
        <v>45438.320324074077</v>
      </c>
      <c r="C1742" t="s">
        <v>41</v>
      </c>
      <c r="D1742" t="s">
        <v>6</v>
      </c>
      <c r="E1742" t="s">
        <v>19</v>
      </c>
      <c r="F1742" t="s">
        <v>18</v>
      </c>
      <c r="G1742" t="s">
        <v>27</v>
      </c>
      <c r="H1742">
        <v>332</v>
      </c>
      <c r="I1742" s="2">
        <v>45446.684074074074</v>
      </c>
      <c r="J1742">
        <v>3</v>
      </c>
    </row>
    <row r="1743" spans="1:10" x14ac:dyDescent="0.35">
      <c r="A1743">
        <v>1762</v>
      </c>
      <c r="B1743" s="2">
        <v>45438.315925925926</v>
      </c>
      <c r="C1743" t="s">
        <v>41</v>
      </c>
      <c r="D1743" t="s">
        <v>4</v>
      </c>
      <c r="E1743" t="s">
        <v>19</v>
      </c>
      <c r="F1743" t="s">
        <v>18</v>
      </c>
      <c r="G1743" t="s">
        <v>27</v>
      </c>
      <c r="H1743">
        <v>1036</v>
      </c>
      <c r="I1743" s="2">
        <v>45445.577650462961</v>
      </c>
      <c r="J1743">
        <v>2</v>
      </c>
    </row>
    <row r="1744" spans="1:10" x14ac:dyDescent="0.35">
      <c r="A1744">
        <v>1763</v>
      </c>
      <c r="B1744" s="2">
        <v>45438.312141203707</v>
      </c>
      <c r="C1744" t="s">
        <v>41</v>
      </c>
      <c r="D1744" t="s">
        <v>4</v>
      </c>
      <c r="E1744" t="s">
        <v>19</v>
      </c>
      <c r="F1744" t="s">
        <v>18</v>
      </c>
      <c r="G1744" t="s">
        <v>23</v>
      </c>
      <c r="H1744">
        <v>1160</v>
      </c>
      <c r="I1744" s="2">
        <v>45445.54996527778</v>
      </c>
      <c r="J1744">
        <v>3</v>
      </c>
    </row>
    <row r="1745" spans="1:10" x14ac:dyDescent="0.35">
      <c r="A1745">
        <v>1764</v>
      </c>
      <c r="B1745" s="2">
        <v>45438.306909722232</v>
      </c>
      <c r="C1745" t="s">
        <v>41</v>
      </c>
      <c r="D1745" t="s">
        <v>4</v>
      </c>
      <c r="E1745" t="s">
        <v>19</v>
      </c>
      <c r="F1745" t="s">
        <v>18</v>
      </c>
      <c r="G1745" t="s">
        <v>23</v>
      </c>
      <c r="H1745">
        <v>6008</v>
      </c>
      <c r="I1745" s="2">
        <v>45445.549490740741</v>
      </c>
      <c r="J1745">
        <v>3</v>
      </c>
    </row>
    <row r="1746" spans="1:10" x14ac:dyDescent="0.35">
      <c r="A1746">
        <v>1765</v>
      </c>
      <c r="B1746" s="2">
        <v>45438.29991898148</v>
      </c>
      <c r="C1746" t="s">
        <v>41</v>
      </c>
      <c r="D1746" t="s">
        <v>6</v>
      </c>
      <c r="E1746" t="s">
        <v>19</v>
      </c>
      <c r="F1746" t="s">
        <v>18</v>
      </c>
      <c r="G1746" t="s">
        <v>27</v>
      </c>
      <c r="H1746">
        <v>137</v>
      </c>
      <c r="I1746" s="2">
        <v>45457.713125000002</v>
      </c>
      <c r="J1746">
        <v>3</v>
      </c>
    </row>
    <row r="1747" spans="1:10" x14ac:dyDescent="0.35">
      <c r="A1747">
        <v>1766</v>
      </c>
      <c r="B1747" s="2">
        <v>45438.255879629629</v>
      </c>
      <c r="C1747" t="s">
        <v>41</v>
      </c>
      <c r="D1747" t="s">
        <v>4</v>
      </c>
      <c r="E1747" t="s">
        <v>19</v>
      </c>
      <c r="F1747" t="s">
        <v>18</v>
      </c>
      <c r="G1747" t="s">
        <v>23</v>
      </c>
      <c r="H1747">
        <v>5335</v>
      </c>
      <c r="I1747" s="2">
        <v>45445.564710648148</v>
      </c>
      <c r="J1747">
        <v>6</v>
      </c>
    </row>
    <row r="1748" spans="1:10" x14ac:dyDescent="0.35">
      <c r="A1748">
        <v>1767</v>
      </c>
      <c r="B1748" s="2">
        <v>45438.019155092603</v>
      </c>
      <c r="C1748" t="s">
        <v>41</v>
      </c>
      <c r="D1748" t="s">
        <v>4</v>
      </c>
      <c r="E1748" t="s">
        <v>19</v>
      </c>
      <c r="F1748" t="s">
        <v>18</v>
      </c>
      <c r="G1748" t="s">
        <v>23</v>
      </c>
      <c r="H1748">
        <v>212</v>
      </c>
      <c r="I1748" s="2">
        <v>45452.490763888891</v>
      </c>
      <c r="J1748">
        <v>0</v>
      </c>
    </row>
    <row r="1749" spans="1:10" x14ac:dyDescent="0.35">
      <c r="A1749">
        <v>1768</v>
      </c>
      <c r="B1749" s="2">
        <v>45438.000011574077</v>
      </c>
      <c r="C1749" t="s">
        <v>41</v>
      </c>
      <c r="D1749" t="s">
        <v>4</v>
      </c>
      <c r="E1749" t="s">
        <v>19</v>
      </c>
      <c r="F1749" t="s">
        <v>18</v>
      </c>
      <c r="G1749" t="s">
        <v>23</v>
      </c>
      <c r="H1749">
        <v>5842</v>
      </c>
      <c r="I1749" s="2">
        <v>45446.547951388893</v>
      </c>
      <c r="J1749">
        <v>5</v>
      </c>
    </row>
    <row r="1750" spans="1:10" x14ac:dyDescent="0.35">
      <c r="A1750">
        <v>1769</v>
      </c>
      <c r="B1750" s="2">
        <v>45437.966423611113</v>
      </c>
      <c r="C1750" t="s">
        <v>41</v>
      </c>
      <c r="D1750" t="s">
        <v>4</v>
      </c>
      <c r="E1750" t="s">
        <v>19</v>
      </c>
      <c r="F1750" t="s">
        <v>18</v>
      </c>
      <c r="G1750" t="s">
        <v>23</v>
      </c>
      <c r="I1750" s="2">
        <v>45445.677789351852</v>
      </c>
      <c r="J1750">
        <v>0</v>
      </c>
    </row>
    <row r="1751" spans="1:10" x14ac:dyDescent="0.35">
      <c r="A1751">
        <v>1770</v>
      </c>
      <c r="B1751" s="2">
        <v>45437.966400462959</v>
      </c>
      <c r="C1751" t="s">
        <v>41</v>
      </c>
      <c r="D1751" t="s">
        <v>7</v>
      </c>
      <c r="E1751" t="s">
        <v>19</v>
      </c>
      <c r="F1751" t="s">
        <v>18</v>
      </c>
      <c r="G1751" t="s">
        <v>29</v>
      </c>
      <c r="H1751">
        <v>958</v>
      </c>
      <c r="I1751" s="2">
        <v>45448.753703703696</v>
      </c>
      <c r="J1751">
        <v>1</v>
      </c>
    </row>
    <row r="1752" spans="1:10" x14ac:dyDescent="0.35">
      <c r="A1752">
        <v>1771</v>
      </c>
      <c r="B1752" s="2">
        <v>45437.942615740743</v>
      </c>
      <c r="C1752" t="s">
        <v>41</v>
      </c>
      <c r="D1752" t="s">
        <v>6</v>
      </c>
      <c r="E1752" t="s">
        <v>19</v>
      </c>
      <c r="F1752" t="s">
        <v>18</v>
      </c>
      <c r="G1752" t="s">
        <v>27</v>
      </c>
      <c r="H1752">
        <v>69</v>
      </c>
      <c r="I1752" s="2">
        <v>45459.670347222222</v>
      </c>
      <c r="J1752">
        <v>1</v>
      </c>
    </row>
    <row r="1753" spans="1:10" x14ac:dyDescent="0.35">
      <c r="A1753">
        <v>1772</v>
      </c>
      <c r="B1753" s="2">
        <v>45437.929537037038</v>
      </c>
      <c r="C1753" t="s">
        <v>41</v>
      </c>
      <c r="D1753" t="s">
        <v>4</v>
      </c>
      <c r="E1753" t="s">
        <v>19</v>
      </c>
      <c r="F1753" t="s">
        <v>18</v>
      </c>
      <c r="G1753" t="s">
        <v>23</v>
      </c>
      <c r="H1753">
        <v>791</v>
      </c>
      <c r="I1753" s="2">
        <v>45452.478541666656</v>
      </c>
      <c r="J1753">
        <v>0</v>
      </c>
    </row>
    <row r="1754" spans="1:10" x14ac:dyDescent="0.35">
      <c r="A1754">
        <v>1773</v>
      </c>
      <c r="B1754" s="2">
        <v>45437.929456018523</v>
      </c>
      <c r="C1754" t="s">
        <v>41</v>
      </c>
      <c r="D1754" t="s">
        <v>6</v>
      </c>
      <c r="E1754" t="s">
        <v>19</v>
      </c>
      <c r="F1754" t="s">
        <v>18</v>
      </c>
      <c r="G1754" t="s">
        <v>27</v>
      </c>
      <c r="H1754">
        <v>8723</v>
      </c>
      <c r="I1754" s="2">
        <v>45445.804502314822</v>
      </c>
      <c r="J1754">
        <v>4</v>
      </c>
    </row>
    <row r="1755" spans="1:10" x14ac:dyDescent="0.35">
      <c r="A1755">
        <v>1774</v>
      </c>
      <c r="B1755" s="2">
        <v>45437.921655092592</v>
      </c>
      <c r="C1755" t="s">
        <v>41</v>
      </c>
      <c r="D1755" t="s">
        <v>7</v>
      </c>
      <c r="E1755" t="s">
        <v>19</v>
      </c>
      <c r="F1755" t="s">
        <v>18</v>
      </c>
      <c r="G1755" t="s">
        <v>29</v>
      </c>
      <c r="H1755">
        <v>560</v>
      </c>
      <c r="I1755" s="2">
        <v>45445.749131944453</v>
      </c>
      <c r="J1755">
        <v>3</v>
      </c>
    </row>
    <row r="1756" spans="1:10" x14ac:dyDescent="0.35">
      <c r="A1756">
        <v>1775</v>
      </c>
      <c r="B1756" s="2">
        <v>45437.921180555553</v>
      </c>
      <c r="C1756" t="s">
        <v>41</v>
      </c>
      <c r="D1756" t="s">
        <v>6</v>
      </c>
      <c r="E1756" t="s">
        <v>19</v>
      </c>
      <c r="F1756" t="s">
        <v>18</v>
      </c>
      <c r="G1756" t="s">
        <v>27</v>
      </c>
      <c r="H1756">
        <v>690</v>
      </c>
      <c r="I1756" s="2">
        <v>45445.529108796298</v>
      </c>
      <c r="J1756">
        <v>2</v>
      </c>
    </row>
    <row r="1757" spans="1:10" x14ac:dyDescent="0.35">
      <c r="A1757">
        <v>1776</v>
      </c>
      <c r="B1757" s="2">
        <v>45437.919664351852</v>
      </c>
      <c r="C1757" t="s">
        <v>41</v>
      </c>
      <c r="D1757" t="s">
        <v>7</v>
      </c>
      <c r="E1757" t="s">
        <v>19</v>
      </c>
      <c r="F1757" t="s">
        <v>18</v>
      </c>
      <c r="G1757" t="s">
        <v>29</v>
      </c>
      <c r="I1757" s="2">
        <v>45445.574780092589</v>
      </c>
      <c r="J1757">
        <v>1</v>
      </c>
    </row>
    <row r="1758" spans="1:10" x14ac:dyDescent="0.35">
      <c r="A1758">
        <v>1777</v>
      </c>
      <c r="B1758" s="2">
        <v>45437.914594907408</v>
      </c>
      <c r="C1758" t="s">
        <v>41</v>
      </c>
      <c r="D1758" t="s">
        <v>6</v>
      </c>
      <c r="E1758" t="s">
        <v>19</v>
      </c>
      <c r="F1758" t="s">
        <v>18</v>
      </c>
      <c r="G1758" t="s">
        <v>27</v>
      </c>
      <c r="H1758">
        <v>444</v>
      </c>
      <c r="I1758" s="2">
        <v>45457.713125000002</v>
      </c>
      <c r="J1758">
        <v>1</v>
      </c>
    </row>
    <row r="1759" spans="1:10" x14ac:dyDescent="0.35">
      <c r="A1759">
        <v>1778</v>
      </c>
      <c r="B1759" s="2">
        <v>45437.910173611112</v>
      </c>
      <c r="C1759" t="s">
        <v>41</v>
      </c>
      <c r="D1759" t="s">
        <v>4</v>
      </c>
      <c r="E1759" t="s">
        <v>19</v>
      </c>
      <c r="F1759" t="s">
        <v>18</v>
      </c>
      <c r="G1759" t="s">
        <v>23</v>
      </c>
      <c r="I1759" s="2">
        <v>45446.706967592603</v>
      </c>
      <c r="J1759">
        <v>0</v>
      </c>
    </row>
    <row r="1760" spans="1:10" x14ac:dyDescent="0.35">
      <c r="A1760">
        <v>1779</v>
      </c>
      <c r="B1760" s="2">
        <v>45437.908796296288</v>
      </c>
      <c r="C1760" t="s">
        <v>41</v>
      </c>
      <c r="D1760" t="s">
        <v>2</v>
      </c>
      <c r="E1760" t="s">
        <v>19</v>
      </c>
      <c r="F1760" t="s">
        <v>18</v>
      </c>
      <c r="G1760" t="s">
        <v>29</v>
      </c>
      <c r="H1760">
        <v>8131</v>
      </c>
      <c r="I1760" s="2">
        <v>45446.628645833327</v>
      </c>
      <c r="J1760">
        <v>3</v>
      </c>
    </row>
    <row r="1761" spans="1:10" x14ac:dyDescent="0.35">
      <c r="A1761">
        <v>1780</v>
      </c>
      <c r="B1761" s="2">
        <v>45437.908379629633</v>
      </c>
      <c r="C1761" t="s">
        <v>41</v>
      </c>
      <c r="D1761" t="s">
        <v>4</v>
      </c>
      <c r="E1761" t="s">
        <v>19</v>
      </c>
      <c r="F1761" t="s">
        <v>18</v>
      </c>
      <c r="G1761" t="s">
        <v>23</v>
      </c>
      <c r="H1761">
        <v>281</v>
      </c>
      <c r="I1761" s="2">
        <v>45453.550439814811</v>
      </c>
      <c r="J1761">
        <v>2</v>
      </c>
    </row>
    <row r="1762" spans="1:10" x14ac:dyDescent="0.35">
      <c r="A1762">
        <v>1781</v>
      </c>
      <c r="B1762" s="2">
        <v>45437.904560185183</v>
      </c>
      <c r="C1762" t="s">
        <v>41</v>
      </c>
      <c r="D1762" t="s">
        <v>2</v>
      </c>
      <c r="E1762" t="s">
        <v>19</v>
      </c>
      <c r="F1762" t="s">
        <v>18</v>
      </c>
      <c r="G1762" t="s">
        <v>23</v>
      </c>
      <c r="H1762">
        <v>1983</v>
      </c>
      <c r="I1762" s="2">
        <v>45449.517395833333</v>
      </c>
      <c r="J1762">
        <v>2</v>
      </c>
    </row>
    <row r="1763" spans="1:10" x14ac:dyDescent="0.35">
      <c r="A1763">
        <v>1782</v>
      </c>
      <c r="B1763" s="2">
        <v>45437.901944444442</v>
      </c>
      <c r="C1763" t="s">
        <v>41</v>
      </c>
      <c r="D1763" t="s">
        <v>4</v>
      </c>
      <c r="E1763" t="s">
        <v>19</v>
      </c>
      <c r="F1763" t="s">
        <v>18</v>
      </c>
      <c r="G1763" t="s">
        <v>27</v>
      </c>
      <c r="H1763">
        <v>248</v>
      </c>
      <c r="I1763" s="2">
        <v>45445.568310185183</v>
      </c>
      <c r="J1763">
        <v>1</v>
      </c>
    </row>
    <row r="1764" spans="1:10" x14ac:dyDescent="0.35">
      <c r="A1764">
        <v>1783</v>
      </c>
      <c r="B1764" s="2">
        <v>45437.89472222222</v>
      </c>
      <c r="C1764" t="s">
        <v>41</v>
      </c>
      <c r="D1764" t="s">
        <v>4</v>
      </c>
      <c r="E1764" t="s">
        <v>19</v>
      </c>
      <c r="F1764" t="s">
        <v>18</v>
      </c>
      <c r="G1764" t="s">
        <v>27</v>
      </c>
      <c r="H1764">
        <v>4661</v>
      </c>
      <c r="I1764" s="2">
        <v>45445.577650462961</v>
      </c>
      <c r="J1764">
        <v>1</v>
      </c>
    </row>
    <row r="1765" spans="1:10" x14ac:dyDescent="0.35">
      <c r="A1765">
        <v>1784</v>
      </c>
      <c r="B1765" s="2">
        <v>45437.893750000003</v>
      </c>
      <c r="C1765" t="s">
        <v>41</v>
      </c>
      <c r="D1765" t="s">
        <v>6</v>
      </c>
      <c r="E1765" t="s">
        <v>19</v>
      </c>
      <c r="F1765" t="s">
        <v>18</v>
      </c>
      <c r="G1765" t="s">
        <v>29</v>
      </c>
      <c r="H1765">
        <v>5113</v>
      </c>
      <c r="I1765" s="2">
        <v>45442.817442129628</v>
      </c>
      <c r="J1765">
        <v>3</v>
      </c>
    </row>
    <row r="1766" spans="1:10" x14ac:dyDescent="0.35">
      <c r="A1766">
        <v>1785</v>
      </c>
      <c r="B1766" s="2">
        <v>45437.893599537027</v>
      </c>
      <c r="C1766" t="s">
        <v>41</v>
      </c>
      <c r="D1766" t="s">
        <v>6</v>
      </c>
      <c r="E1766" t="s">
        <v>19</v>
      </c>
      <c r="F1766" t="s">
        <v>18</v>
      </c>
      <c r="G1766" t="s">
        <v>27</v>
      </c>
      <c r="H1766">
        <v>92</v>
      </c>
      <c r="I1766" s="2">
        <v>45457.713125000002</v>
      </c>
      <c r="J1766">
        <v>5</v>
      </c>
    </row>
    <row r="1767" spans="1:10" x14ac:dyDescent="0.35">
      <c r="A1767">
        <v>1786</v>
      </c>
      <c r="B1767" s="2">
        <v>45437.890659722223</v>
      </c>
      <c r="C1767" t="s">
        <v>41</v>
      </c>
      <c r="D1767" t="s">
        <v>6</v>
      </c>
      <c r="E1767" t="s">
        <v>19</v>
      </c>
      <c r="F1767" t="s">
        <v>18</v>
      </c>
      <c r="G1767" t="s">
        <v>27</v>
      </c>
      <c r="H1767">
        <v>3396</v>
      </c>
      <c r="I1767" s="2">
        <v>45445.532372685193</v>
      </c>
      <c r="J1767">
        <v>1</v>
      </c>
    </row>
    <row r="1768" spans="1:10" x14ac:dyDescent="0.35">
      <c r="A1768">
        <v>1787</v>
      </c>
      <c r="B1768" s="2">
        <v>45437.887048611112</v>
      </c>
      <c r="C1768" t="s">
        <v>41</v>
      </c>
      <c r="D1768" t="s">
        <v>4</v>
      </c>
      <c r="E1768" t="s">
        <v>19</v>
      </c>
      <c r="F1768" t="s">
        <v>18</v>
      </c>
      <c r="G1768" t="s">
        <v>27</v>
      </c>
      <c r="H1768">
        <v>256</v>
      </c>
      <c r="I1768" s="2">
        <v>45451.699363425927</v>
      </c>
      <c r="J1768">
        <v>2</v>
      </c>
    </row>
    <row r="1769" spans="1:10" x14ac:dyDescent="0.35">
      <c r="A1769">
        <v>1788</v>
      </c>
      <c r="B1769" s="2">
        <v>45437.879259259258</v>
      </c>
      <c r="C1769" t="s">
        <v>41</v>
      </c>
      <c r="D1769" t="s">
        <v>6</v>
      </c>
      <c r="E1769" t="s">
        <v>19</v>
      </c>
      <c r="F1769" t="s">
        <v>18</v>
      </c>
      <c r="G1769" t="s">
        <v>27</v>
      </c>
      <c r="H1769">
        <v>2764</v>
      </c>
      <c r="I1769" s="2">
        <v>45445.816238425927</v>
      </c>
      <c r="J1769">
        <v>4</v>
      </c>
    </row>
    <row r="1770" spans="1:10" x14ac:dyDescent="0.35">
      <c r="A1770">
        <v>1789</v>
      </c>
      <c r="B1770" s="2">
        <v>45437.878576388888</v>
      </c>
      <c r="C1770" t="s">
        <v>41</v>
      </c>
      <c r="D1770" t="s">
        <v>4</v>
      </c>
      <c r="E1770" t="s">
        <v>19</v>
      </c>
      <c r="F1770" t="s">
        <v>18</v>
      </c>
      <c r="G1770" t="s">
        <v>23</v>
      </c>
      <c r="H1770">
        <v>3898</v>
      </c>
      <c r="I1770" s="2">
        <v>45445.547696759262</v>
      </c>
      <c r="J1770">
        <v>2</v>
      </c>
    </row>
    <row r="1771" spans="1:10" x14ac:dyDescent="0.35">
      <c r="A1771">
        <v>1790</v>
      </c>
      <c r="B1771" s="2">
        <v>45437.871388888889</v>
      </c>
      <c r="C1771" t="s">
        <v>41</v>
      </c>
      <c r="D1771" t="s">
        <v>6</v>
      </c>
      <c r="E1771" t="s">
        <v>19</v>
      </c>
      <c r="F1771" t="s">
        <v>18</v>
      </c>
      <c r="G1771" t="s">
        <v>27</v>
      </c>
      <c r="H1771">
        <v>217</v>
      </c>
      <c r="I1771" s="2">
        <v>45457.713125000002</v>
      </c>
      <c r="J1771">
        <v>1</v>
      </c>
    </row>
    <row r="1772" spans="1:10" x14ac:dyDescent="0.35">
      <c r="A1772">
        <v>1791</v>
      </c>
      <c r="B1772" s="2">
        <v>45437.854664351849</v>
      </c>
      <c r="C1772" t="s">
        <v>41</v>
      </c>
      <c r="D1772" t="s">
        <v>6</v>
      </c>
      <c r="E1772" t="s">
        <v>19</v>
      </c>
      <c r="F1772" t="s">
        <v>18</v>
      </c>
      <c r="G1772" t="s">
        <v>29</v>
      </c>
      <c r="H1772">
        <v>53</v>
      </c>
      <c r="I1772" s="2">
        <v>45459.653136574067</v>
      </c>
      <c r="J1772">
        <v>1</v>
      </c>
    </row>
    <row r="1773" spans="1:10" x14ac:dyDescent="0.35">
      <c r="A1773">
        <v>1792</v>
      </c>
      <c r="B1773" s="2">
        <v>45437.850057870368</v>
      </c>
      <c r="C1773" t="s">
        <v>41</v>
      </c>
      <c r="D1773" t="s">
        <v>6</v>
      </c>
      <c r="E1773" t="s">
        <v>19</v>
      </c>
      <c r="F1773" t="s">
        <v>18</v>
      </c>
      <c r="G1773" t="s">
        <v>27</v>
      </c>
      <c r="H1773">
        <v>319</v>
      </c>
      <c r="I1773" s="2">
        <v>45457.713125000002</v>
      </c>
      <c r="J1773">
        <v>1</v>
      </c>
    </row>
    <row r="1774" spans="1:10" x14ac:dyDescent="0.35">
      <c r="A1774">
        <v>1793</v>
      </c>
      <c r="B1774" s="2">
        <v>45437.84946759259</v>
      </c>
      <c r="C1774" t="s">
        <v>41</v>
      </c>
      <c r="D1774" t="s">
        <v>4</v>
      </c>
      <c r="E1774" t="s">
        <v>19</v>
      </c>
      <c r="F1774" t="s">
        <v>18</v>
      </c>
      <c r="G1774" t="s">
        <v>23</v>
      </c>
      <c r="H1774">
        <v>1066</v>
      </c>
      <c r="I1774" s="2">
        <v>45445.530659722222</v>
      </c>
      <c r="J1774">
        <v>1</v>
      </c>
    </row>
    <row r="1775" spans="1:10" x14ac:dyDescent="0.35">
      <c r="A1775">
        <v>1794</v>
      </c>
      <c r="B1775" s="2">
        <v>45437.848182870373</v>
      </c>
      <c r="C1775" t="s">
        <v>41</v>
      </c>
      <c r="D1775" t="s">
        <v>7</v>
      </c>
      <c r="E1775" t="s">
        <v>19</v>
      </c>
      <c r="F1775" t="s">
        <v>18</v>
      </c>
      <c r="G1775" t="s">
        <v>29</v>
      </c>
      <c r="H1775">
        <v>742</v>
      </c>
      <c r="I1775" s="2">
        <v>45462.704293981478</v>
      </c>
      <c r="J1775">
        <v>2</v>
      </c>
    </row>
    <row r="1776" spans="1:10" x14ac:dyDescent="0.35">
      <c r="A1776">
        <v>1795</v>
      </c>
      <c r="B1776" s="2">
        <v>45437.846412037034</v>
      </c>
      <c r="C1776" t="s">
        <v>41</v>
      </c>
      <c r="D1776" t="s">
        <v>6</v>
      </c>
      <c r="E1776" t="s">
        <v>19</v>
      </c>
      <c r="F1776" t="s">
        <v>18</v>
      </c>
      <c r="G1776" t="s">
        <v>27</v>
      </c>
      <c r="H1776">
        <v>714</v>
      </c>
      <c r="I1776" s="2">
        <v>45457.713125000002</v>
      </c>
      <c r="J1776">
        <v>2</v>
      </c>
    </row>
    <row r="1777" spans="1:10" x14ac:dyDescent="0.35">
      <c r="A1777">
        <v>1796</v>
      </c>
      <c r="B1777" s="2">
        <v>45437.84516203704</v>
      </c>
      <c r="C1777" t="s">
        <v>41</v>
      </c>
      <c r="D1777" t="s">
        <v>6</v>
      </c>
      <c r="E1777" t="s">
        <v>19</v>
      </c>
      <c r="F1777" t="s">
        <v>18</v>
      </c>
      <c r="G1777" t="s">
        <v>29</v>
      </c>
      <c r="H1777">
        <v>294</v>
      </c>
      <c r="I1777" s="2">
        <v>45457.713125000002</v>
      </c>
      <c r="J1777">
        <v>1</v>
      </c>
    </row>
    <row r="1778" spans="1:10" x14ac:dyDescent="0.35">
      <c r="A1778">
        <v>1797</v>
      </c>
      <c r="B1778" s="2">
        <v>45437.844814814824</v>
      </c>
      <c r="C1778" t="s">
        <v>41</v>
      </c>
      <c r="D1778" t="s">
        <v>4</v>
      </c>
      <c r="E1778" t="s">
        <v>19</v>
      </c>
      <c r="F1778" t="s">
        <v>18</v>
      </c>
      <c r="G1778" t="s">
        <v>23</v>
      </c>
      <c r="H1778">
        <v>3189</v>
      </c>
      <c r="I1778" s="2">
        <v>45445.547696759262</v>
      </c>
      <c r="J1778">
        <v>3</v>
      </c>
    </row>
    <row r="1779" spans="1:10" x14ac:dyDescent="0.35">
      <c r="A1779">
        <v>1798</v>
      </c>
      <c r="B1779" s="2">
        <v>45437.840543981481</v>
      </c>
      <c r="C1779" t="s">
        <v>41</v>
      </c>
      <c r="D1779" t="s">
        <v>6</v>
      </c>
      <c r="E1779" t="s">
        <v>19</v>
      </c>
      <c r="F1779" t="s">
        <v>18</v>
      </c>
      <c r="G1779" t="s">
        <v>27</v>
      </c>
      <c r="H1779">
        <v>5535</v>
      </c>
      <c r="I1779" s="2">
        <v>45445.792349537027</v>
      </c>
      <c r="J1779">
        <v>3</v>
      </c>
    </row>
    <row r="1780" spans="1:10" x14ac:dyDescent="0.35">
      <c r="A1780">
        <v>1799</v>
      </c>
      <c r="B1780" s="2">
        <v>45437.839236111111</v>
      </c>
      <c r="C1780" t="s">
        <v>41</v>
      </c>
      <c r="D1780" t="s">
        <v>2</v>
      </c>
      <c r="E1780" t="s">
        <v>19</v>
      </c>
      <c r="F1780" t="s">
        <v>18</v>
      </c>
      <c r="G1780" t="s">
        <v>29</v>
      </c>
      <c r="H1780">
        <v>5244</v>
      </c>
      <c r="I1780" s="2">
        <v>45446.60833333333</v>
      </c>
      <c r="J1780">
        <v>0</v>
      </c>
    </row>
    <row r="1781" spans="1:10" x14ac:dyDescent="0.35">
      <c r="A1781">
        <v>1800</v>
      </c>
      <c r="B1781" s="2">
        <v>45437.839178240742</v>
      </c>
      <c r="C1781" t="s">
        <v>41</v>
      </c>
      <c r="D1781" t="s">
        <v>2</v>
      </c>
      <c r="E1781" t="s">
        <v>19</v>
      </c>
      <c r="F1781" t="s">
        <v>18</v>
      </c>
      <c r="G1781" t="s">
        <v>27</v>
      </c>
      <c r="H1781">
        <v>347</v>
      </c>
      <c r="I1781" s="2">
        <v>45446.630972222221</v>
      </c>
      <c r="J1781">
        <v>0</v>
      </c>
    </row>
    <row r="1782" spans="1:10" x14ac:dyDescent="0.35">
      <c r="A1782">
        <v>1801</v>
      </c>
      <c r="B1782" s="2">
        <v>45437.838414351849</v>
      </c>
      <c r="C1782" t="s">
        <v>41</v>
      </c>
      <c r="D1782" t="s">
        <v>6</v>
      </c>
      <c r="E1782" t="s">
        <v>19</v>
      </c>
      <c r="F1782" t="s">
        <v>18</v>
      </c>
      <c r="G1782" t="s">
        <v>27</v>
      </c>
      <c r="H1782">
        <v>1687</v>
      </c>
      <c r="I1782" s="2">
        <v>45445.811064814807</v>
      </c>
      <c r="J1782">
        <v>1</v>
      </c>
    </row>
    <row r="1783" spans="1:10" x14ac:dyDescent="0.35">
      <c r="A1783">
        <v>1802</v>
      </c>
      <c r="B1783" s="2">
        <v>45437.837152777778</v>
      </c>
      <c r="C1783" t="s">
        <v>41</v>
      </c>
      <c r="D1783" t="s">
        <v>7</v>
      </c>
      <c r="E1783" t="s">
        <v>19</v>
      </c>
      <c r="F1783" t="s">
        <v>18</v>
      </c>
      <c r="G1783" t="s">
        <v>29</v>
      </c>
      <c r="H1783">
        <v>778</v>
      </c>
      <c r="I1783" s="2">
        <v>45447.645879629628</v>
      </c>
      <c r="J1783">
        <v>3</v>
      </c>
    </row>
    <row r="1784" spans="1:10" x14ac:dyDescent="0.35">
      <c r="A1784">
        <v>1803</v>
      </c>
      <c r="B1784" s="2">
        <v>45437.835092592592</v>
      </c>
      <c r="C1784" t="s">
        <v>41</v>
      </c>
      <c r="D1784" t="s">
        <v>7</v>
      </c>
      <c r="E1784" t="s">
        <v>19</v>
      </c>
      <c r="F1784" t="s">
        <v>18</v>
      </c>
      <c r="G1784" t="s">
        <v>29</v>
      </c>
      <c r="H1784">
        <v>538</v>
      </c>
      <c r="I1784" s="2">
        <v>45462.703923611109</v>
      </c>
      <c r="J1784">
        <v>1</v>
      </c>
    </row>
    <row r="1785" spans="1:10" x14ac:dyDescent="0.35">
      <c r="A1785">
        <v>1804</v>
      </c>
      <c r="B1785" s="2">
        <v>45437.834340277783</v>
      </c>
      <c r="C1785" t="s">
        <v>41</v>
      </c>
      <c r="D1785" t="s">
        <v>6</v>
      </c>
      <c r="E1785" t="s">
        <v>19</v>
      </c>
      <c r="F1785" t="s">
        <v>18</v>
      </c>
      <c r="G1785" t="s">
        <v>27</v>
      </c>
      <c r="H1785">
        <v>78</v>
      </c>
      <c r="I1785" s="2">
        <v>45457.713125000002</v>
      </c>
      <c r="J1785">
        <v>1</v>
      </c>
    </row>
    <row r="1786" spans="1:10" x14ac:dyDescent="0.35">
      <c r="A1786">
        <v>1805</v>
      </c>
      <c r="B1786" s="2">
        <v>45437.833761574067</v>
      </c>
      <c r="C1786" t="s">
        <v>41</v>
      </c>
      <c r="D1786" t="s">
        <v>7</v>
      </c>
      <c r="E1786" t="s">
        <v>19</v>
      </c>
      <c r="F1786" t="s">
        <v>18</v>
      </c>
      <c r="G1786" t="s">
        <v>29</v>
      </c>
      <c r="H1786">
        <v>9400</v>
      </c>
      <c r="I1786" s="2">
        <v>45445.558530092603</v>
      </c>
      <c r="J1786">
        <v>3</v>
      </c>
    </row>
    <row r="1787" spans="1:10" x14ac:dyDescent="0.35">
      <c r="A1787">
        <v>1806</v>
      </c>
      <c r="B1787" s="2">
        <v>45437.832743055558</v>
      </c>
      <c r="C1787" t="s">
        <v>41</v>
      </c>
      <c r="D1787" t="s">
        <v>6</v>
      </c>
      <c r="E1787" t="s">
        <v>19</v>
      </c>
      <c r="F1787" t="s">
        <v>18</v>
      </c>
      <c r="G1787" t="s">
        <v>27</v>
      </c>
      <c r="H1787">
        <v>3012</v>
      </c>
      <c r="I1787" s="2">
        <v>45445.79614583333</v>
      </c>
      <c r="J1787">
        <v>2</v>
      </c>
    </row>
    <row r="1788" spans="1:10" x14ac:dyDescent="0.35">
      <c r="A1788">
        <v>1807</v>
      </c>
      <c r="B1788" s="2">
        <v>45437.832314814812</v>
      </c>
      <c r="C1788" t="s">
        <v>41</v>
      </c>
      <c r="D1788" t="s">
        <v>7</v>
      </c>
      <c r="E1788" t="s">
        <v>19</v>
      </c>
      <c r="F1788" t="s">
        <v>18</v>
      </c>
      <c r="G1788" t="s">
        <v>29</v>
      </c>
      <c r="H1788">
        <v>4800</v>
      </c>
      <c r="I1788" s="2">
        <v>45445.653958333343</v>
      </c>
      <c r="J1788">
        <v>3</v>
      </c>
    </row>
    <row r="1789" spans="1:10" x14ac:dyDescent="0.35">
      <c r="A1789">
        <v>1808</v>
      </c>
      <c r="B1789" s="2">
        <v>45437.823414351849</v>
      </c>
      <c r="C1789" t="s">
        <v>41</v>
      </c>
      <c r="D1789" t="s">
        <v>7</v>
      </c>
      <c r="E1789" t="s">
        <v>19</v>
      </c>
      <c r="F1789" t="s">
        <v>18</v>
      </c>
      <c r="G1789" t="s">
        <v>29</v>
      </c>
      <c r="H1789">
        <v>613</v>
      </c>
      <c r="I1789" s="2">
        <v>45459.677581018521</v>
      </c>
      <c r="J1789">
        <v>1</v>
      </c>
    </row>
    <row r="1790" spans="1:10" x14ac:dyDescent="0.35">
      <c r="A1790">
        <v>1809</v>
      </c>
      <c r="B1790" s="2">
        <v>45437.822789351849</v>
      </c>
      <c r="C1790" t="s">
        <v>41</v>
      </c>
      <c r="D1790" t="s">
        <v>6</v>
      </c>
      <c r="E1790" t="s">
        <v>19</v>
      </c>
      <c r="F1790" t="s">
        <v>18</v>
      </c>
      <c r="G1790" t="s">
        <v>27</v>
      </c>
      <c r="H1790">
        <v>2799</v>
      </c>
      <c r="I1790" s="2">
        <v>45445.790266203701</v>
      </c>
      <c r="J1790">
        <v>2</v>
      </c>
    </row>
    <row r="1791" spans="1:10" x14ac:dyDescent="0.35">
      <c r="A1791">
        <v>1810</v>
      </c>
      <c r="B1791" s="2">
        <v>45437.822210648148</v>
      </c>
      <c r="C1791" t="s">
        <v>41</v>
      </c>
      <c r="D1791" t="s">
        <v>7</v>
      </c>
      <c r="E1791" t="s">
        <v>19</v>
      </c>
      <c r="F1791" t="s">
        <v>18</v>
      </c>
      <c r="G1791" t="s">
        <v>29</v>
      </c>
      <c r="H1791">
        <v>295</v>
      </c>
      <c r="I1791" s="2">
        <v>45450.731122685182</v>
      </c>
      <c r="J1791">
        <v>1</v>
      </c>
    </row>
    <row r="1792" spans="1:10" x14ac:dyDescent="0.35">
      <c r="A1792">
        <v>1811</v>
      </c>
      <c r="B1792" s="2">
        <v>45437.821527777778</v>
      </c>
      <c r="C1792" t="s">
        <v>41</v>
      </c>
      <c r="D1792" t="s">
        <v>6</v>
      </c>
      <c r="E1792" t="s">
        <v>19</v>
      </c>
      <c r="F1792" t="s">
        <v>18</v>
      </c>
      <c r="G1792" t="s">
        <v>29</v>
      </c>
      <c r="H1792">
        <v>2196</v>
      </c>
      <c r="I1792" s="2">
        <v>45445.737939814811</v>
      </c>
      <c r="J1792">
        <v>3</v>
      </c>
    </row>
    <row r="1793" spans="1:10" x14ac:dyDescent="0.35">
      <c r="A1793">
        <v>1812</v>
      </c>
      <c r="B1793" s="2">
        <v>45437.815150462957</v>
      </c>
      <c r="C1793" t="s">
        <v>41</v>
      </c>
      <c r="D1793" t="s">
        <v>6</v>
      </c>
      <c r="E1793" t="s">
        <v>19</v>
      </c>
      <c r="F1793" t="s">
        <v>18</v>
      </c>
      <c r="G1793" t="s">
        <v>27</v>
      </c>
      <c r="H1793">
        <v>559</v>
      </c>
      <c r="I1793" s="2">
        <v>45457.713692129633</v>
      </c>
      <c r="J1793">
        <v>3</v>
      </c>
    </row>
    <row r="1794" spans="1:10" x14ac:dyDescent="0.35">
      <c r="A1794">
        <v>1813</v>
      </c>
      <c r="B1794" s="2">
        <v>45437.814560185187</v>
      </c>
      <c r="C1794" t="s">
        <v>41</v>
      </c>
      <c r="D1794" t="s">
        <v>6</v>
      </c>
      <c r="E1794" t="s">
        <v>19</v>
      </c>
      <c r="F1794" t="s">
        <v>18</v>
      </c>
      <c r="G1794" t="s">
        <v>27</v>
      </c>
      <c r="H1794">
        <v>4286</v>
      </c>
      <c r="I1794" s="2">
        <v>45445.815312500003</v>
      </c>
      <c r="J1794">
        <v>1</v>
      </c>
    </row>
    <row r="1795" spans="1:10" x14ac:dyDescent="0.35">
      <c r="A1795">
        <v>1814</v>
      </c>
      <c r="B1795" s="2">
        <v>45437.803587962961</v>
      </c>
      <c r="C1795" t="s">
        <v>41</v>
      </c>
      <c r="D1795" t="s">
        <v>7</v>
      </c>
      <c r="E1795" t="s">
        <v>19</v>
      </c>
      <c r="F1795" t="s">
        <v>18</v>
      </c>
      <c r="G1795" t="s">
        <v>29</v>
      </c>
      <c r="H1795">
        <v>2215</v>
      </c>
      <c r="I1795" s="2">
        <v>45452.457175925927</v>
      </c>
      <c r="J1795">
        <v>2</v>
      </c>
    </row>
    <row r="1796" spans="1:10" x14ac:dyDescent="0.35">
      <c r="A1796">
        <v>1815</v>
      </c>
      <c r="B1796" s="2">
        <v>45437.803379629629</v>
      </c>
      <c r="C1796" t="s">
        <v>41</v>
      </c>
      <c r="D1796" t="s">
        <v>6</v>
      </c>
      <c r="E1796" t="s">
        <v>19</v>
      </c>
      <c r="F1796" t="s">
        <v>18</v>
      </c>
      <c r="G1796" t="s">
        <v>27</v>
      </c>
      <c r="H1796">
        <v>7146</v>
      </c>
      <c r="I1796" s="2">
        <v>45445.661087962973</v>
      </c>
      <c r="J1796">
        <v>3</v>
      </c>
    </row>
    <row r="1797" spans="1:10" x14ac:dyDescent="0.35">
      <c r="A1797">
        <v>1816</v>
      </c>
      <c r="B1797" s="2">
        <v>45437.802233796298</v>
      </c>
      <c r="C1797" t="s">
        <v>41</v>
      </c>
      <c r="D1797" t="s">
        <v>6</v>
      </c>
      <c r="E1797" t="s">
        <v>19</v>
      </c>
      <c r="F1797" t="s">
        <v>18</v>
      </c>
      <c r="G1797" t="s">
        <v>27</v>
      </c>
      <c r="H1797">
        <v>8630</v>
      </c>
      <c r="I1797" s="2">
        <v>45445.803449074083</v>
      </c>
      <c r="J1797">
        <v>4</v>
      </c>
    </row>
    <row r="1798" spans="1:10" x14ac:dyDescent="0.35">
      <c r="A1798">
        <v>1817</v>
      </c>
      <c r="B1798" s="2">
        <v>45437.799143518518</v>
      </c>
      <c r="C1798" t="s">
        <v>41</v>
      </c>
      <c r="D1798" t="s">
        <v>6</v>
      </c>
      <c r="E1798" t="s">
        <v>19</v>
      </c>
      <c r="F1798" t="s">
        <v>18</v>
      </c>
      <c r="G1798" t="s">
        <v>27</v>
      </c>
      <c r="H1798">
        <v>397</v>
      </c>
      <c r="I1798" s="2">
        <v>45446.684178240743</v>
      </c>
      <c r="J1798">
        <v>1</v>
      </c>
    </row>
    <row r="1799" spans="1:10" x14ac:dyDescent="0.35">
      <c r="A1799">
        <v>1818</v>
      </c>
      <c r="B1799" s="2">
        <v>45437.796365740738</v>
      </c>
      <c r="C1799" t="s">
        <v>41</v>
      </c>
      <c r="D1799" t="s">
        <v>6</v>
      </c>
      <c r="E1799" t="s">
        <v>19</v>
      </c>
      <c r="F1799" t="s">
        <v>18</v>
      </c>
      <c r="G1799" t="s">
        <v>27</v>
      </c>
      <c r="H1799">
        <v>233</v>
      </c>
      <c r="I1799" s="2">
        <v>45457.713692129633</v>
      </c>
      <c r="J1799">
        <v>2</v>
      </c>
    </row>
    <row r="1800" spans="1:10" x14ac:dyDescent="0.35">
      <c r="A1800">
        <v>1819</v>
      </c>
      <c r="B1800" s="2">
        <v>45437.795694444438</v>
      </c>
      <c r="C1800" t="s">
        <v>41</v>
      </c>
      <c r="D1800" t="s">
        <v>7</v>
      </c>
      <c r="E1800" t="s">
        <v>19</v>
      </c>
      <c r="F1800" t="s">
        <v>18</v>
      </c>
      <c r="G1800" t="s">
        <v>29</v>
      </c>
      <c r="H1800">
        <v>986</v>
      </c>
      <c r="I1800" s="2">
        <v>45459.677581018521</v>
      </c>
      <c r="J1800">
        <v>1</v>
      </c>
    </row>
    <row r="1801" spans="1:10" x14ac:dyDescent="0.35">
      <c r="A1801">
        <v>1820</v>
      </c>
      <c r="B1801" s="2">
        <v>45437.795381944437</v>
      </c>
      <c r="C1801" t="s">
        <v>41</v>
      </c>
      <c r="D1801" t="s">
        <v>7</v>
      </c>
      <c r="E1801" t="s">
        <v>19</v>
      </c>
      <c r="F1801" t="s">
        <v>18</v>
      </c>
      <c r="G1801" t="s">
        <v>29</v>
      </c>
      <c r="H1801">
        <v>4389</v>
      </c>
      <c r="I1801" s="2">
        <v>45445.57576388889</v>
      </c>
      <c r="J1801">
        <v>1</v>
      </c>
    </row>
    <row r="1802" spans="1:10" x14ac:dyDescent="0.35">
      <c r="A1802">
        <v>1821</v>
      </c>
      <c r="B1802" s="2">
        <v>45437.794768518521</v>
      </c>
      <c r="C1802" t="s">
        <v>41</v>
      </c>
      <c r="D1802" t="s">
        <v>6</v>
      </c>
      <c r="E1802" t="s">
        <v>19</v>
      </c>
      <c r="F1802" t="s">
        <v>18</v>
      </c>
      <c r="G1802" t="s">
        <v>27</v>
      </c>
      <c r="H1802">
        <v>3348</v>
      </c>
      <c r="I1802" s="2">
        <v>45448.551851851851</v>
      </c>
      <c r="J1802">
        <v>1</v>
      </c>
    </row>
    <row r="1803" spans="1:10" x14ac:dyDescent="0.35">
      <c r="A1803">
        <v>1822</v>
      </c>
      <c r="B1803" s="2">
        <v>45437.794085648151</v>
      </c>
      <c r="C1803" t="s">
        <v>41</v>
      </c>
      <c r="D1803" t="s">
        <v>4</v>
      </c>
      <c r="E1803" t="s">
        <v>19</v>
      </c>
      <c r="F1803" t="s">
        <v>18</v>
      </c>
      <c r="G1803" t="s">
        <v>23</v>
      </c>
      <c r="H1803">
        <v>3127</v>
      </c>
      <c r="I1803" s="2">
        <v>45449.539178240739</v>
      </c>
      <c r="J1803">
        <v>2</v>
      </c>
    </row>
    <row r="1804" spans="1:10" x14ac:dyDescent="0.35">
      <c r="A1804">
        <v>1823</v>
      </c>
      <c r="B1804" s="2">
        <v>45437.792986111112</v>
      </c>
      <c r="C1804" t="s">
        <v>41</v>
      </c>
      <c r="D1804" t="s">
        <v>6</v>
      </c>
      <c r="E1804" t="s">
        <v>19</v>
      </c>
      <c r="F1804" t="s">
        <v>18</v>
      </c>
      <c r="G1804" t="s">
        <v>27</v>
      </c>
      <c r="H1804">
        <v>6842</v>
      </c>
      <c r="I1804" s="2">
        <v>45442.705555555563</v>
      </c>
      <c r="J1804">
        <v>4</v>
      </c>
    </row>
    <row r="1805" spans="1:10" x14ac:dyDescent="0.35">
      <c r="A1805">
        <v>1824</v>
      </c>
      <c r="B1805" s="2">
        <v>45437.787592592591</v>
      </c>
      <c r="C1805" t="s">
        <v>41</v>
      </c>
      <c r="D1805" t="s">
        <v>7</v>
      </c>
      <c r="E1805" t="s">
        <v>19</v>
      </c>
      <c r="F1805" t="s">
        <v>18</v>
      </c>
      <c r="G1805" t="s">
        <v>29</v>
      </c>
      <c r="H1805">
        <v>737</v>
      </c>
      <c r="I1805" s="2">
        <v>45456.715624999997</v>
      </c>
      <c r="J1805">
        <v>0</v>
      </c>
    </row>
    <row r="1806" spans="1:10" x14ac:dyDescent="0.35">
      <c r="A1806">
        <v>1825</v>
      </c>
      <c r="B1806" s="2">
        <v>45437.787199074082</v>
      </c>
      <c r="C1806" t="s">
        <v>41</v>
      </c>
      <c r="D1806" t="s">
        <v>6</v>
      </c>
      <c r="E1806" t="s">
        <v>19</v>
      </c>
      <c r="F1806" t="s">
        <v>18</v>
      </c>
      <c r="G1806" t="s">
        <v>27</v>
      </c>
      <c r="H1806">
        <v>129</v>
      </c>
      <c r="I1806" s="2">
        <v>45457.713692129633</v>
      </c>
      <c r="J1806">
        <v>1</v>
      </c>
    </row>
    <row r="1807" spans="1:10" x14ac:dyDescent="0.35">
      <c r="A1807">
        <v>1826</v>
      </c>
      <c r="B1807" s="2">
        <v>45437.787106481483</v>
      </c>
      <c r="C1807" t="s">
        <v>41</v>
      </c>
      <c r="D1807" t="s">
        <v>7</v>
      </c>
      <c r="E1807" t="s">
        <v>19</v>
      </c>
      <c r="F1807" t="s">
        <v>18</v>
      </c>
      <c r="G1807" t="s">
        <v>29</v>
      </c>
      <c r="H1807">
        <v>6996</v>
      </c>
      <c r="I1807" s="2">
        <v>45445.648472222223</v>
      </c>
      <c r="J1807">
        <v>3</v>
      </c>
    </row>
    <row r="1808" spans="1:10" x14ac:dyDescent="0.35">
      <c r="A1808">
        <v>1827</v>
      </c>
      <c r="B1808" s="2">
        <v>45437.786435185182</v>
      </c>
      <c r="C1808" t="s">
        <v>41</v>
      </c>
      <c r="D1808" t="s">
        <v>6</v>
      </c>
      <c r="E1808" t="s">
        <v>19</v>
      </c>
      <c r="F1808" t="s">
        <v>18</v>
      </c>
      <c r="G1808" t="s">
        <v>29</v>
      </c>
      <c r="H1808">
        <v>341</v>
      </c>
      <c r="I1808" s="2">
        <v>45442.816851851851</v>
      </c>
      <c r="J1808">
        <v>1</v>
      </c>
    </row>
    <row r="1809" spans="1:10" x14ac:dyDescent="0.35">
      <c r="A1809">
        <v>1828</v>
      </c>
      <c r="B1809" s="2">
        <v>45437.784166666657</v>
      </c>
      <c r="C1809" t="s">
        <v>41</v>
      </c>
      <c r="D1809" t="s">
        <v>7</v>
      </c>
      <c r="E1809" t="s">
        <v>19</v>
      </c>
      <c r="F1809" t="s">
        <v>18</v>
      </c>
      <c r="G1809" t="s">
        <v>29</v>
      </c>
      <c r="H1809">
        <v>9281</v>
      </c>
      <c r="I1809" s="2">
        <v>45446.677175925928</v>
      </c>
      <c r="J1809">
        <v>3</v>
      </c>
    </row>
    <row r="1810" spans="1:10" x14ac:dyDescent="0.35">
      <c r="A1810">
        <v>1829</v>
      </c>
      <c r="B1810" s="2">
        <v>45437.781921296293</v>
      </c>
      <c r="C1810" t="s">
        <v>41</v>
      </c>
      <c r="D1810" t="s">
        <v>6</v>
      </c>
      <c r="E1810" t="s">
        <v>19</v>
      </c>
      <c r="F1810" t="s">
        <v>18</v>
      </c>
      <c r="G1810" t="s">
        <v>27</v>
      </c>
      <c r="H1810">
        <v>6941</v>
      </c>
      <c r="I1810" s="2">
        <v>45445.80327546296</v>
      </c>
      <c r="J1810">
        <v>3</v>
      </c>
    </row>
    <row r="1811" spans="1:10" x14ac:dyDescent="0.35">
      <c r="A1811">
        <v>1830</v>
      </c>
      <c r="B1811" s="2">
        <v>45437.780752314808</v>
      </c>
      <c r="C1811" t="s">
        <v>41</v>
      </c>
      <c r="D1811" t="s">
        <v>4</v>
      </c>
      <c r="E1811" t="s">
        <v>19</v>
      </c>
      <c r="F1811" t="s">
        <v>18</v>
      </c>
      <c r="G1811" t="s">
        <v>23</v>
      </c>
      <c r="H1811">
        <v>862</v>
      </c>
      <c r="I1811" s="2">
        <v>45446.548171296286</v>
      </c>
      <c r="J1811">
        <v>3</v>
      </c>
    </row>
    <row r="1812" spans="1:10" x14ac:dyDescent="0.35">
      <c r="A1812">
        <v>1831</v>
      </c>
      <c r="B1812" s="2">
        <v>45437.771319444437</v>
      </c>
      <c r="C1812" t="s">
        <v>41</v>
      </c>
      <c r="D1812" t="s">
        <v>6</v>
      </c>
      <c r="E1812" t="s">
        <v>19</v>
      </c>
      <c r="F1812" t="s">
        <v>18</v>
      </c>
      <c r="G1812" t="s">
        <v>29</v>
      </c>
      <c r="H1812">
        <v>1392</v>
      </c>
      <c r="I1812" s="2">
        <v>45457.713692129633</v>
      </c>
      <c r="J1812">
        <v>1</v>
      </c>
    </row>
    <row r="1813" spans="1:10" x14ac:dyDescent="0.35">
      <c r="A1813">
        <v>1832</v>
      </c>
      <c r="B1813" s="2">
        <v>45437.77070601852</v>
      </c>
      <c r="C1813" t="s">
        <v>41</v>
      </c>
      <c r="D1813" t="s">
        <v>6</v>
      </c>
      <c r="E1813" t="s">
        <v>19</v>
      </c>
      <c r="F1813" t="s">
        <v>18</v>
      </c>
      <c r="G1813" t="s">
        <v>27</v>
      </c>
      <c r="H1813">
        <v>4486</v>
      </c>
      <c r="I1813" s="2">
        <v>45445.797662037039</v>
      </c>
      <c r="J1813">
        <v>2</v>
      </c>
    </row>
    <row r="1814" spans="1:10" x14ac:dyDescent="0.35">
      <c r="A1814">
        <v>1833</v>
      </c>
      <c r="B1814" s="2">
        <v>45437.770381944443</v>
      </c>
      <c r="C1814" t="s">
        <v>41</v>
      </c>
      <c r="D1814" t="s">
        <v>4</v>
      </c>
      <c r="E1814" t="s">
        <v>19</v>
      </c>
      <c r="F1814" t="s">
        <v>18</v>
      </c>
      <c r="G1814" t="s">
        <v>27</v>
      </c>
      <c r="H1814">
        <v>1047</v>
      </c>
      <c r="I1814" s="2">
        <v>45446.860578703701</v>
      </c>
      <c r="J1814">
        <v>1</v>
      </c>
    </row>
    <row r="1815" spans="1:10" x14ac:dyDescent="0.35">
      <c r="A1815">
        <v>1834</v>
      </c>
      <c r="B1815" s="2">
        <v>45437.770011574074</v>
      </c>
      <c r="C1815" t="s">
        <v>41</v>
      </c>
      <c r="D1815" t="s">
        <v>7</v>
      </c>
      <c r="E1815" t="s">
        <v>19</v>
      </c>
      <c r="F1815" t="s">
        <v>18</v>
      </c>
      <c r="G1815" t="s">
        <v>29</v>
      </c>
      <c r="H1815">
        <v>573</v>
      </c>
      <c r="I1815" s="2">
        <v>45456.715624999997</v>
      </c>
      <c r="J1815">
        <v>1</v>
      </c>
    </row>
    <row r="1816" spans="1:10" x14ac:dyDescent="0.35">
      <c r="A1816">
        <v>1835</v>
      </c>
      <c r="B1816" s="2">
        <v>45437.768993055557</v>
      </c>
      <c r="C1816" t="s">
        <v>41</v>
      </c>
      <c r="D1816" t="s">
        <v>6</v>
      </c>
      <c r="E1816" t="s">
        <v>19</v>
      </c>
      <c r="F1816" t="s">
        <v>18</v>
      </c>
      <c r="G1816" t="s">
        <v>27</v>
      </c>
      <c r="H1816">
        <v>506</v>
      </c>
      <c r="I1816" s="2">
        <v>45446.677939814806</v>
      </c>
      <c r="J1816">
        <v>1</v>
      </c>
    </row>
    <row r="1817" spans="1:10" x14ac:dyDescent="0.35">
      <c r="A1817">
        <v>1836</v>
      </c>
      <c r="B1817" s="2">
        <v>45437.768819444442</v>
      </c>
      <c r="C1817" t="s">
        <v>41</v>
      </c>
      <c r="D1817" t="s">
        <v>6</v>
      </c>
      <c r="E1817" t="s">
        <v>19</v>
      </c>
      <c r="F1817" t="s">
        <v>18</v>
      </c>
      <c r="G1817" t="s">
        <v>27</v>
      </c>
      <c r="H1817">
        <v>88</v>
      </c>
      <c r="I1817" s="2">
        <v>45459.840150462973</v>
      </c>
      <c r="J1817">
        <v>1</v>
      </c>
    </row>
    <row r="1818" spans="1:10" x14ac:dyDescent="0.35">
      <c r="A1818">
        <v>1837</v>
      </c>
      <c r="B1818" s="2">
        <v>45437.767905092587</v>
      </c>
      <c r="C1818" t="s">
        <v>41</v>
      </c>
      <c r="D1818" t="s">
        <v>6</v>
      </c>
      <c r="E1818" t="s">
        <v>19</v>
      </c>
      <c r="F1818" t="s">
        <v>18</v>
      </c>
      <c r="G1818" t="s">
        <v>27</v>
      </c>
      <c r="I1818" s="2">
        <v>45457.713692129633</v>
      </c>
      <c r="J1818">
        <v>1</v>
      </c>
    </row>
    <row r="1819" spans="1:10" x14ac:dyDescent="0.35">
      <c r="A1819">
        <v>1838</v>
      </c>
      <c r="B1819" s="2">
        <v>45437.767708333333</v>
      </c>
      <c r="C1819" t="s">
        <v>41</v>
      </c>
      <c r="D1819" t="s">
        <v>4</v>
      </c>
      <c r="E1819" t="s">
        <v>19</v>
      </c>
      <c r="F1819" t="s">
        <v>18</v>
      </c>
      <c r="G1819" t="s">
        <v>23</v>
      </c>
      <c r="H1819">
        <v>6937</v>
      </c>
      <c r="I1819" s="2">
        <v>45445.677523148152</v>
      </c>
      <c r="J1819">
        <v>4</v>
      </c>
    </row>
    <row r="1820" spans="1:10" x14ac:dyDescent="0.35">
      <c r="A1820">
        <v>1839</v>
      </c>
      <c r="B1820" s="2">
        <v>45437.767696759263</v>
      </c>
      <c r="C1820" t="s">
        <v>41</v>
      </c>
      <c r="D1820" t="s">
        <v>4</v>
      </c>
      <c r="E1820" t="s">
        <v>19</v>
      </c>
      <c r="F1820" t="s">
        <v>18</v>
      </c>
      <c r="G1820" t="s">
        <v>23</v>
      </c>
      <c r="H1820">
        <v>7656</v>
      </c>
      <c r="I1820" s="2">
        <v>45447.688831018517</v>
      </c>
      <c r="J1820">
        <v>6</v>
      </c>
    </row>
    <row r="1821" spans="1:10" x14ac:dyDescent="0.35">
      <c r="A1821">
        <v>1840</v>
      </c>
      <c r="B1821" s="2">
        <v>45437.76761574074</v>
      </c>
      <c r="C1821" t="s">
        <v>41</v>
      </c>
      <c r="D1821" t="s">
        <v>6</v>
      </c>
      <c r="E1821" t="s">
        <v>19</v>
      </c>
      <c r="F1821" t="s">
        <v>18</v>
      </c>
      <c r="G1821" t="s">
        <v>27</v>
      </c>
      <c r="H1821">
        <v>2232</v>
      </c>
      <c r="I1821" s="2">
        <v>45445.801354166673</v>
      </c>
      <c r="J1821">
        <v>2</v>
      </c>
    </row>
    <row r="1822" spans="1:10" x14ac:dyDescent="0.35">
      <c r="A1822">
        <v>1841</v>
      </c>
      <c r="B1822" s="2">
        <v>45437.766319444447</v>
      </c>
      <c r="C1822" t="s">
        <v>41</v>
      </c>
      <c r="D1822" t="s">
        <v>7</v>
      </c>
      <c r="E1822" t="s">
        <v>19</v>
      </c>
      <c r="F1822" t="s">
        <v>18</v>
      </c>
      <c r="G1822" t="s">
        <v>29</v>
      </c>
      <c r="H1822">
        <v>7535</v>
      </c>
      <c r="I1822" s="2">
        <v>45450.702326388891</v>
      </c>
      <c r="J1822">
        <v>2</v>
      </c>
    </row>
    <row r="1823" spans="1:10" x14ac:dyDescent="0.35">
      <c r="A1823">
        <v>1842</v>
      </c>
      <c r="B1823" s="2">
        <v>45437.765879629631</v>
      </c>
      <c r="C1823" t="s">
        <v>41</v>
      </c>
      <c r="D1823" t="s">
        <v>2</v>
      </c>
      <c r="E1823" t="s">
        <v>19</v>
      </c>
      <c r="F1823" t="s">
        <v>18</v>
      </c>
      <c r="G1823" t="s">
        <v>29</v>
      </c>
      <c r="H1823">
        <v>3797</v>
      </c>
      <c r="I1823" s="2">
        <v>45446.628645833327</v>
      </c>
      <c r="J1823">
        <v>2</v>
      </c>
    </row>
    <row r="1824" spans="1:10" x14ac:dyDescent="0.35">
      <c r="A1824">
        <v>1843</v>
      </c>
      <c r="B1824" s="2">
        <v>45437.76284722222</v>
      </c>
      <c r="C1824" t="s">
        <v>41</v>
      </c>
      <c r="D1824" t="s">
        <v>2</v>
      </c>
      <c r="E1824" t="s">
        <v>19</v>
      </c>
      <c r="F1824" t="s">
        <v>18</v>
      </c>
      <c r="G1824" t="s">
        <v>26</v>
      </c>
      <c r="H1824">
        <v>4396</v>
      </c>
      <c r="I1824" s="2">
        <v>45448.499189814807</v>
      </c>
      <c r="J1824">
        <v>3</v>
      </c>
    </row>
    <row r="1825" spans="1:10" x14ac:dyDescent="0.35">
      <c r="A1825">
        <v>1844</v>
      </c>
      <c r="B1825" s="2">
        <v>45437.761874999997</v>
      </c>
      <c r="C1825" t="s">
        <v>41</v>
      </c>
      <c r="D1825" t="s">
        <v>6</v>
      </c>
      <c r="E1825" t="s">
        <v>19</v>
      </c>
      <c r="F1825" t="s">
        <v>18</v>
      </c>
      <c r="G1825" t="s">
        <v>29</v>
      </c>
      <c r="H1825">
        <v>3895</v>
      </c>
      <c r="I1825" s="2">
        <v>45442.656064814822</v>
      </c>
      <c r="J1825">
        <v>1</v>
      </c>
    </row>
    <row r="1826" spans="1:10" x14ac:dyDescent="0.35">
      <c r="A1826">
        <v>1845</v>
      </c>
      <c r="B1826" s="2">
        <v>45437.761574074073</v>
      </c>
      <c r="C1826" t="s">
        <v>41</v>
      </c>
      <c r="D1826" t="s">
        <v>6</v>
      </c>
      <c r="E1826" t="s">
        <v>19</v>
      </c>
      <c r="F1826" t="s">
        <v>18</v>
      </c>
      <c r="G1826" t="s">
        <v>27</v>
      </c>
      <c r="H1826">
        <v>6681</v>
      </c>
      <c r="I1826" s="2">
        <v>45454.571157407408</v>
      </c>
      <c r="J1826">
        <v>3</v>
      </c>
    </row>
    <row r="1827" spans="1:10" x14ac:dyDescent="0.35">
      <c r="A1827">
        <v>1846</v>
      </c>
      <c r="B1827" s="2">
        <v>45437.761203703703</v>
      </c>
      <c r="C1827" t="s">
        <v>41</v>
      </c>
      <c r="D1827" t="s">
        <v>6</v>
      </c>
      <c r="E1827" t="s">
        <v>19</v>
      </c>
      <c r="F1827" t="s">
        <v>18</v>
      </c>
      <c r="G1827" t="s">
        <v>27</v>
      </c>
      <c r="I1827" s="2">
        <v>45445.811828703707</v>
      </c>
      <c r="J1827">
        <v>1</v>
      </c>
    </row>
    <row r="1828" spans="1:10" x14ac:dyDescent="0.35">
      <c r="A1828">
        <v>1847</v>
      </c>
      <c r="B1828" s="2">
        <v>45437.757465277777</v>
      </c>
      <c r="C1828" t="s">
        <v>41</v>
      </c>
      <c r="D1828" t="s">
        <v>4</v>
      </c>
      <c r="E1828" t="s">
        <v>19</v>
      </c>
      <c r="F1828" t="s">
        <v>18</v>
      </c>
      <c r="G1828" t="s">
        <v>23</v>
      </c>
      <c r="I1828" s="2">
        <v>45447.705879629633</v>
      </c>
      <c r="J1828">
        <v>1</v>
      </c>
    </row>
    <row r="1829" spans="1:10" x14ac:dyDescent="0.35">
      <c r="A1829">
        <v>1848</v>
      </c>
      <c r="B1829" s="2">
        <v>45437.756145833337</v>
      </c>
      <c r="C1829" t="s">
        <v>41</v>
      </c>
      <c r="D1829" t="s">
        <v>7</v>
      </c>
      <c r="E1829" t="s">
        <v>19</v>
      </c>
      <c r="F1829" t="s">
        <v>18</v>
      </c>
      <c r="G1829" t="s">
        <v>29</v>
      </c>
      <c r="H1829">
        <v>2540</v>
      </c>
      <c r="I1829" s="2">
        <v>45445.561909722222</v>
      </c>
      <c r="J1829">
        <v>1</v>
      </c>
    </row>
    <row r="1830" spans="1:10" x14ac:dyDescent="0.35">
      <c r="A1830">
        <v>1849</v>
      </c>
      <c r="B1830" s="2">
        <v>45437.752870370372</v>
      </c>
      <c r="C1830" t="s">
        <v>41</v>
      </c>
      <c r="D1830" t="s">
        <v>4</v>
      </c>
      <c r="E1830" t="s">
        <v>19</v>
      </c>
      <c r="F1830" t="s">
        <v>18</v>
      </c>
      <c r="G1830" t="s">
        <v>23</v>
      </c>
      <c r="I1830" s="2">
        <v>45445.548900462964</v>
      </c>
      <c r="J1830">
        <v>1</v>
      </c>
    </row>
    <row r="1831" spans="1:10" x14ac:dyDescent="0.35">
      <c r="A1831">
        <v>1850</v>
      </c>
      <c r="B1831" s="2">
        <v>45437.752662037034</v>
      </c>
      <c r="C1831" t="s">
        <v>41</v>
      </c>
      <c r="D1831" t="s">
        <v>7</v>
      </c>
      <c r="E1831" t="s">
        <v>19</v>
      </c>
      <c r="F1831" t="s">
        <v>18</v>
      </c>
      <c r="G1831" t="s">
        <v>29</v>
      </c>
      <c r="H1831">
        <v>5569</v>
      </c>
      <c r="I1831" s="2">
        <v>45447.516122685192</v>
      </c>
      <c r="J1831">
        <v>4</v>
      </c>
    </row>
    <row r="1832" spans="1:10" x14ac:dyDescent="0.35">
      <c r="A1832">
        <v>1851</v>
      </c>
      <c r="B1832" s="2">
        <v>45437.749745370369</v>
      </c>
      <c r="C1832" t="s">
        <v>41</v>
      </c>
      <c r="D1832" t="s">
        <v>4</v>
      </c>
      <c r="E1832" t="s">
        <v>19</v>
      </c>
      <c r="F1832" t="s">
        <v>18</v>
      </c>
      <c r="G1832" t="s">
        <v>24</v>
      </c>
      <c r="H1832">
        <v>317</v>
      </c>
      <c r="I1832" s="2">
        <v>45445.541030092587</v>
      </c>
      <c r="J1832">
        <v>1</v>
      </c>
    </row>
    <row r="1833" spans="1:10" x14ac:dyDescent="0.35">
      <c r="A1833">
        <v>1852</v>
      </c>
      <c r="B1833" s="2">
        <v>45437.745648148149</v>
      </c>
      <c r="C1833" t="s">
        <v>41</v>
      </c>
      <c r="D1833" t="s">
        <v>6</v>
      </c>
      <c r="E1833" t="s">
        <v>19</v>
      </c>
      <c r="F1833" t="s">
        <v>18</v>
      </c>
      <c r="G1833" t="s">
        <v>29</v>
      </c>
      <c r="H1833">
        <v>3859</v>
      </c>
      <c r="I1833" s="2">
        <v>45442.697141203702</v>
      </c>
      <c r="J1833">
        <v>2</v>
      </c>
    </row>
    <row r="1834" spans="1:10" x14ac:dyDescent="0.35">
      <c r="A1834">
        <v>1853</v>
      </c>
      <c r="B1834" s="2">
        <v>45437.744791666657</v>
      </c>
      <c r="C1834" t="s">
        <v>41</v>
      </c>
      <c r="D1834" t="s">
        <v>7</v>
      </c>
      <c r="E1834" t="s">
        <v>19</v>
      </c>
      <c r="F1834" t="s">
        <v>18</v>
      </c>
      <c r="G1834" t="s">
        <v>29</v>
      </c>
      <c r="H1834">
        <v>0</v>
      </c>
      <c r="I1834" s="2">
        <v>45448.721006944441</v>
      </c>
      <c r="J1834">
        <v>1</v>
      </c>
    </row>
    <row r="1835" spans="1:10" x14ac:dyDescent="0.35">
      <c r="A1835">
        <v>1854</v>
      </c>
      <c r="B1835" s="2">
        <v>45437.743287037039</v>
      </c>
      <c r="C1835" t="s">
        <v>41</v>
      </c>
      <c r="D1835" t="s">
        <v>6</v>
      </c>
      <c r="E1835" t="s">
        <v>19</v>
      </c>
      <c r="F1835" t="s">
        <v>18</v>
      </c>
      <c r="G1835" t="s">
        <v>27</v>
      </c>
      <c r="H1835">
        <v>468</v>
      </c>
      <c r="I1835" s="2">
        <v>45457.713692129633</v>
      </c>
      <c r="J1835">
        <v>0</v>
      </c>
    </row>
    <row r="1836" spans="1:10" x14ac:dyDescent="0.35">
      <c r="A1836">
        <v>1855</v>
      </c>
      <c r="B1836" s="2">
        <v>45437.736863425933</v>
      </c>
      <c r="C1836" t="s">
        <v>41</v>
      </c>
      <c r="D1836" t="s">
        <v>6</v>
      </c>
      <c r="E1836" t="s">
        <v>19</v>
      </c>
      <c r="F1836" t="s">
        <v>18</v>
      </c>
      <c r="G1836" t="s">
        <v>27</v>
      </c>
      <c r="H1836">
        <v>419</v>
      </c>
      <c r="I1836" s="2">
        <v>45446.86928240741</v>
      </c>
      <c r="J1836">
        <v>1</v>
      </c>
    </row>
    <row r="1837" spans="1:10" x14ac:dyDescent="0.35">
      <c r="A1837">
        <v>1856</v>
      </c>
      <c r="B1837" s="2">
        <v>45437.736122685194</v>
      </c>
      <c r="C1837" t="s">
        <v>41</v>
      </c>
      <c r="D1837" t="s">
        <v>6</v>
      </c>
      <c r="E1837" t="s">
        <v>19</v>
      </c>
      <c r="F1837" t="s">
        <v>18</v>
      </c>
      <c r="G1837" t="s">
        <v>27</v>
      </c>
      <c r="H1837">
        <v>2762</v>
      </c>
      <c r="I1837" s="2">
        <v>45445.800868055558</v>
      </c>
      <c r="J1837">
        <v>1</v>
      </c>
    </row>
    <row r="1838" spans="1:10" x14ac:dyDescent="0.35">
      <c r="A1838">
        <v>1857</v>
      </c>
      <c r="B1838" s="2">
        <v>45437.731180555558</v>
      </c>
      <c r="C1838" t="s">
        <v>41</v>
      </c>
      <c r="D1838" t="s">
        <v>1</v>
      </c>
      <c r="E1838" t="s">
        <v>19</v>
      </c>
      <c r="F1838" t="s">
        <v>18</v>
      </c>
      <c r="G1838" t="s">
        <v>24</v>
      </c>
      <c r="H1838">
        <v>4089</v>
      </c>
      <c r="I1838" s="2">
        <v>45445.633298611108</v>
      </c>
      <c r="J1838">
        <v>2</v>
      </c>
    </row>
    <row r="1839" spans="1:10" x14ac:dyDescent="0.35">
      <c r="A1839">
        <v>1858</v>
      </c>
      <c r="B1839" s="2">
        <v>45437.731006944443</v>
      </c>
      <c r="C1839" t="s">
        <v>41</v>
      </c>
      <c r="D1839" t="s">
        <v>1</v>
      </c>
      <c r="E1839" t="s">
        <v>19</v>
      </c>
      <c r="F1839" t="s">
        <v>18</v>
      </c>
      <c r="G1839" t="s">
        <v>24</v>
      </c>
      <c r="H1839">
        <v>2249</v>
      </c>
      <c r="I1839" s="2">
        <v>45448.698182870372</v>
      </c>
      <c r="J1839">
        <v>1</v>
      </c>
    </row>
    <row r="1840" spans="1:10" x14ac:dyDescent="0.35">
      <c r="A1840">
        <v>1859</v>
      </c>
      <c r="B1840" s="2">
        <v>45437.730844907397</v>
      </c>
      <c r="C1840" t="s">
        <v>41</v>
      </c>
      <c r="D1840" t="s">
        <v>1</v>
      </c>
      <c r="E1840" t="s">
        <v>19</v>
      </c>
      <c r="F1840" t="s">
        <v>18</v>
      </c>
      <c r="G1840" t="s">
        <v>24</v>
      </c>
      <c r="H1840">
        <v>264</v>
      </c>
      <c r="I1840" s="2">
        <v>45457.808425925927</v>
      </c>
      <c r="J1840">
        <v>2</v>
      </c>
    </row>
    <row r="1841" spans="1:10" x14ac:dyDescent="0.35">
      <c r="A1841">
        <v>1860</v>
      </c>
      <c r="B1841" s="2">
        <v>45437.729189814818</v>
      </c>
      <c r="C1841" t="s">
        <v>41</v>
      </c>
      <c r="D1841" t="s">
        <v>6</v>
      </c>
      <c r="E1841" t="s">
        <v>19</v>
      </c>
      <c r="F1841" t="s">
        <v>18</v>
      </c>
      <c r="G1841" t="s">
        <v>27</v>
      </c>
      <c r="H1841">
        <v>2090</v>
      </c>
      <c r="I1841" s="2">
        <v>45445.817037037043</v>
      </c>
      <c r="J1841">
        <v>4</v>
      </c>
    </row>
    <row r="1842" spans="1:10" x14ac:dyDescent="0.35">
      <c r="A1842">
        <v>1861</v>
      </c>
      <c r="B1842" s="2">
        <v>45437.728773148148</v>
      </c>
      <c r="C1842" t="s">
        <v>41</v>
      </c>
      <c r="D1842" t="s">
        <v>7</v>
      </c>
      <c r="E1842" t="s">
        <v>19</v>
      </c>
      <c r="F1842" t="s">
        <v>18</v>
      </c>
      <c r="G1842" t="s">
        <v>29</v>
      </c>
      <c r="I1842" s="2">
        <v>45456.715624999997</v>
      </c>
      <c r="J1842">
        <v>1</v>
      </c>
    </row>
    <row r="1843" spans="1:10" x14ac:dyDescent="0.35">
      <c r="A1843">
        <v>1862</v>
      </c>
      <c r="B1843" s="2">
        <v>45437.727129629631</v>
      </c>
      <c r="C1843" t="s">
        <v>41</v>
      </c>
      <c r="D1843" t="s">
        <v>4</v>
      </c>
      <c r="E1843" t="s">
        <v>19</v>
      </c>
      <c r="F1843" t="s">
        <v>18</v>
      </c>
      <c r="G1843" t="s">
        <v>23</v>
      </c>
      <c r="H1843">
        <v>98</v>
      </c>
      <c r="I1843" s="2">
        <v>45446.707650462973</v>
      </c>
      <c r="J1843">
        <v>2</v>
      </c>
    </row>
    <row r="1844" spans="1:10" x14ac:dyDescent="0.35">
      <c r="A1844">
        <v>1863</v>
      </c>
      <c r="B1844" s="2">
        <v>45437.726805555547</v>
      </c>
      <c r="C1844" t="s">
        <v>41</v>
      </c>
      <c r="D1844" t="s">
        <v>6</v>
      </c>
      <c r="E1844" t="s">
        <v>19</v>
      </c>
      <c r="F1844" t="s">
        <v>18</v>
      </c>
      <c r="G1844" t="s">
        <v>27</v>
      </c>
      <c r="H1844">
        <v>2397</v>
      </c>
      <c r="I1844" s="2">
        <v>45448.734178240738</v>
      </c>
      <c r="J1844">
        <v>2</v>
      </c>
    </row>
    <row r="1845" spans="1:10" x14ac:dyDescent="0.35">
      <c r="A1845">
        <v>1864</v>
      </c>
      <c r="B1845" s="2">
        <v>45437.726678240739</v>
      </c>
      <c r="C1845" t="s">
        <v>41</v>
      </c>
      <c r="D1845" t="s">
        <v>6</v>
      </c>
      <c r="E1845" t="s">
        <v>19</v>
      </c>
      <c r="F1845" t="s">
        <v>18</v>
      </c>
      <c r="G1845" t="s">
        <v>27</v>
      </c>
      <c r="H1845">
        <v>361</v>
      </c>
      <c r="I1845" s="2">
        <v>45457.713692129633</v>
      </c>
      <c r="J1845">
        <v>2</v>
      </c>
    </row>
    <row r="1846" spans="1:10" x14ac:dyDescent="0.35">
      <c r="A1846">
        <v>1865</v>
      </c>
      <c r="B1846" s="2">
        <v>45437.726168981477</v>
      </c>
      <c r="C1846" t="s">
        <v>41</v>
      </c>
      <c r="D1846" t="s">
        <v>6</v>
      </c>
      <c r="E1846" t="s">
        <v>19</v>
      </c>
      <c r="F1846" t="s">
        <v>18</v>
      </c>
      <c r="G1846" t="s">
        <v>27</v>
      </c>
      <c r="H1846">
        <v>3236</v>
      </c>
      <c r="I1846" s="2">
        <v>45445.813796296286</v>
      </c>
      <c r="J1846">
        <v>2</v>
      </c>
    </row>
    <row r="1847" spans="1:10" x14ac:dyDescent="0.35">
      <c r="A1847">
        <v>1866</v>
      </c>
      <c r="B1847" s="2">
        <v>45437.725104166668</v>
      </c>
      <c r="C1847" t="s">
        <v>41</v>
      </c>
      <c r="D1847" t="s">
        <v>1</v>
      </c>
      <c r="E1847" t="s">
        <v>19</v>
      </c>
      <c r="F1847" t="s">
        <v>18</v>
      </c>
      <c r="G1847" t="s">
        <v>24</v>
      </c>
      <c r="H1847">
        <v>5112</v>
      </c>
      <c r="I1847" s="2">
        <v>45449.781446759262</v>
      </c>
      <c r="J1847">
        <v>2</v>
      </c>
    </row>
    <row r="1848" spans="1:10" x14ac:dyDescent="0.35">
      <c r="A1848">
        <v>1867</v>
      </c>
      <c r="B1848" s="2">
        <v>45437.72314814815</v>
      </c>
      <c r="C1848" t="s">
        <v>41</v>
      </c>
      <c r="D1848" t="s">
        <v>6</v>
      </c>
      <c r="E1848" t="s">
        <v>19</v>
      </c>
      <c r="F1848" t="s">
        <v>18</v>
      </c>
      <c r="G1848" t="s">
        <v>27</v>
      </c>
      <c r="H1848">
        <v>1023</v>
      </c>
      <c r="I1848" s="2">
        <v>45457.713692129633</v>
      </c>
      <c r="J1848">
        <v>1</v>
      </c>
    </row>
    <row r="1849" spans="1:10" x14ac:dyDescent="0.35">
      <c r="A1849">
        <v>1868</v>
      </c>
      <c r="B1849" s="2">
        <v>45437.719444444447</v>
      </c>
      <c r="C1849" t="s">
        <v>41</v>
      </c>
      <c r="D1849" t="s">
        <v>6</v>
      </c>
      <c r="E1849" t="s">
        <v>19</v>
      </c>
      <c r="F1849" t="s">
        <v>18</v>
      </c>
      <c r="G1849" t="s">
        <v>27</v>
      </c>
      <c r="H1849">
        <v>164</v>
      </c>
      <c r="I1849" s="2">
        <v>45459.799629629633</v>
      </c>
      <c r="J1849">
        <v>2</v>
      </c>
    </row>
    <row r="1850" spans="1:10" x14ac:dyDescent="0.35">
      <c r="A1850">
        <v>1869</v>
      </c>
      <c r="B1850" s="2">
        <v>45437.719375000001</v>
      </c>
      <c r="C1850" t="s">
        <v>41</v>
      </c>
      <c r="D1850" t="s">
        <v>6</v>
      </c>
      <c r="E1850" t="s">
        <v>19</v>
      </c>
      <c r="F1850" t="s">
        <v>18</v>
      </c>
      <c r="G1850" t="s">
        <v>27</v>
      </c>
      <c r="H1850">
        <v>294</v>
      </c>
      <c r="I1850" s="2">
        <v>45457.713692129633</v>
      </c>
      <c r="J1850">
        <v>0</v>
      </c>
    </row>
    <row r="1851" spans="1:10" x14ac:dyDescent="0.35">
      <c r="A1851">
        <v>1870</v>
      </c>
      <c r="B1851" s="2">
        <v>45437.7184837963</v>
      </c>
      <c r="C1851" t="s">
        <v>41</v>
      </c>
      <c r="D1851" t="s">
        <v>6</v>
      </c>
      <c r="E1851" t="s">
        <v>19</v>
      </c>
      <c r="F1851" t="s">
        <v>18</v>
      </c>
      <c r="G1851" t="s">
        <v>27</v>
      </c>
      <c r="H1851">
        <v>6899</v>
      </c>
      <c r="I1851" s="2">
        <v>45448.55028935185</v>
      </c>
      <c r="J1851">
        <v>4</v>
      </c>
    </row>
    <row r="1852" spans="1:10" x14ac:dyDescent="0.35">
      <c r="A1852">
        <v>1871</v>
      </c>
      <c r="B1852" s="2">
        <v>45437.700011574067</v>
      </c>
      <c r="C1852" t="s">
        <v>41</v>
      </c>
      <c r="D1852" t="s">
        <v>10</v>
      </c>
      <c r="E1852" t="s">
        <v>19</v>
      </c>
      <c r="F1852" t="s">
        <v>18</v>
      </c>
      <c r="G1852" t="s">
        <v>29</v>
      </c>
      <c r="H1852">
        <v>146</v>
      </c>
      <c r="I1852" s="2">
        <v>45450.517534722218</v>
      </c>
      <c r="J1852">
        <v>0</v>
      </c>
    </row>
    <row r="1853" spans="1:10" x14ac:dyDescent="0.35">
      <c r="A1853">
        <v>1872</v>
      </c>
      <c r="B1853" s="2">
        <v>45437.69635416667</v>
      </c>
      <c r="C1853" t="s">
        <v>41</v>
      </c>
      <c r="D1853" t="s">
        <v>4</v>
      </c>
      <c r="E1853" t="s">
        <v>19</v>
      </c>
      <c r="F1853" t="s">
        <v>18</v>
      </c>
      <c r="G1853" t="s">
        <v>23</v>
      </c>
      <c r="H1853">
        <v>2281</v>
      </c>
      <c r="I1853" s="2">
        <v>45445.652418981481</v>
      </c>
      <c r="J1853">
        <v>2</v>
      </c>
    </row>
    <row r="1854" spans="1:10" x14ac:dyDescent="0.35">
      <c r="A1854">
        <v>1873</v>
      </c>
      <c r="B1854" s="2">
        <v>45437.691192129627</v>
      </c>
      <c r="C1854" t="s">
        <v>41</v>
      </c>
      <c r="D1854" t="s">
        <v>6</v>
      </c>
      <c r="E1854" t="s">
        <v>19</v>
      </c>
      <c r="F1854" t="s">
        <v>18</v>
      </c>
      <c r="G1854" t="s">
        <v>29</v>
      </c>
      <c r="H1854">
        <v>7895</v>
      </c>
      <c r="I1854" s="2">
        <v>45445.807152777779</v>
      </c>
      <c r="J1854">
        <v>3</v>
      </c>
    </row>
    <row r="1855" spans="1:10" x14ac:dyDescent="0.35">
      <c r="A1855">
        <v>1874</v>
      </c>
      <c r="B1855" s="2">
        <v>45437.681979166657</v>
      </c>
      <c r="C1855" t="s">
        <v>41</v>
      </c>
      <c r="D1855" t="s">
        <v>6</v>
      </c>
      <c r="E1855" t="s">
        <v>19</v>
      </c>
      <c r="F1855" t="s">
        <v>18</v>
      </c>
      <c r="G1855" t="s">
        <v>29</v>
      </c>
      <c r="H1855">
        <v>280</v>
      </c>
      <c r="I1855" s="2">
        <v>45457.713692129633</v>
      </c>
      <c r="J1855">
        <v>1</v>
      </c>
    </row>
    <row r="1856" spans="1:10" x14ac:dyDescent="0.35">
      <c r="A1856">
        <v>1875</v>
      </c>
      <c r="B1856" s="2">
        <v>45437.676377314812</v>
      </c>
      <c r="C1856" t="s">
        <v>41</v>
      </c>
      <c r="D1856" t="s">
        <v>7</v>
      </c>
      <c r="E1856" t="s">
        <v>19</v>
      </c>
      <c r="F1856" t="s">
        <v>18</v>
      </c>
      <c r="G1856" t="s">
        <v>29</v>
      </c>
      <c r="H1856">
        <v>3711</v>
      </c>
      <c r="I1856" s="2">
        <v>45459.677581018521</v>
      </c>
      <c r="J1856">
        <v>3</v>
      </c>
    </row>
    <row r="1857" spans="1:10" x14ac:dyDescent="0.35">
      <c r="A1857">
        <v>1876</v>
      </c>
      <c r="B1857" s="2">
        <v>45437.667592592603</v>
      </c>
      <c r="C1857" t="s">
        <v>41</v>
      </c>
      <c r="D1857" t="s">
        <v>6</v>
      </c>
      <c r="E1857" t="s">
        <v>19</v>
      </c>
      <c r="F1857" t="s">
        <v>18</v>
      </c>
      <c r="G1857" t="s">
        <v>29</v>
      </c>
      <c r="H1857">
        <v>1383</v>
      </c>
      <c r="I1857" s="2">
        <v>45456.908252314817</v>
      </c>
      <c r="J1857">
        <v>3</v>
      </c>
    </row>
    <row r="1858" spans="1:10" x14ac:dyDescent="0.35">
      <c r="A1858">
        <v>1877</v>
      </c>
      <c r="B1858" s="2">
        <v>45437.665821759263</v>
      </c>
      <c r="C1858" t="s">
        <v>41</v>
      </c>
      <c r="D1858" t="s">
        <v>4</v>
      </c>
      <c r="E1858" t="s">
        <v>19</v>
      </c>
      <c r="F1858" t="s">
        <v>18</v>
      </c>
      <c r="G1858" t="s">
        <v>27</v>
      </c>
      <c r="H1858">
        <v>236</v>
      </c>
      <c r="I1858" s="2">
        <v>45447.773194444453</v>
      </c>
      <c r="J1858">
        <v>1</v>
      </c>
    </row>
    <row r="1859" spans="1:10" x14ac:dyDescent="0.35">
      <c r="A1859">
        <v>1878</v>
      </c>
      <c r="B1859" s="2">
        <v>45437.663148148153</v>
      </c>
      <c r="C1859" t="s">
        <v>41</v>
      </c>
      <c r="D1859" t="s">
        <v>4</v>
      </c>
      <c r="E1859" t="s">
        <v>19</v>
      </c>
      <c r="F1859" t="s">
        <v>18</v>
      </c>
      <c r="G1859" t="s">
        <v>23</v>
      </c>
      <c r="H1859">
        <v>421</v>
      </c>
      <c r="I1859" s="2">
        <v>45447.519780092603</v>
      </c>
      <c r="J1859">
        <v>1</v>
      </c>
    </row>
    <row r="1860" spans="1:10" x14ac:dyDescent="0.35">
      <c r="A1860">
        <v>1879</v>
      </c>
      <c r="B1860" s="2">
        <v>45437.659756944442</v>
      </c>
      <c r="C1860" t="s">
        <v>41</v>
      </c>
      <c r="D1860" t="s">
        <v>2</v>
      </c>
      <c r="E1860" t="s">
        <v>19</v>
      </c>
      <c r="F1860" t="s">
        <v>18</v>
      </c>
      <c r="G1860" t="s">
        <v>27</v>
      </c>
      <c r="H1860">
        <v>45</v>
      </c>
      <c r="I1860" s="2">
        <v>45446.678530092591</v>
      </c>
      <c r="J1860">
        <v>0</v>
      </c>
    </row>
    <row r="1861" spans="1:10" x14ac:dyDescent="0.35">
      <c r="A1861">
        <v>1880</v>
      </c>
      <c r="B1861" s="2">
        <v>45437.658738425933</v>
      </c>
      <c r="C1861" t="s">
        <v>41</v>
      </c>
      <c r="D1861" t="s">
        <v>6</v>
      </c>
      <c r="E1861" t="s">
        <v>19</v>
      </c>
      <c r="F1861" t="s">
        <v>18</v>
      </c>
      <c r="G1861" t="s">
        <v>29</v>
      </c>
      <c r="H1861">
        <v>1066</v>
      </c>
      <c r="I1861" s="2">
        <v>45459.653136574067</v>
      </c>
      <c r="J1861">
        <v>1</v>
      </c>
    </row>
    <row r="1862" spans="1:10" x14ac:dyDescent="0.35">
      <c r="A1862">
        <v>1881</v>
      </c>
      <c r="B1862" s="2">
        <v>45437.657905092587</v>
      </c>
      <c r="C1862" t="s">
        <v>41</v>
      </c>
      <c r="D1862" t="s">
        <v>4</v>
      </c>
      <c r="E1862" t="s">
        <v>19</v>
      </c>
      <c r="F1862" t="s">
        <v>18</v>
      </c>
      <c r="G1862" t="s">
        <v>23</v>
      </c>
      <c r="H1862">
        <v>3033</v>
      </c>
      <c r="I1862" s="2">
        <v>45445.727037037039</v>
      </c>
      <c r="J1862">
        <v>1</v>
      </c>
    </row>
    <row r="1863" spans="1:10" x14ac:dyDescent="0.35">
      <c r="A1863">
        <v>1882</v>
      </c>
      <c r="B1863" s="2">
        <v>45437.655115740738</v>
      </c>
      <c r="C1863" t="s">
        <v>41</v>
      </c>
      <c r="D1863" t="s">
        <v>6</v>
      </c>
      <c r="E1863" t="s">
        <v>19</v>
      </c>
      <c r="F1863" t="s">
        <v>18</v>
      </c>
      <c r="G1863" t="s">
        <v>29</v>
      </c>
      <c r="H1863">
        <v>288</v>
      </c>
      <c r="I1863" s="2">
        <v>45457.713692129633</v>
      </c>
      <c r="J1863">
        <v>3</v>
      </c>
    </row>
    <row r="1864" spans="1:10" x14ac:dyDescent="0.35">
      <c r="A1864">
        <v>1883</v>
      </c>
      <c r="B1864" s="2">
        <v>45437.641180555547</v>
      </c>
      <c r="C1864" t="s">
        <v>41</v>
      </c>
      <c r="D1864" t="s">
        <v>1</v>
      </c>
      <c r="E1864" t="s">
        <v>19</v>
      </c>
      <c r="F1864" t="s">
        <v>18</v>
      </c>
      <c r="G1864" t="s">
        <v>26</v>
      </c>
      <c r="H1864">
        <v>13463</v>
      </c>
      <c r="I1864" s="2">
        <v>45455.658171296287</v>
      </c>
      <c r="J1864">
        <v>3</v>
      </c>
    </row>
    <row r="1865" spans="1:10" x14ac:dyDescent="0.35">
      <c r="A1865">
        <v>1884</v>
      </c>
      <c r="B1865" s="2">
        <v>45437.639317129629</v>
      </c>
      <c r="C1865" t="s">
        <v>41</v>
      </c>
      <c r="D1865" t="s">
        <v>6</v>
      </c>
      <c r="E1865" t="s">
        <v>19</v>
      </c>
      <c r="F1865" t="s">
        <v>18</v>
      </c>
      <c r="G1865" t="s">
        <v>29</v>
      </c>
      <c r="H1865">
        <v>5350</v>
      </c>
      <c r="I1865" s="2">
        <v>45442.869733796288</v>
      </c>
      <c r="J1865">
        <v>3</v>
      </c>
    </row>
    <row r="1866" spans="1:10" x14ac:dyDescent="0.35">
      <c r="A1866">
        <v>1885</v>
      </c>
      <c r="B1866" s="2">
        <v>45437.635185185187</v>
      </c>
      <c r="C1866" t="s">
        <v>41</v>
      </c>
      <c r="D1866" t="s">
        <v>4</v>
      </c>
      <c r="E1866" t="s">
        <v>19</v>
      </c>
      <c r="F1866" t="s">
        <v>18</v>
      </c>
      <c r="G1866" t="s">
        <v>23</v>
      </c>
      <c r="H1866">
        <v>4439</v>
      </c>
      <c r="I1866" s="2">
        <v>45445.548900462964</v>
      </c>
      <c r="J1866">
        <v>2</v>
      </c>
    </row>
    <row r="1867" spans="1:10" x14ac:dyDescent="0.35">
      <c r="A1867">
        <v>1886</v>
      </c>
      <c r="B1867" s="2">
        <v>45437.631805555553</v>
      </c>
      <c r="C1867" t="s">
        <v>41</v>
      </c>
      <c r="D1867" t="s">
        <v>6</v>
      </c>
      <c r="E1867" t="s">
        <v>19</v>
      </c>
      <c r="F1867" t="s">
        <v>18</v>
      </c>
      <c r="G1867" t="s">
        <v>29</v>
      </c>
      <c r="H1867">
        <v>262</v>
      </c>
      <c r="I1867" s="2">
        <v>45457.713692129633</v>
      </c>
      <c r="J1867">
        <v>2</v>
      </c>
    </row>
    <row r="1868" spans="1:10" x14ac:dyDescent="0.35">
      <c r="A1868">
        <v>1887</v>
      </c>
      <c r="B1868" s="2">
        <v>45437.63113425926</v>
      </c>
      <c r="C1868" t="s">
        <v>41</v>
      </c>
      <c r="D1868" t="s">
        <v>6</v>
      </c>
      <c r="E1868" t="s">
        <v>19</v>
      </c>
      <c r="F1868" t="s">
        <v>18</v>
      </c>
      <c r="G1868" t="s">
        <v>24</v>
      </c>
      <c r="I1868" s="2">
        <v>45457.713692129633</v>
      </c>
      <c r="J1868">
        <v>2</v>
      </c>
    </row>
    <row r="1869" spans="1:10" x14ac:dyDescent="0.35">
      <c r="A1869">
        <v>1888</v>
      </c>
      <c r="B1869" s="2">
        <v>45437.628923611112</v>
      </c>
      <c r="C1869" t="s">
        <v>41</v>
      </c>
      <c r="D1869" t="s">
        <v>6</v>
      </c>
      <c r="E1869" t="s">
        <v>19</v>
      </c>
      <c r="F1869" t="s">
        <v>18</v>
      </c>
      <c r="G1869" t="s">
        <v>27</v>
      </c>
      <c r="I1869" s="2">
        <v>45457.714398148149</v>
      </c>
      <c r="J1869">
        <v>0</v>
      </c>
    </row>
    <row r="1870" spans="1:10" x14ac:dyDescent="0.35">
      <c r="A1870">
        <v>1889</v>
      </c>
      <c r="B1870" s="2">
        <v>45437.628784722219</v>
      </c>
      <c r="C1870" t="s">
        <v>41</v>
      </c>
      <c r="D1870" t="s">
        <v>6</v>
      </c>
      <c r="E1870" t="s">
        <v>19</v>
      </c>
      <c r="F1870" t="s">
        <v>18</v>
      </c>
      <c r="G1870" t="s">
        <v>29</v>
      </c>
      <c r="H1870">
        <v>348</v>
      </c>
      <c r="I1870" s="2">
        <v>45457.714398148149</v>
      </c>
      <c r="J1870">
        <v>2</v>
      </c>
    </row>
    <row r="1871" spans="1:10" x14ac:dyDescent="0.35">
      <c r="A1871">
        <v>1890</v>
      </c>
      <c r="B1871" s="2">
        <v>45437.627129629633</v>
      </c>
      <c r="C1871" t="s">
        <v>41</v>
      </c>
      <c r="D1871" t="s">
        <v>4</v>
      </c>
      <c r="E1871" t="s">
        <v>19</v>
      </c>
      <c r="F1871" t="s">
        <v>18</v>
      </c>
      <c r="G1871" t="s">
        <v>22</v>
      </c>
      <c r="I1871" s="2">
        <v>45450.738194444442</v>
      </c>
      <c r="J1871">
        <v>0</v>
      </c>
    </row>
    <row r="1872" spans="1:10" x14ac:dyDescent="0.35">
      <c r="A1872">
        <v>1891</v>
      </c>
      <c r="B1872" s="2">
        <v>45437.614374999997</v>
      </c>
      <c r="C1872" t="s">
        <v>41</v>
      </c>
      <c r="D1872" t="s">
        <v>4</v>
      </c>
      <c r="E1872" t="s">
        <v>19</v>
      </c>
      <c r="F1872" t="s">
        <v>18</v>
      </c>
      <c r="G1872" t="s">
        <v>23</v>
      </c>
      <c r="H1872">
        <v>124</v>
      </c>
      <c r="I1872" s="2">
        <v>45445.820706018523</v>
      </c>
      <c r="J1872">
        <v>0</v>
      </c>
    </row>
    <row r="1873" spans="1:10" x14ac:dyDescent="0.35">
      <c r="A1873">
        <v>1892</v>
      </c>
      <c r="B1873" s="2">
        <v>45437.612118055556</v>
      </c>
      <c r="C1873" t="s">
        <v>41</v>
      </c>
      <c r="D1873" t="s">
        <v>4</v>
      </c>
      <c r="E1873" t="s">
        <v>19</v>
      </c>
      <c r="F1873" t="s">
        <v>18</v>
      </c>
      <c r="G1873" t="s">
        <v>23</v>
      </c>
      <c r="H1873">
        <v>552</v>
      </c>
      <c r="I1873" s="2">
        <v>45445.752476851849</v>
      </c>
      <c r="J1873">
        <v>1</v>
      </c>
    </row>
    <row r="1874" spans="1:10" x14ac:dyDescent="0.35">
      <c r="A1874">
        <v>1893</v>
      </c>
      <c r="B1874" s="2">
        <v>45437.611875000002</v>
      </c>
      <c r="C1874" t="s">
        <v>41</v>
      </c>
      <c r="D1874" t="s">
        <v>1</v>
      </c>
      <c r="E1874" t="s">
        <v>19</v>
      </c>
      <c r="F1874" t="s">
        <v>18</v>
      </c>
      <c r="G1874" t="s">
        <v>22</v>
      </c>
      <c r="H1874">
        <v>385</v>
      </c>
      <c r="I1874" s="2">
        <v>45457.795358796298</v>
      </c>
      <c r="J1874">
        <v>1</v>
      </c>
    </row>
    <row r="1875" spans="1:10" x14ac:dyDescent="0.35">
      <c r="A1875">
        <v>1894</v>
      </c>
      <c r="B1875" s="2">
        <v>45437.610729166663</v>
      </c>
      <c r="C1875" t="s">
        <v>41</v>
      </c>
      <c r="D1875" t="s">
        <v>4</v>
      </c>
      <c r="E1875" t="s">
        <v>19</v>
      </c>
      <c r="F1875" t="s">
        <v>18</v>
      </c>
      <c r="G1875" t="s">
        <v>27</v>
      </c>
      <c r="H1875">
        <v>304</v>
      </c>
      <c r="I1875" s="2">
        <v>45446.697430555563</v>
      </c>
      <c r="J1875">
        <v>0</v>
      </c>
    </row>
    <row r="1876" spans="1:10" x14ac:dyDescent="0.35">
      <c r="A1876">
        <v>1895</v>
      </c>
      <c r="B1876" s="2">
        <v>45437.609895833331</v>
      </c>
      <c r="C1876" t="s">
        <v>41</v>
      </c>
      <c r="D1876" t="s">
        <v>4</v>
      </c>
      <c r="E1876" t="s">
        <v>19</v>
      </c>
      <c r="F1876" t="s">
        <v>18</v>
      </c>
      <c r="G1876" t="s">
        <v>23</v>
      </c>
      <c r="H1876">
        <v>1496</v>
      </c>
      <c r="I1876" s="2">
        <v>45445.548657407409</v>
      </c>
      <c r="J1876">
        <v>2</v>
      </c>
    </row>
    <row r="1877" spans="1:10" x14ac:dyDescent="0.35">
      <c r="A1877">
        <v>1896</v>
      </c>
      <c r="B1877" s="2">
        <v>45437.60429398148</v>
      </c>
      <c r="C1877" t="s">
        <v>41</v>
      </c>
      <c r="D1877" t="s">
        <v>4</v>
      </c>
      <c r="E1877" t="s">
        <v>19</v>
      </c>
      <c r="F1877" t="s">
        <v>18</v>
      </c>
      <c r="G1877" t="s">
        <v>22</v>
      </c>
      <c r="H1877">
        <v>3571</v>
      </c>
      <c r="I1877" s="2">
        <v>45452.490763888891</v>
      </c>
      <c r="J1877">
        <v>2</v>
      </c>
    </row>
    <row r="1878" spans="1:10" x14ac:dyDescent="0.35">
      <c r="A1878">
        <v>1897</v>
      </c>
      <c r="B1878" s="2">
        <v>45437.594050925924</v>
      </c>
      <c r="C1878" t="s">
        <v>41</v>
      </c>
      <c r="D1878" t="s">
        <v>6</v>
      </c>
      <c r="E1878" t="s">
        <v>19</v>
      </c>
      <c r="F1878" t="s">
        <v>18</v>
      </c>
      <c r="G1878" t="s">
        <v>29</v>
      </c>
      <c r="H1878">
        <v>2808</v>
      </c>
      <c r="I1878" s="2">
        <v>45442.722939814812</v>
      </c>
      <c r="J1878">
        <v>2</v>
      </c>
    </row>
    <row r="1879" spans="1:10" x14ac:dyDescent="0.35">
      <c r="A1879">
        <v>1898</v>
      </c>
      <c r="B1879" s="2">
        <v>45437.592627314807</v>
      </c>
      <c r="C1879" t="s">
        <v>41</v>
      </c>
      <c r="D1879" t="s">
        <v>1</v>
      </c>
      <c r="E1879" t="s">
        <v>19</v>
      </c>
      <c r="F1879" t="s">
        <v>18</v>
      </c>
      <c r="G1879" t="s">
        <v>25</v>
      </c>
      <c r="H1879">
        <v>9</v>
      </c>
      <c r="I1879" s="2">
        <v>45457.813171296293</v>
      </c>
      <c r="J1879">
        <v>0</v>
      </c>
    </row>
    <row r="1880" spans="1:10" x14ac:dyDescent="0.35">
      <c r="A1880">
        <v>1899</v>
      </c>
      <c r="B1880" s="2">
        <v>45437.591539351852</v>
      </c>
      <c r="C1880" t="s">
        <v>41</v>
      </c>
      <c r="D1880" t="s">
        <v>7</v>
      </c>
      <c r="E1880" t="s">
        <v>19</v>
      </c>
      <c r="F1880" t="s">
        <v>18</v>
      </c>
      <c r="G1880" t="s">
        <v>29</v>
      </c>
      <c r="H1880">
        <v>1849</v>
      </c>
      <c r="I1880" s="2">
        <v>45448.772372685176</v>
      </c>
      <c r="J1880">
        <v>2</v>
      </c>
    </row>
    <row r="1881" spans="1:10" x14ac:dyDescent="0.35">
      <c r="A1881">
        <v>1900</v>
      </c>
      <c r="B1881" s="2">
        <v>45437.579895833333</v>
      </c>
      <c r="C1881" t="s">
        <v>41</v>
      </c>
      <c r="D1881" t="s">
        <v>6</v>
      </c>
      <c r="E1881" t="s">
        <v>19</v>
      </c>
      <c r="F1881" t="s">
        <v>18</v>
      </c>
      <c r="G1881" t="s">
        <v>29</v>
      </c>
      <c r="H1881">
        <v>2793</v>
      </c>
      <c r="I1881" s="2">
        <v>45442.725034722222</v>
      </c>
      <c r="J1881">
        <v>1</v>
      </c>
    </row>
    <row r="1882" spans="1:10" x14ac:dyDescent="0.35">
      <c r="A1882">
        <v>1901</v>
      </c>
      <c r="B1882" s="2">
        <v>45437.578159722223</v>
      </c>
      <c r="C1882" t="s">
        <v>41</v>
      </c>
      <c r="D1882" t="s">
        <v>1</v>
      </c>
      <c r="E1882" t="s">
        <v>19</v>
      </c>
      <c r="F1882" t="s">
        <v>18</v>
      </c>
      <c r="G1882" t="s">
        <v>22</v>
      </c>
      <c r="H1882">
        <v>2984</v>
      </c>
      <c r="I1882" s="2">
        <v>45448.681250000001</v>
      </c>
      <c r="J1882">
        <v>2</v>
      </c>
    </row>
    <row r="1883" spans="1:10" x14ac:dyDescent="0.35">
      <c r="A1883">
        <v>1902</v>
      </c>
      <c r="B1883" s="2">
        <v>45437.572395833333</v>
      </c>
      <c r="C1883" t="s">
        <v>41</v>
      </c>
      <c r="D1883" t="s">
        <v>7</v>
      </c>
      <c r="E1883" t="s">
        <v>19</v>
      </c>
      <c r="F1883" t="s">
        <v>18</v>
      </c>
      <c r="G1883" t="s">
        <v>29</v>
      </c>
      <c r="H1883">
        <v>324</v>
      </c>
      <c r="I1883" s="2">
        <v>45459.677581018521</v>
      </c>
      <c r="J1883">
        <v>1</v>
      </c>
    </row>
    <row r="1884" spans="1:10" x14ac:dyDescent="0.35">
      <c r="A1884">
        <v>1903</v>
      </c>
      <c r="B1884" s="2">
        <v>45437.568333333344</v>
      </c>
      <c r="C1884" t="s">
        <v>41</v>
      </c>
      <c r="D1884" t="s">
        <v>7</v>
      </c>
      <c r="E1884" t="s">
        <v>19</v>
      </c>
      <c r="F1884" t="s">
        <v>18</v>
      </c>
      <c r="G1884" t="s">
        <v>29</v>
      </c>
      <c r="H1884">
        <v>1592</v>
      </c>
      <c r="I1884" s="2">
        <v>45450.703067129631</v>
      </c>
      <c r="J1884">
        <v>3</v>
      </c>
    </row>
    <row r="1885" spans="1:10" x14ac:dyDescent="0.35">
      <c r="A1885">
        <v>1904</v>
      </c>
      <c r="B1885" s="2">
        <v>45437.554398148153</v>
      </c>
      <c r="C1885" t="s">
        <v>41</v>
      </c>
      <c r="D1885" t="s">
        <v>6</v>
      </c>
      <c r="E1885" t="s">
        <v>19</v>
      </c>
      <c r="F1885" t="s">
        <v>18</v>
      </c>
      <c r="G1885" t="s">
        <v>29</v>
      </c>
      <c r="H1885">
        <v>226</v>
      </c>
      <c r="I1885" s="2">
        <v>45457.714398148149</v>
      </c>
      <c r="J1885">
        <v>0</v>
      </c>
    </row>
    <row r="1886" spans="1:10" x14ac:dyDescent="0.35">
      <c r="A1886">
        <v>1905</v>
      </c>
      <c r="B1886" s="2">
        <v>45437.545277777783</v>
      </c>
      <c r="C1886" t="s">
        <v>41</v>
      </c>
      <c r="D1886" t="s">
        <v>7</v>
      </c>
      <c r="E1886" t="s">
        <v>19</v>
      </c>
      <c r="F1886" t="s">
        <v>18</v>
      </c>
      <c r="G1886" t="s">
        <v>29</v>
      </c>
      <c r="I1886" s="2">
        <v>45460.709699074083</v>
      </c>
      <c r="J1886">
        <v>0</v>
      </c>
    </row>
    <row r="1887" spans="1:10" x14ac:dyDescent="0.35">
      <c r="A1887">
        <v>1906</v>
      </c>
      <c r="B1887" s="2">
        <v>45437.533043981479</v>
      </c>
      <c r="C1887" t="s">
        <v>41</v>
      </c>
      <c r="D1887" t="s">
        <v>4</v>
      </c>
      <c r="E1887" t="s">
        <v>19</v>
      </c>
      <c r="F1887" t="s">
        <v>18</v>
      </c>
      <c r="G1887" t="s">
        <v>23</v>
      </c>
      <c r="H1887">
        <v>4259</v>
      </c>
      <c r="I1887" s="2">
        <v>45446.858391203707</v>
      </c>
      <c r="J1887">
        <v>2</v>
      </c>
    </row>
    <row r="1888" spans="1:10" x14ac:dyDescent="0.35">
      <c r="A1888">
        <v>1907</v>
      </c>
      <c r="B1888" s="2">
        <v>45437.531770833331</v>
      </c>
      <c r="C1888" t="s">
        <v>41</v>
      </c>
      <c r="D1888" t="s">
        <v>6</v>
      </c>
      <c r="E1888" t="s">
        <v>19</v>
      </c>
      <c r="F1888" t="s">
        <v>18</v>
      </c>
      <c r="G1888" t="s">
        <v>29</v>
      </c>
      <c r="H1888">
        <v>1116</v>
      </c>
      <c r="I1888" s="2">
        <v>45457.714398148149</v>
      </c>
      <c r="J1888">
        <v>1</v>
      </c>
    </row>
    <row r="1889" spans="1:10" x14ac:dyDescent="0.35">
      <c r="A1889">
        <v>1908</v>
      </c>
      <c r="B1889" s="2">
        <v>45437.531770833331</v>
      </c>
      <c r="C1889" t="s">
        <v>41</v>
      </c>
      <c r="D1889" t="s">
        <v>6</v>
      </c>
      <c r="E1889" t="s">
        <v>19</v>
      </c>
      <c r="F1889" t="s">
        <v>18</v>
      </c>
      <c r="G1889" t="s">
        <v>29</v>
      </c>
      <c r="H1889">
        <v>4993</v>
      </c>
      <c r="I1889" s="2">
        <v>45442.706284722219</v>
      </c>
      <c r="J1889">
        <v>3</v>
      </c>
    </row>
    <row r="1890" spans="1:10" x14ac:dyDescent="0.35">
      <c r="A1890">
        <v>1909</v>
      </c>
      <c r="B1890" s="2">
        <v>45437.531597222223</v>
      </c>
      <c r="C1890" t="s">
        <v>41</v>
      </c>
      <c r="D1890" t="s">
        <v>6</v>
      </c>
      <c r="E1890" t="s">
        <v>19</v>
      </c>
      <c r="F1890" t="s">
        <v>18</v>
      </c>
      <c r="G1890" t="s">
        <v>29</v>
      </c>
      <c r="H1890">
        <v>273</v>
      </c>
      <c r="I1890" s="2">
        <v>45449.726909722223</v>
      </c>
      <c r="J1890">
        <v>2</v>
      </c>
    </row>
    <row r="1891" spans="1:10" x14ac:dyDescent="0.35">
      <c r="A1891">
        <v>1910</v>
      </c>
      <c r="B1891" s="2">
        <v>45437.52171296296</v>
      </c>
      <c r="C1891" t="s">
        <v>41</v>
      </c>
      <c r="D1891" t="s">
        <v>7</v>
      </c>
      <c r="E1891" t="s">
        <v>19</v>
      </c>
      <c r="F1891" t="s">
        <v>18</v>
      </c>
      <c r="G1891" t="s">
        <v>29</v>
      </c>
      <c r="H1891">
        <v>1791</v>
      </c>
      <c r="I1891" s="2">
        <v>45459.677581018521</v>
      </c>
      <c r="J1891">
        <v>1</v>
      </c>
    </row>
    <row r="1892" spans="1:10" x14ac:dyDescent="0.35">
      <c r="A1892">
        <v>1911</v>
      </c>
      <c r="B1892" s="2">
        <v>45437.521666666667</v>
      </c>
      <c r="C1892" t="s">
        <v>41</v>
      </c>
      <c r="D1892" t="s">
        <v>7</v>
      </c>
      <c r="E1892" t="s">
        <v>19</v>
      </c>
      <c r="F1892" t="s">
        <v>18</v>
      </c>
      <c r="G1892" t="s">
        <v>29</v>
      </c>
      <c r="H1892">
        <v>1370</v>
      </c>
      <c r="I1892" s="2">
        <v>45445.559942129628</v>
      </c>
      <c r="J1892">
        <v>1</v>
      </c>
    </row>
    <row r="1893" spans="1:10" x14ac:dyDescent="0.35">
      <c r="A1893">
        <v>1912</v>
      </c>
      <c r="B1893" s="2">
        <v>45437.518541666657</v>
      </c>
      <c r="C1893" t="s">
        <v>41</v>
      </c>
      <c r="D1893" t="s">
        <v>7</v>
      </c>
      <c r="E1893" t="s">
        <v>19</v>
      </c>
      <c r="F1893" t="s">
        <v>18</v>
      </c>
      <c r="G1893" t="s">
        <v>29</v>
      </c>
      <c r="H1893">
        <v>5133</v>
      </c>
      <c r="I1893" s="2">
        <v>45459.677581018521</v>
      </c>
      <c r="J1893">
        <v>3</v>
      </c>
    </row>
    <row r="1894" spans="1:10" x14ac:dyDescent="0.35">
      <c r="A1894">
        <v>1913</v>
      </c>
      <c r="B1894" s="2">
        <v>45437.517013888893</v>
      </c>
      <c r="C1894" t="s">
        <v>41</v>
      </c>
      <c r="D1894" t="s">
        <v>4</v>
      </c>
      <c r="E1894" t="s">
        <v>19</v>
      </c>
      <c r="F1894" t="s">
        <v>18</v>
      </c>
      <c r="G1894" t="s">
        <v>23</v>
      </c>
      <c r="H1894">
        <v>339</v>
      </c>
      <c r="I1894" s="2">
        <v>45445.752476851849</v>
      </c>
      <c r="J1894">
        <v>1</v>
      </c>
    </row>
    <row r="1895" spans="1:10" x14ac:dyDescent="0.35">
      <c r="A1895">
        <v>1914</v>
      </c>
      <c r="B1895" s="2">
        <v>45437.514108796298</v>
      </c>
      <c r="C1895" t="s">
        <v>41</v>
      </c>
      <c r="D1895" t="s">
        <v>4</v>
      </c>
      <c r="E1895" t="s">
        <v>19</v>
      </c>
      <c r="F1895" t="s">
        <v>18</v>
      </c>
      <c r="G1895" t="s">
        <v>27</v>
      </c>
      <c r="H1895">
        <v>292</v>
      </c>
      <c r="I1895" s="2">
        <v>45448.754120370373</v>
      </c>
      <c r="J1895">
        <v>0</v>
      </c>
    </row>
    <row r="1896" spans="1:10" x14ac:dyDescent="0.35">
      <c r="A1896">
        <v>1915</v>
      </c>
      <c r="B1896" s="2">
        <v>45437.491793981477</v>
      </c>
      <c r="C1896" t="s">
        <v>41</v>
      </c>
      <c r="D1896" t="s">
        <v>4</v>
      </c>
      <c r="E1896" t="s">
        <v>19</v>
      </c>
      <c r="F1896" t="s">
        <v>18</v>
      </c>
      <c r="G1896" t="s">
        <v>23</v>
      </c>
      <c r="H1896">
        <v>75</v>
      </c>
      <c r="I1896" s="2">
        <v>45445.544988425929</v>
      </c>
      <c r="J1896">
        <v>1</v>
      </c>
    </row>
    <row r="1897" spans="1:10" x14ac:dyDescent="0.35">
      <c r="A1897">
        <v>1916</v>
      </c>
      <c r="B1897" s="2">
        <v>45437.458310185182</v>
      </c>
      <c r="C1897" t="s">
        <v>41</v>
      </c>
      <c r="D1897" t="s">
        <v>7</v>
      </c>
      <c r="E1897" t="s">
        <v>19</v>
      </c>
      <c r="F1897" t="s">
        <v>18</v>
      </c>
      <c r="G1897" t="s">
        <v>29</v>
      </c>
      <c r="H1897">
        <v>816</v>
      </c>
      <c r="I1897" s="2">
        <v>45459.677581018521</v>
      </c>
      <c r="J1897">
        <v>0</v>
      </c>
    </row>
    <row r="1898" spans="1:10" x14ac:dyDescent="0.35">
      <c r="A1898">
        <v>1917</v>
      </c>
      <c r="B1898" s="2">
        <v>45437.456250000003</v>
      </c>
      <c r="C1898" t="s">
        <v>41</v>
      </c>
      <c r="D1898" t="s">
        <v>10</v>
      </c>
      <c r="E1898" t="s">
        <v>19</v>
      </c>
      <c r="F1898" t="s">
        <v>18</v>
      </c>
      <c r="G1898" t="s">
        <v>29</v>
      </c>
      <c r="H1898">
        <v>347</v>
      </c>
      <c r="I1898" s="2">
        <v>45447.529560185183</v>
      </c>
      <c r="J1898">
        <v>1</v>
      </c>
    </row>
    <row r="1899" spans="1:10" x14ac:dyDescent="0.35">
      <c r="A1899">
        <v>1918</v>
      </c>
      <c r="B1899" s="2">
        <v>45437.448506944442</v>
      </c>
      <c r="C1899" t="s">
        <v>41</v>
      </c>
      <c r="D1899" t="s">
        <v>1</v>
      </c>
      <c r="E1899" t="s">
        <v>19</v>
      </c>
      <c r="F1899" t="s">
        <v>18</v>
      </c>
      <c r="G1899" t="s">
        <v>29</v>
      </c>
      <c r="H1899">
        <v>406</v>
      </c>
      <c r="I1899" s="2">
        <v>45445.767094907409</v>
      </c>
      <c r="J1899">
        <v>0</v>
      </c>
    </row>
    <row r="1900" spans="1:10" x14ac:dyDescent="0.35">
      <c r="A1900">
        <v>1919</v>
      </c>
      <c r="B1900" s="2">
        <v>45437.441446759258</v>
      </c>
      <c r="C1900" t="s">
        <v>41</v>
      </c>
      <c r="D1900" t="s">
        <v>4</v>
      </c>
      <c r="E1900" t="s">
        <v>19</v>
      </c>
      <c r="F1900" t="s">
        <v>18</v>
      </c>
      <c r="G1900" t="s">
        <v>23</v>
      </c>
      <c r="H1900">
        <v>481</v>
      </c>
      <c r="I1900" s="2">
        <v>45452.490763888891</v>
      </c>
      <c r="J1900">
        <v>0</v>
      </c>
    </row>
    <row r="1901" spans="1:10" x14ac:dyDescent="0.35">
      <c r="A1901">
        <v>1920</v>
      </c>
      <c r="B1901" s="2">
        <v>45437.440636574072</v>
      </c>
      <c r="C1901" t="s">
        <v>41</v>
      </c>
      <c r="D1901" t="s">
        <v>2</v>
      </c>
      <c r="E1901" t="s">
        <v>19</v>
      </c>
      <c r="F1901" t="s">
        <v>18</v>
      </c>
      <c r="G1901" t="s">
        <v>29</v>
      </c>
      <c r="H1901">
        <v>3399</v>
      </c>
      <c r="I1901" s="2">
        <v>45446.629942129628</v>
      </c>
      <c r="J1901">
        <v>2</v>
      </c>
    </row>
    <row r="1902" spans="1:10" x14ac:dyDescent="0.35">
      <c r="A1902">
        <v>1921</v>
      </c>
      <c r="B1902" s="2">
        <v>45437.430844907409</v>
      </c>
      <c r="C1902" t="s">
        <v>41</v>
      </c>
      <c r="D1902" t="s">
        <v>2</v>
      </c>
      <c r="E1902" t="s">
        <v>19</v>
      </c>
      <c r="F1902" t="s">
        <v>18</v>
      </c>
      <c r="G1902" t="s">
        <v>27</v>
      </c>
      <c r="H1902">
        <v>1578</v>
      </c>
      <c r="I1902" s="2">
        <v>45446.678113425929</v>
      </c>
      <c r="J1902">
        <v>1</v>
      </c>
    </row>
    <row r="1903" spans="1:10" x14ac:dyDescent="0.35">
      <c r="A1903">
        <v>1922</v>
      </c>
      <c r="B1903" s="2">
        <v>45437.426770833343</v>
      </c>
      <c r="C1903" t="s">
        <v>41</v>
      </c>
      <c r="D1903" t="s">
        <v>4</v>
      </c>
      <c r="E1903" t="s">
        <v>19</v>
      </c>
      <c r="F1903" t="s">
        <v>18</v>
      </c>
      <c r="G1903" t="s">
        <v>23</v>
      </c>
      <c r="H1903">
        <v>60</v>
      </c>
      <c r="I1903" s="2">
        <v>45445.542812500003</v>
      </c>
      <c r="J1903">
        <v>1</v>
      </c>
    </row>
    <row r="1904" spans="1:10" x14ac:dyDescent="0.35">
      <c r="A1904">
        <v>1923</v>
      </c>
      <c r="B1904" s="2">
        <v>45437.402986111112</v>
      </c>
      <c r="C1904" t="s">
        <v>41</v>
      </c>
      <c r="D1904" t="s">
        <v>4</v>
      </c>
      <c r="E1904" t="s">
        <v>19</v>
      </c>
      <c r="F1904" t="s">
        <v>18</v>
      </c>
      <c r="G1904" t="s">
        <v>23</v>
      </c>
      <c r="H1904">
        <v>8861</v>
      </c>
      <c r="I1904" s="2">
        <v>45445.673773148148</v>
      </c>
      <c r="J1904">
        <v>4</v>
      </c>
    </row>
    <row r="1905" spans="1:10" x14ac:dyDescent="0.35">
      <c r="A1905">
        <v>1924</v>
      </c>
      <c r="B1905" s="2">
        <v>45437.385740740741</v>
      </c>
      <c r="C1905" t="s">
        <v>41</v>
      </c>
      <c r="D1905" t="s">
        <v>1</v>
      </c>
      <c r="E1905" t="s">
        <v>19</v>
      </c>
      <c r="F1905" t="s">
        <v>18</v>
      </c>
      <c r="G1905" t="s">
        <v>29</v>
      </c>
      <c r="H1905">
        <v>0</v>
      </c>
      <c r="I1905" s="2">
        <v>45456.848020833328</v>
      </c>
      <c r="J1905">
        <v>0</v>
      </c>
    </row>
    <row r="1906" spans="1:10" x14ac:dyDescent="0.35">
      <c r="A1906">
        <v>1925</v>
      </c>
      <c r="B1906" s="2">
        <v>45437.366469907407</v>
      </c>
      <c r="C1906" t="s">
        <v>41</v>
      </c>
      <c r="D1906" t="s">
        <v>4</v>
      </c>
      <c r="E1906" t="s">
        <v>19</v>
      </c>
      <c r="F1906" t="s">
        <v>18</v>
      </c>
      <c r="G1906" t="s">
        <v>23</v>
      </c>
      <c r="H1906">
        <v>134</v>
      </c>
      <c r="I1906" s="2">
        <v>45452.478402777779</v>
      </c>
      <c r="J1906">
        <v>1</v>
      </c>
    </row>
    <row r="1907" spans="1:10" x14ac:dyDescent="0.35">
      <c r="A1907">
        <v>1926</v>
      </c>
      <c r="B1907" s="2">
        <v>45437.361608796287</v>
      </c>
      <c r="C1907" t="s">
        <v>41</v>
      </c>
      <c r="D1907" t="s">
        <v>4</v>
      </c>
      <c r="E1907" t="s">
        <v>19</v>
      </c>
      <c r="F1907" t="s">
        <v>18</v>
      </c>
      <c r="G1907" t="s">
        <v>23</v>
      </c>
      <c r="H1907">
        <v>317</v>
      </c>
      <c r="I1907" s="2">
        <v>45445.752476851849</v>
      </c>
      <c r="J1907">
        <v>1</v>
      </c>
    </row>
    <row r="1908" spans="1:10" x14ac:dyDescent="0.35">
      <c r="A1908">
        <v>1927</v>
      </c>
      <c r="B1908" s="2">
        <v>45437.356111111112</v>
      </c>
      <c r="C1908" t="s">
        <v>41</v>
      </c>
      <c r="D1908" t="s">
        <v>2</v>
      </c>
      <c r="E1908" t="s">
        <v>19</v>
      </c>
      <c r="F1908" t="s">
        <v>18</v>
      </c>
      <c r="G1908" t="s">
        <v>23</v>
      </c>
      <c r="H1908">
        <v>33</v>
      </c>
      <c r="I1908" s="2">
        <v>45448.499189814807</v>
      </c>
      <c r="J1908">
        <v>0</v>
      </c>
    </row>
    <row r="1909" spans="1:10" x14ac:dyDescent="0.35">
      <c r="A1909">
        <v>1928</v>
      </c>
      <c r="B1909" s="2">
        <v>45437.354803240742</v>
      </c>
      <c r="C1909" t="s">
        <v>41</v>
      </c>
      <c r="D1909" t="s">
        <v>4</v>
      </c>
      <c r="E1909" t="s">
        <v>19</v>
      </c>
      <c r="F1909" t="s">
        <v>18</v>
      </c>
      <c r="G1909" t="s">
        <v>23</v>
      </c>
      <c r="H1909">
        <v>3065</v>
      </c>
      <c r="I1909" s="2">
        <v>45445.82744212963</v>
      </c>
      <c r="J1909">
        <v>3</v>
      </c>
    </row>
    <row r="1910" spans="1:10" x14ac:dyDescent="0.35">
      <c r="A1910">
        <v>1929</v>
      </c>
      <c r="B1910" s="2">
        <v>45437.352199074077</v>
      </c>
      <c r="C1910" t="s">
        <v>41</v>
      </c>
      <c r="D1910" t="s">
        <v>4</v>
      </c>
      <c r="E1910" t="s">
        <v>19</v>
      </c>
      <c r="F1910" t="s">
        <v>18</v>
      </c>
      <c r="G1910" t="s">
        <v>23</v>
      </c>
      <c r="H1910">
        <v>2599</v>
      </c>
      <c r="I1910" s="2">
        <v>45466.665752314817</v>
      </c>
      <c r="J1910">
        <v>3</v>
      </c>
    </row>
    <row r="1911" spans="1:10" x14ac:dyDescent="0.35">
      <c r="A1911">
        <v>1930</v>
      </c>
      <c r="B1911" s="2">
        <v>45437.334861111107</v>
      </c>
      <c r="C1911" t="s">
        <v>41</v>
      </c>
      <c r="D1911" t="s">
        <v>1</v>
      </c>
      <c r="E1911" t="s">
        <v>19</v>
      </c>
      <c r="F1911" t="s">
        <v>18</v>
      </c>
      <c r="G1911" t="s">
        <v>29</v>
      </c>
      <c r="H1911">
        <v>4247</v>
      </c>
      <c r="I1911" s="2">
        <v>45446.665821759263</v>
      </c>
      <c r="J1911">
        <v>12</v>
      </c>
    </row>
    <row r="1912" spans="1:10" x14ac:dyDescent="0.35">
      <c r="A1912">
        <v>1931</v>
      </c>
      <c r="B1912" s="2">
        <v>45437.305462962962</v>
      </c>
      <c r="C1912" t="s">
        <v>41</v>
      </c>
      <c r="D1912" t="s">
        <v>4</v>
      </c>
      <c r="E1912" t="s">
        <v>19</v>
      </c>
      <c r="F1912" t="s">
        <v>18</v>
      </c>
      <c r="G1912" t="s">
        <v>23</v>
      </c>
      <c r="H1912">
        <v>863</v>
      </c>
      <c r="I1912" s="2">
        <v>45446.697060185194</v>
      </c>
      <c r="J1912">
        <v>2</v>
      </c>
    </row>
    <row r="1913" spans="1:10" x14ac:dyDescent="0.35">
      <c r="A1913">
        <v>1932</v>
      </c>
      <c r="B1913" s="2">
        <v>45437.301296296297</v>
      </c>
      <c r="C1913" t="s">
        <v>41</v>
      </c>
      <c r="D1913" t="s">
        <v>1</v>
      </c>
      <c r="E1913" t="s">
        <v>19</v>
      </c>
      <c r="F1913" t="s">
        <v>18</v>
      </c>
      <c r="G1913" t="s">
        <v>23</v>
      </c>
      <c r="H1913">
        <v>391</v>
      </c>
      <c r="I1913" s="2">
        <v>45457.789687500001</v>
      </c>
      <c r="J1913">
        <v>1</v>
      </c>
    </row>
    <row r="1914" spans="1:10" x14ac:dyDescent="0.35">
      <c r="A1914">
        <v>1933</v>
      </c>
      <c r="B1914" s="2">
        <v>45437.299826388888</v>
      </c>
      <c r="C1914" t="s">
        <v>41</v>
      </c>
      <c r="D1914" t="s">
        <v>4</v>
      </c>
      <c r="E1914" t="s">
        <v>19</v>
      </c>
      <c r="F1914" t="s">
        <v>18</v>
      </c>
      <c r="G1914" t="s">
        <v>23</v>
      </c>
      <c r="H1914">
        <v>967</v>
      </c>
      <c r="I1914" s="2">
        <v>45447.781689814823</v>
      </c>
      <c r="J1914">
        <v>1</v>
      </c>
    </row>
    <row r="1915" spans="1:10" x14ac:dyDescent="0.35">
      <c r="A1915">
        <v>1934</v>
      </c>
      <c r="B1915" s="2">
        <v>45437.286400462966</v>
      </c>
      <c r="C1915" t="s">
        <v>41</v>
      </c>
      <c r="D1915" t="s">
        <v>4</v>
      </c>
      <c r="E1915" t="s">
        <v>19</v>
      </c>
      <c r="F1915" t="s">
        <v>18</v>
      </c>
      <c r="G1915" t="s">
        <v>27</v>
      </c>
      <c r="H1915">
        <v>1359</v>
      </c>
      <c r="I1915" s="2">
        <v>45445.781053240738</v>
      </c>
      <c r="J1915">
        <v>1</v>
      </c>
    </row>
    <row r="1916" spans="1:10" x14ac:dyDescent="0.35">
      <c r="A1916">
        <v>1935</v>
      </c>
      <c r="B1916" s="2">
        <v>45437.019247685188</v>
      </c>
      <c r="C1916" t="s">
        <v>41</v>
      </c>
      <c r="D1916" t="s">
        <v>4</v>
      </c>
      <c r="E1916" t="s">
        <v>19</v>
      </c>
      <c r="F1916" t="s">
        <v>18</v>
      </c>
      <c r="G1916" t="s">
        <v>23</v>
      </c>
      <c r="H1916">
        <v>669</v>
      </c>
      <c r="I1916" s="2">
        <v>45447.820023148153</v>
      </c>
      <c r="J1916">
        <v>1</v>
      </c>
    </row>
    <row r="1917" spans="1:10" x14ac:dyDescent="0.35">
      <c r="A1917">
        <v>1936</v>
      </c>
      <c r="B1917" s="2">
        <v>45436.996446759258</v>
      </c>
      <c r="C1917" t="s">
        <v>41</v>
      </c>
      <c r="D1917" t="s">
        <v>2</v>
      </c>
      <c r="E1917" t="s">
        <v>19</v>
      </c>
      <c r="F1917" t="s">
        <v>18</v>
      </c>
      <c r="G1917" t="s">
        <v>29</v>
      </c>
      <c r="H1917">
        <v>918</v>
      </c>
      <c r="I1917" s="2">
        <v>45450.519270833327</v>
      </c>
      <c r="J1917">
        <v>1</v>
      </c>
    </row>
    <row r="1918" spans="1:10" x14ac:dyDescent="0.35">
      <c r="A1918">
        <v>1937</v>
      </c>
      <c r="B1918" s="2">
        <v>45436.96434027778</v>
      </c>
      <c r="C1918" t="s">
        <v>41</v>
      </c>
      <c r="D1918" t="s">
        <v>10</v>
      </c>
      <c r="E1918" t="s">
        <v>19</v>
      </c>
      <c r="F1918" t="s">
        <v>18</v>
      </c>
      <c r="G1918" t="s">
        <v>29</v>
      </c>
      <c r="H1918">
        <v>4663</v>
      </c>
      <c r="I1918" s="2">
        <v>45447.528599537043</v>
      </c>
      <c r="J1918">
        <v>2</v>
      </c>
    </row>
    <row r="1919" spans="1:10" x14ac:dyDescent="0.35">
      <c r="A1919">
        <v>1938</v>
      </c>
      <c r="B1919" s="2">
        <v>45436.960729166669</v>
      </c>
      <c r="C1919" t="s">
        <v>41</v>
      </c>
      <c r="D1919" t="s">
        <v>6</v>
      </c>
      <c r="E1919" t="s">
        <v>19</v>
      </c>
      <c r="F1919" t="s">
        <v>18</v>
      </c>
      <c r="G1919" t="s">
        <v>27</v>
      </c>
      <c r="H1919">
        <v>3319</v>
      </c>
      <c r="I1919" s="2">
        <v>45442.648321759261</v>
      </c>
      <c r="J1919">
        <v>3</v>
      </c>
    </row>
    <row r="1920" spans="1:10" x14ac:dyDescent="0.35">
      <c r="A1920">
        <v>1939</v>
      </c>
      <c r="B1920" s="2">
        <v>45436.95349537037</v>
      </c>
      <c r="C1920" t="s">
        <v>41</v>
      </c>
      <c r="D1920" t="s">
        <v>2</v>
      </c>
      <c r="E1920" t="s">
        <v>19</v>
      </c>
      <c r="F1920" t="s">
        <v>18</v>
      </c>
      <c r="G1920" t="s">
        <v>23</v>
      </c>
      <c r="H1920">
        <v>3421</v>
      </c>
      <c r="I1920" s="2">
        <v>45445.760347222233</v>
      </c>
      <c r="J1920">
        <v>2</v>
      </c>
    </row>
    <row r="1921" spans="1:10" x14ac:dyDescent="0.35">
      <c r="A1921">
        <v>1940</v>
      </c>
      <c r="B1921" s="2">
        <v>45436.939652777779</v>
      </c>
      <c r="C1921" t="s">
        <v>41</v>
      </c>
      <c r="D1921" t="s">
        <v>7</v>
      </c>
      <c r="E1921" t="s">
        <v>19</v>
      </c>
      <c r="F1921" t="s">
        <v>18</v>
      </c>
      <c r="G1921" t="s">
        <v>29</v>
      </c>
      <c r="H1921">
        <v>2817</v>
      </c>
      <c r="I1921" s="2">
        <v>45445.57167824074</v>
      </c>
      <c r="J1921">
        <v>1</v>
      </c>
    </row>
    <row r="1922" spans="1:10" x14ac:dyDescent="0.35">
      <c r="A1922">
        <v>1941</v>
      </c>
      <c r="B1922" s="2">
        <v>45436.935787037037</v>
      </c>
      <c r="C1922" t="s">
        <v>41</v>
      </c>
      <c r="D1922" t="s">
        <v>9</v>
      </c>
      <c r="E1922" t="s">
        <v>19</v>
      </c>
      <c r="F1922" t="s">
        <v>18</v>
      </c>
      <c r="G1922" t="s">
        <v>23</v>
      </c>
      <c r="H1922">
        <v>15</v>
      </c>
      <c r="I1922" s="2">
        <v>45448.556828703702</v>
      </c>
      <c r="J1922">
        <v>0</v>
      </c>
    </row>
    <row r="1923" spans="1:10" x14ac:dyDescent="0.35">
      <c r="A1923">
        <v>1943</v>
      </c>
      <c r="B1923" s="2">
        <v>45436.90828703704</v>
      </c>
      <c r="C1923" t="s">
        <v>41</v>
      </c>
      <c r="D1923" t="s">
        <v>4</v>
      </c>
      <c r="E1923" t="s">
        <v>19</v>
      </c>
      <c r="F1923" t="s">
        <v>18</v>
      </c>
      <c r="G1923" t="s">
        <v>27</v>
      </c>
      <c r="H1923">
        <v>4757</v>
      </c>
      <c r="I1923" s="2">
        <v>45445.577650462961</v>
      </c>
      <c r="J1923">
        <v>4</v>
      </c>
    </row>
    <row r="1924" spans="1:10" x14ac:dyDescent="0.35">
      <c r="A1924">
        <v>1944</v>
      </c>
      <c r="B1924" s="2">
        <v>45436.899826388893</v>
      </c>
      <c r="C1924" t="s">
        <v>41</v>
      </c>
      <c r="D1924" t="s">
        <v>7</v>
      </c>
      <c r="E1924" t="s">
        <v>19</v>
      </c>
      <c r="F1924" t="s">
        <v>18</v>
      </c>
      <c r="G1924" t="s">
        <v>29</v>
      </c>
      <c r="H1924">
        <v>249</v>
      </c>
      <c r="I1924" s="2">
        <v>45445.784444444442</v>
      </c>
      <c r="J1924">
        <v>3</v>
      </c>
    </row>
    <row r="1925" spans="1:10" x14ac:dyDescent="0.35">
      <c r="A1925">
        <v>1945</v>
      </c>
      <c r="B1925" s="2">
        <v>45436.899675925917</v>
      </c>
      <c r="C1925" t="s">
        <v>41</v>
      </c>
      <c r="D1925" t="s">
        <v>4</v>
      </c>
      <c r="E1925" t="s">
        <v>19</v>
      </c>
      <c r="F1925" t="s">
        <v>18</v>
      </c>
      <c r="G1925" t="s">
        <v>23</v>
      </c>
      <c r="H1925">
        <v>1612</v>
      </c>
      <c r="I1925" s="2">
        <v>45446.725243055553</v>
      </c>
      <c r="J1925">
        <v>2</v>
      </c>
    </row>
    <row r="1926" spans="1:10" x14ac:dyDescent="0.35">
      <c r="A1926">
        <v>1946</v>
      </c>
      <c r="B1926" s="2">
        <v>45436.894988425927</v>
      </c>
      <c r="C1926" t="s">
        <v>41</v>
      </c>
      <c r="D1926" t="s">
        <v>6</v>
      </c>
      <c r="E1926" t="s">
        <v>19</v>
      </c>
      <c r="F1926" t="s">
        <v>18</v>
      </c>
      <c r="G1926" t="s">
        <v>29</v>
      </c>
      <c r="H1926">
        <v>4477</v>
      </c>
      <c r="I1926" s="2">
        <v>45445.805937500001</v>
      </c>
      <c r="J1926">
        <v>2</v>
      </c>
    </row>
    <row r="1927" spans="1:10" x14ac:dyDescent="0.35">
      <c r="A1927">
        <v>1947</v>
      </c>
      <c r="B1927" s="2">
        <v>45436.892430555563</v>
      </c>
      <c r="C1927" t="s">
        <v>41</v>
      </c>
      <c r="D1927" t="s">
        <v>4</v>
      </c>
      <c r="E1927" t="s">
        <v>19</v>
      </c>
      <c r="F1927" t="s">
        <v>18</v>
      </c>
      <c r="G1927" t="s">
        <v>27</v>
      </c>
      <c r="H1927">
        <v>1295</v>
      </c>
      <c r="I1927" s="2">
        <v>45447.739201388889</v>
      </c>
      <c r="J1927">
        <v>1</v>
      </c>
    </row>
    <row r="1928" spans="1:10" x14ac:dyDescent="0.35">
      <c r="A1928">
        <v>1948</v>
      </c>
      <c r="B1928" s="2">
        <v>45436.88386574074</v>
      </c>
      <c r="C1928" t="s">
        <v>41</v>
      </c>
      <c r="D1928" t="s">
        <v>2</v>
      </c>
      <c r="E1928" t="s">
        <v>19</v>
      </c>
      <c r="F1928" t="s">
        <v>18</v>
      </c>
      <c r="G1928" t="s">
        <v>23</v>
      </c>
      <c r="H1928">
        <v>2881</v>
      </c>
      <c r="I1928" s="2">
        <v>45445.760069444441</v>
      </c>
      <c r="J1928">
        <v>4</v>
      </c>
    </row>
    <row r="1929" spans="1:10" x14ac:dyDescent="0.35">
      <c r="A1929">
        <v>1949</v>
      </c>
      <c r="B1929" s="2">
        <v>45436.879444444443</v>
      </c>
      <c r="C1929" t="s">
        <v>41</v>
      </c>
      <c r="D1929" t="s">
        <v>4</v>
      </c>
      <c r="E1929" t="s">
        <v>19</v>
      </c>
      <c r="F1929" t="s">
        <v>18</v>
      </c>
      <c r="G1929" t="s">
        <v>23</v>
      </c>
      <c r="H1929">
        <v>1342</v>
      </c>
      <c r="I1929" s="2">
        <v>45448.787083333344</v>
      </c>
      <c r="J1929">
        <v>1</v>
      </c>
    </row>
    <row r="1930" spans="1:10" x14ac:dyDescent="0.35">
      <c r="A1930">
        <v>1950</v>
      </c>
      <c r="B1930" s="2">
        <v>45436.877384259264</v>
      </c>
      <c r="C1930" t="s">
        <v>41</v>
      </c>
      <c r="D1930" t="s">
        <v>2</v>
      </c>
      <c r="E1930" t="s">
        <v>19</v>
      </c>
      <c r="F1930" t="s">
        <v>18</v>
      </c>
      <c r="G1930" t="s">
        <v>23</v>
      </c>
      <c r="H1930">
        <v>0</v>
      </c>
      <c r="I1930" s="2">
        <v>45449.540937500002</v>
      </c>
      <c r="J1930">
        <v>0</v>
      </c>
    </row>
    <row r="1931" spans="1:10" x14ac:dyDescent="0.35">
      <c r="A1931">
        <v>1951</v>
      </c>
      <c r="B1931" s="2">
        <v>45436.876481481479</v>
      </c>
      <c r="C1931" t="s">
        <v>41</v>
      </c>
      <c r="D1931" t="s">
        <v>6</v>
      </c>
      <c r="E1931" t="s">
        <v>19</v>
      </c>
      <c r="F1931" t="s">
        <v>18</v>
      </c>
      <c r="G1931" t="s">
        <v>29</v>
      </c>
      <c r="H1931">
        <v>923</v>
      </c>
      <c r="I1931" s="2">
        <v>45457.714398148149</v>
      </c>
      <c r="J1931">
        <v>1</v>
      </c>
    </row>
    <row r="1932" spans="1:10" x14ac:dyDescent="0.35">
      <c r="A1932">
        <v>1952</v>
      </c>
      <c r="B1932" s="2">
        <v>45436.867546296293</v>
      </c>
      <c r="C1932" t="s">
        <v>41</v>
      </c>
      <c r="D1932" t="s">
        <v>4</v>
      </c>
      <c r="E1932" t="s">
        <v>19</v>
      </c>
      <c r="F1932" t="s">
        <v>18</v>
      </c>
      <c r="G1932" t="s">
        <v>23</v>
      </c>
      <c r="H1932">
        <v>1662</v>
      </c>
      <c r="I1932" s="2">
        <v>45445.556689814817</v>
      </c>
      <c r="J1932">
        <v>1</v>
      </c>
    </row>
    <row r="1933" spans="1:10" x14ac:dyDescent="0.35">
      <c r="A1933">
        <v>1953</v>
      </c>
      <c r="B1933" s="2">
        <v>45436.853981481479</v>
      </c>
      <c r="C1933" t="s">
        <v>41</v>
      </c>
      <c r="D1933" t="s">
        <v>2</v>
      </c>
      <c r="E1933" t="s">
        <v>19</v>
      </c>
      <c r="F1933" t="s">
        <v>18</v>
      </c>
      <c r="G1933" t="s">
        <v>23</v>
      </c>
      <c r="H1933">
        <v>2910</v>
      </c>
      <c r="I1933" s="2">
        <v>45447.725092592591</v>
      </c>
      <c r="J1933">
        <v>1</v>
      </c>
    </row>
    <row r="1934" spans="1:10" x14ac:dyDescent="0.35">
      <c r="A1934">
        <v>1954</v>
      </c>
      <c r="B1934" s="2">
        <v>45436.849444444437</v>
      </c>
      <c r="C1934" t="s">
        <v>41</v>
      </c>
      <c r="D1934" t="s">
        <v>4</v>
      </c>
      <c r="E1934" t="s">
        <v>19</v>
      </c>
      <c r="F1934" t="s">
        <v>18</v>
      </c>
      <c r="G1934" t="s">
        <v>27</v>
      </c>
      <c r="H1934">
        <v>3633</v>
      </c>
      <c r="I1934" s="2">
        <v>45445.567604166667</v>
      </c>
      <c r="J1934">
        <v>3</v>
      </c>
    </row>
    <row r="1935" spans="1:10" x14ac:dyDescent="0.35">
      <c r="A1935">
        <v>1955</v>
      </c>
      <c r="B1935" s="2">
        <v>45436.844224537039</v>
      </c>
      <c r="C1935" t="s">
        <v>41</v>
      </c>
      <c r="D1935" t="s">
        <v>4</v>
      </c>
      <c r="E1935" t="s">
        <v>19</v>
      </c>
      <c r="F1935" t="s">
        <v>18</v>
      </c>
      <c r="G1935" t="s">
        <v>23</v>
      </c>
      <c r="H1935">
        <v>5121</v>
      </c>
      <c r="I1935" s="2">
        <v>45445.677523148152</v>
      </c>
      <c r="J1935">
        <v>2</v>
      </c>
    </row>
    <row r="1936" spans="1:10" x14ac:dyDescent="0.35">
      <c r="A1936">
        <v>1956</v>
      </c>
      <c r="B1936" s="2">
        <v>45436.841990740737</v>
      </c>
      <c r="C1936" t="s">
        <v>41</v>
      </c>
      <c r="D1936" t="s">
        <v>4</v>
      </c>
      <c r="E1936" t="s">
        <v>19</v>
      </c>
      <c r="F1936" t="s">
        <v>18</v>
      </c>
      <c r="G1936" t="s">
        <v>27</v>
      </c>
      <c r="H1936">
        <v>486</v>
      </c>
      <c r="I1936" s="2">
        <v>45445.567604166667</v>
      </c>
      <c r="J1936">
        <v>1</v>
      </c>
    </row>
    <row r="1937" spans="1:10" x14ac:dyDescent="0.35">
      <c r="A1937">
        <v>1957</v>
      </c>
      <c r="B1937" s="2">
        <v>45436.833090277767</v>
      </c>
      <c r="C1937" t="s">
        <v>41</v>
      </c>
      <c r="D1937" t="s">
        <v>6</v>
      </c>
      <c r="E1937" t="s">
        <v>19</v>
      </c>
      <c r="F1937" t="s">
        <v>18</v>
      </c>
      <c r="G1937" t="s">
        <v>29</v>
      </c>
      <c r="H1937">
        <v>366</v>
      </c>
      <c r="I1937" s="2">
        <v>45457.714398148149</v>
      </c>
      <c r="J1937">
        <v>2</v>
      </c>
    </row>
    <row r="1938" spans="1:10" x14ac:dyDescent="0.35">
      <c r="A1938">
        <v>1958</v>
      </c>
      <c r="B1938" s="2">
        <v>45436.824282407397</v>
      </c>
      <c r="C1938" t="s">
        <v>41</v>
      </c>
      <c r="D1938" t="s">
        <v>4</v>
      </c>
      <c r="E1938" t="s">
        <v>19</v>
      </c>
      <c r="F1938" t="s">
        <v>18</v>
      </c>
      <c r="G1938" t="s">
        <v>23</v>
      </c>
      <c r="H1938">
        <v>2630</v>
      </c>
      <c r="I1938" s="2">
        <v>45445.54996527778</v>
      </c>
      <c r="J1938">
        <v>1</v>
      </c>
    </row>
    <row r="1939" spans="1:10" x14ac:dyDescent="0.35">
      <c r="A1939">
        <v>1959</v>
      </c>
      <c r="B1939" s="2">
        <v>45436.819745370369</v>
      </c>
      <c r="C1939" t="s">
        <v>41</v>
      </c>
      <c r="D1939" t="s">
        <v>1</v>
      </c>
      <c r="E1939" t="s">
        <v>19</v>
      </c>
      <c r="F1939" t="s">
        <v>18</v>
      </c>
      <c r="G1939" t="s">
        <v>29</v>
      </c>
      <c r="H1939">
        <v>4454</v>
      </c>
      <c r="I1939" s="2">
        <v>45446.704074074078</v>
      </c>
      <c r="J1939">
        <v>2</v>
      </c>
    </row>
    <row r="1940" spans="1:10" x14ac:dyDescent="0.35">
      <c r="A1940">
        <v>1960</v>
      </c>
      <c r="B1940" s="2">
        <v>45436.819386574083</v>
      </c>
      <c r="C1940" t="s">
        <v>41</v>
      </c>
      <c r="D1940" t="s">
        <v>6</v>
      </c>
      <c r="E1940" t="s">
        <v>19</v>
      </c>
      <c r="F1940" t="s">
        <v>18</v>
      </c>
      <c r="G1940" t="s">
        <v>29</v>
      </c>
      <c r="H1940">
        <v>556</v>
      </c>
      <c r="I1940" s="2">
        <v>45457.714398148149</v>
      </c>
      <c r="J1940">
        <v>1</v>
      </c>
    </row>
    <row r="1941" spans="1:10" x14ac:dyDescent="0.35">
      <c r="A1941">
        <v>1961</v>
      </c>
      <c r="B1941" s="2">
        <v>45436.818020833343</v>
      </c>
      <c r="C1941" t="s">
        <v>41</v>
      </c>
      <c r="D1941" t="s">
        <v>2</v>
      </c>
      <c r="E1941" t="s">
        <v>19</v>
      </c>
      <c r="F1941" t="s">
        <v>18</v>
      </c>
      <c r="G1941" t="s">
        <v>29</v>
      </c>
      <c r="H1941">
        <v>3959</v>
      </c>
      <c r="I1941" s="2">
        <v>45446.610381944447</v>
      </c>
      <c r="J1941">
        <v>0</v>
      </c>
    </row>
    <row r="1942" spans="1:10" x14ac:dyDescent="0.35">
      <c r="A1942">
        <v>1962</v>
      </c>
      <c r="B1942" s="2">
        <v>45436.815057870372</v>
      </c>
      <c r="C1942" t="s">
        <v>41</v>
      </c>
      <c r="D1942" t="s">
        <v>2</v>
      </c>
      <c r="E1942" t="s">
        <v>19</v>
      </c>
      <c r="F1942" t="s">
        <v>18</v>
      </c>
      <c r="G1942" t="s">
        <v>29</v>
      </c>
      <c r="H1942">
        <v>6198</v>
      </c>
      <c r="I1942" s="2">
        <v>45462.738946759258</v>
      </c>
      <c r="J1942">
        <v>2</v>
      </c>
    </row>
    <row r="1943" spans="1:10" x14ac:dyDescent="0.35">
      <c r="A1943">
        <v>1963</v>
      </c>
      <c r="B1943" s="2">
        <v>45436.809224537043</v>
      </c>
      <c r="C1943" t="s">
        <v>41</v>
      </c>
      <c r="D1943" t="s">
        <v>7</v>
      </c>
      <c r="E1943" t="s">
        <v>19</v>
      </c>
      <c r="F1943" t="s">
        <v>18</v>
      </c>
      <c r="G1943" t="s">
        <v>29</v>
      </c>
      <c r="H1943">
        <v>5417</v>
      </c>
      <c r="I1943" s="2">
        <v>45448.755682870367</v>
      </c>
      <c r="J1943">
        <v>3</v>
      </c>
    </row>
    <row r="1944" spans="1:10" x14ac:dyDescent="0.35">
      <c r="A1944">
        <v>1964</v>
      </c>
      <c r="B1944" s="2">
        <v>45436.800937499997</v>
      </c>
      <c r="C1944" t="s">
        <v>41</v>
      </c>
      <c r="D1944" t="s">
        <v>4</v>
      </c>
      <c r="E1944" t="s">
        <v>19</v>
      </c>
      <c r="F1944" t="s">
        <v>18</v>
      </c>
      <c r="G1944" t="s">
        <v>27</v>
      </c>
      <c r="I1944" s="2">
        <v>45446.708506944437</v>
      </c>
      <c r="J1944">
        <v>0</v>
      </c>
    </row>
    <row r="1945" spans="1:10" x14ac:dyDescent="0.35">
      <c r="A1945">
        <v>1965</v>
      </c>
      <c r="B1945" s="2">
        <v>45436.793645833342</v>
      </c>
      <c r="C1945" t="s">
        <v>41</v>
      </c>
      <c r="D1945" t="s">
        <v>2</v>
      </c>
      <c r="E1945" t="s">
        <v>19</v>
      </c>
      <c r="F1945" t="s">
        <v>18</v>
      </c>
      <c r="G1945" t="s">
        <v>29</v>
      </c>
      <c r="H1945">
        <v>977</v>
      </c>
      <c r="I1945" s="2">
        <v>45447.471435185187</v>
      </c>
      <c r="J1945">
        <v>1</v>
      </c>
    </row>
    <row r="1946" spans="1:10" x14ac:dyDescent="0.35">
      <c r="A1946">
        <v>1966</v>
      </c>
      <c r="B1946" s="2">
        <v>45436.788738425923</v>
      </c>
      <c r="C1946" t="s">
        <v>41</v>
      </c>
      <c r="D1946" t="s">
        <v>2</v>
      </c>
      <c r="E1946" t="s">
        <v>19</v>
      </c>
      <c r="F1946" t="s">
        <v>18</v>
      </c>
      <c r="G1946" t="s">
        <v>29</v>
      </c>
      <c r="H1946">
        <v>578</v>
      </c>
      <c r="I1946" s="2">
        <v>45446.630972222221</v>
      </c>
      <c r="J1946">
        <v>0</v>
      </c>
    </row>
    <row r="1947" spans="1:10" x14ac:dyDescent="0.35">
      <c r="A1947">
        <v>1967</v>
      </c>
      <c r="B1947" s="2">
        <v>45436.771111111113</v>
      </c>
      <c r="C1947" t="s">
        <v>41</v>
      </c>
      <c r="D1947" t="s">
        <v>4</v>
      </c>
      <c r="E1947" t="s">
        <v>19</v>
      </c>
      <c r="F1947" t="s">
        <v>18</v>
      </c>
      <c r="G1947" t="s">
        <v>27</v>
      </c>
      <c r="H1947">
        <v>204</v>
      </c>
      <c r="I1947" s="2">
        <v>45445.577951388892</v>
      </c>
      <c r="J1947">
        <v>1</v>
      </c>
    </row>
    <row r="1948" spans="1:10" x14ac:dyDescent="0.35">
      <c r="A1948">
        <v>1968</v>
      </c>
      <c r="B1948" s="2">
        <v>45436.767650462964</v>
      </c>
      <c r="C1948" t="s">
        <v>41</v>
      </c>
      <c r="D1948" t="s">
        <v>7</v>
      </c>
      <c r="E1948" t="s">
        <v>19</v>
      </c>
      <c r="F1948" t="s">
        <v>18</v>
      </c>
      <c r="G1948" t="s">
        <v>27</v>
      </c>
      <c r="H1948">
        <v>4366</v>
      </c>
      <c r="I1948" s="2">
        <v>45445.558900462973</v>
      </c>
      <c r="J1948">
        <v>3</v>
      </c>
    </row>
    <row r="1949" spans="1:10" x14ac:dyDescent="0.35">
      <c r="A1949">
        <v>1969</v>
      </c>
      <c r="B1949" s="2">
        <v>45436.764641203707</v>
      </c>
      <c r="C1949" t="s">
        <v>41</v>
      </c>
      <c r="D1949" t="s">
        <v>7</v>
      </c>
      <c r="E1949" t="s">
        <v>19</v>
      </c>
      <c r="F1949" t="s">
        <v>18</v>
      </c>
      <c r="G1949" t="s">
        <v>27</v>
      </c>
      <c r="H1949">
        <v>1596</v>
      </c>
      <c r="I1949" s="2">
        <v>45459.677581018521</v>
      </c>
      <c r="J1949">
        <v>1</v>
      </c>
    </row>
    <row r="1950" spans="1:10" x14ac:dyDescent="0.35">
      <c r="A1950">
        <v>1970</v>
      </c>
      <c r="B1950" s="2">
        <v>45436.763472222221</v>
      </c>
      <c r="C1950" t="s">
        <v>41</v>
      </c>
      <c r="D1950" t="s">
        <v>4</v>
      </c>
      <c r="E1950" t="s">
        <v>19</v>
      </c>
      <c r="F1950" t="s">
        <v>18</v>
      </c>
      <c r="G1950" t="s">
        <v>23</v>
      </c>
      <c r="H1950">
        <v>503</v>
      </c>
      <c r="I1950" s="2">
        <v>45448.569780092592</v>
      </c>
      <c r="J1950">
        <v>1</v>
      </c>
    </row>
    <row r="1951" spans="1:10" x14ac:dyDescent="0.35">
      <c r="A1951">
        <v>1971</v>
      </c>
      <c r="B1951" s="2">
        <v>45436.762280092589</v>
      </c>
      <c r="C1951" t="s">
        <v>41</v>
      </c>
      <c r="D1951" t="s">
        <v>4</v>
      </c>
      <c r="E1951" t="s">
        <v>19</v>
      </c>
      <c r="F1951" t="s">
        <v>18</v>
      </c>
      <c r="G1951" t="s">
        <v>27</v>
      </c>
      <c r="H1951">
        <v>3801</v>
      </c>
      <c r="I1951" s="2">
        <v>45460.720393518517</v>
      </c>
      <c r="J1951">
        <v>1</v>
      </c>
    </row>
    <row r="1952" spans="1:10" x14ac:dyDescent="0.35">
      <c r="A1952">
        <v>1972</v>
      </c>
      <c r="B1952" s="2">
        <v>45436.760625000003</v>
      </c>
      <c r="C1952" t="s">
        <v>41</v>
      </c>
      <c r="D1952" t="s">
        <v>2</v>
      </c>
      <c r="E1952" t="s">
        <v>19</v>
      </c>
      <c r="F1952" t="s">
        <v>18</v>
      </c>
      <c r="G1952" t="s">
        <v>24</v>
      </c>
      <c r="H1952">
        <v>6107</v>
      </c>
      <c r="I1952" s="2">
        <v>45463.793854166674</v>
      </c>
      <c r="J1952">
        <v>2</v>
      </c>
    </row>
    <row r="1953" spans="1:10" x14ac:dyDescent="0.35">
      <c r="A1953">
        <v>1973</v>
      </c>
      <c r="B1953" s="2">
        <v>45436.753611111111</v>
      </c>
      <c r="C1953" t="s">
        <v>41</v>
      </c>
      <c r="D1953" t="s">
        <v>7</v>
      </c>
      <c r="E1953" t="s">
        <v>19</v>
      </c>
      <c r="F1953" t="s">
        <v>18</v>
      </c>
      <c r="G1953" t="s">
        <v>27</v>
      </c>
      <c r="H1953">
        <v>4178</v>
      </c>
      <c r="I1953" s="2">
        <v>45459.677581018521</v>
      </c>
      <c r="J1953">
        <v>2</v>
      </c>
    </row>
    <row r="1954" spans="1:10" x14ac:dyDescent="0.35">
      <c r="A1954">
        <v>1974</v>
      </c>
      <c r="B1954" s="2">
        <v>45436.752222222232</v>
      </c>
      <c r="C1954" t="s">
        <v>41</v>
      </c>
      <c r="D1954" t="s">
        <v>4</v>
      </c>
      <c r="E1954" t="s">
        <v>19</v>
      </c>
      <c r="F1954" t="s">
        <v>18</v>
      </c>
      <c r="G1954" t="s">
        <v>23</v>
      </c>
      <c r="H1954">
        <v>5201</v>
      </c>
      <c r="I1954" s="2">
        <v>45446.707349537042</v>
      </c>
      <c r="J1954">
        <v>4</v>
      </c>
    </row>
    <row r="1955" spans="1:10" x14ac:dyDescent="0.35">
      <c r="A1955">
        <v>1975</v>
      </c>
      <c r="B1955" s="2">
        <v>45436.749988425923</v>
      </c>
      <c r="C1955" t="s">
        <v>41</v>
      </c>
      <c r="D1955" t="s">
        <v>4</v>
      </c>
      <c r="E1955" t="s">
        <v>19</v>
      </c>
      <c r="F1955" t="s">
        <v>18</v>
      </c>
      <c r="G1955" t="s">
        <v>22</v>
      </c>
      <c r="H1955">
        <v>593</v>
      </c>
      <c r="I1955" s="2">
        <v>45450.738194444442</v>
      </c>
      <c r="J1955">
        <v>1</v>
      </c>
    </row>
    <row r="1956" spans="1:10" x14ac:dyDescent="0.35">
      <c r="A1956">
        <v>1976</v>
      </c>
      <c r="B1956" s="2">
        <v>45436.745219907411</v>
      </c>
      <c r="C1956" t="s">
        <v>41</v>
      </c>
      <c r="D1956" t="s">
        <v>7</v>
      </c>
      <c r="E1956" t="s">
        <v>19</v>
      </c>
      <c r="F1956" t="s">
        <v>18</v>
      </c>
      <c r="G1956" t="s">
        <v>29</v>
      </c>
      <c r="H1956">
        <v>4139</v>
      </c>
      <c r="I1956" s="2">
        <v>45448.672627314823</v>
      </c>
      <c r="J1956">
        <v>3</v>
      </c>
    </row>
    <row r="1957" spans="1:10" x14ac:dyDescent="0.35">
      <c r="A1957">
        <v>1977</v>
      </c>
      <c r="B1957" s="2">
        <v>45436.74077546296</v>
      </c>
      <c r="C1957" t="s">
        <v>41</v>
      </c>
      <c r="D1957" t="s">
        <v>4</v>
      </c>
      <c r="E1957" t="s">
        <v>19</v>
      </c>
      <c r="F1957" t="s">
        <v>18</v>
      </c>
      <c r="G1957" t="s">
        <v>23</v>
      </c>
      <c r="H1957">
        <v>60</v>
      </c>
      <c r="I1957" s="2">
        <v>45445.54996527778</v>
      </c>
      <c r="J1957">
        <v>2</v>
      </c>
    </row>
    <row r="1958" spans="1:10" x14ac:dyDescent="0.35">
      <c r="A1958">
        <v>1978</v>
      </c>
      <c r="B1958" s="2">
        <v>45436.738344907397</v>
      </c>
      <c r="C1958" t="s">
        <v>41</v>
      </c>
      <c r="D1958" t="s">
        <v>6</v>
      </c>
      <c r="E1958" t="s">
        <v>19</v>
      </c>
      <c r="F1958" t="s">
        <v>18</v>
      </c>
      <c r="G1958" t="s">
        <v>29</v>
      </c>
      <c r="H1958">
        <v>780</v>
      </c>
      <c r="I1958" s="2">
        <v>45457.714398148149</v>
      </c>
      <c r="J1958">
        <v>3</v>
      </c>
    </row>
    <row r="1959" spans="1:10" x14ac:dyDescent="0.35">
      <c r="A1959">
        <v>1979</v>
      </c>
      <c r="B1959" s="2">
        <v>45436.735034722216</v>
      </c>
      <c r="C1959" t="s">
        <v>41</v>
      </c>
      <c r="D1959" t="s">
        <v>4</v>
      </c>
      <c r="E1959" t="s">
        <v>19</v>
      </c>
      <c r="F1959" t="s">
        <v>18</v>
      </c>
      <c r="G1959" t="s">
        <v>27</v>
      </c>
      <c r="H1959">
        <v>1587</v>
      </c>
      <c r="I1959" s="2">
        <v>45447.718159722222</v>
      </c>
      <c r="J1959">
        <v>2</v>
      </c>
    </row>
    <row r="1960" spans="1:10" x14ac:dyDescent="0.35">
      <c r="A1960">
        <v>1980</v>
      </c>
      <c r="B1960" s="2">
        <v>45436.733969907407</v>
      </c>
      <c r="C1960" t="s">
        <v>41</v>
      </c>
      <c r="D1960" t="s">
        <v>4</v>
      </c>
      <c r="E1960" t="s">
        <v>19</v>
      </c>
      <c r="F1960" t="s">
        <v>18</v>
      </c>
      <c r="G1960" t="s">
        <v>23</v>
      </c>
      <c r="H1960">
        <v>69</v>
      </c>
      <c r="I1960" s="2">
        <v>45445.798298611109</v>
      </c>
      <c r="J1960">
        <v>1</v>
      </c>
    </row>
    <row r="1961" spans="1:10" x14ac:dyDescent="0.35">
      <c r="A1961">
        <v>1981</v>
      </c>
      <c r="B1961" s="2">
        <v>45436.733912037038</v>
      </c>
      <c r="C1961" t="s">
        <v>41</v>
      </c>
      <c r="D1961" t="s">
        <v>4</v>
      </c>
      <c r="E1961" t="s">
        <v>19</v>
      </c>
      <c r="F1961" t="s">
        <v>18</v>
      </c>
      <c r="G1961" t="s">
        <v>27</v>
      </c>
      <c r="H1961">
        <v>14</v>
      </c>
      <c r="I1961" s="2">
        <v>45451.738553240742</v>
      </c>
      <c r="J1961">
        <v>1</v>
      </c>
    </row>
    <row r="1962" spans="1:10" x14ac:dyDescent="0.35">
      <c r="A1962">
        <v>1982</v>
      </c>
      <c r="B1962" s="2">
        <v>45436.733275462961</v>
      </c>
      <c r="C1962" t="s">
        <v>41</v>
      </c>
      <c r="D1962" t="s">
        <v>4</v>
      </c>
      <c r="E1962" t="s">
        <v>19</v>
      </c>
      <c r="F1962" t="s">
        <v>18</v>
      </c>
      <c r="G1962" t="s">
        <v>27</v>
      </c>
      <c r="H1962">
        <v>811</v>
      </c>
      <c r="I1962" s="2">
        <v>45445.540902777779</v>
      </c>
      <c r="J1962">
        <v>2</v>
      </c>
    </row>
    <row r="1963" spans="1:10" x14ac:dyDescent="0.35">
      <c r="A1963">
        <v>1983</v>
      </c>
      <c r="B1963" s="2">
        <v>45436.72997685185</v>
      </c>
      <c r="C1963" t="s">
        <v>41</v>
      </c>
      <c r="D1963" t="s">
        <v>7</v>
      </c>
      <c r="E1963" t="s">
        <v>19</v>
      </c>
      <c r="F1963" t="s">
        <v>18</v>
      </c>
      <c r="G1963" t="s">
        <v>29</v>
      </c>
      <c r="H1963">
        <v>2819</v>
      </c>
      <c r="I1963" s="2">
        <v>45445.559305555558</v>
      </c>
      <c r="J1963">
        <v>2</v>
      </c>
    </row>
    <row r="1964" spans="1:10" x14ac:dyDescent="0.35">
      <c r="A1964">
        <v>1984</v>
      </c>
      <c r="B1964" s="2">
        <v>45436.72388888889</v>
      </c>
      <c r="C1964" t="s">
        <v>41</v>
      </c>
      <c r="D1964" t="s">
        <v>4</v>
      </c>
      <c r="E1964" t="s">
        <v>19</v>
      </c>
      <c r="F1964" t="s">
        <v>18</v>
      </c>
      <c r="G1964" t="s">
        <v>23</v>
      </c>
      <c r="H1964">
        <v>64</v>
      </c>
      <c r="I1964" s="2">
        <v>45452.490763888891</v>
      </c>
      <c r="J1964">
        <v>1</v>
      </c>
    </row>
    <row r="1965" spans="1:10" x14ac:dyDescent="0.35">
      <c r="A1965">
        <v>1985</v>
      </c>
      <c r="B1965" s="2">
        <v>45436.712071759262</v>
      </c>
      <c r="C1965" t="s">
        <v>41</v>
      </c>
      <c r="D1965" t="s">
        <v>4</v>
      </c>
      <c r="E1965" t="s">
        <v>19</v>
      </c>
      <c r="F1965" t="s">
        <v>18</v>
      </c>
      <c r="G1965" t="s">
        <v>27</v>
      </c>
      <c r="H1965">
        <v>4353</v>
      </c>
      <c r="I1965" s="2">
        <v>45447.700937499998</v>
      </c>
      <c r="J1965">
        <v>3</v>
      </c>
    </row>
    <row r="1966" spans="1:10" x14ac:dyDescent="0.35">
      <c r="A1966">
        <v>1986</v>
      </c>
      <c r="B1966" s="2">
        <v>45436.706585648149</v>
      </c>
      <c r="C1966" t="s">
        <v>41</v>
      </c>
      <c r="D1966" t="s">
        <v>1</v>
      </c>
      <c r="E1966" t="s">
        <v>19</v>
      </c>
      <c r="F1966" t="s">
        <v>18</v>
      </c>
      <c r="G1966" t="s">
        <v>22</v>
      </c>
      <c r="H1966">
        <v>5350</v>
      </c>
      <c r="I1966" s="2">
        <v>45447.708344907413</v>
      </c>
      <c r="J1966">
        <v>2</v>
      </c>
    </row>
    <row r="1967" spans="1:10" x14ac:dyDescent="0.35">
      <c r="A1967">
        <v>1987</v>
      </c>
      <c r="B1967" s="2">
        <v>45436.706261574072</v>
      </c>
      <c r="C1967" t="s">
        <v>41</v>
      </c>
      <c r="D1967" t="s">
        <v>2</v>
      </c>
      <c r="E1967" t="s">
        <v>19</v>
      </c>
      <c r="F1967" t="s">
        <v>18</v>
      </c>
      <c r="G1967" t="s">
        <v>29</v>
      </c>
      <c r="H1967">
        <v>6504</v>
      </c>
      <c r="I1967" s="2">
        <v>45446.613923611112</v>
      </c>
      <c r="J1967">
        <v>2</v>
      </c>
    </row>
    <row r="1968" spans="1:10" x14ac:dyDescent="0.35">
      <c r="A1968">
        <v>1988</v>
      </c>
      <c r="B1968" s="2">
        <v>45436.704675925917</v>
      </c>
      <c r="C1968" t="s">
        <v>41</v>
      </c>
      <c r="D1968" t="s">
        <v>1</v>
      </c>
      <c r="E1968" t="s">
        <v>19</v>
      </c>
      <c r="F1968" t="s">
        <v>18</v>
      </c>
      <c r="G1968" t="s">
        <v>22</v>
      </c>
      <c r="H1968">
        <v>86</v>
      </c>
      <c r="I1968" s="2">
        <v>45456.786238425928</v>
      </c>
      <c r="J1968">
        <v>2</v>
      </c>
    </row>
    <row r="1969" spans="1:10" x14ac:dyDescent="0.35">
      <c r="A1969">
        <v>1989</v>
      </c>
      <c r="B1969" s="2">
        <v>45436.69872685185</v>
      </c>
      <c r="C1969" t="s">
        <v>41</v>
      </c>
      <c r="D1969" t="s">
        <v>1</v>
      </c>
      <c r="E1969" t="s">
        <v>19</v>
      </c>
      <c r="F1969" t="s">
        <v>18</v>
      </c>
      <c r="G1969" t="s">
        <v>29</v>
      </c>
      <c r="H1969">
        <v>5212</v>
      </c>
      <c r="I1969" s="2">
        <v>45449.66369212963</v>
      </c>
      <c r="J1969">
        <v>3</v>
      </c>
    </row>
    <row r="1970" spans="1:10" x14ac:dyDescent="0.35">
      <c r="A1970">
        <v>1990</v>
      </c>
      <c r="B1970" s="2">
        <v>45436.690405092602</v>
      </c>
      <c r="C1970" t="s">
        <v>41</v>
      </c>
      <c r="D1970" t="s">
        <v>1</v>
      </c>
      <c r="E1970" t="s">
        <v>19</v>
      </c>
      <c r="F1970" t="s">
        <v>18</v>
      </c>
      <c r="G1970" t="s">
        <v>22</v>
      </c>
      <c r="H1970">
        <v>531</v>
      </c>
      <c r="I1970" s="2">
        <v>45457.788645833331</v>
      </c>
      <c r="J1970">
        <v>0</v>
      </c>
    </row>
    <row r="1971" spans="1:10" x14ac:dyDescent="0.35">
      <c r="A1971">
        <v>1991</v>
      </c>
      <c r="B1971" s="2">
        <v>45436.689849537041</v>
      </c>
      <c r="C1971" t="s">
        <v>41</v>
      </c>
      <c r="D1971" t="s">
        <v>4</v>
      </c>
      <c r="E1971" t="s">
        <v>19</v>
      </c>
      <c r="F1971" t="s">
        <v>18</v>
      </c>
      <c r="G1971" t="s">
        <v>27</v>
      </c>
      <c r="H1971">
        <v>784</v>
      </c>
      <c r="I1971" s="2">
        <v>45446.758043981477</v>
      </c>
      <c r="J1971">
        <v>1</v>
      </c>
    </row>
    <row r="1972" spans="1:10" x14ac:dyDescent="0.35">
      <c r="A1972">
        <v>1992</v>
      </c>
      <c r="B1972" s="2">
        <v>45436.689189814817</v>
      </c>
      <c r="C1972" t="s">
        <v>41</v>
      </c>
      <c r="D1972" t="s">
        <v>4</v>
      </c>
      <c r="E1972" t="s">
        <v>19</v>
      </c>
      <c r="F1972" t="s">
        <v>18</v>
      </c>
      <c r="G1972" t="s">
        <v>27</v>
      </c>
      <c r="H1972">
        <v>353</v>
      </c>
      <c r="I1972" s="2">
        <v>45454.5231712963</v>
      </c>
      <c r="J1972">
        <v>3</v>
      </c>
    </row>
    <row r="1973" spans="1:10" x14ac:dyDescent="0.35">
      <c r="A1973">
        <v>1993</v>
      </c>
      <c r="B1973" s="2">
        <v>45436.68408564815</v>
      </c>
      <c r="C1973" t="s">
        <v>41</v>
      </c>
      <c r="D1973" t="s">
        <v>4</v>
      </c>
      <c r="E1973" t="s">
        <v>19</v>
      </c>
      <c r="F1973" t="s">
        <v>18</v>
      </c>
      <c r="G1973" t="s">
        <v>23</v>
      </c>
      <c r="H1973">
        <v>1448</v>
      </c>
      <c r="I1973" s="2">
        <v>45445.655624999999</v>
      </c>
      <c r="J1973">
        <v>1</v>
      </c>
    </row>
    <row r="1974" spans="1:10" x14ac:dyDescent="0.35">
      <c r="A1974">
        <v>1994</v>
      </c>
      <c r="B1974" s="2">
        <v>45436.681979166657</v>
      </c>
      <c r="C1974" t="s">
        <v>41</v>
      </c>
      <c r="D1974" t="s">
        <v>10</v>
      </c>
      <c r="E1974" t="s">
        <v>19</v>
      </c>
      <c r="F1974" t="s">
        <v>18</v>
      </c>
      <c r="G1974" t="s">
        <v>29</v>
      </c>
      <c r="H1974">
        <v>3782</v>
      </c>
      <c r="I1974" s="2">
        <v>45446.613067129627</v>
      </c>
      <c r="J1974">
        <v>3</v>
      </c>
    </row>
    <row r="1975" spans="1:10" x14ac:dyDescent="0.35">
      <c r="A1975">
        <v>1995</v>
      </c>
      <c r="B1975" s="2">
        <v>45436.671631944453</v>
      </c>
      <c r="C1975" t="s">
        <v>41</v>
      </c>
      <c r="D1975" t="s">
        <v>7</v>
      </c>
      <c r="E1975" t="s">
        <v>19</v>
      </c>
      <c r="F1975" t="s">
        <v>18</v>
      </c>
      <c r="G1975" t="s">
        <v>29</v>
      </c>
      <c r="H1975">
        <v>4239</v>
      </c>
      <c r="I1975" s="2">
        <v>45445.561203703714</v>
      </c>
      <c r="J1975">
        <v>3</v>
      </c>
    </row>
    <row r="1976" spans="1:10" x14ac:dyDescent="0.35">
      <c r="A1976">
        <v>1996</v>
      </c>
      <c r="B1976" s="2">
        <v>45436.668113425927</v>
      </c>
      <c r="C1976" t="s">
        <v>41</v>
      </c>
      <c r="D1976" t="s">
        <v>1</v>
      </c>
      <c r="E1976" t="s">
        <v>19</v>
      </c>
      <c r="F1976" t="s">
        <v>18</v>
      </c>
      <c r="G1976" t="s">
        <v>29</v>
      </c>
      <c r="H1976">
        <v>305</v>
      </c>
      <c r="I1976" s="2">
        <v>45457.813171296293</v>
      </c>
      <c r="J1976">
        <v>2</v>
      </c>
    </row>
    <row r="1977" spans="1:10" x14ac:dyDescent="0.35">
      <c r="A1977">
        <v>1997</v>
      </c>
      <c r="B1977" s="2">
        <v>45436.659212962957</v>
      </c>
      <c r="C1977" t="s">
        <v>41</v>
      </c>
      <c r="D1977" t="s">
        <v>1</v>
      </c>
      <c r="E1977" t="s">
        <v>19</v>
      </c>
      <c r="F1977" t="s">
        <v>18</v>
      </c>
      <c r="G1977" t="s">
        <v>22</v>
      </c>
      <c r="H1977">
        <v>1614</v>
      </c>
      <c r="I1977" s="2">
        <v>45455.771793981483</v>
      </c>
      <c r="J1977">
        <v>1</v>
      </c>
    </row>
    <row r="1978" spans="1:10" x14ac:dyDescent="0.35">
      <c r="A1978">
        <v>1998</v>
      </c>
      <c r="B1978" s="2">
        <v>45436.639085648138</v>
      </c>
      <c r="C1978" t="s">
        <v>41</v>
      </c>
      <c r="D1978" t="s">
        <v>4</v>
      </c>
      <c r="E1978" t="s">
        <v>19</v>
      </c>
      <c r="F1978" t="s">
        <v>18</v>
      </c>
      <c r="G1978" t="s">
        <v>27</v>
      </c>
      <c r="H1978">
        <v>1466</v>
      </c>
      <c r="I1978" s="2">
        <v>45454.523564814823</v>
      </c>
      <c r="J1978">
        <v>2</v>
      </c>
    </row>
    <row r="1979" spans="1:10" x14ac:dyDescent="0.35">
      <c r="A1979">
        <v>1999</v>
      </c>
      <c r="B1979" s="2">
        <v>45436.637094907397</v>
      </c>
      <c r="C1979" t="s">
        <v>41</v>
      </c>
      <c r="D1979" t="s">
        <v>7</v>
      </c>
      <c r="E1979" t="s">
        <v>19</v>
      </c>
      <c r="F1979" t="s">
        <v>18</v>
      </c>
      <c r="G1979" t="s">
        <v>29</v>
      </c>
      <c r="H1979">
        <v>564</v>
      </c>
      <c r="I1979" s="2">
        <v>45449.878344907411</v>
      </c>
      <c r="J1979">
        <v>1</v>
      </c>
    </row>
    <row r="1980" spans="1:10" x14ac:dyDescent="0.35">
      <c r="A1980">
        <v>2000</v>
      </c>
      <c r="B1980" s="2">
        <v>45436.616828703707</v>
      </c>
      <c r="C1980" t="s">
        <v>41</v>
      </c>
      <c r="D1980" t="s">
        <v>4</v>
      </c>
      <c r="E1980" t="s">
        <v>19</v>
      </c>
      <c r="F1980" t="s">
        <v>18</v>
      </c>
      <c r="G1980" t="s">
        <v>27</v>
      </c>
      <c r="H1980">
        <v>5431</v>
      </c>
      <c r="I1980" s="2">
        <v>45448.778738425928</v>
      </c>
      <c r="J1980">
        <v>3</v>
      </c>
    </row>
    <row r="1981" spans="1:10" x14ac:dyDescent="0.35">
      <c r="A1981">
        <v>2001</v>
      </c>
      <c r="B1981" s="2">
        <v>45436.615694444437</v>
      </c>
      <c r="C1981" t="s">
        <v>41</v>
      </c>
      <c r="D1981" t="s">
        <v>4</v>
      </c>
      <c r="E1981" t="s">
        <v>19</v>
      </c>
      <c r="F1981" t="s">
        <v>18</v>
      </c>
      <c r="G1981" t="s">
        <v>27</v>
      </c>
      <c r="H1981">
        <v>3903</v>
      </c>
      <c r="I1981" s="2">
        <v>45447.701168981483</v>
      </c>
      <c r="J1981">
        <v>2</v>
      </c>
    </row>
    <row r="1982" spans="1:10" x14ac:dyDescent="0.35">
      <c r="A1982">
        <v>2002</v>
      </c>
      <c r="B1982" s="2">
        <v>45436.600115740737</v>
      </c>
      <c r="C1982" t="s">
        <v>41</v>
      </c>
      <c r="D1982" t="s">
        <v>6</v>
      </c>
      <c r="E1982" t="s">
        <v>19</v>
      </c>
      <c r="F1982" t="s">
        <v>18</v>
      </c>
      <c r="G1982" t="s">
        <v>29</v>
      </c>
      <c r="H1982">
        <v>628</v>
      </c>
      <c r="I1982" s="2">
        <v>45457.714398148149</v>
      </c>
      <c r="J1982">
        <v>2</v>
      </c>
    </row>
    <row r="1983" spans="1:10" x14ac:dyDescent="0.35">
      <c r="A1983">
        <v>2003</v>
      </c>
      <c r="B1983" s="2">
        <v>45436.576122685183</v>
      </c>
      <c r="C1983" t="s">
        <v>41</v>
      </c>
      <c r="D1983" t="s">
        <v>4</v>
      </c>
      <c r="E1983" t="s">
        <v>19</v>
      </c>
      <c r="F1983" t="s">
        <v>18</v>
      </c>
      <c r="G1983" t="s">
        <v>27</v>
      </c>
      <c r="H1983">
        <v>4090</v>
      </c>
      <c r="I1983" s="2">
        <v>45445.578229166669</v>
      </c>
      <c r="J1983">
        <v>5</v>
      </c>
    </row>
    <row r="1984" spans="1:10" x14ac:dyDescent="0.35">
      <c r="A1984">
        <v>2004</v>
      </c>
      <c r="B1984" s="2">
        <v>45436.574108796303</v>
      </c>
      <c r="C1984" t="s">
        <v>41</v>
      </c>
      <c r="D1984" t="s">
        <v>4</v>
      </c>
      <c r="E1984" t="s">
        <v>19</v>
      </c>
      <c r="F1984" t="s">
        <v>18</v>
      </c>
      <c r="G1984" t="s">
        <v>27</v>
      </c>
      <c r="H1984">
        <v>2965</v>
      </c>
      <c r="I1984" s="2">
        <v>45452.545960648153</v>
      </c>
      <c r="J1984">
        <v>1</v>
      </c>
    </row>
    <row r="1985" spans="1:10" x14ac:dyDescent="0.35">
      <c r="A1985">
        <v>2005</v>
      </c>
      <c r="B1985" s="2">
        <v>45436.563796296286</v>
      </c>
      <c r="C1985" t="s">
        <v>41</v>
      </c>
      <c r="D1985" t="s">
        <v>4</v>
      </c>
      <c r="E1985" t="s">
        <v>19</v>
      </c>
      <c r="F1985" t="s">
        <v>18</v>
      </c>
      <c r="G1985" t="s">
        <v>27</v>
      </c>
      <c r="H1985">
        <v>4785</v>
      </c>
      <c r="I1985" s="2">
        <v>45446.671481481477</v>
      </c>
      <c r="J1985">
        <v>2</v>
      </c>
    </row>
    <row r="1986" spans="1:10" x14ac:dyDescent="0.35">
      <c r="A1986">
        <v>2006</v>
      </c>
      <c r="B1986" s="2">
        <v>45436.558032407411</v>
      </c>
      <c r="C1986" t="s">
        <v>41</v>
      </c>
      <c r="D1986" t="s">
        <v>1</v>
      </c>
      <c r="E1986" t="s">
        <v>19</v>
      </c>
      <c r="F1986" t="s">
        <v>18</v>
      </c>
      <c r="G1986" t="s">
        <v>22</v>
      </c>
      <c r="H1986">
        <v>4547</v>
      </c>
      <c r="I1986" s="2">
        <v>45450.582615740743</v>
      </c>
      <c r="J1986">
        <v>3</v>
      </c>
    </row>
    <row r="1987" spans="1:10" x14ac:dyDescent="0.35">
      <c r="A1987">
        <v>2007</v>
      </c>
      <c r="B1987" s="2">
        <v>45436.545717592591</v>
      </c>
      <c r="C1987" t="s">
        <v>41</v>
      </c>
      <c r="D1987" t="s">
        <v>1</v>
      </c>
      <c r="E1987" t="s">
        <v>19</v>
      </c>
      <c r="F1987" t="s">
        <v>18</v>
      </c>
      <c r="G1987" t="s">
        <v>29</v>
      </c>
      <c r="H1987">
        <v>1169</v>
      </c>
      <c r="I1987" s="2">
        <v>45448.710393518522</v>
      </c>
      <c r="J1987">
        <v>1</v>
      </c>
    </row>
    <row r="1988" spans="1:10" x14ac:dyDescent="0.35">
      <c r="A1988">
        <v>2008</v>
      </c>
      <c r="B1988" s="2">
        <v>45436.534537037027</v>
      </c>
      <c r="C1988" t="s">
        <v>41</v>
      </c>
      <c r="D1988" t="s">
        <v>4</v>
      </c>
      <c r="E1988" t="s">
        <v>19</v>
      </c>
      <c r="F1988" t="s">
        <v>18</v>
      </c>
      <c r="G1988" t="s">
        <v>27</v>
      </c>
      <c r="H1988">
        <v>5199</v>
      </c>
      <c r="I1988" s="2">
        <v>45447.768541666657</v>
      </c>
      <c r="J1988">
        <v>3</v>
      </c>
    </row>
    <row r="1989" spans="1:10" x14ac:dyDescent="0.35">
      <c r="A1989">
        <v>2009</v>
      </c>
      <c r="B1989" s="2">
        <v>45436.534050925933</v>
      </c>
      <c r="C1989" t="s">
        <v>41</v>
      </c>
      <c r="D1989" t="s">
        <v>4</v>
      </c>
      <c r="E1989" t="s">
        <v>19</v>
      </c>
      <c r="F1989" t="s">
        <v>18</v>
      </c>
      <c r="G1989" t="s">
        <v>27</v>
      </c>
      <c r="H1989">
        <v>3099</v>
      </c>
      <c r="I1989" s="2">
        <v>45447.768541666657</v>
      </c>
      <c r="J1989">
        <v>2</v>
      </c>
    </row>
    <row r="1990" spans="1:10" x14ac:dyDescent="0.35">
      <c r="A1990">
        <v>2010</v>
      </c>
      <c r="B1990" s="2">
        <v>45436.530428240738</v>
      </c>
      <c r="C1990" t="s">
        <v>41</v>
      </c>
      <c r="D1990" t="s">
        <v>7</v>
      </c>
      <c r="E1990" t="s">
        <v>19</v>
      </c>
      <c r="F1990" t="s">
        <v>18</v>
      </c>
      <c r="G1990" t="s">
        <v>29</v>
      </c>
      <c r="H1990">
        <v>2340</v>
      </c>
      <c r="I1990" s="2">
        <v>45445.557488425933</v>
      </c>
      <c r="J1990">
        <v>3</v>
      </c>
    </row>
    <row r="1991" spans="1:10" x14ac:dyDescent="0.35">
      <c r="A1991">
        <v>2011</v>
      </c>
      <c r="B1991" s="2">
        <v>45436.526226851849</v>
      </c>
      <c r="C1991" t="s">
        <v>41</v>
      </c>
      <c r="D1991" t="s">
        <v>1</v>
      </c>
      <c r="E1991" t="s">
        <v>19</v>
      </c>
      <c r="F1991" t="s">
        <v>18</v>
      </c>
      <c r="G1991" t="s">
        <v>29</v>
      </c>
      <c r="H1991">
        <v>574</v>
      </c>
      <c r="I1991" s="2">
        <v>45455.771793981483</v>
      </c>
      <c r="J1991">
        <v>0</v>
      </c>
    </row>
    <row r="1992" spans="1:10" x14ac:dyDescent="0.35">
      <c r="A1992">
        <v>2012</v>
      </c>
      <c r="B1992" s="2">
        <v>45436.518912037027</v>
      </c>
      <c r="C1992" t="s">
        <v>41</v>
      </c>
      <c r="D1992" t="s">
        <v>4</v>
      </c>
      <c r="E1992" t="s">
        <v>19</v>
      </c>
      <c r="F1992" t="s">
        <v>18</v>
      </c>
      <c r="G1992" t="s">
        <v>27</v>
      </c>
      <c r="H1992">
        <v>5102</v>
      </c>
      <c r="I1992" s="2">
        <v>45447.768541666657</v>
      </c>
      <c r="J1992">
        <v>7</v>
      </c>
    </row>
    <row r="1993" spans="1:10" x14ac:dyDescent="0.35">
      <c r="A1993">
        <v>2013</v>
      </c>
      <c r="B1993" s="2">
        <v>45436.51840277778</v>
      </c>
      <c r="C1993" t="s">
        <v>41</v>
      </c>
      <c r="D1993" t="s">
        <v>4</v>
      </c>
      <c r="E1993" t="s">
        <v>19</v>
      </c>
      <c r="F1993" t="s">
        <v>18</v>
      </c>
      <c r="G1993" t="s">
        <v>27</v>
      </c>
      <c r="H1993">
        <v>4954</v>
      </c>
      <c r="I1993" s="2">
        <v>45454.516875000001</v>
      </c>
      <c r="J1993">
        <v>2</v>
      </c>
    </row>
    <row r="1994" spans="1:10" x14ac:dyDescent="0.35">
      <c r="A1994">
        <v>2014</v>
      </c>
      <c r="B1994" s="2">
        <v>45436.514270833337</v>
      </c>
      <c r="C1994" t="s">
        <v>41</v>
      </c>
      <c r="D1994" t="s">
        <v>7</v>
      </c>
      <c r="E1994" t="s">
        <v>19</v>
      </c>
      <c r="F1994" t="s">
        <v>18</v>
      </c>
      <c r="G1994" t="s">
        <v>29</v>
      </c>
      <c r="H1994">
        <v>10450</v>
      </c>
      <c r="I1994" s="2">
        <v>45445.56150462963</v>
      </c>
      <c r="J1994">
        <v>3</v>
      </c>
    </row>
    <row r="1995" spans="1:10" x14ac:dyDescent="0.35">
      <c r="A1995">
        <v>2015</v>
      </c>
      <c r="B1995" s="2">
        <v>45436.509780092587</v>
      </c>
      <c r="C1995" t="s">
        <v>41</v>
      </c>
      <c r="D1995" t="s">
        <v>4</v>
      </c>
      <c r="E1995" t="s">
        <v>19</v>
      </c>
      <c r="F1995" t="s">
        <v>18</v>
      </c>
      <c r="G1995" t="s">
        <v>27</v>
      </c>
      <c r="H1995">
        <v>613</v>
      </c>
      <c r="I1995" s="2">
        <v>45460.545520833337</v>
      </c>
      <c r="J1995">
        <v>1</v>
      </c>
    </row>
    <row r="1996" spans="1:10" x14ac:dyDescent="0.35">
      <c r="A1996">
        <v>2016</v>
      </c>
      <c r="B1996" s="2">
        <v>45436.497546296298</v>
      </c>
      <c r="C1996" t="s">
        <v>41</v>
      </c>
      <c r="D1996" t="s">
        <v>1</v>
      </c>
      <c r="E1996" t="s">
        <v>19</v>
      </c>
      <c r="F1996" t="s">
        <v>18</v>
      </c>
      <c r="G1996" t="s">
        <v>29</v>
      </c>
      <c r="H1996">
        <v>2238</v>
      </c>
      <c r="I1996" s="2">
        <v>45447.707974537043</v>
      </c>
      <c r="J1996">
        <v>1</v>
      </c>
    </row>
    <row r="1997" spans="1:10" x14ac:dyDescent="0.35">
      <c r="A1997">
        <v>2017</v>
      </c>
      <c r="B1997" s="2">
        <v>45436.494722222233</v>
      </c>
      <c r="C1997" t="s">
        <v>41</v>
      </c>
      <c r="D1997" t="s">
        <v>7</v>
      </c>
      <c r="E1997" t="s">
        <v>19</v>
      </c>
      <c r="F1997" t="s">
        <v>18</v>
      </c>
      <c r="G1997" t="s">
        <v>29</v>
      </c>
      <c r="H1997">
        <v>196</v>
      </c>
      <c r="I1997" s="2">
        <v>45454.712546296287</v>
      </c>
      <c r="J1997">
        <v>2</v>
      </c>
    </row>
    <row r="1998" spans="1:10" x14ac:dyDescent="0.35">
      <c r="A1998">
        <v>2018</v>
      </c>
      <c r="B1998" s="2">
        <v>45436.493032407408</v>
      </c>
      <c r="C1998" t="s">
        <v>41</v>
      </c>
      <c r="D1998" t="s">
        <v>4</v>
      </c>
      <c r="E1998" t="s">
        <v>19</v>
      </c>
      <c r="F1998" t="s">
        <v>18</v>
      </c>
      <c r="G1998" t="s">
        <v>24</v>
      </c>
      <c r="H1998">
        <v>4023</v>
      </c>
      <c r="I1998" s="2">
        <v>45445.542453703703</v>
      </c>
      <c r="J1998">
        <v>3</v>
      </c>
    </row>
    <row r="1999" spans="1:10" x14ac:dyDescent="0.35">
      <c r="A1999">
        <v>2019</v>
      </c>
      <c r="B1999" s="2">
        <v>45436.475682870368</v>
      </c>
      <c r="C1999" t="s">
        <v>41</v>
      </c>
      <c r="D1999" t="s">
        <v>4</v>
      </c>
      <c r="E1999" t="s">
        <v>19</v>
      </c>
      <c r="F1999" t="s">
        <v>18</v>
      </c>
      <c r="G1999" t="s">
        <v>23</v>
      </c>
      <c r="H1999">
        <v>99</v>
      </c>
      <c r="I1999" s="2">
        <v>45446.814895833333</v>
      </c>
      <c r="J1999">
        <v>1</v>
      </c>
    </row>
    <row r="2000" spans="1:10" x14ac:dyDescent="0.35">
      <c r="A2000">
        <v>2020</v>
      </c>
      <c r="B2000" s="2">
        <v>45436.475081018521</v>
      </c>
      <c r="C2000" t="s">
        <v>41</v>
      </c>
      <c r="D2000" t="s">
        <v>4</v>
      </c>
      <c r="E2000" t="s">
        <v>19</v>
      </c>
      <c r="F2000" t="s">
        <v>18</v>
      </c>
      <c r="G2000" t="s">
        <v>27</v>
      </c>
      <c r="H2000">
        <v>473</v>
      </c>
      <c r="I2000" s="2">
        <v>45445.578229166669</v>
      </c>
      <c r="J2000">
        <v>1</v>
      </c>
    </row>
    <row r="2001" spans="1:10" x14ac:dyDescent="0.35">
      <c r="A2001">
        <v>2021</v>
      </c>
      <c r="B2001" s="2">
        <v>45436.466111111113</v>
      </c>
      <c r="C2001" t="s">
        <v>41</v>
      </c>
      <c r="D2001" t="s">
        <v>4</v>
      </c>
      <c r="E2001" t="s">
        <v>19</v>
      </c>
      <c r="F2001" t="s">
        <v>18</v>
      </c>
      <c r="G2001" t="s">
        <v>27</v>
      </c>
      <c r="H2001">
        <v>516</v>
      </c>
      <c r="I2001" s="2">
        <v>45445.578229166669</v>
      </c>
      <c r="J2001">
        <v>1</v>
      </c>
    </row>
    <row r="2002" spans="1:10" x14ac:dyDescent="0.35">
      <c r="A2002">
        <v>2022</v>
      </c>
      <c r="B2002" s="2">
        <v>45436.459710648152</v>
      </c>
      <c r="C2002" t="s">
        <v>41</v>
      </c>
      <c r="D2002" t="s">
        <v>4</v>
      </c>
      <c r="E2002" t="s">
        <v>19</v>
      </c>
      <c r="F2002" t="s">
        <v>18</v>
      </c>
      <c r="G2002" t="s">
        <v>27</v>
      </c>
      <c r="H2002">
        <v>896</v>
      </c>
      <c r="I2002" s="2">
        <v>45450.714884259258</v>
      </c>
      <c r="J2002">
        <v>1</v>
      </c>
    </row>
    <row r="2003" spans="1:10" x14ac:dyDescent="0.35">
      <c r="A2003">
        <v>2023</v>
      </c>
      <c r="B2003" s="2">
        <v>45436.454027777778</v>
      </c>
      <c r="C2003" t="s">
        <v>41</v>
      </c>
      <c r="D2003" t="s">
        <v>7</v>
      </c>
      <c r="E2003" t="s">
        <v>19</v>
      </c>
      <c r="F2003" t="s">
        <v>18</v>
      </c>
      <c r="G2003" t="s">
        <v>29</v>
      </c>
      <c r="H2003">
        <v>3604</v>
      </c>
      <c r="I2003" s="2">
        <v>45445.55704861111</v>
      </c>
      <c r="J2003">
        <v>2</v>
      </c>
    </row>
    <row r="2004" spans="1:10" x14ac:dyDescent="0.35">
      <c r="A2004">
        <v>2024</v>
      </c>
      <c r="B2004" s="2">
        <v>45436.446238425917</v>
      </c>
      <c r="C2004" t="s">
        <v>41</v>
      </c>
      <c r="D2004" t="s">
        <v>7</v>
      </c>
      <c r="E2004" t="s">
        <v>19</v>
      </c>
      <c r="F2004" t="s">
        <v>18</v>
      </c>
      <c r="G2004" t="s">
        <v>29</v>
      </c>
      <c r="H2004">
        <v>1386</v>
      </c>
      <c r="I2004" s="2">
        <v>45447.820370370369</v>
      </c>
      <c r="J2004">
        <v>2</v>
      </c>
    </row>
    <row r="2005" spans="1:10" x14ac:dyDescent="0.35">
      <c r="A2005">
        <v>2025</v>
      </c>
      <c r="B2005" s="2">
        <v>45436.444074074083</v>
      </c>
      <c r="C2005" t="s">
        <v>41</v>
      </c>
      <c r="D2005" t="s">
        <v>4</v>
      </c>
      <c r="E2005" t="s">
        <v>19</v>
      </c>
      <c r="F2005" t="s">
        <v>18</v>
      </c>
      <c r="G2005" t="s">
        <v>27</v>
      </c>
      <c r="H2005">
        <v>4471</v>
      </c>
      <c r="I2005" s="2">
        <v>45447.70003472222</v>
      </c>
      <c r="J2005">
        <v>3</v>
      </c>
    </row>
    <row r="2006" spans="1:10" x14ac:dyDescent="0.35">
      <c r="A2006">
        <v>2026</v>
      </c>
      <c r="B2006" s="2">
        <v>45436.443726851852</v>
      </c>
      <c r="C2006" t="s">
        <v>41</v>
      </c>
      <c r="D2006" t="s">
        <v>4</v>
      </c>
      <c r="E2006" t="s">
        <v>19</v>
      </c>
      <c r="F2006" t="s">
        <v>18</v>
      </c>
      <c r="G2006" t="s">
        <v>27</v>
      </c>
      <c r="H2006">
        <v>2282</v>
      </c>
      <c r="I2006" s="2">
        <v>45452.546550925923</v>
      </c>
      <c r="J2006">
        <v>1</v>
      </c>
    </row>
    <row r="2007" spans="1:10" x14ac:dyDescent="0.35">
      <c r="A2007">
        <v>2027</v>
      </c>
      <c r="B2007" s="2">
        <v>45436.432719907411</v>
      </c>
      <c r="C2007" t="s">
        <v>41</v>
      </c>
      <c r="D2007" t="s">
        <v>4</v>
      </c>
      <c r="E2007" t="s">
        <v>19</v>
      </c>
      <c r="F2007" t="s">
        <v>18</v>
      </c>
      <c r="G2007" t="s">
        <v>23</v>
      </c>
      <c r="H2007">
        <v>3936</v>
      </c>
      <c r="I2007" s="2">
        <v>45446.547951388893</v>
      </c>
      <c r="J2007">
        <v>4</v>
      </c>
    </row>
    <row r="2008" spans="1:10" x14ac:dyDescent="0.35">
      <c r="A2008">
        <v>2028</v>
      </c>
      <c r="B2008" s="2">
        <v>45436.428182870368</v>
      </c>
      <c r="C2008" t="s">
        <v>41</v>
      </c>
      <c r="D2008" t="s">
        <v>2</v>
      </c>
      <c r="E2008" t="s">
        <v>19</v>
      </c>
      <c r="F2008" t="s">
        <v>18</v>
      </c>
      <c r="G2008" t="s">
        <v>29</v>
      </c>
      <c r="H2008">
        <v>6420</v>
      </c>
      <c r="I2008" s="2">
        <v>45445.816064814811</v>
      </c>
      <c r="J2008">
        <v>3</v>
      </c>
    </row>
    <row r="2009" spans="1:10" x14ac:dyDescent="0.35">
      <c r="A2009">
        <v>2029</v>
      </c>
      <c r="B2009" s="2">
        <v>45436.427824074082</v>
      </c>
      <c r="C2009" t="s">
        <v>41</v>
      </c>
      <c r="D2009" t="s">
        <v>4</v>
      </c>
      <c r="E2009" t="s">
        <v>19</v>
      </c>
      <c r="F2009" t="s">
        <v>18</v>
      </c>
      <c r="G2009" t="s">
        <v>27</v>
      </c>
      <c r="H2009">
        <v>427</v>
      </c>
      <c r="I2009" s="2">
        <v>45451.701666666668</v>
      </c>
      <c r="J2009">
        <v>0</v>
      </c>
    </row>
    <row r="2010" spans="1:10" x14ac:dyDescent="0.35">
      <c r="A2010">
        <v>2030</v>
      </c>
      <c r="B2010" s="2">
        <v>45436.3905787037</v>
      </c>
      <c r="C2010" t="s">
        <v>41</v>
      </c>
      <c r="D2010" t="s">
        <v>4</v>
      </c>
      <c r="E2010" t="s">
        <v>19</v>
      </c>
      <c r="F2010" t="s">
        <v>18</v>
      </c>
      <c r="G2010" t="s">
        <v>23</v>
      </c>
      <c r="H2010">
        <v>4089</v>
      </c>
      <c r="I2010" s="2">
        <v>45452.478541666656</v>
      </c>
      <c r="J2010">
        <v>4</v>
      </c>
    </row>
    <row r="2011" spans="1:10" x14ac:dyDescent="0.35">
      <c r="A2011">
        <v>2031</v>
      </c>
      <c r="B2011" s="2">
        <v>45436.379340277781</v>
      </c>
      <c r="C2011" t="s">
        <v>41</v>
      </c>
      <c r="D2011" t="s">
        <v>4</v>
      </c>
      <c r="E2011" t="s">
        <v>19</v>
      </c>
      <c r="F2011" t="s">
        <v>18</v>
      </c>
      <c r="G2011" t="s">
        <v>23</v>
      </c>
      <c r="H2011">
        <v>4224</v>
      </c>
      <c r="I2011" s="2">
        <v>45446.706967592603</v>
      </c>
      <c r="J2011">
        <v>1</v>
      </c>
    </row>
    <row r="2012" spans="1:10" x14ac:dyDescent="0.35">
      <c r="A2012">
        <v>2032</v>
      </c>
      <c r="B2012" s="2">
        <v>45436.367812500001</v>
      </c>
      <c r="C2012" t="s">
        <v>41</v>
      </c>
      <c r="D2012" t="s">
        <v>4</v>
      </c>
      <c r="E2012" t="s">
        <v>19</v>
      </c>
      <c r="F2012" t="s">
        <v>18</v>
      </c>
      <c r="G2012" t="s">
        <v>27</v>
      </c>
      <c r="H2012">
        <v>796</v>
      </c>
      <c r="I2012" s="2">
        <v>45446.517534722218</v>
      </c>
      <c r="J2012">
        <v>1</v>
      </c>
    </row>
    <row r="2013" spans="1:10" x14ac:dyDescent="0.35">
      <c r="A2013">
        <v>2033</v>
      </c>
      <c r="B2013" s="2">
        <v>45436.353761574072</v>
      </c>
      <c r="C2013" t="s">
        <v>41</v>
      </c>
      <c r="D2013" t="s">
        <v>4</v>
      </c>
      <c r="E2013" t="s">
        <v>19</v>
      </c>
      <c r="F2013" t="s">
        <v>18</v>
      </c>
      <c r="G2013" t="s">
        <v>23</v>
      </c>
      <c r="H2013">
        <v>2504</v>
      </c>
      <c r="I2013" s="2">
        <v>45445.752476851849</v>
      </c>
      <c r="J2013">
        <v>2</v>
      </c>
    </row>
    <row r="2014" spans="1:10" x14ac:dyDescent="0.35">
      <c r="A2014">
        <v>2034</v>
      </c>
      <c r="B2014" s="2">
        <v>45436.345694444448</v>
      </c>
      <c r="C2014" t="s">
        <v>41</v>
      </c>
      <c r="D2014" t="s">
        <v>4</v>
      </c>
      <c r="E2014" t="s">
        <v>19</v>
      </c>
      <c r="F2014" t="s">
        <v>18</v>
      </c>
      <c r="G2014" t="s">
        <v>27</v>
      </c>
      <c r="H2014">
        <v>453</v>
      </c>
      <c r="I2014" s="2">
        <v>45450.714074074072</v>
      </c>
      <c r="J2014">
        <v>2</v>
      </c>
    </row>
    <row r="2015" spans="1:10" x14ac:dyDescent="0.35">
      <c r="A2015">
        <v>2035</v>
      </c>
      <c r="B2015" s="2">
        <v>45436.327685185177</v>
      </c>
      <c r="C2015" t="s">
        <v>41</v>
      </c>
      <c r="D2015" t="s">
        <v>6</v>
      </c>
      <c r="E2015" t="s">
        <v>19</v>
      </c>
      <c r="F2015" t="s">
        <v>18</v>
      </c>
      <c r="G2015" t="s">
        <v>29</v>
      </c>
      <c r="H2015">
        <v>454</v>
      </c>
      <c r="I2015" s="2">
        <v>45442.708148148151</v>
      </c>
      <c r="J2015">
        <v>3</v>
      </c>
    </row>
    <row r="2016" spans="1:10" x14ac:dyDescent="0.35">
      <c r="A2016">
        <v>2036</v>
      </c>
      <c r="B2016" s="2">
        <v>45436.324930555558</v>
      </c>
      <c r="C2016" t="s">
        <v>41</v>
      </c>
      <c r="D2016" t="s">
        <v>1</v>
      </c>
      <c r="E2016" t="s">
        <v>19</v>
      </c>
      <c r="F2016" t="s">
        <v>18</v>
      </c>
      <c r="G2016" t="s">
        <v>29</v>
      </c>
      <c r="H2016">
        <v>631</v>
      </c>
      <c r="I2016" s="2">
        <v>45455.771793981483</v>
      </c>
      <c r="J2016">
        <v>0</v>
      </c>
    </row>
    <row r="2017" spans="1:10" x14ac:dyDescent="0.35">
      <c r="A2017">
        <v>2037</v>
      </c>
      <c r="B2017" s="2">
        <v>45436.312418981477</v>
      </c>
      <c r="C2017" t="s">
        <v>41</v>
      </c>
      <c r="D2017" t="s">
        <v>6</v>
      </c>
      <c r="E2017" t="s">
        <v>19</v>
      </c>
      <c r="F2017" t="s">
        <v>18</v>
      </c>
      <c r="G2017" t="s">
        <v>27</v>
      </c>
      <c r="H2017">
        <v>6857</v>
      </c>
      <c r="I2017" s="2">
        <v>45442.709143518521</v>
      </c>
      <c r="J2017">
        <v>2</v>
      </c>
    </row>
    <row r="2018" spans="1:10" x14ac:dyDescent="0.35">
      <c r="A2018">
        <v>2038</v>
      </c>
      <c r="B2018" s="2">
        <v>45436.306261574071</v>
      </c>
      <c r="C2018" t="s">
        <v>41</v>
      </c>
      <c r="D2018" t="s">
        <v>1</v>
      </c>
      <c r="E2018" t="s">
        <v>19</v>
      </c>
      <c r="F2018" t="s">
        <v>18</v>
      </c>
      <c r="G2018" t="s">
        <v>29</v>
      </c>
      <c r="H2018">
        <v>4251</v>
      </c>
      <c r="I2018" s="2">
        <v>45448.697395833333</v>
      </c>
      <c r="J2018">
        <v>2</v>
      </c>
    </row>
    <row r="2019" spans="1:10" x14ac:dyDescent="0.35">
      <c r="A2019">
        <v>2039</v>
      </c>
      <c r="B2019" s="2">
        <v>45436.071342592593</v>
      </c>
      <c r="C2019" t="s">
        <v>41</v>
      </c>
      <c r="D2019" t="s">
        <v>4</v>
      </c>
      <c r="E2019" t="s">
        <v>19</v>
      </c>
      <c r="F2019" t="s">
        <v>18</v>
      </c>
      <c r="G2019" t="s">
        <v>27</v>
      </c>
      <c r="H2019">
        <v>1070</v>
      </c>
      <c r="I2019" s="2">
        <v>45454.513993055552</v>
      </c>
      <c r="J2019">
        <v>2</v>
      </c>
    </row>
    <row r="2020" spans="1:10" x14ac:dyDescent="0.35">
      <c r="A2020">
        <v>2040</v>
      </c>
      <c r="B2020" s="2">
        <v>45436.013182870367</v>
      </c>
      <c r="C2020" t="s">
        <v>41</v>
      </c>
      <c r="D2020" t="s">
        <v>4</v>
      </c>
      <c r="E2020" t="s">
        <v>19</v>
      </c>
      <c r="F2020" t="s">
        <v>18</v>
      </c>
      <c r="G2020" t="s">
        <v>27</v>
      </c>
      <c r="H2020">
        <v>148</v>
      </c>
      <c r="I2020" s="2">
        <v>45445.543379629627</v>
      </c>
      <c r="J2020">
        <v>2</v>
      </c>
    </row>
    <row r="2021" spans="1:10" x14ac:dyDescent="0.35">
      <c r="A2021">
        <v>2041</v>
      </c>
      <c r="B2021" s="2">
        <v>45435.998252314806</v>
      </c>
      <c r="C2021" t="s">
        <v>41</v>
      </c>
      <c r="D2021" t="s">
        <v>4</v>
      </c>
      <c r="E2021" t="s">
        <v>19</v>
      </c>
      <c r="F2021" t="s">
        <v>18</v>
      </c>
      <c r="G2021" t="s">
        <v>27</v>
      </c>
      <c r="H2021">
        <v>894</v>
      </c>
      <c r="I2021" s="2">
        <v>45445.543067129627</v>
      </c>
      <c r="J2021">
        <v>1</v>
      </c>
    </row>
    <row r="2022" spans="1:10" x14ac:dyDescent="0.35">
      <c r="A2022">
        <v>2042</v>
      </c>
      <c r="B2022" s="2">
        <v>45435.975729166668</v>
      </c>
      <c r="C2022" t="s">
        <v>41</v>
      </c>
      <c r="D2022" t="s">
        <v>4</v>
      </c>
      <c r="E2022" t="s">
        <v>19</v>
      </c>
      <c r="F2022" t="s">
        <v>18</v>
      </c>
      <c r="G2022" t="s">
        <v>23</v>
      </c>
      <c r="H2022">
        <v>141</v>
      </c>
      <c r="I2022" s="2">
        <v>45445.676377314812</v>
      </c>
      <c r="J2022">
        <v>0</v>
      </c>
    </row>
    <row r="2023" spans="1:10" x14ac:dyDescent="0.35">
      <c r="A2023">
        <v>2043</v>
      </c>
      <c r="B2023" s="2">
        <v>45435.972939814812</v>
      </c>
      <c r="C2023" t="s">
        <v>41</v>
      </c>
      <c r="D2023" t="s">
        <v>7</v>
      </c>
      <c r="E2023" t="s">
        <v>19</v>
      </c>
      <c r="F2023" t="s">
        <v>18</v>
      </c>
      <c r="G2023" t="s">
        <v>23</v>
      </c>
      <c r="H2023">
        <v>347</v>
      </c>
      <c r="I2023" s="2">
        <v>45445.558530092603</v>
      </c>
      <c r="J2023">
        <v>1</v>
      </c>
    </row>
    <row r="2024" spans="1:10" x14ac:dyDescent="0.35">
      <c r="A2024">
        <v>2044</v>
      </c>
      <c r="B2024" s="2">
        <v>45435.958148148151</v>
      </c>
      <c r="C2024" t="s">
        <v>41</v>
      </c>
      <c r="D2024" t="s">
        <v>4</v>
      </c>
      <c r="E2024" t="s">
        <v>19</v>
      </c>
      <c r="F2024" t="s">
        <v>18</v>
      </c>
      <c r="G2024" t="s">
        <v>22</v>
      </c>
      <c r="H2024">
        <v>1191</v>
      </c>
      <c r="I2024" s="2">
        <v>45445.828773148147</v>
      </c>
      <c r="J2024">
        <v>1</v>
      </c>
    </row>
    <row r="2025" spans="1:10" x14ac:dyDescent="0.35">
      <c r="A2025">
        <v>2045</v>
      </c>
      <c r="B2025" s="2">
        <v>45435.943981481483</v>
      </c>
      <c r="C2025" t="s">
        <v>41</v>
      </c>
      <c r="D2025" t="s">
        <v>1</v>
      </c>
      <c r="E2025" t="s">
        <v>19</v>
      </c>
      <c r="F2025" t="s">
        <v>18</v>
      </c>
      <c r="G2025" t="s">
        <v>29</v>
      </c>
      <c r="H2025">
        <v>7042</v>
      </c>
      <c r="I2025" s="2">
        <v>45448.761840277781</v>
      </c>
      <c r="J2025">
        <v>2</v>
      </c>
    </row>
    <row r="2026" spans="1:10" x14ac:dyDescent="0.35">
      <c r="A2026">
        <v>2046</v>
      </c>
      <c r="B2026" s="2">
        <v>45435.942708333343</v>
      </c>
      <c r="C2026" t="s">
        <v>41</v>
      </c>
      <c r="D2026" t="s">
        <v>4</v>
      </c>
      <c r="E2026" t="s">
        <v>19</v>
      </c>
      <c r="F2026" t="s">
        <v>18</v>
      </c>
      <c r="G2026" t="s">
        <v>27</v>
      </c>
      <c r="H2026">
        <v>684</v>
      </c>
      <c r="I2026" s="2">
        <v>45445.578738425917</v>
      </c>
      <c r="J2026">
        <v>2</v>
      </c>
    </row>
    <row r="2027" spans="1:10" x14ac:dyDescent="0.35">
      <c r="A2027">
        <v>2047</v>
      </c>
      <c r="B2027" s="2">
        <v>45435.935798611114</v>
      </c>
      <c r="C2027" t="s">
        <v>41</v>
      </c>
      <c r="D2027" t="s">
        <v>6</v>
      </c>
      <c r="E2027" t="s">
        <v>19</v>
      </c>
      <c r="F2027" t="s">
        <v>18</v>
      </c>
      <c r="G2027" t="s">
        <v>29</v>
      </c>
      <c r="H2027">
        <v>3389</v>
      </c>
      <c r="I2027" s="2">
        <v>45445.805011574077</v>
      </c>
      <c r="J2027">
        <v>2</v>
      </c>
    </row>
    <row r="2028" spans="1:10" x14ac:dyDescent="0.35">
      <c r="A2028">
        <v>2048</v>
      </c>
      <c r="B2028" s="2">
        <v>45435.935150462959</v>
      </c>
      <c r="C2028" t="s">
        <v>41</v>
      </c>
      <c r="D2028" t="s">
        <v>4</v>
      </c>
      <c r="E2028" t="s">
        <v>19</v>
      </c>
      <c r="F2028" t="s">
        <v>18</v>
      </c>
      <c r="G2028" t="s">
        <v>27</v>
      </c>
      <c r="H2028">
        <v>275</v>
      </c>
      <c r="I2028" s="2">
        <v>45445.670208333337</v>
      </c>
      <c r="J2028">
        <v>0</v>
      </c>
    </row>
    <row r="2029" spans="1:10" x14ac:dyDescent="0.35">
      <c r="A2029">
        <v>2049</v>
      </c>
      <c r="B2029" s="2">
        <v>45435.928159722222</v>
      </c>
      <c r="C2029" t="s">
        <v>41</v>
      </c>
      <c r="D2029" t="s">
        <v>4</v>
      </c>
      <c r="E2029" t="s">
        <v>19</v>
      </c>
      <c r="F2029" t="s">
        <v>18</v>
      </c>
      <c r="G2029" t="s">
        <v>27</v>
      </c>
      <c r="H2029">
        <v>617</v>
      </c>
      <c r="I2029" s="2">
        <v>45447.720023148147</v>
      </c>
      <c r="J2029">
        <v>1</v>
      </c>
    </row>
    <row r="2030" spans="1:10" x14ac:dyDescent="0.35">
      <c r="A2030">
        <v>2050</v>
      </c>
      <c r="B2030" s="2">
        <v>45435.927928240737</v>
      </c>
      <c r="C2030" t="s">
        <v>41</v>
      </c>
      <c r="D2030" t="s">
        <v>1</v>
      </c>
      <c r="E2030" t="s">
        <v>19</v>
      </c>
      <c r="F2030" t="s">
        <v>18</v>
      </c>
      <c r="G2030" t="s">
        <v>29</v>
      </c>
      <c r="H2030">
        <v>597</v>
      </c>
      <c r="I2030" s="2">
        <v>45457.813645833332</v>
      </c>
      <c r="J2030">
        <v>0</v>
      </c>
    </row>
    <row r="2031" spans="1:10" x14ac:dyDescent="0.35">
      <c r="A2031">
        <v>2051</v>
      </c>
      <c r="B2031" s="2">
        <v>45435.92701388889</v>
      </c>
      <c r="C2031" t="s">
        <v>41</v>
      </c>
      <c r="D2031" t="s">
        <v>4</v>
      </c>
      <c r="E2031" t="s">
        <v>19</v>
      </c>
      <c r="F2031" t="s">
        <v>18</v>
      </c>
      <c r="G2031" t="s">
        <v>27</v>
      </c>
      <c r="H2031">
        <v>762</v>
      </c>
      <c r="I2031" s="2">
        <v>45447.736203703702</v>
      </c>
      <c r="J2031">
        <v>1</v>
      </c>
    </row>
    <row r="2032" spans="1:10" x14ac:dyDescent="0.35">
      <c r="A2032">
        <v>2052</v>
      </c>
      <c r="B2032" s="2">
        <v>45435.923449074071</v>
      </c>
      <c r="C2032" t="s">
        <v>41</v>
      </c>
      <c r="D2032" t="s">
        <v>6</v>
      </c>
      <c r="E2032" t="s">
        <v>19</v>
      </c>
      <c r="F2032" t="s">
        <v>18</v>
      </c>
      <c r="G2032" t="s">
        <v>29</v>
      </c>
      <c r="H2032">
        <v>5440</v>
      </c>
      <c r="I2032" s="2">
        <v>45447.741909722223</v>
      </c>
      <c r="J2032">
        <v>1</v>
      </c>
    </row>
    <row r="2033" spans="1:10" x14ac:dyDescent="0.35">
      <c r="A2033">
        <v>2053</v>
      </c>
      <c r="B2033" s="2">
        <v>45435.920891203707</v>
      </c>
      <c r="C2033" t="s">
        <v>41</v>
      </c>
      <c r="D2033" t="s">
        <v>4</v>
      </c>
      <c r="E2033" t="s">
        <v>19</v>
      </c>
      <c r="F2033" t="s">
        <v>18</v>
      </c>
      <c r="G2033" t="s">
        <v>27</v>
      </c>
      <c r="H2033">
        <v>947</v>
      </c>
      <c r="I2033" s="2">
        <v>45448.754120370373</v>
      </c>
      <c r="J2033">
        <v>1</v>
      </c>
    </row>
    <row r="2034" spans="1:10" x14ac:dyDescent="0.35">
      <c r="A2034">
        <v>2054</v>
      </c>
      <c r="B2034" s="2">
        <v>45435.907280092593</v>
      </c>
      <c r="C2034" t="s">
        <v>41</v>
      </c>
      <c r="D2034" t="s">
        <v>4</v>
      </c>
      <c r="E2034" t="s">
        <v>19</v>
      </c>
      <c r="F2034" t="s">
        <v>18</v>
      </c>
      <c r="G2034" t="s">
        <v>27</v>
      </c>
      <c r="H2034">
        <v>6547</v>
      </c>
      <c r="I2034" s="2">
        <v>45463.636967592603</v>
      </c>
      <c r="J2034">
        <v>4</v>
      </c>
    </row>
    <row r="2035" spans="1:10" x14ac:dyDescent="0.35">
      <c r="A2035">
        <v>2055</v>
      </c>
      <c r="B2035" s="2">
        <v>45435.903865740736</v>
      </c>
      <c r="C2035" t="s">
        <v>41</v>
      </c>
      <c r="D2035" t="s">
        <v>1</v>
      </c>
      <c r="E2035" t="s">
        <v>19</v>
      </c>
      <c r="F2035" t="s">
        <v>18</v>
      </c>
      <c r="G2035" t="s">
        <v>29</v>
      </c>
      <c r="H2035">
        <v>730</v>
      </c>
      <c r="I2035" s="2">
        <v>45457.802233796298</v>
      </c>
      <c r="J2035">
        <v>0</v>
      </c>
    </row>
    <row r="2036" spans="1:10" x14ac:dyDescent="0.35">
      <c r="A2036">
        <v>2056</v>
      </c>
      <c r="B2036" s="2">
        <v>45435.899699074071</v>
      </c>
      <c r="C2036" t="s">
        <v>41</v>
      </c>
      <c r="D2036" t="s">
        <v>2</v>
      </c>
      <c r="E2036" t="s">
        <v>19</v>
      </c>
      <c r="F2036" t="s">
        <v>18</v>
      </c>
      <c r="G2036" t="s">
        <v>29</v>
      </c>
      <c r="I2036" s="2">
        <v>45449.495451388888</v>
      </c>
      <c r="J2036">
        <v>0</v>
      </c>
    </row>
    <row r="2037" spans="1:10" x14ac:dyDescent="0.35">
      <c r="A2037">
        <v>2057</v>
      </c>
      <c r="B2037" s="2">
        <v>45435.896157407413</v>
      </c>
      <c r="C2037" t="s">
        <v>41</v>
      </c>
      <c r="D2037" t="s">
        <v>7</v>
      </c>
      <c r="E2037" t="s">
        <v>19</v>
      </c>
      <c r="F2037" t="s">
        <v>18</v>
      </c>
      <c r="G2037" t="s">
        <v>29</v>
      </c>
      <c r="H2037">
        <v>5170</v>
      </c>
      <c r="I2037" s="2">
        <v>45445.628842592603</v>
      </c>
      <c r="J2037">
        <v>3</v>
      </c>
    </row>
    <row r="2038" spans="1:10" x14ac:dyDescent="0.35">
      <c r="A2038">
        <v>2058</v>
      </c>
      <c r="B2038" s="2">
        <v>45435.895474537043</v>
      </c>
      <c r="C2038" t="s">
        <v>41</v>
      </c>
      <c r="D2038" t="s">
        <v>1</v>
      </c>
      <c r="E2038" t="s">
        <v>19</v>
      </c>
      <c r="F2038" t="s">
        <v>18</v>
      </c>
      <c r="G2038" t="s">
        <v>29</v>
      </c>
      <c r="H2038">
        <v>528</v>
      </c>
      <c r="I2038" s="2">
        <v>45448.683483796303</v>
      </c>
      <c r="J2038">
        <v>3</v>
      </c>
    </row>
    <row r="2039" spans="1:10" x14ac:dyDescent="0.35">
      <c r="A2039">
        <v>2059</v>
      </c>
      <c r="B2039" s="2">
        <v>45435.891446759262</v>
      </c>
      <c r="C2039" t="s">
        <v>41</v>
      </c>
      <c r="D2039" t="s">
        <v>1</v>
      </c>
      <c r="E2039" t="s">
        <v>19</v>
      </c>
      <c r="F2039" t="s">
        <v>18</v>
      </c>
      <c r="G2039" t="s">
        <v>29</v>
      </c>
      <c r="H2039">
        <v>2692</v>
      </c>
      <c r="I2039" s="2">
        <v>45449.653749999998</v>
      </c>
      <c r="J2039">
        <v>3</v>
      </c>
    </row>
    <row r="2040" spans="1:10" x14ac:dyDescent="0.35">
      <c r="A2040">
        <v>2060</v>
      </c>
      <c r="B2040" s="2">
        <v>45435.88685185185</v>
      </c>
      <c r="C2040" t="s">
        <v>41</v>
      </c>
      <c r="D2040" t="s">
        <v>1</v>
      </c>
      <c r="E2040" t="s">
        <v>19</v>
      </c>
      <c r="F2040" t="s">
        <v>18</v>
      </c>
      <c r="G2040" t="s">
        <v>29</v>
      </c>
      <c r="H2040">
        <v>3757</v>
      </c>
      <c r="I2040" s="2">
        <v>45445.762685185182</v>
      </c>
      <c r="J2040">
        <v>2</v>
      </c>
    </row>
    <row r="2041" spans="1:10" x14ac:dyDescent="0.35">
      <c r="A2041">
        <v>2061</v>
      </c>
      <c r="B2041" s="2">
        <v>45435.883680555547</v>
      </c>
      <c r="C2041" t="s">
        <v>41</v>
      </c>
      <c r="D2041" t="s">
        <v>1</v>
      </c>
      <c r="E2041" t="s">
        <v>19</v>
      </c>
      <c r="F2041" t="s">
        <v>18</v>
      </c>
      <c r="G2041" t="s">
        <v>29</v>
      </c>
      <c r="H2041">
        <v>1429</v>
      </c>
      <c r="I2041" s="2">
        <v>45457.798645833333</v>
      </c>
      <c r="J2041">
        <v>1</v>
      </c>
    </row>
    <row r="2042" spans="1:10" x14ac:dyDescent="0.35">
      <c r="A2042">
        <v>2062</v>
      </c>
      <c r="B2042" s="2">
        <v>45435.883240740739</v>
      </c>
      <c r="C2042" t="s">
        <v>41</v>
      </c>
      <c r="D2042" t="s">
        <v>1</v>
      </c>
      <c r="E2042" t="s">
        <v>19</v>
      </c>
      <c r="F2042" t="s">
        <v>18</v>
      </c>
      <c r="G2042" t="s">
        <v>29</v>
      </c>
      <c r="H2042">
        <v>1306</v>
      </c>
      <c r="I2042" s="2">
        <v>45445.757893518523</v>
      </c>
      <c r="J2042">
        <v>2</v>
      </c>
    </row>
    <row r="2043" spans="1:10" x14ac:dyDescent="0.35">
      <c r="A2043">
        <v>2063</v>
      </c>
      <c r="B2043" s="2">
        <v>45435.875601851847</v>
      </c>
      <c r="C2043" t="s">
        <v>41</v>
      </c>
      <c r="D2043" t="s">
        <v>6</v>
      </c>
      <c r="E2043" t="s">
        <v>19</v>
      </c>
      <c r="F2043" t="s">
        <v>18</v>
      </c>
      <c r="G2043" t="s">
        <v>29</v>
      </c>
      <c r="H2043">
        <v>5186</v>
      </c>
      <c r="I2043" s="2">
        <v>45445.802997685183</v>
      </c>
      <c r="J2043">
        <v>4</v>
      </c>
    </row>
    <row r="2044" spans="1:10" x14ac:dyDescent="0.35">
      <c r="A2044">
        <v>2064</v>
      </c>
      <c r="B2044" s="2">
        <v>45435.87222222222</v>
      </c>
      <c r="C2044" t="s">
        <v>41</v>
      </c>
      <c r="D2044" t="s">
        <v>4</v>
      </c>
      <c r="E2044" t="s">
        <v>19</v>
      </c>
      <c r="F2044" t="s">
        <v>18</v>
      </c>
      <c r="G2044" t="s">
        <v>27</v>
      </c>
      <c r="H2044">
        <v>29</v>
      </c>
      <c r="I2044" s="2">
        <v>45445.578738425917</v>
      </c>
      <c r="J2044">
        <v>2</v>
      </c>
    </row>
    <row r="2045" spans="1:10" x14ac:dyDescent="0.35">
      <c r="A2045">
        <v>2065</v>
      </c>
      <c r="B2045" s="2">
        <v>45435.870347222219</v>
      </c>
      <c r="C2045" t="s">
        <v>41</v>
      </c>
      <c r="D2045" t="s">
        <v>1</v>
      </c>
      <c r="E2045" t="s">
        <v>19</v>
      </c>
      <c r="F2045" t="s">
        <v>18</v>
      </c>
      <c r="G2045" t="s">
        <v>23</v>
      </c>
      <c r="H2045">
        <v>3913</v>
      </c>
      <c r="I2045" s="2">
        <v>45445.759050925917</v>
      </c>
      <c r="J2045">
        <v>2</v>
      </c>
    </row>
    <row r="2046" spans="1:10" x14ac:dyDescent="0.35">
      <c r="A2046">
        <v>2066</v>
      </c>
      <c r="B2046" s="2">
        <v>45435.868460648147</v>
      </c>
      <c r="C2046" t="s">
        <v>41</v>
      </c>
      <c r="D2046" t="s">
        <v>6</v>
      </c>
      <c r="E2046" t="s">
        <v>19</v>
      </c>
      <c r="F2046" t="s">
        <v>18</v>
      </c>
      <c r="G2046" t="s">
        <v>27</v>
      </c>
      <c r="H2046">
        <v>703</v>
      </c>
      <c r="I2046" s="2">
        <v>45442.709652777783</v>
      </c>
      <c r="J2046">
        <v>5</v>
      </c>
    </row>
    <row r="2047" spans="1:10" x14ac:dyDescent="0.35">
      <c r="A2047">
        <v>2067</v>
      </c>
      <c r="B2047" s="2">
        <v>45435.868263888893</v>
      </c>
      <c r="C2047" t="s">
        <v>41</v>
      </c>
      <c r="D2047" t="s">
        <v>1</v>
      </c>
      <c r="E2047" t="s">
        <v>19</v>
      </c>
      <c r="F2047" t="s">
        <v>18</v>
      </c>
      <c r="G2047" t="s">
        <v>29</v>
      </c>
      <c r="H2047">
        <v>2257</v>
      </c>
      <c r="I2047" s="2">
        <v>45445.761689814812</v>
      </c>
      <c r="J2047">
        <v>4</v>
      </c>
    </row>
    <row r="2048" spans="1:10" x14ac:dyDescent="0.35">
      <c r="A2048">
        <v>2068</v>
      </c>
      <c r="B2048" s="2">
        <v>45435.867731481478</v>
      </c>
      <c r="C2048" t="s">
        <v>41</v>
      </c>
      <c r="D2048" t="s">
        <v>6</v>
      </c>
      <c r="E2048" t="s">
        <v>19</v>
      </c>
      <c r="F2048" t="s">
        <v>18</v>
      </c>
      <c r="G2048" t="s">
        <v>29</v>
      </c>
      <c r="H2048">
        <v>2832</v>
      </c>
      <c r="I2048" s="2">
        <v>45445.811064814807</v>
      </c>
      <c r="J2048">
        <v>2</v>
      </c>
    </row>
    <row r="2049" spans="1:10" x14ac:dyDescent="0.35">
      <c r="A2049">
        <v>2069</v>
      </c>
      <c r="B2049" s="2">
        <v>45435.866053240738</v>
      </c>
      <c r="C2049" t="s">
        <v>41</v>
      </c>
      <c r="D2049" t="s">
        <v>6</v>
      </c>
      <c r="E2049" t="s">
        <v>19</v>
      </c>
      <c r="F2049" t="s">
        <v>18</v>
      </c>
      <c r="G2049" t="s">
        <v>29</v>
      </c>
      <c r="H2049">
        <v>120</v>
      </c>
      <c r="I2049" s="2">
        <v>45457.714398148149</v>
      </c>
      <c r="J2049">
        <v>2</v>
      </c>
    </row>
    <row r="2050" spans="1:10" x14ac:dyDescent="0.35">
      <c r="A2050">
        <v>2070</v>
      </c>
      <c r="B2050" s="2">
        <v>45435.865254629629</v>
      </c>
      <c r="C2050" t="s">
        <v>41</v>
      </c>
      <c r="D2050" t="s">
        <v>1</v>
      </c>
      <c r="E2050" t="s">
        <v>19</v>
      </c>
      <c r="F2050" t="s">
        <v>18</v>
      </c>
      <c r="G2050" t="s">
        <v>29</v>
      </c>
      <c r="H2050">
        <v>561</v>
      </c>
      <c r="I2050" s="2">
        <v>45457.801666666674</v>
      </c>
      <c r="J2050">
        <v>0</v>
      </c>
    </row>
    <row r="2051" spans="1:10" x14ac:dyDescent="0.35">
      <c r="A2051">
        <v>2071</v>
      </c>
      <c r="B2051" s="2">
        <v>45435.861481481479</v>
      </c>
      <c r="C2051" t="s">
        <v>41</v>
      </c>
      <c r="D2051" t="s">
        <v>4</v>
      </c>
      <c r="E2051" t="s">
        <v>19</v>
      </c>
      <c r="F2051" t="s">
        <v>18</v>
      </c>
      <c r="G2051" t="s">
        <v>23</v>
      </c>
      <c r="H2051">
        <v>1181</v>
      </c>
      <c r="I2051" s="2">
        <v>45445.67763888889</v>
      </c>
      <c r="J2051">
        <v>1</v>
      </c>
    </row>
    <row r="2052" spans="1:10" x14ac:dyDescent="0.35">
      <c r="A2052">
        <v>2072</v>
      </c>
      <c r="B2052" s="2">
        <v>45435.861342592587</v>
      </c>
      <c r="C2052" t="s">
        <v>41</v>
      </c>
      <c r="D2052" t="s">
        <v>1</v>
      </c>
      <c r="E2052" t="s">
        <v>19</v>
      </c>
      <c r="F2052" t="s">
        <v>18</v>
      </c>
      <c r="G2052" t="s">
        <v>29</v>
      </c>
      <c r="H2052">
        <v>2268</v>
      </c>
      <c r="I2052" s="2">
        <v>45448.555891203701</v>
      </c>
      <c r="J2052">
        <v>1</v>
      </c>
    </row>
    <row r="2053" spans="1:10" x14ac:dyDescent="0.35">
      <c r="A2053">
        <v>2073</v>
      </c>
      <c r="B2053" s="2">
        <v>45435.851273148153</v>
      </c>
      <c r="C2053" t="s">
        <v>41</v>
      </c>
      <c r="D2053" t="s">
        <v>4</v>
      </c>
      <c r="E2053" t="s">
        <v>19</v>
      </c>
      <c r="F2053" t="s">
        <v>18</v>
      </c>
      <c r="G2053" t="s">
        <v>27</v>
      </c>
      <c r="H2053">
        <v>1594</v>
      </c>
      <c r="I2053" s="2">
        <v>45447.73841435185</v>
      </c>
      <c r="J2053">
        <v>1</v>
      </c>
    </row>
    <row r="2054" spans="1:10" x14ac:dyDescent="0.35">
      <c r="A2054">
        <v>2074</v>
      </c>
      <c r="B2054" s="2">
        <v>45435.850590277783</v>
      </c>
      <c r="C2054" t="s">
        <v>41</v>
      </c>
      <c r="D2054" t="s">
        <v>6</v>
      </c>
      <c r="E2054" t="s">
        <v>19</v>
      </c>
      <c r="F2054" t="s">
        <v>18</v>
      </c>
      <c r="G2054" t="s">
        <v>29</v>
      </c>
      <c r="H2054">
        <v>2979</v>
      </c>
      <c r="I2054" s="2">
        <v>45445.806238425917</v>
      </c>
      <c r="J2054">
        <v>2</v>
      </c>
    </row>
    <row r="2055" spans="1:10" x14ac:dyDescent="0.35">
      <c r="A2055">
        <v>2075</v>
      </c>
      <c r="B2055" s="2">
        <v>45435.839814814812</v>
      </c>
      <c r="C2055" t="s">
        <v>41</v>
      </c>
      <c r="D2055" t="s">
        <v>4</v>
      </c>
      <c r="E2055" t="s">
        <v>19</v>
      </c>
      <c r="F2055" t="s">
        <v>18</v>
      </c>
      <c r="G2055" t="s">
        <v>27</v>
      </c>
      <c r="H2055">
        <v>328</v>
      </c>
      <c r="I2055" s="2">
        <v>45445.578738425917</v>
      </c>
      <c r="J2055">
        <v>2</v>
      </c>
    </row>
    <row r="2056" spans="1:10" x14ac:dyDescent="0.35">
      <c r="A2056">
        <v>2076</v>
      </c>
      <c r="B2056" s="2">
        <v>45435.820300925923</v>
      </c>
      <c r="C2056" t="s">
        <v>41</v>
      </c>
      <c r="D2056" t="s">
        <v>4</v>
      </c>
      <c r="E2056" t="s">
        <v>19</v>
      </c>
      <c r="F2056" t="s">
        <v>18</v>
      </c>
      <c r="G2056" t="s">
        <v>27</v>
      </c>
      <c r="H2056">
        <v>645</v>
      </c>
      <c r="I2056" s="2">
        <v>45446.671481481477</v>
      </c>
      <c r="J2056">
        <v>1</v>
      </c>
    </row>
    <row r="2057" spans="1:10" x14ac:dyDescent="0.35">
      <c r="A2057">
        <v>2077</v>
      </c>
      <c r="B2057" s="2">
        <v>45435.816504629627</v>
      </c>
      <c r="C2057" t="s">
        <v>41</v>
      </c>
      <c r="D2057" t="s">
        <v>4</v>
      </c>
      <c r="E2057" t="s">
        <v>19</v>
      </c>
      <c r="F2057" t="s">
        <v>18</v>
      </c>
      <c r="G2057" t="s">
        <v>27</v>
      </c>
      <c r="H2057">
        <v>777</v>
      </c>
      <c r="I2057" s="2">
        <v>45445.578738425917</v>
      </c>
      <c r="J2057">
        <v>2</v>
      </c>
    </row>
    <row r="2058" spans="1:10" x14ac:dyDescent="0.35">
      <c r="A2058">
        <v>2078</v>
      </c>
      <c r="B2058" s="2">
        <v>45435.814606481479</v>
      </c>
      <c r="C2058" t="s">
        <v>41</v>
      </c>
      <c r="D2058" t="s">
        <v>1</v>
      </c>
      <c r="E2058" t="s">
        <v>19</v>
      </c>
      <c r="F2058" t="s">
        <v>18</v>
      </c>
      <c r="G2058" t="s">
        <v>22</v>
      </c>
      <c r="H2058">
        <v>68</v>
      </c>
      <c r="I2058" s="2">
        <v>45457.7891087963</v>
      </c>
      <c r="J2058">
        <v>0</v>
      </c>
    </row>
    <row r="2059" spans="1:10" x14ac:dyDescent="0.35">
      <c r="A2059">
        <v>2079</v>
      </c>
      <c r="B2059" s="2">
        <v>45435.806655092587</v>
      </c>
      <c r="C2059" t="s">
        <v>41</v>
      </c>
      <c r="D2059" t="s">
        <v>4</v>
      </c>
      <c r="E2059" t="s">
        <v>19</v>
      </c>
      <c r="F2059" t="s">
        <v>18</v>
      </c>
      <c r="G2059" t="s">
        <v>27</v>
      </c>
      <c r="H2059">
        <v>2277</v>
      </c>
      <c r="I2059" s="2">
        <v>45467.503993055558</v>
      </c>
      <c r="J2059">
        <v>4</v>
      </c>
    </row>
    <row r="2060" spans="1:10" x14ac:dyDescent="0.35">
      <c r="A2060">
        <v>2080</v>
      </c>
      <c r="B2060" s="2">
        <v>45435.805150462962</v>
      </c>
      <c r="C2060" t="s">
        <v>41</v>
      </c>
      <c r="D2060" t="s">
        <v>10</v>
      </c>
      <c r="E2060" t="s">
        <v>19</v>
      </c>
      <c r="F2060" t="s">
        <v>18</v>
      </c>
      <c r="G2060" t="s">
        <v>24</v>
      </c>
      <c r="H2060">
        <v>2932</v>
      </c>
      <c r="I2060" s="2">
        <v>45452.528414351851</v>
      </c>
      <c r="J2060">
        <v>1</v>
      </c>
    </row>
    <row r="2061" spans="1:10" x14ac:dyDescent="0.35">
      <c r="A2061">
        <v>2081</v>
      </c>
      <c r="B2061" s="2">
        <v>45435.794733796298</v>
      </c>
      <c r="C2061" t="s">
        <v>41</v>
      </c>
      <c r="D2061" t="s">
        <v>1</v>
      </c>
      <c r="E2061" t="s">
        <v>19</v>
      </c>
      <c r="F2061" t="s">
        <v>18</v>
      </c>
      <c r="G2061" t="s">
        <v>23</v>
      </c>
      <c r="H2061">
        <v>2515</v>
      </c>
      <c r="I2061" s="2">
        <v>45445.760196759264</v>
      </c>
      <c r="J2061">
        <v>1</v>
      </c>
    </row>
    <row r="2062" spans="1:10" x14ac:dyDescent="0.35">
      <c r="A2062">
        <v>2082</v>
      </c>
      <c r="B2062" s="2">
        <v>45435.784953703696</v>
      </c>
      <c r="C2062" t="s">
        <v>41</v>
      </c>
      <c r="D2062" t="s">
        <v>4</v>
      </c>
      <c r="E2062" t="s">
        <v>19</v>
      </c>
      <c r="F2062" t="s">
        <v>18</v>
      </c>
      <c r="G2062" t="s">
        <v>27</v>
      </c>
      <c r="H2062">
        <v>600</v>
      </c>
      <c r="I2062" s="2">
        <v>45447.73841435185</v>
      </c>
      <c r="J2062">
        <v>2</v>
      </c>
    </row>
    <row r="2063" spans="1:10" x14ac:dyDescent="0.35">
      <c r="A2063">
        <v>2083</v>
      </c>
      <c r="B2063" s="2">
        <v>45435.775983796288</v>
      </c>
      <c r="C2063" t="s">
        <v>41</v>
      </c>
      <c r="D2063" t="s">
        <v>6</v>
      </c>
      <c r="E2063" t="s">
        <v>19</v>
      </c>
      <c r="F2063" t="s">
        <v>18</v>
      </c>
      <c r="G2063" t="s">
        <v>29</v>
      </c>
      <c r="H2063">
        <v>708</v>
      </c>
      <c r="I2063" s="2">
        <v>45457.714398148149</v>
      </c>
      <c r="J2063">
        <v>2</v>
      </c>
    </row>
    <row r="2064" spans="1:10" x14ac:dyDescent="0.35">
      <c r="A2064">
        <v>2084</v>
      </c>
      <c r="B2064" s="2">
        <v>45435.774039351847</v>
      </c>
      <c r="C2064" t="s">
        <v>41</v>
      </c>
      <c r="D2064" t="s">
        <v>4</v>
      </c>
      <c r="E2064" t="s">
        <v>19</v>
      </c>
      <c r="F2064" t="s">
        <v>18</v>
      </c>
      <c r="G2064" t="s">
        <v>27</v>
      </c>
      <c r="H2064">
        <v>2765</v>
      </c>
      <c r="I2064" s="2">
        <v>45445.578865740739</v>
      </c>
      <c r="J2064">
        <v>4</v>
      </c>
    </row>
    <row r="2065" spans="1:10" x14ac:dyDescent="0.35">
      <c r="A2065">
        <v>2085</v>
      </c>
      <c r="B2065" s="2">
        <v>45435.762685185182</v>
      </c>
      <c r="C2065" t="s">
        <v>41</v>
      </c>
      <c r="D2065" t="s">
        <v>6</v>
      </c>
      <c r="E2065" t="s">
        <v>19</v>
      </c>
      <c r="F2065" t="s">
        <v>18</v>
      </c>
      <c r="G2065" t="s">
        <v>27</v>
      </c>
      <c r="H2065">
        <v>554</v>
      </c>
      <c r="I2065" s="2">
        <v>45445.806493055563</v>
      </c>
      <c r="J2065">
        <v>1</v>
      </c>
    </row>
    <row r="2066" spans="1:10" x14ac:dyDescent="0.35">
      <c r="A2066">
        <v>2086</v>
      </c>
      <c r="B2066" s="2">
        <v>45435.757893518523</v>
      </c>
      <c r="C2066" t="s">
        <v>41</v>
      </c>
      <c r="D2066" t="s">
        <v>6</v>
      </c>
      <c r="E2066" t="s">
        <v>19</v>
      </c>
      <c r="F2066" t="s">
        <v>18</v>
      </c>
      <c r="G2066" t="s">
        <v>27</v>
      </c>
      <c r="H2066">
        <v>2455</v>
      </c>
      <c r="I2066" s="2">
        <v>45446.670891203707</v>
      </c>
      <c r="J2066">
        <v>2</v>
      </c>
    </row>
    <row r="2067" spans="1:10" x14ac:dyDescent="0.35">
      <c r="A2067">
        <v>2087</v>
      </c>
      <c r="B2067" s="2">
        <v>45435.752962962957</v>
      </c>
      <c r="C2067" t="s">
        <v>41</v>
      </c>
      <c r="D2067" t="s">
        <v>6</v>
      </c>
      <c r="E2067" t="s">
        <v>19</v>
      </c>
      <c r="F2067" t="s">
        <v>18</v>
      </c>
      <c r="G2067" t="s">
        <v>27</v>
      </c>
      <c r="H2067">
        <v>3158</v>
      </c>
      <c r="I2067" s="2">
        <v>45445.807256944441</v>
      </c>
      <c r="J2067">
        <v>2</v>
      </c>
    </row>
    <row r="2068" spans="1:10" x14ac:dyDescent="0.35">
      <c r="A2068">
        <v>2088</v>
      </c>
      <c r="B2068" s="2">
        <v>45435.75104166667</v>
      </c>
      <c r="C2068" t="s">
        <v>41</v>
      </c>
      <c r="D2068" t="s">
        <v>7</v>
      </c>
      <c r="E2068" t="s">
        <v>19</v>
      </c>
      <c r="F2068" t="s">
        <v>18</v>
      </c>
      <c r="G2068" t="s">
        <v>29</v>
      </c>
      <c r="H2068">
        <v>5839</v>
      </c>
      <c r="I2068" s="2">
        <v>45446.713518518518</v>
      </c>
      <c r="J2068">
        <v>4</v>
      </c>
    </row>
    <row r="2069" spans="1:10" x14ac:dyDescent="0.35">
      <c r="A2069">
        <v>2089</v>
      </c>
      <c r="B2069" s="2">
        <v>45435.74622685185</v>
      </c>
      <c r="C2069" t="s">
        <v>41</v>
      </c>
      <c r="D2069" t="s">
        <v>2</v>
      </c>
      <c r="E2069" t="s">
        <v>19</v>
      </c>
      <c r="F2069" t="s">
        <v>18</v>
      </c>
      <c r="G2069" t="s">
        <v>27</v>
      </c>
      <c r="I2069" s="2">
        <v>45446.669594907413</v>
      </c>
      <c r="J2069">
        <v>2</v>
      </c>
    </row>
    <row r="2070" spans="1:10" x14ac:dyDescent="0.35">
      <c r="A2070">
        <v>2090</v>
      </c>
      <c r="B2070" s="2">
        <v>45435.745798611111</v>
      </c>
      <c r="C2070" t="s">
        <v>41</v>
      </c>
      <c r="D2070" t="s">
        <v>2</v>
      </c>
      <c r="E2070" t="s">
        <v>19</v>
      </c>
      <c r="F2070" t="s">
        <v>18</v>
      </c>
      <c r="G2070" t="s">
        <v>22</v>
      </c>
      <c r="H2070">
        <v>7897</v>
      </c>
      <c r="I2070" s="2">
        <v>45446.630972222221</v>
      </c>
      <c r="J2070">
        <v>5</v>
      </c>
    </row>
    <row r="2071" spans="1:10" x14ac:dyDescent="0.35">
      <c r="A2071">
        <v>2091</v>
      </c>
      <c r="B2071" s="2">
        <v>45435.740833333337</v>
      </c>
      <c r="C2071" t="s">
        <v>41</v>
      </c>
      <c r="D2071" t="s">
        <v>1</v>
      </c>
      <c r="E2071" t="s">
        <v>19</v>
      </c>
      <c r="F2071" t="s">
        <v>18</v>
      </c>
      <c r="G2071" t="s">
        <v>23</v>
      </c>
      <c r="H2071">
        <v>3496</v>
      </c>
      <c r="I2071" s="2">
        <v>45446.706319444442</v>
      </c>
      <c r="J2071">
        <v>1</v>
      </c>
    </row>
    <row r="2072" spans="1:10" x14ac:dyDescent="0.35">
      <c r="A2072">
        <v>2092</v>
      </c>
      <c r="B2072" s="2">
        <v>45435.729780092603</v>
      </c>
      <c r="C2072" t="s">
        <v>41</v>
      </c>
      <c r="D2072" t="s">
        <v>2</v>
      </c>
      <c r="E2072" t="s">
        <v>19</v>
      </c>
      <c r="F2072" t="s">
        <v>18</v>
      </c>
      <c r="G2072" t="s">
        <v>29</v>
      </c>
      <c r="H2072">
        <v>827</v>
      </c>
      <c r="I2072" s="2">
        <v>45446.60833333333</v>
      </c>
      <c r="J2072">
        <v>0</v>
      </c>
    </row>
    <row r="2073" spans="1:10" x14ac:dyDescent="0.35">
      <c r="A2073">
        <v>2094</v>
      </c>
      <c r="B2073" s="2">
        <v>45435.714456018519</v>
      </c>
      <c r="C2073" t="s">
        <v>41</v>
      </c>
      <c r="D2073" t="s">
        <v>4</v>
      </c>
      <c r="E2073" t="s">
        <v>19</v>
      </c>
      <c r="F2073" t="s">
        <v>18</v>
      </c>
      <c r="G2073" t="s">
        <v>27</v>
      </c>
      <c r="H2073">
        <v>146</v>
      </c>
      <c r="I2073" s="2">
        <v>45454.523564814823</v>
      </c>
      <c r="J2073">
        <v>1</v>
      </c>
    </row>
    <row r="2074" spans="1:10" x14ac:dyDescent="0.35">
      <c r="A2074">
        <v>2095</v>
      </c>
      <c r="B2074" s="2">
        <v>45435.694074074083</v>
      </c>
      <c r="C2074" t="s">
        <v>41</v>
      </c>
      <c r="D2074" t="s">
        <v>4</v>
      </c>
      <c r="E2074" t="s">
        <v>19</v>
      </c>
      <c r="F2074" t="s">
        <v>18</v>
      </c>
      <c r="G2074" t="s">
        <v>23</v>
      </c>
      <c r="H2074">
        <v>55</v>
      </c>
      <c r="I2074" s="2">
        <v>45445.549490740741</v>
      </c>
      <c r="J2074">
        <v>0</v>
      </c>
    </row>
    <row r="2075" spans="1:10" x14ac:dyDescent="0.35">
      <c r="A2075">
        <v>2096</v>
      </c>
      <c r="B2075" s="2">
        <v>45435.693981481483</v>
      </c>
      <c r="C2075" t="s">
        <v>41</v>
      </c>
      <c r="D2075" t="s">
        <v>7</v>
      </c>
      <c r="E2075" t="s">
        <v>19</v>
      </c>
      <c r="F2075" t="s">
        <v>18</v>
      </c>
      <c r="G2075" t="s">
        <v>29</v>
      </c>
      <c r="H2075">
        <v>9881</v>
      </c>
      <c r="I2075" s="2">
        <v>45446.513969907413</v>
      </c>
      <c r="J2075">
        <v>3</v>
      </c>
    </row>
    <row r="2076" spans="1:10" x14ac:dyDescent="0.35">
      <c r="A2076">
        <v>2097</v>
      </c>
      <c r="B2076" s="2">
        <v>45435.687939814823</v>
      </c>
      <c r="C2076" t="s">
        <v>41</v>
      </c>
      <c r="D2076" t="s">
        <v>4</v>
      </c>
      <c r="E2076" t="s">
        <v>19</v>
      </c>
      <c r="F2076" t="s">
        <v>18</v>
      </c>
      <c r="G2076" t="s">
        <v>27</v>
      </c>
      <c r="H2076">
        <v>2999</v>
      </c>
      <c r="I2076" s="2">
        <v>45445.578865740739</v>
      </c>
      <c r="J2076">
        <v>2</v>
      </c>
    </row>
    <row r="2077" spans="1:10" x14ac:dyDescent="0.35">
      <c r="A2077">
        <v>2098</v>
      </c>
      <c r="B2077" s="2">
        <v>45435.683078703703</v>
      </c>
      <c r="C2077" t="s">
        <v>41</v>
      </c>
      <c r="D2077" t="s">
        <v>7</v>
      </c>
      <c r="E2077" t="s">
        <v>19</v>
      </c>
      <c r="F2077" t="s">
        <v>18</v>
      </c>
      <c r="G2077" t="s">
        <v>29</v>
      </c>
      <c r="H2077">
        <v>4779</v>
      </c>
      <c r="I2077" s="2">
        <v>45445.647534722222</v>
      </c>
      <c r="J2077">
        <v>2</v>
      </c>
    </row>
    <row r="2078" spans="1:10" x14ac:dyDescent="0.35">
      <c r="A2078">
        <v>2099</v>
      </c>
      <c r="B2078" s="2">
        <v>45435.680462962962</v>
      </c>
      <c r="C2078" t="s">
        <v>41</v>
      </c>
      <c r="D2078" t="s">
        <v>4</v>
      </c>
      <c r="E2078" t="s">
        <v>19</v>
      </c>
      <c r="F2078" t="s">
        <v>18</v>
      </c>
      <c r="G2078" t="s">
        <v>27</v>
      </c>
      <c r="H2078">
        <v>2421</v>
      </c>
      <c r="I2078" s="2">
        <v>45451.701666666668</v>
      </c>
      <c r="J2078">
        <v>1</v>
      </c>
    </row>
    <row r="2079" spans="1:10" x14ac:dyDescent="0.35">
      <c r="A2079">
        <v>2100</v>
      </c>
      <c r="B2079" s="2">
        <v>45435.675740740742</v>
      </c>
      <c r="C2079" t="s">
        <v>41</v>
      </c>
      <c r="D2079" t="s">
        <v>7</v>
      </c>
      <c r="E2079" t="s">
        <v>19</v>
      </c>
      <c r="F2079" t="s">
        <v>18</v>
      </c>
      <c r="G2079" t="s">
        <v>29</v>
      </c>
      <c r="H2079">
        <v>2985</v>
      </c>
      <c r="I2079" s="2">
        <v>45448.889282407406</v>
      </c>
      <c r="J2079">
        <v>4</v>
      </c>
    </row>
    <row r="2080" spans="1:10" x14ac:dyDescent="0.35">
      <c r="A2080">
        <v>2101</v>
      </c>
      <c r="B2080" s="2">
        <v>45435.645601851851</v>
      </c>
      <c r="C2080" t="s">
        <v>41</v>
      </c>
      <c r="D2080" t="s">
        <v>4</v>
      </c>
      <c r="E2080" t="s">
        <v>19</v>
      </c>
      <c r="F2080" t="s">
        <v>18</v>
      </c>
      <c r="G2080" t="s">
        <v>23</v>
      </c>
      <c r="H2080">
        <v>4896</v>
      </c>
      <c r="I2080" s="2">
        <v>45449.781817129631</v>
      </c>
      <c r="J2080">
        <v>7</v>
      </c>
    </row>
    <row r="2081" spans="1:10" x14ac:dyDescent="0.35">
      <c r="A2081">
        <v>2102</v>
      </c>
      <c r="B2081" s="2">
        <v>45435.638356481482</v>
      </c>
      <c r="C2081" t="s">
        <v>41</v>
      </c>
      <c r="D2081" t="s">
        <v>7</v>
      </c>
      <c r="E2081" t="s">
        <v>19</v>
      </c>
      <c r="F2081" t="s">
        <v>18</v>
      </c>
      <c r="G2081" t="s">
        <v>29</v>
      </c>
      <c r="H2081">
        <v>9797</v>
      </c>
      <c r="I2081" s="2">
        <v>45445.572511574072</v>
      </c>
      <c r="J2081">
        <v>5</v>
      </c>
    </row>
    <row r="2082" spans="1:10" x14ac:dyDescent="0.35">
      <c r="A2082">
        <v>2103</v>
      </c>
      <c r="B2082" s="2">
        <v>45435.636712962973</v>
      </c>
      <c r="C2082" t="s">
        <v>41</v>
      </c>
      <c r="D2082" t="s">
        <v>6</v>
      </c>
      <c r="E2082" t="s">
        <v>19</v>
      </c>
      <c r="F2082" t="s">
        <v>18</v>
      </c>
      <c r="G2082" t="s">
        <v>27</v>
      </c>
      <c r="H2082">
        <v>2416</v>
      </c>
      <c r="I2082" s="2">
        <v>45445.793321759258</v>
      </c>
      <c r="J2082">
        <v>1</v>
      </c>
    </row>
    <row r="2083" spans="1:10" x14ac:dyDescent="0.35">
      <c r="A2083">
        <v>2104</v>
      </c>
      <c r="B2083" s="2">
        <v>45435.54614583333</v>
      </c>
      <c r="C2083" t="s">
        <v>41</v>
      </c>
      <c r="D2083" t="s">
        <v>6</v>
      </c>
      <c r="E2083" t="s">
        <v>19</v>
      </c>
      <c r="F2083" t="s">
        <v>18</v>
      </c>
      <c r="G2083" t="s">
        <v>27</v>
      </c>
      <c r="H2083">
        <v>277</v>
      </c>
      <c r="I2083" s="2">
        <v>45457.714398148149</v>
      </c>
      <c r="J2083">
        <v>2</v>
      </c>
    </row>
    <row r="2084" spans="1:10" x14ac:dyDescent="0.35">
      <c r="A2084">
        <v>2105</v>
      </c>
      <c r="B2084" s="2">
        <v>45435.531446759262</v>
      </c>
      <c r="C2084" t="s">
        <v>41</v>
      </c>
      <c r="D2084" t="s">
        <v>4</v>
      </c>
      <c r="E2084" t="s">
        <v>19</v>
      </c>
      <c r="F2084" t="s">
        <v>18</v>
      </c>
      <c r="G2084" t="s">
        <v>27</v>
      </c>
      <c r="H2084">
        <v>4339</v>
      </c>
      <c r="I2084" s="2">
        <v>45460.545520833337</v>
      </c>
      <c r="J2084">
        <v>1</v>
      </c>
    </row>
    <row r="2085" spans="1:10" x14ac:dyDescent="0.35">
      <c r="A2085">
        <v>2106</v>
      </c>
      <c r="B2085" s="2">
        <v>45435.511724537027</v>
      </c>
      <c r="C2085" t="s">
        <v>41</v>
      </c>
      <c r="D2085" t="s">
        <v>4</v>
      </c>
      <c r="E2085" t="s">
        <v>19</v>
      </c>
      <c r="F2085" t="s">
        <v>18</v>
      </c>
      <c r="G2085" t="s">
        <v>27</v>
      </c>
      <c r="H2085">
        <v>4145</v>
      </c>
      <c r="I2085" s="2">
        <v>45447.736203703702</v>
      </c>
      <c r="J2085">
        <v>3</v>
      </c>
    </row>
    <row r="2086" spans="1:10" x14ac:dyDescent="0.35">
      <c r="A2086">
        <v>2107</v>
      </c>
      <c r="B2086" s="2">
        <v>45435.494432870371</v>
      </c>
      <c r="C2086" t="s">
        <v>41</v>
      </c>
      <c r="D2086" t="s">
        <v>7</v>
      </c>
      <c r="E2086" t="s">
        <v>19</v>
      </c>
      <c r="F2086" t="s">
        <v>18</v>
      </c>
      <c r="G2086" t="s">
        <v>29</v>
      </c>
      <c r="H2086">
        <v>956</v>
      </c>
      <c r="I2086" s="2">
        <v>45445.650196759263</v>
      </c>
      <c r="J2086">
        <v>1</v>
      </c>
    </row>
    <row r="2087" spans="1:10" x14ac:dyDescent="0.35">
      <c r="A2087">
        <v>2108</v>
      </c>
      <c r="B2087" s="2">
        <v>45435.487083333333</v>
      </c>
      <c r="C2087" t="s">
        <v>41</v>
      </c>
      <c r="D2087" t="s">
        <v>7</v>
      </c>
      <c r="E2087" t="s">
        <v>19</v>
      </c>
      <c r="F2087" t="s">
        <v>18</v>
      </c>
      <c r="G2087" t="s">
        <v>29</v>
      </c>
      <c r="H2087">
        <v>186</v>
      </c>
      <c r="I2087" s="2">
        <v>45448.753703703696</v>
      </c>
      <c r="J2087">
        <v>1</v>
      </c>
    </row>
    <row r="2088" spans="1:10" x14ac:dyDescent="0.35">
      <c r="A2088">
        <v>2109</v>
      </c>
      <c r="B2088" s="2">
        <v>45435.486990740741</v>
      </c>
      <c r="C2088" t="s">
        <v>41</v>
      </c>
      <c r="D2088" t="s">
        <v>7</v>
      </c>
      <c r="E2088" t="s">
        <v>19</v>
      </c>
      <c r="F2088" t="s">
        <v>18</v>
      </c>
      <c r="G2088" t="s">
        <v>29</v>
      </c>
      <c r="H2088">
        <v>2285</v>
      </c>
      <c r="I2088" s="2">
        <v>45445.639050925929</v>
      </c>
      <c r="J2088">
        <v>3</v>
      </c>
    </row>
    <row r="2089" spans="1:10" x14ac:dyDescent="0.35">
      <c r="A2089">
        <v>2110</v>
      </c>
      <c r="B2089" s="2">
        <v>45435.46837962963</v>
      </c>
      <c r="C2089" t="s">
        <v>41</v>
      </c>
      <c r="D2089" t="s">
        <v>4</v>
      </c>
      <c r="E2089" t="s">
        <v>19</v>
      </c>
      <c r="F2089" t="s">
        <v>18</v>
      </c>
      <c r="G2089" t="s">
        <v>27</v>
      </c>
      <c r="H2089">
        <v>3269</v>
      </c>
      <c r="I2089" s="2">
        <v>45454.523877314823</v>
      </c>
      <c r="J2089">
        <v>2</v>
      </c>
    </row>
    <row r="2090" spans="1:10" x14ac:dyDescent="0.35">
      <c r="A2090">
        <v>2111</v>
      </c>
      <c r="B2090" s="2">
        <v>45435.467106481483</v>
      </c>
      <c r="C2090" t="s">
        <v>41</v>
      </c>
      <c r="D2090" t="s">
        <v>4</v>
      </c>
      <c r="E2090" t="s">
        <v>19</v>
      </c>
      <c r="F2090" t="s">
        <v>18</v>
      </c>
      <c r="G2090" t="s">
        <v>27</v>
      </c>
      <c r="H2090">
        <v>4309</v>
      </c>
      <c r="I2090" s="2">
        <v>45445.578865740739</v>
      </c>
      <c r="J2090">
        <v>4</v>
      </c>
    </row>
    <row r="2091" spans="1:10" x14ac:dyDescent="0.35">
      <c r="A2091">
        <v>2112</v>
      </c>
      <c r="B2091" s="2">
        <v>45435.465312499997</v>
      </c>
      <c r="C2091" t="s">
        <v>41</v>
      </c>
      <c r="D2091" t="s">
        <v>7</v>
      </c>
      <c r="E2091" t="s">
        <v>19</v>
      </c>
      <c r="F2091" t="s">
        <v>18</v>
      </c>
      <c r="G2091" t="s">
        <v>24</v>
      </c>
      <c r="H2091">
        <v>153</v>
      </c>
      <c r="I2091" s="2">
        <v>45460.709699074083</v>
      </c>
      <c r="J2091">
        <v>0</v>
      </c>
    </row>
    <row r="2092" spans="1:10" x14ac:dyDescent="0.35">
      <c r="A2092">
        <v>2113</v>
      </c>
      <c r="B2092" s="2">
        <v>45435.462511574071</v>
      </c>
      <c r="C2092" t="s">
        <v>41</v>
      </c>
      <c r="D2092" t="s">
        <v>4</v>
      </c>
      <c r="E2092" t="s">
        <v>19</v>
      </c>
      <c r="F2092" t="s">
        <v>18</v>
      </c>
      <c r="G2092" t="s">
        <v>27</v>
      </c>
      <c r="H2092">
        <v>110</v>
      </c>
      <c r="I2092" s="2">
        <v>45445.798703703702</v>
      </c>
      <c r="J2092">
        <v>1</v>
      </c>
    </row>
    <row r="2093" spans="1:10" x14ac:dyDescent="0.35">
      <c r="A2093">
        <v>2114</v>
      </c>
      <c r="B2093" s="2">
        <v>45435.457303240742</v>
      </c>
      <c r="C2093" t="s">
        <v>41</v>
      </c>
      <c r="D2093" t="s">
        <v>4</v>
      </c>
      <c r="E2093" t="s">
        <v>19</v>
      </c>
      <c r="F2093" t="s">
        <v>18</v>
      </c>
      <c r="G2093" t="s">
        <v>27</v>
      </c>
      <c r="H2093">
        <v>1130</v>
      </c>
      <c r="I2093" s="2">
        <v>45445.568495370368</v>
      </c>
      <c r="J2093">
        <v>1</v>
      </c>
    </row>
    <row r="2094" spans="1:10" x14ac:dyDescent="0.35">
      <c r="A2094">
        <v>2115</v>
      </c>
      <c r="B2094" s="2">
        <v>45435.446736111109</v>
      </c>
      <c r="C2094" t="s">
        <v>41</v>
      </c>
      <c r="D2094" t="s">
        <v>4</v>
      </c>
      <c r="E2094" t="s">
        <v>19</v>
      </c>
      <c r="F2094" t="s">
        <v>18</v>
      </c>
      <c r="G2094" t="s">
        <v>23</v>
      </c>
      <c r="H2094">
        <v>233</v>
      </c>
      <c r="I2094" s="2">
        <v>45449.850787037038</v>
      </c>
      <c r="J2094">
        <v>1</v>
      </c>
    </row>
    <row r="2095" spans="1:10" x14ac:dyDescent="0.35">
      <c r="A2095">
        <v>2116</v>
      </c>
      <c r="B2095" s="2">
        <v>45435.428368055553</v>
      </c>
      <c r="C2095" t="s">
        <v>41</v>
      </c>
      <c r="D2095" t="s">
        <v>1</v>
      </c>
      <c r="E2095" t="s">
        <v>19</v>
      </c>
      <c r="F2095" t="s">
        <v>18</v>
      </c>
      <c r="G2095" t="s">
        <v>23</v>
      </c>
      <c r="H2095">
        <v>3074</v>
      </c>
      <c r="I2095" s="2">
        <v>45448.779409722221</v>
      </c>
      <c r="J2095">
        <v>2</v>
      </c>
    </row>
    <row r="2096" spans="1:10" x14ac:dyDescent="0.35">
      <c r="A2096">
        <v>2117</v>
      </c>
      <c r="B2096" s="2">
        <v>45435.388773148137</v>
      </c>
      <c r="C2096" t="s">
        <v>41</v>
      </c>
      <c r="D2096" t="s">
        <v>1</v>
      </c>
      <c r="E2096" t="s">
        <v>19</v>
      </c>
      <c r="F2096" t="s">
        <v>18</v>
      </c>
      <c r="G2096" t="s">
        <v>23</v>
      </c>
      <c r="H2096">
        <v>136</v>
      </c>
      <c r="I2096" s="2">
        <v>45457.813645833332</v>
      </c>
      <c r="J2096">
        <v>0</v>
      </c>
    </row>
    <row r="2097" spans="1:10" x14ac:dyDescent="0.35">
      <c r="A2097">
        <v>2118</v>
      </c>
      <c r="B2097" s="2">
        <v>45435.377581018518</v>
      </c>
      <c r="C2097" t="s">
        <v>41</v>
      </c>
      <c r="D2097" t="s">
        <v>7</v>
      </c>
      <c r="E2097" t="s">
        <v>19</v>
      </c>
      <c r="F2097" t="s">
        <v>18</v>
      </c>
      <c r="G2097" t="s">
        <v>29</v>
      </c>
      <c r="H2097">
        <v>1661</v>
      </c>
      <c r="I2097" s="2">
        <v>45460.709699074083</v>
      </c>
      <c r="J2097">
        <v>0</v>
      </c>
    </row>
    <row r="2098" spans="1:10" x14ac:dyDescent="0.35">
      <c r="A2098">
        <v>2119</v>
      </c>
      <c r="B2098" s="2">
        <v>45435.376516203702</v>
      </c>
      <c r="C2098" t="s">
        <v>41</v>
      </c>
      <c r="D2098" t="s">
        <v>6</v>
      </c>
      <c r="E2098" t="s">
        <v>19</v>
      </c>
      <c r="F2098" t="s">
        <v>18</v>
      </c>
      <c r="G2098" t="s">
        <v>27</v>
      </c>
      <c r="H2098">
        <v>1009</v>
      </c>
      <c r="I2098" s="2">
        <v>45457.714398148149</v>
      </c>
      <c r="J2098">
        <v>1</v>
      </c>
    </row>
    <row r="2099" spans="1:10" x14ac:dyDescent="0.35">
      <c r="A2099">
        <v>2120</v>
      </c>
      <c r="B2099" s="2">
        <v>45435.353067129632</v>
      </c>
      <c r="C2099" t="s">
        <v>41</v>
      </c>
      <c r="D2099" t="s">
        <v>4</v>
      </c>
      <c r="E2099" t="s">
        <v>19</v>
      </c>
      <c r="F2099" t="s">
        <v>18</v>
      </c>
      <c r="G2099" t="s">
        <v>27</v>
      </c>
      <c r="H2099">
        <v>778</v>
      </c>
      <c r="I2099" s="2">
        <v>45446.494375000002</v>
      </c>
      <c r="J2099">
        <v>1</v>
      </c>
    </row>
    <row r="2100" spans="1:10" x14ac:dyDescent="0.35">
      <c r="A2100">
        <v>2121</v>
      </c>
      <c r="B2100" s="2">
        <v>45435.352326388893</v>
      </c>
      <c r="C2100" t="s">
        <v>41</v>
      </c>
      <c r="D2100" t="s">
        <v>2</v>
      </c>
      <c r="E2100" t="s">
        <v>19</v>
      </c>
      <c r="F2100" t="s">
        <v>18</v>
      </c>
      <c r="G2100" t="s">
        <v>23</v>
      </c>
      <c r="H2100">
        <v>0</v>
      </c>
      <c r="I2100" s="2">
        <v>45449.54173611111</v>
      </c>
      <c r="J2100">
        <v>0</v>
      </c>
    </row>
    <row r="2101" spans="1:10" x14ac:dyDescent="0.35">
      <c r="A2101">
        <v>2122</v>
      </c>
      <c r="B2101" s="2">
        <v>45435.342060185183</v>
      </c>
      <c r="C2101" t="s">
        <v>41</v>
      </c>
      <c r="D2101" t="s">
        <v>4</v>
      </c>
      <c r="E2101" t="s">
        <v>19</v>
      </c>
      <c r="F2101" t="s">
        <v>18</v>
      </c>
      <c r="G2101" t="s">
        <v>27</v>
      </c>
      <c r="H2101">
        <v>1305</v>
      </c>
      <c r="I2101" s="2">
        <v>45447.769166666672</v>
      </c>
      <c r="J2101">
        <v>1</v>
      </c>
    </row>
    <row r="2102" spans="1:10" x14ac:dyDescent="0.35">
      <c r="A2102">
        <v>2123</v>
      </c>
      <c r="B2102" s="2">
        <v>45435.341307870367</v>
      </c>
      <c r="C2102" t="s">
        <v>41</v>
      </c>
      <c r="D2102" t="s">
        <v>6</v>
      </c>
      <c r="E2102" t="s">
        <v>19</v>
      </c>
      <c r="F2102" t="s">
        <v>18</v>
      </c>
      <c r="G2102" t="s">
        <v>29</v>
      </c>
      <c r="H2102">
        <v>1432</v>
      </c>
      <c r="I2102" s="2">
        <v>45446.670891203707</v>
      </c>
      <c r="J2102">
        <v>3</v>
      </c>
    </row>
    <row r="2103" spans="1:10" x14ac:dyDescent="0.35">
      <c r="A2103">
        <v>2124</v>
      </c>
      <c r="B2103" s="2">
        <v>45435.312777777777</v>
      </c>
      <c r="C2103" t="s">
        <v>41</v>
      </c>
      <c r="D2103" t="s">
        <v>7</v>
      </c>
      <c r="E2103" t="s">
        <v>19</v>
      </c>
      <c r="F2103" t="s">
        <v>18</v>
      </c>
      <c r="G2103" t="s">
        <v>29</v>
      </c>
      <c r="H2103">
        <v>1859</v>
      </c>
      <c r="I2103" s="2">
        <v>45446.69427083333</v>
      </c>
      <c r="J2103">
        <v>3</v>
      </c>
    </row>
    <row r="2104" spans="1:10" x14ac:dyDescent="0.35">
      <c r="A2104">
        <v>2125</v>
      </c>
      <c r="B2104" s="2">
        <v>45435.087569444448</v>
      </c>
      <c r="C2104" t="s">
        <v>41</v>
      </c>
      <c r="D2104" t="s">
        <v>6</v>
      </c>
      <c r="E2104" t="s">
        <v>19</v>
      </c>
      <c r="F2104" t="s">
        <v>18</v>
      </c>
      <c r="G2104" t="s">
        <v>27</v>
      </c>
      <c r="H2104">
        <v>252</v>
      </c>
      <c r="I2104" s="2">
        <v>45457.714398148149</v>
      </c>
      <c r="J2104">
        <v>3</v>
      </c>
    </row>
    <row r="2105" spans="1:10" x14ac:dyDescent="0.35">
      <c r="A2105">
        <v>2126</v>
      </c>
      <c r="B2105" s="2">
        <v>45435.005196759259</v>
      </c>
      <c r="C2105" t="s">
        <v>41</v>
      </c>
      <c r="D2105" t="s">
        <v>4</v>
      </c>
      <c r="E2105" t="s">
        <v>19</v>
      </c>
      <c r="F2105" t="s">
        <v>18</v>
      </c>
      <c r="G2105" t="s">
        <v>27</v>
      </c>
      <c r="H2105">
        <v>644</v>
      </c>
      <c r="I2105" s="2">
        <v>45445.648159722223</v>
      </c>
      <c r="J2105">
        <v>2</v>
      </c>
    </row>
    <row r="2106" spans="1:10" x14ac:dyDescent="0.35">
      <c r="A2106">
        <v>2127</v>
      </c>
      <c r="B2106" s="2">
        <v>45434.955428240741</v>
      </c>
      <c r="C2106" t="s">
        <v>41</v>
      </c>
      <c r="D2106" t="s">
        <v>6</v>
      </c>
      <c r="E2106" t="s">
        <v>19</v>
      </c>
      <c r="F2106" t="s">
        <v>18</v>
      </c>
      <c r="G2106" t="s">
        <v>29</v>
      </c>
      <c r="H2106">
        <v>158</v>
      </c>
      <c r="I2106" s="2">
        <v>45457.714398148149</v>
      </c>
      <c r="J2106">
        <v>2</v>
      </c>
    </row>
    <row r="2107" spans="1:10" x14ac:dyDescent="0.35">
      <c r="A2107">
        <v>2128</v>
      </c>
      <c r="B2107" s="2">
        <v>45434.943692129629</v>
      </c>
      <c r="C2107" t="s">
        <v>41</v>
      </c>
      <c r="D2107" t="s">
        <v>4</v>
      </c>
      <c r="E2107" t="s">
        <v>19</v>
      </c>
      <c r="F2107" t="s">
        <v>18</v>
      </c>
      <c r="G2107" t="s">
        <v>27</v>
      </c>
      <c r="H2107">
        <v>5196</v>
      </c>
      <c r="I2107" s="2">
        <v>45445.735752314817</v>
      </c>
      <c r="J2107">
        <v>4</v>
      </c>
    </row>
    <row r="2108" spans="1:10" x14ac:dyDescent="0.35">
      <c r="A2108">
        <v>2130</v>
      </c>
      <c r="B2108" s="2">
        <v>45434.91505787037</v>
      </c>
      <c r="C2108" t="s">
        <v>41</v>
      </c>
      <c r="D2108" t="s">
        <v>6</v>
      </c>
      <c r="E2108" t="s">
        <v>19</v>
      </c>
      <c r="F2108" t="s">
        <v>18</v>
      </c>
      <c r="G2108" t="s">
        <v>27</v>
      </c>
      <c r="H2108">
        <v>2270</v>
      </c>
      <c r="I2108" s="2">
        <v>45442.652407407397</v>
      </c>
      <c r="J2108">
        <v>1</v>
      </c>
    </row>
    <row r="2109" spans="1:10" x14ac:dyDescent="0.35">
      <c r="A2109">
        <v>2131</v>
      </c>
      <c r="B2109" s="2">
        <v>45434.90284722222</v>
      </c>
      <c r="C2109" t="s">
        <v>41</v>
      </c>
      <c r="D2109" t="s">
        <v>7</v>
      </c>
      <c r="E2109" t="s">
        <v>19</v>
      </c>
      <c r="F2109" t="s">
        <v>18</v>
      </c>
      <c r="G2109" t="s">
        <v>29</v>
      </c>
      <c r="H2109">
        <v>8790</v>
      </c>
      <c r="I2109" s="2">
        <v>45446.513969907413</v>
      </c>
      <c r="J2109">
        <v>5</v>
      </c>
    </row>
    <row r="2110" spans="1:10" x14ac:dyDescent="0.35">
      <c r="A2110">
        <v>2132</v>
      </c>
      <c r="B2110" s="2">
        <v>45434.900787037041</v>
      </c>
      <c r="C2110" t="s">
        <v>41</v>
      </c>
      <c r="D2110" t="s">
        <v>4</v>
      </c>
      <c r="E2110" t="s">
        <v>19</v>
      </c>
      <c r="F2110" t="s">
        <v>18</v>
      </c>
      <c r="G2110" t="s">
        <v>27</v>
      </c>
      <c r="H2110">
        <v>4410</v>
      </c>
      <c r="I2110" s="2">
        <v>45447.63789351852</v>
      </c>
      <c r="J2110">
        <v>4</v>
      </c>
    </row>
    <row r="2111" spans="1:10" x14ac:dyDescent="0.35">
      <c r="A2111">
        <v>2133</v>
      </c>
      <c r="B2111" s="2">
        <v>45434.899201388893</v>
      </c>
      <c r="C2111" t="s">
        <v>41</v>
      </c>
      <c r="D2111" t="s">
        <v>7</v>
      </c>
      <c r="E2111" t="s">
        <v>19</v>
      </c>
      <c r="F2111" t="s">
        <v>18</v>
      </c>
      <c r="G2111" t="s">
        <v>29</v>
      </c>
      <c r="H2111">
        <v>116</v>
      </c>
      <c r="I2111" s="2">
        <v>45460.709699074083</v>
      </c>
      <c r="J2111">
        <v>0</v>
      </c>
    </row>
    <row r="2112" spans="1:10" x14ac:dyDescent="0.35">
      <c r="A2112">
        <v>2134</v>
      </c>
      <c r="B2112" s="2">
        <v>45434.897928240738</v>
      </c>
      <c r="C2112" t="s">
        <v>41</v>
      </c>
      <c r="D2112" t="s">
        <v>4</v>
      </c>
      <c r="E2112" t="s">
        <v>19</v>
      </c>
      <c r="F2112" t="s">
        <v>18</v>
      </c>
      <c r="G2112" t="s">
        <v>27</v>
      </c>
      <c r="H2112">
        <v>294</v>
      </c>
      <c r="I2112" s="2">
        <v>45445.578865740739</v>
      </c>
      <c r="J2112">
        <v>2</v>
      </c>
    </row>
    <row r="2113" spans="1:10" x14ac:dyDescent="0.35">
      <c r="A2113">
        <v>2135</v>
      </c>
      <c r="B2113" s="2">
        <v>45434.894930555558</v>
      </c>
      <c r="C2113" t="s">
        <v>41</v>
      </c>
      <c r="D2113" t="s">
        <v>6</v>
      </c>
      <c r="E2113" t="s">
        <v>19</v>
      </c>
      <c r="F2113" t="s">
        <v>18</v>
      </c>
      <c r="G2113" t="s">
        <v>29</v>
      </c>
      <c r="H2113">
        <v>6221</v>
      </c>
      <c r="I2113" s="2">
        <v>45445.804664351846</v>
      </c>
      <c r="J2113">
        <v>2</v>
      </c>
    </row>
    <row r="2114" spans="1:10" x14ac:dyDescent="0.35">
      <c r="A2114">
        <v>2136</v>
      </c>
      <c r="B2114" s="2">
        <v>45434.892569444448</v>
      </c>
      <c r="C2114" t="s">
        <v>41</v>
      </c>
      <c r="D2114" t="s">
        <v>6</v>
      </c>
      <c r="E2114" t="s">
        <v>19</v>
      </c>
      <c r="F2114" t="s">
        <v>18</v>
      </c>
      <c r="G2114" t="s">
        <v>27</v>
      </c>
      <c r="H2114">
        <v>4793</v>
      </c>
      <c r="I2114" s="2">
        <v>45445.790798611109</v>
      </c>
      <c r="J2114">
        <v>3</v>
      </c>
    </row>
    <row r="2115" spans="1:10" x14ac:dyDescent="0.35">
      <c r="A2115">
        <v>2137</v>
      </c>
      <c r="B2115" s="2">
        <v>45434.882835648154</v>
      </c>
      <c r="C2115" t="s">
        <v>41</v>
      </c>
      <c r="D2115" t="s">
        <v>4</v>
      </c>
      <c r="E2115" t="s">
        <v>19</v>
      </c>
      <c r="F2115" t="s">
        <v>18</v>
      </c>
      <c r="G2115" t="s">
        <v>27</v>
      </c>
      <c r="H2115">
        <v>5506</v>
      </c>
      <c r="I2115" s="2">
        <v>45449.824884259258</v>
      </c>
      <c r="J2115">
        <v>3</v>
      </c>
    </row>
    <row r="2116" spans="1:10" x14ac:dyDescent="0.35">
      <c r="A2116">
        <v>2138</v>
      </c>
      <c r="B2116" s="2">
        <v>45434.88013888889</v>
      </c>
      <c r="C2116" t="s">
        <v>41</v>
      </c>
      <c r="D2116" t="s">
        <v>7</v>
      </c>
      <c r="E2116" t="s">
        <v>19</v>
      </c>
      <c r="F2116" t="s">
        <v>18</v>
      </c>
      <c r="G2116" t="s">
        <v>29</v>
      </c>
      <c r="I2116" s="2">
        <v>45460.709699074083</v>
      </c>
      <c r="J2116">
        <v>3</v>
      </c>
    </row>
    <row r="2117" spans="1:10" x14ac:dyDescent="0.35">
      <c r="A2117">
        <v>2139</v>
      </c>
      <c r="B2117" s="2">
        <v>45434.848692129628</v>
      </c>
      <c r="C2117" t="s">
        <v>41</v>
      </c>
      <c r="D2117" t="s">
        <v>4</v>
      </c>
      <c r="E2117" t="s">
        <v>19</v>
      </c>
      <c r="F2117" t="s">
        <v>18</v>
      </c>
      <c r="G2117" t="s">
        <v>24</v>
      </c>
      <c r="H2117">
        <v>1879</v>
      </c>
      <c r="I2117" s="2">
        <v>45450.738194444442</v>
      </c>
      <c r="J2117">
        <v>1</v>
      </c>
    </row>
    <row r="2118" spans="1:10" x14ac:dyDescent="0.35">
      <c r="A2118">
        <v>2140</v>
      </c>
      <c r="B2118" s="2">
        <v>45434.838518518518</v>
      </c>
      <c r="C2118" t="s">
        <v>41</v>
      </c>
      <c r="D2118" t="s">
        <v>7</v>
      </c>
      <c r="E2118" t="s">
        <v>19</v>
      </c>
      <c r="F2118" t="s">
        <v>18</v>
      </c>
      <c r="G2118" t="s">
        <v>29</v>
      </c>
      <c r="H2118">
        <v>3446</v>
      </c>
      <c r="I2118" s="2">
        <v>45446.713761574072</v>
      </c>
      <c r="J2118">
        <v>3</v>
      </c>
    </row>
    <row r="2119" spans="1:10" x14ac:dyDescent="0.35">
      <c r="A2119">
        <v>2141</v>
      </c>
      <c r="B2119" s="2">
        <v>45434.837199074071</v>
      </c>
      <c r="C2119" t="s">
        <v>41</v>
      </c>
      <c r="D2119" t="s">
        <v>4</v>
      </c>
      <c r="E2119" t="s">
        <v>19</v>
      </c>
      <c r="F2119" t="s">
        <v>18</v>
      </c>
      <c r="G2119" t="s">
        <v>27</v>
      </c>
      <c r="H2119">
        <v>4475</v>
      </c>
      <c r="I2119" s="2">
        <v>45445.543310185189</v>
      </c>
      <c r="J2119">
        <v>2</v>
      </c>
    </row>
    <row r="2120" spans="1:10" x14ac:dyDescent="0.35">
      <c r="A2120">
        <v>2142</v>
      </c>
      <c r="B2120" s="2">
        <v>45434.818935185183</v>
      </c>
      <c r="C2120" t="s">
        <v>41</v>
      </c>
      <c r="D2120" t="s">
        <v>10</v>
      </c>
      <c r="E2120" t="s">
        <v>19</v>
      </c>
      <c r="F2120" t="s">
        <v>18</v>
      </c>
      <c r="G2120" t="s">
        <v>29</v>
      </c>
      <c r="H2120">
        <v>11243</v>
      </c>
      <c r="I2120" s="2">
        <v>45452.619664351849</v>
      </c>
      <c r="J2120">
        <v>3</v>
      </c>
    </row>
    <row r="2121" spans="1:10" x14ac:dyDescent="0.35">
      <c r="A2121">
        <v>2143</v>
      </c>
      <c r="B2121" s="2">
        <v>45434.80940972222</v>
      </c>
      <c r="C2121" t="s">
        <v>41</v>
      </c>
      <c r="D2121" t="s">
        <v>6</v>
      </c>
      <c r="E2121" t="s">
        <v>19</v>
      </c>
      <c r="F2121" t="s">
        <v>18</v>
      </c>
      <c r="G2121" t="s">
        <v>29</v>
      </c>
      <c r="H2121">
        <v>587</v>
      </c>
      <c r="I2121" s="2">
        <v>45459.670347222222</v>
      </c>
      <c r="J2121">
        <v>2</v>
      </c>
    </row>
    <row r="2122" spans="1:10" x14ac:dyDescent="0.35">
      <c r="A2122">
        <v>2144</v>
      </c>
      <c r="B2122" s="2">
        <v>45434.807106481479</v>
      </c>
      <c r="C2122" t="s">
        <v>41</v>
      </c>
      <c r="D2122" t="s">
        <v>4</v>
      </c>
      <c r="E2122" t="s">
        <v>19</v>
      </c>
      <c r="F2122" t="s">
        <v>18</v>
      </c>
      <c r="G2122" t="s">
        <v>27</v>
      </c>
      <c r="H2122">
        <v>5314</v>
      </c>
      <c r="I2122" s="2">
        <v>45446.851493055547</v>
      </c>
      <c r="J2122">
        <v>2</v>
      </c>
    </row>
    <row r="2123" spans="1:10" x14ac:dyDescent="0.35">
      <c r="A2123">
        <v>2145</v>
      </c>
      <c r="B2123" s="2">
        <v>45434.79896990741</v>
      </c>
      <c r="C2123" t="s">
        <v>41</v>
      </c>
      <c r="D2123" t="s">
        <v>7</v>
      </c>
      <c r="E2123" t="s">
        <v>19</v>
      </c>
      <c r="F2123" t="s">
        <v>18</v>
      </c>
      <c r="G2123" t="s">
        <v>29</v>
      </c>
      <c r="H2123">
        <v>7915</v>
      </c>
      <c r="I2123" s="2">
        <v>45445.623113425929</v>
      </c>
      <c r="J2123">
        <v>2</v>
      </c>
    </row>
    <row r="2124" spans="1:10" x14ac:dyDescent="0.35">
      <c r="A2124">
        <v>2146</v>
      </c>
      <c r="B2124" s="2">
        <v>45434.791284722232</v>
      </c>
      <c r="C2124" t="s">
        <v>41</v>
      </c>
      <c r="D2124" t="s">
        <v>4</v>
      </c>
      <c r="E2124" t="s">
        <v>19</v>
      </c>
      <c r="F2124" t="s">
        <v>18</v>
      </c>
      <c r="G2124" t="s">
        <v>27</v>
      </c>
      <c r="H2124">
        <v>588</v>
      </c>
      <c r="I2124" s="2">
        <v>45445.579039351847</v>
      </c>
      <c r="J2124">
        <v>1</v>
      </c>
    </row>
    <row r="2125" spans="1:10" x14ac:dyDescent="0.35">
      <c r="A2125">
        <v>2147</v>
      </c>
      <c r="B2125" s="2">
        <v>45434.780949074076</v>
      </c>
      <c r="C2125" t="s">
        <v>41</v>
      </c>
      <c r="D2125" t="s">
        <v>2</v>
      </c>
      <c r="E2125" t="s">
        <v>19</v>
      </c>
      <c r="F2125" t="s">
        <v>18</v>
      </c>
      <c r="G2125" t="s">
        <v>29</v>
      </c>
      <c r="H2125">
        <v>6233</v>
      </c>
      <c r="I2125" s="2">
        <v>45448.56040509259</v>
      </c>
      <c r="J2125">
        <v>3</v>
      </c>
    </row>
    <row r="2126" spans="1:10" x14ac:dyDescent="0.35">
      <c r="A2126">
        <v>2148</v>
      </c>
      <c r="B2126" s="2">
        <v>45434.777407407397</v>
      </c>
      <c r="C2126" t="s">
        <v>41</v>
      </c>
      <c r="D2126" t="s">
        <v>4</v>
      </c>
      <c r="E2126" t="s">
        <v>19</v>
      </c>
      <c r="F2126" t="s">
        <v>18</v>
      </c>
      <c r="G2126" t="s">
        <v>27</v>
      </c>
      <c r="H2126">
        <v>4786</v>
      </c>
      <c r="I2126" s="2">
        <v>45449.579942129632</v>
      </c>
      <c r="J2126">
        <v>7</v>
      </c>
    </row>
    <row r="2127" spans="1:10" x14ac:dyDescent="0.35">
      <c r="A2127">
        <v>2149</v>
      </c>
      <c r="B2127" s="2">
        <v>45434.775902777779</v>
      </c>
      <c r="C2127" t="s">
        <v>41</v>
      </c>
      <c r="D2127" t="s">
        <v>6</v>
      </c>
      <c r="E2127" t="s">
        <v>19</v>
      </c>
      <c r="F2127" t="s">
        <v>18</v>
      </c>
      <c r="G2127" t="s">
        <v>24</v>
      </c>
      <c r="I2127" s="2">
        <v>45442.700092592589</v>
      </c>
      <c r="J2127">
        <v>3</v>
      </c>
    </row>
    <row r="2128" spans="1:10" x14ac:dyDescent="0.35">
      <c r="A2128">
        <v>2150</v>
      </c>
      <c r="B2128" s="2">
        <v>45434.77443287037</v>
      </c>
      <c r="C2128" t="s">
        <v>41</v>
      </c>
      <c r="D2128" t="s">
        <v>4</v>
      </c>
      <c r="E2128" t="s">
        <v>19</v>
      </c>
      <c r="F2128" t="s">
        <v>18</v>
      </c>
      <c r="G2128" t="s">
        <v>27</v>
      </c>
      <c r="H2128">
        <v>2484</v>
      </c>
      <c r="I2128" s="2">
        <v>45447.737395833326</v>
      </c>
      <c r="J2128">
        <v>3</v>
      </c>
    </row>
    <row r="2129" spans="1:10" x14ac:dyDescent="0.35">
      <c r="A2129">
        <v>2151</v>
      </c>
      <c r="B2129" s="2">
        <v>45434.773356481477</v>
      </c>
      <c r="C2129" t="s">
        <v>41</v>
      </c>
      <c r="D2129" t="s">
        <v>5</v>
      </c>
      <c r="E2129" t="s">
        <v>19</v>
      </c>
      <c r="F2129" t="s">
        <v>18</v>
      </c>
      <c r="G2129" t="s">
        <v>23</v>
      </c>
      <c r="H2129">
        <v>7840</v>
      </c>
      <c r="I2129" s="2">
        <v>45446.673263888893</v>
      </c>
      <c r="J2129">
        <v>2</v>
      </c>
    </row>
    <row r="2130" spans="1:10" x14ac:dyDescent="0.35">
      <c r="A2130">
        <v>2152</v>
      </c>
      <c r="B2130" s="2">
        <v>45434.762141203697</v>
      </c>
      <c r="C2130" t="s">
        <v>41</v>
      </c>
      <c r="D2130" t="s">
        <v>2</v>
      </c>
      <c r="E2130" t="s">
        <v>19</v>
      </c>
      <c r="F2130" t="s">
        <v>18</v>
      </c>
      <c r="G2130" t="s">
        <v>29</v>
      </c>
      <c r="H2130">
        <v>4889</v>
      </c>
      <c r="I2130" s="2">
        <v>45448.560069444437</v>
      </c>
      <c r="J2130">
        <v>1</v>
      </c>
    </row>
    <row r="2131" spans="1:10" x14ac:dyDescent="0.35">
      <c r="A2131">
        <v>2153</v>
      </c>
      <c r="B2131" s="2">
        <v>45434.759583333333</v>
      </c>
      <c r="C2131" t="s">
        <v>41</v>
      </c>
      <c r="D2131" t="s">
        <v>2</v>
      </c>
      <c r="E2131" t="s">
        <v>19</v>
      </c>
      <c r="F2131" t="s">
        <v>18</v>
      </c>
      <c r="G2131" t="s">
        <v>27</v>
      </c>
      <c r="I2131" s="2">
        <v>45446.668043981481</v>
      </c>
      <c r="J2131">
        <v>0</v>
      </c>
    </row>
    <row r="2132" spans="1:10" x14ac:dyDescent="0.35">
      <c r="A2132">
        <v>2154</v>
      </c>
      <c r="B2132" s="2">
        <v>45434.755914351852</v>
      </c>
      <c r="C2132" t="s">
        <v>41</v>
      </c>
      <c r="D2132" t="s">
        <v>7</v>
      </c>
      <c r="E2132" t="s">
        <v>19</v>
      </c>
      <c r="F2132" t="s">
        <v>18</v>
      </c>
      <c r="G2132" t="s">
        <v>29</v>
      </c>
      <c r="I2132" s="2">
        <v>45460.709953703707</v>
      </c>
      <c r="J2132">
        <v>0</v>
      </c>
    </row>
    <row r="2133" spans="1:10" x14ac:dyDescent="0.35">
      <c r="A2133">
        <v>2155</v>
      </c>
      <c r="B2133" s="2">
        <v>45434.755358796298</v>
      </c>
      <c r="C2133" t="s">
        <v>41</v>
      </c>
      <c r="D2133" t="s">
        <v>4</v>
      </c>
      <c r="E2133" t="s">
        <v>19</v>
      </c>
      <c r="F2133" t="s">
        <v>18</v>
      </c>
      <c r="G2133" t="s">
        <v>27</v>
      </c>
      <c r="H2133">
        <v>2816</v>
      </c>
      <c r="I2133" s="2">
        <v>45445.567604166667</v>
      </c>
      <c r="J2133">
        <v>1</v>
      </c>
    </row>
    <row r="2134" spans="1:10" x14ac:dyDescent="0.35">
      <c r="A2134">
        <v>2156</v>
      </c>
      <c r="B2134" s="2">
        <v>45434.750081018523</v>
      </c>
      <c r="C2134" t="s">
        <v>41</v>
      </c>
      <c r="D2134" t="s">
        <v>4</v>
      </c>
      <c r="E2134" t="s">
        <v>19</v>
      </c>
      <c r="F2134" t="s">
        <v>18</v>
      </c>
      <c r="G2134" t="s">
        <v>23</v>
      </c>
      <c r="H2134">
        <v>744</v>
      </c>
      <c r="I2134" s="2">
        <v>45446.697060185194</v>
      </c>
      <c r="J2134">
        <v>1</v>
      </c>
    </row>
    <row r="2135" spans="1:10" x14ac:dyDescent="0.35">
      <c r="A2135">
        <v>2157</v>
      </c>
      <c r="B2135" s="2">
        <v>45434.749409722222</v>
      </c>
      <c r="C2135" t="s">
        <v>41</v>
      </c>
      <c r="D2135" t="s">
        <v>4</v>
      </c>
      <c r="E2135" t="s">
        <v>19</v>
      </c>
      <c r="F2135" t="s">
        <v>18</v>
      </c>
      <c r="G2135" t="s">
        <v>27</v>
      </c>
      <c r="H2135">
        <v>7397</v>
      </c>
      <c r="I2135" s="2">
        <v>45451.746458333328</v>
      </c>
      <c r="J2135">
        <v>3</v>
      </c>
    </row>
    <row r="2136" spans="1:10" x14ac:dyDescent="0.35">
      <c r="A2136">
        <v>2158</v>
      </c>
      <c r="B2136" s="2">
        <v>45434.73636574074</v>
      </c>
      <c r="C2136" t="s">
        <v>41</v>
      </c>
      <c r="D2136" t="s">
        <v>4</v>
      </c>
      <c r="E2136" t="s">
        <v>19</v>
      </c>
      <c r="F2136" t="s">
        <v>18</v>
      </c>
      <c r="G2136" t="s">
        <v>27</v>
      </c>
      <c r="H2136">
        <v>496</v>
      </c>
      <c r="I2136" s="2">
        <v>45445.798703703702</v>
      </c>
      <c r="J2136">
        <v>1</v>
      </c>
    </row>
    <row r="2137" spans="1:10" x14ac:dyDescent="0.35">
      <c r="A2137">
        <v>2159</v>
      </c>
      <c r="B2137" s="2">
        <v>45434.729502314818</v>
      </c>
      <c r="C2137" t="s">
        <v>41</v>
      </c>
      <c r="D2137" t="s">
        <v>4</v>
      </c>
      <c r="E2137" t="s">
        <v>19</v>
      </c>
      <c r="F2137" t="s">
        <v>18</v>
      </c>
      <c r="G2137" t="s">
        <v>27</v>
      </c>
      <c r="H2137">
        <v>2424</v>
      </c>
      <c r="I2137" s="2">
        <v>45446.516030092593</v>
      </c>
      <c r="J2137">
        <v>3</v>
      </c>
    </row>
    <row r="2138" spans="1:10" x14ac:dyDescent="0.35">
      <c r="A2138">
        <v>2160</v>
      </c>
      <c r="B2138" s="2">
        <v>45434.727650462963</v>
      </c>
      <c r="C2138" t="s">
        <v>41</v>
      </c>
      <c r="D2138" t="s">
        <v>4</v>
      </c>
      <c r="E2138" t="s">
        <v>19</v>
      </c>
      <c r="F2138" t="s">
        <v>18</v>
      </c>
      <c r="G2138" t="s">
        <v>27</v>
      </c>
      <c r="H2138">
        <v>5204</v>
      </c>
      <c r="I2138" s="2">
        <v>45451.746979166674</v>
      </c>
      <c r="J2138">
        <v>3</v>
      </c>
    </row>
    <row r="2139" spans="1:10" x14ac:dyDescent="0.35">
      <c r="A2139">
        <v>2161</v>
      </c>
      <c r="B2139" s="2">
        <v>45434.726886574077</v>
      </c>
      <c r="C2139" t="s">
        <v>41</v>
      </c>
      <c r="D2139" t="s">
        <v>4</v>
      </c>
      <c r="E2139" t="s">
        <v>19</v>
      </c>
      <c r="F2139" t="s">
        <v>18</v>
      </c>
      <c r="G2139" t="s">
        <v>27</v>
      </c>
      <c r="H2139">
        <v>3578</v>
      </c>
      <c r="I2139" s="2">
        <v>45445.579039351847</v>
      </c>
      <c r="J2139">
        <v>2</v>
      </c>
    </row>
    <row r="2140" spans="1:10" x14ac:dyDescent="0.35">
      <c r="A2140">
        <v>2162</v>
      </c>
      <c r="B2140" s="2">
        <v>45434.719375000001</v>
      </c>
      <c r="C2140" t="s">
        <v>41</v>
      </c>
      <c r="D2140" t="s">
        <v>7</v>
      </c>
      <c r="E2140" t="s">
        <v>19</v>
      </c>
      <c r="F2140" t="s">
        <v>18</v>
      </c>
      <c r="G2140" t="s">
        <v>29</v>
      </c>
      <c r="H2140">
        <v>4996</v>
      </c>
      <c r="I2140" s="2">
        <v>45445.647615740738</v>
      </c>
      <c r="J2140">
        <v>3</v>
      </c>
    </row>
    <row r="2141" spans="1:10" x14ac:dyDescent="0.35">
      <c r="A2141">
        <v>2163</v>
      </c>
      <c r="B2141" s="2">
        <v>45434.719363425917</v>
      </c>
      <c r="C2141" t="s">
        <v>41</v>
      </c>
      <c r="D2141" t="s">
        <v>7</v>
      </c>
      <c r="E2141" t="s">
        <v>19</v>
      </c>
      <c r="F2141" t="s">
        <v>18</v>
      </c>
      <c r="G2141" t="s">
        <v>29</v>
      </c>
      <c r="I2141" s="2">
        <v>45460.709953703707</v>
      </c>
      <c r="J2141">
        <v>0</v>
      </c>
    </row>
    <row r="2142" spans="1:10" x14ac:dyDescent="0.35">
      <c r="A2142">
        <v>2164</v>
      </c>
      <c r="B2142" s="2">
        <v>45434.706180555557</v>
      </c>
      <c r="C2142" t="s">
        <v>41</v>
      </c>
      <c r="D2142" t="s">
        <v>4</v>
      </c>
      <c r="E2142" t="s">
        <v>19</v>
      </c>
      <c r="F2142" t="s">
        <v>18</v>
      </c>
      <c r="G2142" t="s">
        <v>27</v>
      </c>
      <c r="H2142">
        <v>257</v>
      </c>
      <c r="I2142" s="2">
        <v>45445.539687500001</v>
      </c>
      <c r="J2142">
        <v>0</v>
      </c>
    </row>
    <row r="2143" spans="1:10" x14ac:dyDescent="0.35">
      <c r="A2143">
        <v>2165</v>
      </c>
      <c r="B2143" s="2">
        <v>45434.699386574073</v>
      </c>
      <c r="C2143" t="s">
        <v>41</v>
      </c>
      <c r="D2143" t="s">
        <v>4</v>
      </c>
      <c r="E2143" t="s">
        <v>19</v>
      </c>
      <c r="F2143" t="s">
        <v>18</v>
      </c>
      <c r="G2143" t="s">
        <v>27</v>
      </c>
      <c r="H2143">
        <v>2365</v>
      </c>
      <c r="I2143" s="2">
        <v>45445.579039351847</v>
      </c>
      <c r="J2143">
        <v>1</v>
      </c>
    </row>
    <row r="2144" spans="1:10" x14ac:dyDescent="0.35">
      <c r="A2144">
        <v>2166</v>
      </c>
      <c r="B2144" s="2">
        <v>45434.670590277783</v>
      </c>
      <c r="C2144" t="s">
        <v>41</v>
      </c>
      <c r="D2144" t="s">
        <v>10</v>
      </c>
      <c r="E2144" t="s">
        <v>19</v>
      </c>
      <c r="F2144" t="s">
        <v>18</v>
      </c>
      <c r="G2144" t="s">
        <v>29</v>
      </c>
      <c r="H2144">
        <v>0</v>
      </c>
      <c r="I2144" s="2">
        <v>45450.519270833327</v>
      </c>
      <c r="J2144">
        <v>1</v>
      </c>
    </row>
    <row r="2145" spans="1:10" x14ac:dyDescent="0.35">
      <c r="A2145">
        <v>2167</v>
      </c>
      <c r="B2145" s="2">
        <v>45434.670034722221</v>
      </c>
      <c r="C2145" t="s">
        <v>41</v>
      </c>
      <c r="D2145" t="s">
        <v>2</v>
      </c>
      <c r="E2145" t="s">
        <v>19</v>
      </c>
      <c r="F2145" t="s">
        <v>18</v>
      </c>
      <c r="G2145" t="s">
        <v>29</v>
      </c>
      <c r="H2145">
        <v>4467</v>
      </c>
      <c r="I2145" s="2">
        <v>45446.611018518517</v>
      </c>
      <c r="J2145">
        <v>1</v>
      </c>
    </row>
    <row r="2146" spans="1:10" x14ac:dyDescent="0.35">
      <c r="A2146">
        <v>2168</v>
      </c>
      <c r="B2146" s="2">
        <v>45434.662407407413</v>
      </c>
      <c r="C2146" t="s">
        <v>41</v>
      </c>
      <c r="D2146" t="s">
        <v>1</v>
      </c>
      <c r="E2146" t="s">
        <v>19</v>
      </c>
      <c r="F2146" t="s">
        <v>18</v>
      </c>
      <c r="G2146" t="s">
        <v>25</v>
      </c>
      <c r="H2146">
        <v>164</v>
      </c>
      <c r="I2146" s="2">
        <v>45447.77103009259</v>
      </c>
      <c r="J2146">
        <v>0</v>
      </c>
    </row>
    <row r="2147" spans="1:10" x14ac:dyDescent="0.35">
      <c r="A2147">
        <v>2169</v>
      </c>
      <c r="B2147" s="2">
        <v>45434.647337962961</v>
      </c>
      <c r="C2147" t="s">
        <v>41</v>
      </c>
      <c r="D2147" t="s">
        <v>1</v>
      </c>
      <c r="E2147" t="s">
        <v>19</v>
      </c>
      <c r="F2147" t="s">
        <v>18</v>
      </c>
      <c r="G2147" t="s">
        <v>23</v>
      </c>
      <c r="H2147">
        <v>542</v>
      </c>
      <c r="I2147" s="2">
        <v>45455.771793981483</v>
      </c>
      <c r="J2147">
        <v>0</v>
      </c>
    </row>
    <row r="2148" spans="1:10" x14ac:dyDescent="0.35">
      <c r="A2148">
        <v>2170</v>
      </c>
      <c r="B2148" s="2">
        <v>45434.633842592593</v>
      </c>
      <c r="C2148" t="s">
        <v>41</v>
      </c>
      <c r="D2148" t="s">
        <v>4</v>
      </c>
      <c r="E2148" t="s">
        <v>19</v>
      </c>
      <c r="F2148" t="s">
        <v>18</v>
      </c>
      <c r="G2148" t="s">
        <v>27</v>
      </c>
      <c r="H2148">
        <v>7080</v>
      </c>
      <c r="I2148" s="2">
        <v>45448.779722222222</v>
      </c>
      <c r="J2148">
        <v>2</v>
      </c>
    </row>
    <row r="2149" spans="1:10" x14ac:dyDescent="0.35">
      <c r="A2149">
        <v>2171</v>
      </c>
      <c r="B2149" s="2">
        <v>45434.633310185192</v>
      </c>
      <c r="C2149" t="s">
        <v>41</v>
      </c>
      <c r="D2149" t="s">
        <v>4</v>
      </c>
      <c r="E2149" t="s">
        <v>19</v>
      </c>
      <c r="F2149" t="s">
        <v>18</v>
      </c>
      <c r="G2149" t="s">
        <v>27</v>
      </c>
      <c r="H2149">
        <v>3110</v>
      </c>
      <c r="I2149" s="2">
        <v>45445.804467592592</v>
      </c>
      <c r="J2149">
        <v>2</v>
      </c>
    </row>
    <row r="2150" spans="1:10" x14ac:dyDescent="0.35">
      <c r="A2150">
        <v>2172</v>
      </c>
      <c r="B2150" s="2">
        <v>45434.627222222232</v>
      </c>
      <c r="C2150" t="s">
        <v>41</v>
      </c>
      <c r="D2150" t="s">
        <v>5</v>
      </c>
      <c r="E2150" t="s">
        <v>19</v>
      </c>
      <c r="F2150" t="s">
        <v>18</v>
      </c>
      <c r="G2150" t="s">
        <v>29</v>
      </c>
      <c r="H2150">
        <v>5955</v>
      </c>
      <c r="I2150" s="2">
        <v>45445.846458333333</v>
      </c>
      <c r="J2150">
        <v>5</v>
      </c>
    </row>
    <row r="2151" spans="1:10" x14ac:dyDescent="0.35">
      <c r="A2151">
        <v>2173</v>
      </c>
      <c r="B2151" s="2">
        <v>45434.610949074071</v>
      </c>
      <c r="C2151" t="s">
        <v>41</v>
      </c>
      <c r="D2151" t="s">
        <v>1</v>
      </c>
      <c r="E2151" t="s">
        <v>19</v>
      </c>
      <c r="F2151" t="s">
        <v>18</v>
      </c>
      <c r="G2151" t="s">
        <v>23</v>
      </c>
      <c r="H2151">
        <v>4163</v>
      </c>
      <c r="I2151" s="2">
        <v>45445.760972222219</v>
      </c>
      <c r="J2151">
        <v>2</v>
      </c>
    </row>
    <row r="2152" spans="1:10" x14ac:dyDescent="0.35">
      <c r="A2152">
        <v>2174</v>
      </c>
      <c r="B2152" s="2">
        <v>45434.610115740739</v>
      </c>
      <c r="C2152" t="s">
        <v>41</v>
      </c>
      <c r="D2152" t="s">
        <v>4</v>
      </c>
      <c r="E2152" t="s">
        <v>19</v>
      </c>
      <c r="F2152" t="s">
        <v>18</v>
      </c>
      <c r="G2152" t="s">
        <v>27</v>
      </c>
      <c r="H2152">
        <v>3426</v>
      </c>
      <c r="I2152" s="2">
        <v>45447.739201388889</v>
      </c>
      <c r="J2152">
        <v>4</v>
      </c>
    </row>
    <row r="2153" spans="1:10" x14ac:dyDescent="0.35">
      <c r="A2153">
        <v>2175</v>
      </c>
      <c r="B2153" s="2">
        <v>45434.585856481477</v>
      </c>
      <c r="C2153" t="s">
        <v>41</v>
      </c>
      <c r="D2153" t="s">
        <v>6</v>
      </c>
      <c r="E2153" t="s">
        <v>19</v>
      </c>
      <c r="F2153" t="s">
        <v>18</v>
      </c>
      <c r="G2153" t="s">
        <v>27</v>
      </c>
      <c r="H2153">
        <v>861</v>
      </c>
      <c r="I2153" s="2">
        <v>45442.705185185187</v>
      </c>
      <c r="J2153">
        <v>1</v>
      </c>
    </row>
    <row r="2154" spans="1:10" x14ac:dyDescent="0.35">
      <c r="A2154">
        <v>2176</v>
      </c>
      <c r="B2154" s="2">
        <v>45434.582650462973</v>
      </c>
      <c r="C2154" t="s">
        <v>41</v>
      </c>
      <c r="D2154" t="s">
        <v>2</v>
      </c>
      <c r="E2154" t="s">
        <v>19</v>
      </c>
      <c r="F2154" t="s">
        <v>18</v>
      </c>
      <c r="G2154" t="s">
        <v>29</v>
      </c>
      <c r="H2154">
        <v>83</v>
      </c>
      <c r="I2154" s="2">
        <v>45452.620983796303</v>
      </c>
      <c r="J2154">
        <v>1</v>
      </c>
    </row>
    <row r="2155" spans="1:10" x14ac:dyDescent="0.35">
      <c r="A2155">
        <v>2177</v>
      </c>
      <c r="B2155" s="2">
        <v>45434.579143518517</v>
      </c>
      <c r="C2155" t="s">
        <v>41</v>
      </c>
      <c r="D2155" t="s">
        <v>6</v>
      </c>
      <c r="E2155" t="s">
        <v>19</v>
      </c>
      <c r="F2155" t="s">
        <v>18</v>
      </c>
      <c r="G2155" t="s">
        <v>29</v>
      </c>
      <c r="H2155">
        <v>284</v>
      </c>
      <c r="I2155" s="2">
        <v>45457.714895833327</v>
      </c>
      <c r="J2155">
        <v>2</v>
      </c>
    </row>
    <row r="2156" spans="1:10" x14ac:dyDescent="0.35">
      <c r="A2156">
        <v>2178</v>
      </c>
      <c r="B2156" s="2">
        <v>45434.577534722222</v>
      </c>
      <c r="C2156" t="s">
        <v>41</v>
      </c>
      <c r="D2156" t="s">
        <v>4</v>
      </c>
      <c r="E2156" t="s">
        <v>19</v>
      </c>
      <c r="F2156" t="s">
        <v>18</v>
      </c>
      <c r="G2156" t="s">
        <v>27</v>
      </c>
      <c r="H2156">
        <v>5857</v>
      </c>
      <c r="I2156" s="2">
        <v>45463.636967592603</v>
      </c>
      <c r="J2156">
        <v>4</v>
      </c>
    </row>
    <row r="2157" spans="1:10" x14ac:dyDescent="0.35">
      <c r="A2157">
        <v>2179</v>
      </c>
      <c r="B2157" s="2">
        <v>45434.572210648148</v>
      </c>
      <c r="C2157" t="s">
        <v>41</v>
      </c>
      <c r="D2157" t="s">
        <v>2</v>
      </c>
      <c r="E2157" t="s">
        <v>19</v>
      </c>
      <c r="F2157" t="s">
        <v>18</v>
      </c>
      <c r="G2157" t="s">
        <v>29</v>
      </c>
      <c r="H2157">
        <v>4626</v>
      </c>
      <c r="I2157" s="2">
        <v>45446.60833333333</v>
      </c>
      <c r="J2157">
        <v>1</v>
      </c>
    </row>
    <row r="2158" spans="1:10" x14ac:dyDescent="0.35">
      <c r="A2158">
        <v>2180</v>
      </c>
      <c r="B2158" s="2">
        <v>45434.550694444442</v>
      </c>
      <c r="C2158" t="s">
        <v>41</v>
      </c>
      <c r="D2158" t="s">
        <v>1</v>
      </c>
      <c r="E2158" t="s">
        <v>19</v>
      </c>
      <c r="F2158" t="s">
        <v>18</v>
      </c>
      <c r="G2158" t="s">
        <v>22</v>
      </c>
      <c r="H2158">
        <v>2438</v>
      </c>
      <c r="I2158" s="2">
        <v>45449.74895833333</v>
      </c>
      <c r="J2158">
        <v>2</v>
      </c>
    </row>
    <row r="2159" spans="1:10" x14ac:dyDescent="0.35">
      <c r="A2159">
        <v>2181</v>
      </c>
      <c r="B2159" s="2">
        <v>45434.541030092587</v>
      </c>
      <c r="C2159" t="s">
        <v>41</v>
      </c>
      <c r="D2159" t="s">
        <v>4</v>
      </c>
      <c r="E2159" t="s">
        <v>19</v>
      </c>
      <c r="F2159" t="s">
        <v>18</v>
      </c>
      <c r="G2159" t="s">
        <v>27</v>
      </c>
      <c r="H2159">
        <v>3155</v>
      </c>
      <c r="I2159" s="2">
        <v>45445.579039351847</v>
      </c>
      <c r="J2159">
        <v>2</v>
      </c>
    </row>
    <row r="2160" spans="1:10" x14ac:dyDescent="0.35">
      <c r="A2160">
        <v>2182</v>
      </c>
      <c r="B2160" s="2">
        <v>45434.540347222217</v>
      </c>
      <c r="C2160" t="s">
        <v>41</v>
      </c>
      <c r="D2160" t="s">
        <v>4</v>
      </c>
      <c r="E2160" t="s">
        <v>19</v>
      </c>
      <c r="F2160" t="s">
        <v>18</v>
      </c>
      <c r="G2160" t="s">
        <v>27</v>
      </c>
      <c r="H2160">
        <v>2020</v>
      </c>
      <c r="I2160" s="2">
        <v>45447.781180555547</v>
      </c>
      <c r="J2160">
        <v>1</v>
      </c>
    </row>
    <row r="2161" spans="1:10" x14ac:dyDescent="0.35">
      <c r="A2161">
        <v>2183</v>
      </c>
      <c r="B2161" s="2">
        <v>45434.537094907413</v>
      </c>
      <c r="C2161" t="s">
        <v>41</v>
      </c>
      <c r="D2161" t="s">
        <v>2</v>
      </c>
      <c r="E2161" t="s">
        <v>19</v>
      </c>
      <c r="F2161" t="s">
        <v>18</v>
      </c>
      <c r="G2161" t="s">
        <v>29</v>
      </c>
      <c r="H2161">
        <v>5020</v>
      </c>
      <c r="I2161" s="2">
        <v>45446.611979166657</v>
      </c>
      <c r="J2161">
        <v>1</v>
      </c>
    </row>
    <row r="2162" spans="1:10" x14ac:dyDescent="0.35">
      <c r="A2162">
        <v>2184</v>
      </c>
      <c r="B2162" s="2">
        <v>45434.533946759257</v>
      </c>
      <c r="C2162" t="s">
        <v>41</v>
      </c>
      <c r="D2162" t="s">
        <v>6</v>
      </c>
      <c r="E2162" t="s">
        <v>19</v>
      </c>
      <c r="F2162" t="s">
        <v>18</v>
      </c>
      <c r="G2162" t="s">
        <v>29</v>
      </c>
      <c r="H2162">
        <v>3587</v>
      </c>
      <c r="I2162" s="2">
        <v>45445.792129629634</v>
      </c>
      <c r="J2162">
        <v>3</v>
      </c>
    </row>
    <row r="2163" spans="1:10" x14ac:dyDescent="0.35">
      <c r="A2163">
        <v>2185</v>
      </c>
      <c r="B2163" s="2">
        <v>45434.532847222217</v>
      </c>
      <c r="C2163" t="s">
        <v>41</v>
      </c>
      <c r="D2163" t="s">
        <v>4</v>
      </c>
      <c r="E2163" t="s">
        <v>19</v>
      </c>
      <c r="F2163" t="s">
        <v>18</v>
      </c>
      <c r="G2163" t="s">
        <v>27</v>
      </c>
      <c r="H2163">
        <v>1285</v>
      </c>
      <c r="I2163" s="2">
        <v>45445.539918981478</v>
      </c>
      <c r="J2163">
        <v>0</v>
      </c>
    </row>
    <row r="2164" spans="1:10" x14ac:dyDescent="0.35">
      <c r="A2164">
        <v>2186</v>
      </c>
      <c r="B2164" s="2">
        <v>45434.524594907409</v>
      </c>
      <c r="C2164" t="s">
        <v>41</v>
      </c>
      <c r="D2164" t="s">
        <v>4</v>
      </c>
      <c r="E2164" t="s">
        <v>19</v>
      </c>
      <c r="F2164" t="s">
        <v>18</v>
      </c>
      <c r="G2164" t="s">
        <v>27</v>
      </c>
      <c r="H2164">
        <v>368</v>
      </c>
      <c r="I2164" s="2">
        <v>45448.754120370373</v>
      </c>
      <c r="J2164">
        <v>0</v>
      </c>
    </row>
    <row r="2165" spans="1:10" x14ac:dyDescent="0.35">
      <c r="A2165">
        <v>2187</v>
      </c>
      <c r="B2165" s="2">
        <v>45434.517743055563</v>
      </c>
      <c r="C2165" t="s">
        <v>41</v>
      </c>
      <c r="D2165" t="s">
        <v>4</v>
      </c>
      <c r="E2165" t="s">
        <v>19</v>
      </c>
      <c r="F2165" t="s">
        <v>18</v>
      </c>
      <c r="G2165" t="s">
        <v>27</v>
      </c>
      <c r="H2165">
        <v>779</v>
      </c>
      <c r="I2165" s="2">
        <v>45447.781689814823</v>
      </c>
      <c r="J2165">
        <v>0</v>
      </c>
    </row>
    <row r="2166" spans="1:10" x14ac:dyDescent="0.35">
      <c r="A2166">
        <v>2188</v>
      </c>
      <c r="B2166" s="2">
        <v>45434.50708333333</v>
      </c>
      <c r="C2166" t="s">
        <v>41</v>
      </c>
      <c r="D2166" t="s">
        <v>4</v>
      </c>
      <c r="E2166" t="s">
        <v>19</v>
      </c>
      <c r="F2166" t="s">
        <v>18</v>
      </c>
      <c r="G2166" t="s">
        <v>27</v>
      </c>
      <c r="H2166">
        <v>9686</v>
      </c>
      <c r="I2166" s="2">
        <v>45445.579664351862</v>
      </c>
      <c r="J2166">
        <v>2</v>
      </c>
    </row>
    <row r="2167" spans="1:10" x14ac:dyDescent="0.35">
      <c r="A2167">
        <v>2189</v>
      </c>
      <c r="B2167" s="2">
        <v>45434.498240740737</v>
      </c>
      <c r="C2167" t="s">
        <v>41</v>
      </c>
      <c r="D2167" t="s">
        <v>7</v>
      </c>
      <c r="E2167" t="s">
        <v>19</v>
      </c>
      <c r="F2167" t="s">
        <v>18</v>
      </c>
      <c r="G2167" t="s">
        <v>29</v>
      </c>
      <c r="H2167">
        <v>3185</v>
      </c>
      <c r="I2167" s="2">
        <v>45446.713761574072</v>
      </c>
      <c r="J2167">
        <v>4</v>
      </c>
    </row>
    <row r="2168" spans="1:10" x14ac:dyDescent="0.35">
      <c r="A2168">
        <v>2190</v>
      </c>
      <c r="B2168" s="2">
        <v>45434.496851851851</v>
      </c>
      <c r="C2168" t="s">
        <v>41</v>
      </c>
      <c r="D2168" t="s">
        <v>4</v>
      </c>
      <c r="E2168" t="s">
        <v>19</v>
      </c>
      <c r="F2168" t="s">
        <v>18</v>
      </c>
      <c r="G2168" t="s">
        <v>23</v>
      </c>
      <c r="H2168">
        <v>7025</v>
      </c>
      <c r="I2168" s="2">
        <v>45445.545671296299</v>
      </c>
      <c r="J2168">
        <v>2</v>
      </c>
    </row>
    <row r="2169" spans="1:10" x14ac:dyDescent="0.35">
      <c r="A2169">
        <v>2191</v>
      </c>
      <c r="B2169" s="2">
        <v>45434.490405092591</v>
      </c>
      <c r="C2169" t="s">
        <v>41</v>
      </c>
      <c r="D2169" t="s">
        <v>7</v>
      </c>
      <c r="E2169" t="s">
        <v>19</v>
      </c>
      <c r="F2169" t="s">
        <v>18</v>
      </c>
      <c r="G2169" t="s">
        <v>29</v>
      </c>
      <c r="H2169">
        <v>1095</v>
      </c>
      <c r="I2169" s="2">
        <v>45445.552152777767</v>
      </c>
      <c r="J2169">
        <v>2</v>
      </c>
    </row>
    <row r="2170" spans="1:10" x14ac:dyDescent="0.35">
      <c r="A2170">
        <v>2192</v>
      </c>
      <c r="B2170" s="2">
        <v>45434.490347222221</v>
      </c>
      <c r="C2170" t="s">
        <v>41</v>
      </c>
      <c r="D2170" t="s">
        <v>7</v>
      </c>
      <c r="E2170" t="s">
        <v>19</v>
      </c>
      <c r="F2170" t="s">
        <v>18</v>
      </c>
      <c r="G2170" t="s">
        <v>29</v>
      </c>
      <c r="H2170">
        <v>915</v>
      </c>
      <c r="I2170" s="2">
        <v>45460.709953703707</v>
      </c>
      <c r="J2170">
        <v>0</v>
      </c>
    </row>
    <row r="2171" spans="1:10" x14ac:dyDescent="0.35">
      <c r="A2171">
        <v>2193</v>
      </c>
      <c r="B2171" s="2">
        <v>45434.489236111112</v>
      </c>
      <c r="C2171" t="s">
        <v>41</v>
      </c>
      <c r="D2171" t="s">
        <v>7</v>
      </c>
      <c r="E2171" t="s">
        <v>19</v>
      </c>
      <c r="F2171" t="s">
        <v>18</v>
      </c>
      <c r="G2171" t="s">
        <v>29</v>
      </c>
      <c r="H2171">
        <v>2918</v>
      </c>
      <c r="I2171" s="2">
        <v>45445.66988425926</v>
      </c>
      <c r="J2171">
        <v>3</v>
      </c>
    </row>
    <row r="2172" spans="1:10" x14ac:dyDescent="0.35">
      <c r="A2172">
        <v>2194</v>
      </c>
      <c r="B2172" s="2">
        <v>45434.488923611112</v>
      </c>
      <c r="C2172" t="s">
        <v>41</v>
      </c>
      <c r="D2172" t="s">
        <v>7</v>
      </c>
      <c r="E2172" t="s">
        <v>19</v>
      </c>
      <c r="F2172" t="s">
        <v>18</v>
      </c>
      <c r="G2172" t="s">
        <v>29</v>
      </c>
      <c r="H2172">
        <v>5317</v>
      </c>
      <c r="I2172" s="2">
        <v>45469.764317129629</v>
      </c>
      <c r="J2172">
        <v>2</v>
      </c>
    </row>
    <row r="2173" spans="1:10" x14ac:dyDescent="0.35">
      <c r="A2173">
        <v>2195</v>
      </c>
      <c r="B2173" s="2">
        <v>45434.488634259258</v>
      </c>
      <c r="C2173" t="s">
        <v>41</v>
      </c>
      <c r="D2173" t="s">
        <v>4</v>
      </c>
      <c r="E2173" t="s">
        <v>19</v>
      </c>
      <c r="F2173" t="s">
        <v>18</v>
      </c>
      <c r="G2173" t="s">
        <v>27</v>
      </c>
      <c r="H2173">
        <v>327</v>
      </c>
      <c r="I2173" s="2">
        <v>45445.798703703702</v>
      </c>
      <c r="J2173">
        <v>0</v>
      </c>
    </row>
    <row r="2174" spans="1:10" x14ac:dyDescent="0.35">
      <c r="A2174">
        <v>2196</v>
      </c>
      <c r="B2174" s="2">
        <v>45434.487997685188</v>
      </c>
      <c r="C2174" t="s">
        <v>41</v>
      </c>
      <c r="D2174" t="s">
        <v>7</v>
      </c>
      <c r="E2174" t="s">
        <v>19</v>
      </c>
      <c r="F2174" t="s">
        <v>18</v>
      </c>
      <c r="G2174" t="s">
        <v>29</v>
      </c>
      <c r="H2174">
        <v>571</v>
      </c>
      <c r="I2174" s="2">
        <v>45469.764317129629</v>
      </c>
      <c r="J2174">
        <v>0</v>
      </c>
    </row>
    <row r="2175" spans="1:10" x14ac:dyDescent="0.35">
      <c r="A2175">
        <v>2197</v>
      </c>
      <c r="B2175" s="2">
        <v>45434.468206018522</v>
      </c>
      <c r="C2175" t="s">
        <v>41</v>
      </c>
      <c r="D2175" t="s">
        <v>4</v>
      </c>
      <c r="E2175" t="s">
        <v>19</v>
      </c>
      <c r="F2175" t="s">
        <v>18</v>
      </c>
      <c r="G2175" t="s">
        <v>27</v>
      </c>
      <c r="H2175">
        <v>12272</v>
      </c>
      <c r="I2175" s="2">
        <v>45445.579664351862</v>
      </c>
      <c r="J2175">
        <v>3</v>
      </c>
    </row>
    <row r="2176" spans="1:10" x14ac:dyDescent="0.35">
      <c r="A2176">
        <v>2198</v>
      </c>
      <c r="B2176" s="2">
        <v>45434.466134259259</v>
      </c>
      <c r="C2176" t="s">
        <v>41</v>
      </c>
      <c r="D2176" t="s">
        <v>4</v>
      </c>
      <c r="E2176" t="s">
        <v>19</v>
      </c>
      <c r="F2176" t="s">
        <v>18</v>
      </c>
      <c r="G2176" t="s">
        <v>27</v>
      </c>
      <c r="H2176">
        <v>443</v>
      </c>
      <c r="I2176" s="2">
        <v>45445.579664351862</v>
      </c>
      <c r="J2176">
        <v>2</v>
      </c>
    </row>
    <row r="2177" spans="1:10" x14ac:dyDescent="0.35">
      <c r="A2177">
        <v>2199</v>
      </c>
      <c r="B2177" s="2">
        <v>45434.458993055552</v>
      </c>
      <c r="C2177" t="s">
        <v>41</v>
      </c>
      <c r="D2177" t="s">
        <v>4</v>
      </c>
      <c r="E2177" t="s">
        <v>19</v>
      </c>
      <c r="F2177" t="s">
        <v>18</v>
      </c>
      <c r="G2177" t="s">
        <v>27</v>
      </c>
      <c r="H2177">
        <v>4434</v>
      </c>
      <c r="I2177" s="2">
        <v>45445.534247685187</v>
      </c>
      <c r="J2177">
        <v>4</v>
      </c>
    </row>
    <row r="2178" spans="1:10" x14ac:dyDescent="0.35">
      <c r="A2178">
        <v>2200</v>
      </c>
      <c r="B2178" s="2">
        <v>45434.456400462957</v>
      </c>
      <c r="C2178" t="s">
        <v>41</v>
      </c>
      <c r="D2178" t="s">
        <v>2</v>
      </c>
      <c r="E2178" t="s">
        <v>19</v>
      </c>
      <c r="F2178" t="s">
        <v>18</v>
      </c>
      <c r="G2178" t="s">
        <v>27</v>
      </c>
      <c r="H2178">
        <v>384</v>
      </c>
      <c r="I2178" s="2">
        <v>45447.731840277767</v>
      </c>
      <c r="J2178">
        <v>1</v>
      </c>
    </row>
    <row r="2179" spans="1:10" x14ac:dyDescent="0.35">
      <c r="A2179">
        <v>2201</v>
      </c>
      <c r="B2179" s="2">
        <v>45434.451273148137</v>
      </c>
      <c r="C2179" t="s">
        <v>41</v>
      </c>
      <c r="D2179" t="s">
        <v>4</v>
      </c>
      <c r="E2179" t="s">
        <v>19</v>
      </c>
      <c r="F2179" t="s">
        <v>18</v>
      </c>
      <c r="G2179" t="s">
        <v>27</v>
      </c>
      <c r="H2179">
        <v>4800</v>
      </c>
      <c r="I2179" s="2">
        <v>45445.579664351862</v>
      </c>
      <c r="J2179">
        <v>2</v>
      </c>
    </row>
    <row r="2180" spans="1:10" x14ac:dyDescent="0.35">
      <c r="A2180">
        <v>2202</v>
      </c>
      <c r="B2180" s="2">
        <v>45434.446469907409</v>
      </c>
      <c r="C2180" t="s">
        <v>41</v>
      </c>
      <c r="D2180" t="s">
        <v>1</v>
      </c>
      <c r="E2180" t="s">
        <v>19</v>
      </c>
      <c r="F2180" t="s">
        <v>18</v>
      </c>
      <c r="G2180" t="s">
        <v>23</v>
      </c>
      <c r="H2180">
        <v>220</v>
      </c>
      <c r="I2180" s="2">
        <v>45445.765810185178</v>
      </c>
      <c r="J2180">
        <v>1</v>
      </c>
    </row>
    <row r="2181" spans="1:10" x14ac:dyDescent="0.35">
      <c r="A2181">
        <v>2203</v>
      </c>
      <c r="B2181" s="2">
        <v>45434.424780092602</v>
      </c>
      <c r="C2181" t="s">
        <v>41</v>
      </c>
      <c r="D2181" t="s">
        <v>4</v>
      </c>
      <c r="E2181" t="s">
        <v>19</v>
      </c>
      <c r="F2181" t="s">
        <v>18</v>
      </c>
      <c r="G2181" t="s">
        <v>27</v>
      </c>
      <c r="H2181">
        <v>4777</v>
      </c>
      <c r="I2181" s="2">
        <v>45450.837812500002</v>
      </c>
      <c r="J2181">
        <v>2</v>
      </c>
    </row>
    <row r="2182" spans="1:10" x14ac:dyDescent="0.35">
      <c r="A2182">
        <v>2204</v>
      </c>
      <c r="B2182" s="2">
        <v>45434.408275462964</v>
      </c>
      <c r="C2182" t="s">
        <v>41</v>
      </c>
      <c r="D2182" t="s">
        <v>4</v>
      </c>
      <c r="E2182" t="s">
        <v>19</v>
      </c>
      <c r="F2182" t="s">
        <v>18</v>
      </c>
      <c r="G2182" t="s">
        <v>27</v>
      </c>
      <c r="H2182">
        <v>575</v>
      </c>
      <c r="I2182" s="2">
        <v>45445.548229166663</v>
      </c>
      <c r="J2182">
        <v>1</v>
      </c>
    </row>
    <row r="2183" spans="1:10" x14ac:dyDescent="0.35">
      <c r="A2183">
        <v>2205</v>
      </c>
      <c r="B2183" s="2">
        <v>45434.361111111109</v>
      </c>
      <c r="C2183" t="s">
        <v>41</v>
      </c>
      <c r="D2183" t="s">
        <v>4</v>
      </c>
      <c r="E2183" t="s">
        <v>19</v>
      </c>
      <c r="F2183" t="s">
        <v>18</v>
      </c>
      <c r="G2183" t="s">
        <v>27</v>
      </c>
      <c r="H2183">
        <v>3323</v>
      </c>
      <c r="I2183" s="2">
        <v>45445.798298611109</v>
      </c>
      <c r="J2183">
        <v>4</v>
      </c>
    </row>
    <row r="2184" spans="1:10" x14ac:dyDescent="0.35">
      <c r="A2184">
        <v>2206</v>
      </c>
      <c r="B2184" s="2">
        <v>45434.355185185188</v>
      </c>
      <c r="C2184" t="s">
        <v>41</v>
      </c>
      <c r="D2184" t="s">
        <v>4</v>
      </c>
      <c r="E2184" t="s">
        <v>19</v>
      </c>
      <c r="F2184" t="s">
        <v>18</v>
      </c>
      <c r="G2184" t="s">
        <v>23</v>
      </c>
      <c r="H2184">
        <v>1639</v>
      </c>
      <c r="I2184" s="2">
        <v>45447.704872685194</v>
      </c>
      <c r="J2184">
        <v>1</v>
      </c>
    </row>
    <row r="2185" spans="1:10" x14ac:dyDescent="0.35">
      <c r="A2185">
        <v>2207</v>
      </c>
      <c r="B2185" s="2">
        <v>45434.348379629628</v>
      </c>
      <c r="C2185" t="s">
        <v>41</v>
      </c>
      <c r="D2185" t="s">
        <v>1</v>
      </c>
      <c r="E2185" t="s">
        <v>19</v>
      </c>
      <c r="F2185" t="s">
        <v>18</v>
      </c>
      <c r="G2185" t="s">
        <v>23</v>
      </c>
      <c r="H2185">
        <v>11667</v>
      </c>
      <c r="I2185" s="2">
        <v>45447.725694444453</v>
      </c>
      <c r="J2185">
        <v>4</v>
      </c>
    </row>
    <row r="2186" spans="1:10" x14ac:dyDescent="0.35">
      <c r="A2186">
        <v>2208</v>
      </c>
      <c r="B2186" s="2">
        <v>45434.342858796299</v>
      </c>
      <c r="C2186" t="s">
        <v>41</v>
      </c>
      <c r="D2186" t="s">
        <v>4</v>
      </c>
      <c r="E2186" t="s">
        <v>19</v>
      </c>
      <c r="F2186" t="s">
        <v>18</v>
      </c>
      <c r="G2186" t="s">
        <v>27</v>
      </c>
      <c r="H2186">
        <v>3053</v>
      </c>
      <c r="I2186" s="2">
        <v>45445.567604166667</v>
      </c>
      <c r="J2186">
        <v>1</v>
      </c>
    </row>
    <row r="2187" spans="1:10" x14ac:dyDescent="0.35">
      <c r="A2187">
        <v>2209</v>
      </c>
      <c r="B2187" s="2">
        <v>45434.318773148138</v>
      </c>
      <c r="C2187" t="s">
        <v>41</v>
      </c>
      <c r="D2187" t="s">
        <v>4</v>
      </c>
      <c r="E2187" t="s">
        <v>19</v>
      </c>
      <c r="F2187" t="s">
        <v>18</v>
      </c>
      <c r="G2187" t="s">
        <v>23</v>
      </c>
      <c r="H2187">
        <v>102</v>
      </c>
      <c r="I2187" s="2">
        <v>45449.525405092587</v>
      </c>
      <c r="J2187">
        <v>2</v>
      </c>
    </row>
    <row r="2188" spans="1:10" x14ac:dyDescent="0.35">
      <c r="A2188">
        <v>2210</v>
      </c>
      <c r="B2188" s="2">
        <v>45434.315972222219</v>
      </c>
      <c r="C2188" t="s">
        <v>41</v>
      </c>
      <c r="D2188" t="s">
        <v>4</v>
      </c>
      <c r="E2188" t="s">
        <v>19</v>
      </c>
      <c r="F2188" t="s">
        <v>18</v>
      </c>
      <c r="G2188" t="s">
        <v>23</v>
      </c>
      <c r="H2188">
        <v>3032</v>
      </c>
      <c r="I2188" s="2">
        <v>45446.707349537042</v>
      </c>
      <c r="J2188">
        <v>2</v>
      </c>
    </row>
    <row r="2189" spans="1:10" x14ac:dyDescent="0.35">
      <c r="A2189">
        <v>2211</v>
      </c>
      <c r="B2189" s="2">
        <v>45434.062465277777</v>
      </c>
      <c r="C2189" t="s">
        <v>41</v>
      </c>
      <c r="D2189" t="s">
        <v>4</v>
      </c>
      <c r="E2189" t="s">
        <v>19</v>
      </c>
      <c r="F2189" t="s">
        <v>18</v>
      </c>
      <c r="G2189" t="s">
        <v>27</v>
      </c>
      <c r="H2189">
        <v>485</v>
      </c>
      <c r="I2189" s="2">
        <v>45449.525405092587</v>
      </c>
      <c r="J2189">
        <v>1</v>
      </c>
    </row>
    <row r="2190" spans="1:10" x14ac:dyDescent="0.35">
      <c r="A2190">
        <v>2212</v>
      </c>
      <c r="B2190" s="2">
        <v>45434.005196759259</v>
      </c>
      <c r="C2190" t="s">
        <v>41</v>
      </c>
      <c r="D2190" t="s">
        <v>4</v>
      </c>
      <c r="E2190" t="s">
        <v>19</v>
      </c>
      <c r="F2190" t="s">
        <v>18</v>
      </c>
      <c r="G2190" t="s">
        <v>27</v>
      </c>
      <c r="H2190">
        <v>4912</v>
      </c>
      <c r="I2190" s="2">
        <v>45446.696585648147</v>
      </c>
      <c r="J2190">
        <v>5</v>
      </c>
    </row>
    <row r="2191" spans="1:10" x14ac:dyDescent="0.35">
      <c r="A2191">
        <v>2213</v>
      </c>
      <c r="B2191" s="2">
        <v>45434.004699074067</v>
      </c>
      <c r="C2191" t="s">
        <v>41</v>
      </c>
      <c r="D2191" t="s">
        <v>4</v>
      </c>
      <c r="E2191" t="s">
        <v>19</v>
      </c>
      <c r="F2191" t="s">
        <v>18</v>
      </c>
      <c r="G2191" t="s">
        <v>27</v>
      </c>
      <c r="I2191" s="2">
        <v>45449.462638888886</v>
      </c>
      <c r="J2191">
        <v>3</v>
      </c>
    </row>
    <row r="2192" spans="1:10" x14ac:dyDescent="0.35">
      <c r="A2192">
        <v>2214</v>
      </c>
      <c r="B2192" s="2">
        <v>45433.981342592589</v>
      </c>
      <c r="C2192" t="s">
        <v>41</v>
      </c>
      <c r="D2192" t="s">
        <v>4</v>
      </c>
      <c r="E2192" t="s">
        <v>19</v>
      </c>
      <c r="F2192" t="s">
        <v>18</v>
      </c>
      <c r="G2192" t="s">
        <v>27</v>
      </c>
      <c r="H2192">
        <v>1509</v>
      </c>
      <c r="I2192" s="2">
        <v>45448.778969907413</v>
      </c>
      <c r="J2192">
        <v>1</v>
      </c>
    </row>
    <row r="2193" spans="1:10" x14ac:dyDescent="0.35">
      <c r="A2193">
        <v>2215</v>
      </c>
      <c r="B2193" s="2">
        <v>45433.960092592592</v>
      </c>
      <c r="C2193" t="s">
        <v>41</v>
      </c>
      <c r="D2193" t="s">
        <v>4</v>
      </c>
      <c r="E2193" t="s">
        <v>19</v>
      </c>
      <c r="F2193" t="s">
        <v>18</v>
      </c>
      <c r="G2193" t="s">
        <v>27</v>
      </c>
      <c r="H2193">
        <v>5872</v>
      </c>
      <c r="I2193" s="2">
        <v>45451.70212962963</v>
      </c>
      <c r="J2193">
        <v>2</v>
      </c>
    </row>
    <row r="2194" spans="1:10" x14ac:dyDescent="0.35">
      <c r="A2194">
        <v>2216</v>
      </c>
      <c r="B2194" s="2">
        <v>45433.951898148152</v>
      </c>
      <c r="C2194" t="s">
        <v>41</v>
      </c>
      <c r="D2194" t="s">
        <v>4</v>
      </c>
      <c r="E2194" t="s">
        <v>19</v>
      </c>
      <c r="F2194" t="s">
        <v>18</v>
      </c>
      <c r="G2194" t="s">
        <v>27</v>
      </c>
      <c r="H2194">
        <v>201</v>
      </c>
      <c r="I2194" s="2">
        <v>45445.532118055547</v>
      </c>
      <c r="J2194">
        <v>0</v>
      </c>
    </row>
    <row r="2195" spans="1:10" x14ac:dyDescent="0.35">
      <c r="A2195">
        <v>2217</v>
      </c>
      <c r="B2195" s="2">
        <v>45433.950648148151</v>
      </c>
      <c r="C2195" t="s">
        <v>41</v>
      </c>
      <c r="D2195" t="s">
        <v>2</v>
      </c>
      <c r="E2195" t="s">
        <v>19</v>
      </c>
      <c r="F2195" t="s">
        <v>18</v>
      </c>
      <c r="G2195" t="s">
        <v>27</v>
      </c>
      <c r="H2195">
        <v>416</v>
      </c>
      <c r="I2195" s="2">
        <v>45463.807037037041</v>
      </c>
      <c r="J2195">
        <v>3</v>
      </c>
    </row>
    <row r="2196" spans="1:10" x14ac:dyDescent="0.35">
      <c r="A2196">
        <v>2218</v>
      </c>
      <c r="B2196" s="2">
        <v>45433.936979166669</v>
      </c>
      <c r="C2196" t="s">
        <v>41</v>
      </c>
      <c r="D2196" t="s">
        <v>4</v>
      </c>
      <c r="E2196" t="s">
        <v>19</v>
      </c>
      <c r="F2196" t="s">
        <v>18</v>
      </c>
      <c r="G2196" t="s">
        <v>27</v>
      </c>
      <c r="H2196">
        <v>1181</v>
      </c>
      <c r="I2196" s="2">
        <v>45447.781689814823</v>
      </c>
      <c r="J2196">
        <v>2</v>
      </c>
    </row>
    <row r="2197" spans="1:10" x14ac:dyDescent="0.35">
      <c r="A2197">
        <v>2219</v>
      </c>
      <c r="B2197" s="2">
        <v>45433.925625000003</v>
      </c>
      <c r="C2197" t="s">
        <v>41</v>
      </c>
      <c r="D2197" t="s">
        <v>4</v>
      </c>
      <c r="E2197" t="s">
        <v>19</v>
      </c>
      <c r="F2197" t="s">
        <v>18</v>
      </c>
      <c r="G2197" t="s">
        <v>27</v>
      </c>
      <c r="H2197">
        <v>3855</v>
      </c>
      <c r="I2197" s="2">
        <v>45445.57984953704</v>
      </c>
      <c r="J2197">
        <v>3</v>
      </c>
    </row>
    <row r="2198" spans="1:10" x14ac:dyDescent="0.35">
      <c r="A2198">
        <v>2220</v>
      </c>
      <c r="B2198" s="2">
        <v>45433.925300925926</v>
      </c>
      <c r="C2198" t="s">
        <v>41</v>
      </c>
      <c r="D2198" t="s">
        <v>4</v>
      </c>
      <c r="E2198" t="s">
        <v>19</v>
      </c>
      <c r="F2198" t="s">
        <v>18</v>
      </c>
      <c r="G2198" t="s">
        <v>23</v>
      </c>
      <c r="H2198">
        <v>95</v>
      </c>
      <c r="I2198" s="2">
        <v>45447.659456018519</v>
      </c>
      <c r="J2198">
        <v>1</v>
      </c>
    </row>
    <row r="2199" spans="1:10" x14ac:dyDescent="0.35">
      <c r="A2199">
        <v>2221</v>
      </c>
      <c r="B2199" s="2">
        <v>45433.922685185193</v>
      </c>
      <c r="C2199" t="s">
        <v>41</v>
      </c>
      <c r="D2199" t="s">
        <v>6</v>
      </c>
      <c r="E2199" t="s">
        <v>19</v>
      </c>
      <c r="F2199" t="s">
        <v>18</v>
      </c>
      <c r="G2199" t="s">
        <v>29</v>
      </c>
      <c r="H2199">
        <v>1715</v>
      </c>
      <c r="I2199" s="2">
        <v>45445.810752314806</v>
      </c>
      <c r="J2199">
        <v>3</v>
      </c>
    </row>
    <row r="2200" spans="1:10" x14ac:dyDescent="0.35">
      <c r="A2200">
        <v>2222</v>
      </c>
      <c r="B2200" s="2">
        <v>45433.895138888889</v>
      </c>
      <c r="C2200" t="s">
        <v>41</v>
      </c>
      <c r="D2200" t="s">
        <v>10</v>
      </c>
      <c r="E2200" t="s">
        <v>19</v>
      </c>
      <c r="F2200" t="s">
        <v>18</v>
      </c>
      <c r="G2200" t="s">
        <v>29</v>
      </c>
      <c r="H2200">
        <v>6379</v>
      </c>
      <c r="I2200" s="2">
        <v>45446.629942129628</v>
      </c>
      <c r="J2200">
        <v>3</v>
      </c>
    </row>
    <row r="2201" spans="1:10" x14ac:dyDescent="0.35">
      <c r="A2201">
        <v>2223</v>
      </c>
      <c r="B2201" s="2">
        <v>45433.891979166663</v>
      </c>
      <c r="C2201" t="s">
        <v>41</v>
      </c>
      <c r="D2201" t="s">
        <v>4</v>
      </c>
      <c r="E2201" t="s">
        <v>19</v>
      </c>
      <c r="F2201" t="s">
        <v>18</v>
      </c>
      <c r="G2201" t="s">
        <v>27</v>
      </c>
      <c r="H2201">
        <v>748</v>
      </c>
      <c r="I2201" s="2">
        <v>45450.807870370372</v>
      </c>
      <c r="J2201">
        <v>1</v>
      </c>
    </row>
    <row r="2202" spans="1:10" x14ac:dyDescent="0.35">
      <c r="A2202">
        <v>2224</v>
      </c>
      <c r="B2202" s="2">
        <v>45433.87877314815</v>
      </c>
      <c r="C2202" t="s">
        <v>41</v>
      </c>
      <c r="D2202" t="s">
        <v>4</v>
      </c>
      <c r="E2202" t="s">
        <v>19</v>
      </c>
      <c r="F2202" t="s">
        <v>18</v>
      </c>
      <c r="G2202" t="s">
        <v>23</v>
      </c>
      <c r="H2202">
        <v>7209</v>
      </c>
      <c r="I2202" s="2">
        <v>45445.555439814823</v>
      </c>
      <c r="J2202">
        <v>3</v>
      </c>
    </row>
    <row r="2203" spans="1:10" x14ac:dyDescent="0.35">
      <c r="A2203">
        <v>2225</v>
      </c>
      <c r="B2203" s="2">
        <v>45433.877858796302</v>
      </c>
      <c r="C2203" t="s">
        <v>41</v>
      </c>
      <c r="D2203" t="s">
        <v>7</v>
      </c>
      <c r="E2203" t="s">
        <v>19</v>
      </c>
      <c r="F2203" t="s">
        <v>18</v>
      </c>
      <c r="G2203" t="s">
        <v>29</v>
      </c>
      <c r="H2203">
        <v>5121</v>
      </c>
      <c r="I2203" s="2">
        <v>45446.650636574072</v>
      </c>
      <c r="J2203">
        <v>3</v>
      </c>
    </row>
    <row r="2204" spans="1:10" x14ac:dyDescent="0.35">
      <c r="A2204">
        <v>2226</v>
      </c>
      <c r="B2204" s="2">
        <v>45433.857557870368</v>
      </c>
      <c r="C2204" t="s">
        <v>41</v>
      </c>
      <c r="D2204" t="s">
        <v>10</v>
      </c>
      <c r="E2204" t="s">
        <v>19</v>
      </c>
      <c r="F2204" t="s">
        <v>18</v>
      </c>
      <c r="G2204" t="s">
        <v>29</v>
      </c>
      <c r="H2204">
        <v>6436</v>
      </c>
      <c r="I2204" s="2">
        <v>45450.778993055559</v>
      </c>
      <c r="J2204">
        <v>3</v>
      </c>
    </row>
    <row r="2205" spans="1:10" x14ac:dyDescent="0.35">
      <c r="A2205">
        <v>2227</v>
      </c>
      <c r="B2205" s="2">
        <v>45433.85491898148</v>
      </c>
      <c r="C2205" t="s">
        <v>41</v>
      </c>
      <c r="D2205" t="s">
        <v>7</v>
      </c>
      <c r="E2205" t="s">
        <v>19</v>
      </c>
      <c r="F2205" t="s">
        <v>18</v>
      </c>
      <c r="G2205" t="s">
        <v>29</v>
      </c>
      <c r="H2205">
        <v>3176</v>
      </c>
      <c r="I2205" s="2">
        <v>45445.568240740737</v>
      </c>
      <c r="J2205">
        <v>1</v>
      </c>
    </row>
    <row r="2206" spans="1:10" x14ac:dyDescent="0.35">
      <c r="A2206">
        <v>2228</v>
      </c>
      <c r="B2206" s="2">
        <v>45433.852696759262</v>
      </c>
      <c r="C2206" t="s">
        <v>41</v>
      </c>
      <c r="D2206" t="s">
        <v>4</v>
      </c>
      <c r="E2206" t="s">
        <v>19</v>
      </c>
      <c r="F2206" t="s">
        <v>18</v>
      </c>
      <c r="G2206" t="s">
        <v>27</v>
      </c>
      <c r="H2206">
        <v>290</v>
      </c>
      <c r="I2206" s="2">
        <v>45450.738194444442</v>
      </c>
      <c r="J2206">
        <v>0</v>
      </c>
    </row>
    <row r="2207" spans="1:10" x14ac:dyDescent="0.35">
      <c r="A2207">
        <v>2229</v>
      </c>
      <c r="B2207" s="2">
        <v>45433.840949074067</v>
      </c>
      <c r="C2207" t="s">
        <v>41</v>
      </c>
      <c r="D2207" t="s">
        <v>4</v>
      </c>
      <c r="E2207" t="s">
        <v>19</v>
      </c>
      <c r="F2207" t="s">
        <v>18</v>
      </c>
      <c r="G2207" t="s">
        <v>27</v>
      </c>
      <c r="H2207">
        <v>3049</v>
      </c>
      <c r="I2207" s="2">
        <v>45447.736203703702</v>
      </c>
      <c r="J2207">
        <v>4</v>
      </c>
    </row>
    <row r="2208" spans="1:10" x14ac:dyDescent="0.35">
      <c r="A2208">
        <v>2230</v>
      </c>
      <c r="B2208" s="2">
        <v>45433.840254629627</v>
      </c>
      <c r="C2208" t="s">
        <v>41</v>
      </c>
      <c r="D2208" t="s">
        <v>1</v>
      </c>
      <c r="E2208" t="s">
        <v>19</v>
      </c>
      <c r="F2208" t="s">
        <v>18</v>
      </c>
      <c r="G2208" t="s">
        <v>29</v>
      </c>
      <c r="H2208">
        <v>2999</v>
      </c>
      <c r="I2208" s="2">
        <v>45448.706076388888</v>
      </c>
      <c r="J2208">
        <v>2</v>
      </c>
    </row>
    <row r="2209" spans="1:10" x14ac:dyDescent="0.35">
      <c r="A2209">
        <v>2231</v>
      </c>
      <c r="B2209" s="2">
        <v>45433.838379629633</v>
      </c>
      <c r="C2209" t="s">
        <v>41</v>
      </c>
      <c r="D2209" t="s">
        <v>5</v>
      </c>
      <c r="E2209" t="s">
        <v>19</v>
      </c>
      <c r="F2209" t="s">
        <v>18</v>
      </c>
      <c r="G2209" t="s">
        <v>27</v>
      </c>
      <c r="H2209">
        <v>133</v>
      </c>
      <c r="I2209" s="2">
        <v>45446.758831018517</v>
      </c>
      <c r="J2209">
        <v>4</v>
      </c>
    </row>
    <row r="2210" spans="1:10" x14ac:dyDescent="0.35">
      <c r="A2210">
        <v>2232</v>
      </c>
      <c r="B2210" s="2">
        <v>45433.8356712963</v>
      </c>
      <c r="C2210" t="s">
        <v>41</v>
      </c>
      <c r="D2210" t="s">
        <v>4</v>
      </c>
      <c r="E2210" t="s">
        <v>19</v>
      </c>
      <c r="F2210" t="s">
        <v>18</v>
      </c>
      <c r="G2210" t="s">
        <v>27</v>
      </c>
      <c r="H2210">
        <v>4367</v>
      </c>
      <c r="I2210" s="2">
        <v>45445.57984953704</v>
      </c>
      <c r="J2210">
        <v>6</v>
      </c>
    </row>
    <row r="2211" spans="1:10" x14ac:dyDescent="0.35">
      <c r="A2211">
        <v>2233</v>
      </c>
      <c r="B2211" s="2">
        <v>45433.820069444453</v>
      </c>
      <c r="C2211" t="s">
        <v>41</v>
      </c>
      <c r="D2211" t="s">
        <v>4</v>
      </c>
      <c r="E2211" t="s">
        <v>19</v>
      </c>
      <c r="F2211" t="s">
        <v>18</v>
      </c>
      <c r="G2211" t="s">
        <v>27</v>
      </c>
      <c r="H2211">
        <v>2316</v>
      </c>
      <c r="I2211" s="2">
        <v>45462.729027777779</v>
      </c>
      <c r="J2211">
        <v>3</v>
      </c>
    </row>
    <row r="2212" spans="1:10" x14ac:dyDescent="0.35">
      <c r="A2212">
        <v>2234</v>
      </c>
      <c r="B2212" s="2">
        <v>45433.8125462963</v>
      </c>
      <c r="C2212" t="s">
        <v>41</v>
      </c>
      <c r="D2212" t="s">
        <v>7</v>
      </c>
      <c r="E2212" t="s">
        <v>19</v>
      </c>
      <c r="F2212" t="s">
        <v>18</v>
      </c>
      <c r="G2212" t="s">
        <v>29</v>
      </c>
      <c r="H2212">
        <v>1198</v>
      </c>
      <c r="I2212" s="2">
        <v>45448.721006944441</v>
      </c>
      <c r="J2212">
        <v>5</v>
      </c>
    </row>
    <row r="2213" spans="1:10" x14ac:dyDescent="0.35">
      <c r="A2213">
        <v>2235</v>
      </c>
      <c r="B2213" s="2">
        <v>45433.811921296299</v>
      </c>
      <c r="C2213" t="s">
        <v>41</v>
      </c>
      <c r="D2213" t="s">
        <v>4</v>
      </c>
      <c r="E2213" t="s">
        <v>19</v>
      </c>
      <c r="F2213" t="s">
        <v>18</v>
      </c>
      <c r="G2213" t="s">
        <v>27</v>
      </c>
      <c r="H2213">
        <v>2249</v>
      </c>
      <c r="I2213" s="2">
        <v>45452.54619212963</v>
      </c>
      <c r="J2213">
        <v>1</v>
      </c>
    </row>
    <row r="2214" spans="1:10" x14ac:dyDescent="0.35">
      <c r="A2214">
        <v>2236</v>
      </c>
      <c r="B2214" s="2">
        <v>45433.806666666656</v>
      </c>
      <c r="C2214" t="s">
        <v>41</v>
      </c>
      <c r="D2214" t="s">
        <v>7</v>
      </c>
      <c r="E2214" t="s">
        <v>19</v>
      </c>
      <c r="F2214" t="s">
        <v>18</v>
      </c>
      <c r="G2214" t="s">
        <v>29</v>
      </c>
      <c r="H2214">
        <v>6729</v>
      </c>
      <c r="I2214" s="2">
        <v>45445.561874999999</v>
      </c>
      <c r="J2214">
        <v>3</v>
      </c>
    </row>
    <row r="2215" spans="1:10" x14ac:dyDescent="0.35">
      <c r="A2215">
        <v>2237</v>
      </c>
      <c r="B2215" s="2">
        <v>45433.80369212963</v>
      </c>
      <c r="C2215" t="s">
        <v>41</v>
      </c>
      <c r="D2215" t="s">
        <v>2</v>
      </c>
      <c r="E2215" t="s">
        <v>19</v>
      </c>
      <c r="F2215" t="s">
        <v>18</v>
      </c>
      <c r="G2215" t="s">
        <v>29</v>
      </c>
      <c r="H2215">
        <v>3613</v>
      </c>
      <c r="I2215" s="2">
        <v>45450.953032407408</v>
      </c>
      <c r="J2215">
        <v>3</v>
      </c>
    </row>
    <row r="2216" spans="1:10" x14ac:dyDescent="0.35">
      <c r="A2216">
        <v>2238</v>
      </c>
      <c r="B2216" s="2">
        <v>45433.803680555553</v>
      </c>
      <c r="C2216" t="s">
        <v>41</v>
      </c>
      <c r="D2216" t="s">
        <v>2</v>
      </c>
      <c r="E2216" t="s">
        <v>19</v>
      </c>
      <c r="F2216" t="s">
        <v>18</v>
      </c>
      <c r="G2216" t="s">
        <v>29</v>
      </c>
      <c r="H2216">
        <v>3825</v>
      </c>
      <c r="I2216" s="2">
        <v>45447.519467592603</v>
      </c>
      <c r="J2216">
        <v>1</v>
      </c>
    </row>
    <row r="2217" spans="1:10" x14ac:dyDescent="0.35">
      <c r="A2217">
        <v>2239</v>
      </c>
      <c r="B2217" s="2">
        <v>45433.803564814807</v>
      </c>
      <c r="C2217" t="s">
        <v>41</v>
      </c>
      <c r="D2217" t="s">
        <v>2</v>
      </c>
      <c r="E2217" t="s">
        <v>19</v>
      </c>
      <c r="F2217" t="s">
        <v>18</v>
      </c>
      <c r="G2217" t="s">
        <v>29</v>
      </c>
      <c r="H2217">
        <v>9871</v>
      </c>
      <c r="I2217" s="2">
        <v>45450.523449074077</v>
      </c>
      <c r="J2217">
        <v>2</v>
      </c>
    </row>
    <row r="2218" spans="1:10" x14ac:dyDescent="0.35">
      <c r="A2218">
        <v>2240</v>
      </c>
      <c r="B2218" s="2">
        <v>45433.803472222222</v>
      </c>
      <c r="C2218" t="s">
        <v>41</v>
      </c>
      <c r="D2218" t="s">
        <v>6</v>
      </c>
      <c r="E2218" t="s">
        <v>19</v>
      </c>
      <c r="F2218" t="s">
        <v>18</v>
      </c>
      <c r="G2218" t="s">
        <v>29</v>
      </c>
      <c r="H2218">
        <v>956</v>
      </c>
      <c r="I2218" s="2">
        <v>45442.745983796303</v>
      </c>
      <c r="J2218">
        <v>1</v>
      </c>
    </row>
    <row r="2219" spans="1:10" x14ac:dyDescent="0.35">
      <c r="A2219">
        <v>2241</v>
      </c>
      <c r="B2219" s="2">
        <v>45433.80232638889</v>
      </c>
      <c r="C2219" t="s">
        <v>41</v>
      </c>
      <c r="D2219" t="s">
        <v>4</v>
      </c>
      <c r="E2219" t="s">
        <v>19</v>
      </c>
      <c r="F2219" t="s">
        <v>18</v>
      </c>
      <c r="G2219" t="s">
        <v>27</v>
      </c>
      <c r="H2219">
        <v>4768</v>
      </c>
      <c r="I2219" s="2">
        <v>45448.778969907413</v>
      </c>
      <c r="J2219">
        <v>1</v>
      </c>
    </row>
    <row r="2220" spans="1:10" x14ac:dyDescent="0.35">
      <c r="A2220">
        <v>2242</v>
      </c>
      <c r="B2220" s="2">
        <v>45433.801747685182</v>
      </c>
      <c r="C2220" t="s">
        <v>41</v>
      </c>
      <c r="D2220" t="s">
        <v>4</v>
      </c>
      <c r="E2220" t="s">
        <v>19</v>
      </c>
      <c r="F2220" t="s">
        <v>18</v>
      </c>
      <c r="G2220" t="s">
        <v>23</v>
      </c>
      <c r="H2220">
        <v>3258</v>
      </c>
      <c r="I2220" s="2">
        <v>45445.565798611111</v>
      </c>
      <c r="J2220">
        <v>1</v>
      </c>
    </row>
    <row r="2221" spans="1:10" x14ac:dyDescent="0.35">
      <c r="A2221">
        <v>2243</v>
      </c>
      <c r="B2221" s="2">
        <v>45433.799618055556</v>
      </c>
      <c r="C2221" t="s">
        <v>41</v>
      </c>
      <c r="D2221" t="s">
        <v>4</v>
      </c>
      <c r="E2221" t="s">
        <v>19</v>
      </c>
      <c r="F2221" t="s">
        <v>18</v>
      </c>
      <c r="G2221" t="s">
        <v>27</v>
      </c>
      <c r="H2221">
        <v>4565</v>
      </c>
      <c r="I2221" s="2">
        <v>45445.57984953704</v>
      </c>
      <c r="J2221">
        <v>3</v>
      </c>
    </row>
    <row r="2222" spans="1:10" x14ac:dyDescent="0.35">
      <c r="A2222">
        <v>2244</v>
      </c>
      <c r="B2222" s="2">
        <v>45433.792824074073</v>
      </c>
      <c r="C2222" t="s">
        <v>41</v>
      </c>
      <c r="D2222" t="s">
        <v>6</v>
      </c>
      <c r="E2222" t="s">
        <v>19</v>
      </c>
      <c r="F2222" t="s">
        <v>18</v>
      </c>
      <c r="G2222" t="s">
        <v>29</v>
      </c>
      <c r="H2222">
        <v>3050</v>
      </c>
      <c r="I2222" s="2">
        <v>45445.795578703714</v>
      </c>
      <c r="J2222">
        <v>5</v>
      </c>
    </row>
    <row r="2223" spans="1:10" x14ac:dyDescent="0.35">
      <c r="A2223">
        <v>2245</v>
      </c>
      <c r="B2223" s="2">
        <v>45433.782673611109</v>
      </c>
      <c r="C2223" t="s">
        <v>41</v>
      </c>
      <c r="D2223" t="s">
        <v>4</v>
      </c>
      <c r="E2223" t="s">
        <v>19</v>
      </c>
      <c r="F2223" t="s">
        <v>18</v>
      </c>
      <c r="G2223" t="s">
        <v>27</v>
      </c>
      <c r="H2223">
        <v>6312</v>
      </c>
      <c r="I2223" s="2">
        <v>45445.532071759262</v>
      </c>
      <c r="J2223">
        <v>3</v>
      </c>
    </row>
    <row r="2224" spans="1:10" x14ac:dyDescent="0.35">
      <c r="A2224">
        <v>2246</v>
      </c>
      <c r="B2224" s="2">
        <v>45433.775775462957</v>
      </c>
      <c r="C2224" t="s">
        <v>41</v>
      </c>
      <c r="D2224" t="s">
        <v>6</v>
      </c>
      <c r="E2224" t="s">
        <v>19</v>
      </c>
      <c r="F2224" t="s">
        <v>18</v>
      </c>
      <c r="G2224" t="s">
        <v>27</v>
      </c>
      <c r="I2224" s="2">
        <v>45457.714895833327</v>
      </c>
      <c r="J2224">
        <v>2</v>
      </c>
    </row>
    <row r="2225" spans="1:10" x14ac:dyDescent="0.35">
      <c r="A2225">
        <v>2247</v>
      </c>
      <c r="B2225" s="2">
        <v>45433.76221064815</v>
      </c>
      <c r="C2225" t="s">
        <v>41</v>
      </c>
      <c r="D2225" t="s">
        <v>6</v>
      </c>
      <c r="E2225" t="s">
        <v>19</v>
      </c>
      <c r="F2225" t="s">
        <v>18</v>
      </c>
      <c r="G2225" t="s">
        <v>27</v>
      </c>
      <c r="H2225">
        <v>2224</v>
      </c>
      <c r="I2225" s="2">
        <v>45449.6878125</v>
      </c>
      <c r="J2225">
        <v>2</v>
      </c>
    </row>
    <row r="2226" spans="1:10" x14ac:dyDescent="0.35">
      <c r="A2226">
        <v>2248</v>
      </c>
      <c r="B2226" s="2">
        <v>45433.761944444443</v>
      </c>
      <c r="C2226" t="s">
        <v>41</v>
      </c>
      <c r="D2226" t="s">
        <v>4</v>
      </c>
      <c r="E2226" t="s">
        <v>19</v>
      </c>
      <c r="F2226" t="s">
        <v>18</v>
      </c>
      <c r="G2226" t="s">
        <v>27</v>
      </c>
      <c r="H2226">
        <v>2950</v>
      </c>
      <c r="I2226" s="2">
        <v>45445.57984953704</v>
      </c>
      <c r="J2226">
        <v>4</v>
      </c>
    </row>
    <row r="2227" spans="1:10" x14ac:dyDescent="0.35">
      <c r="A2227">
        <v>2249</v>
      </c>
      <c r="B2227" s="2">
        <v>45433.759016203701</v>
      </c>
      <c r="C2227" t="s">
        <v>41</v>
      </c>
      <c r="D2227" t="s">
        <v>4</v>
      </c>
      <c r="E2227" t="s">
        <v>19</v>
      </c>
      <c r="F2227" t="s">
        <v>18</v>
      </c>
      <c r="G2227" t="s">
        <v>27</v>
      </c>
      <c r="H2227">
        <v>156</v>
      </c>
      <c r="I2227" s="2">
        <v>45446.671157407407</v>
      </c>
      <c r="J2227">
        <v>0</v>
      </c>
    </row>
    <row r="2228" spans="1:10" x14ac:dyDescent="0.35">
      <c r="A2228">
        <v>2250</v>
      </c>
      <c r="B2228" s="2">
        <v>45433.753298611111</v>
      </c>
      <c r="C2228" t="s">
        <v>41</v>
      </c>
      <c r="D2228" t="s">
        <v>4</v>
      </c>
      <c r="E2228" t="s">
        <v>19</v>
      </c>
      <c r="F2228" t="s">
        <v>18</v>
      </c>
      <c r="G2228" t="s">
        <v>27</v>
      </c>
      <c r="H2228">
        <v>992</v>
      </c>
      <c r="I2228" s="2">
        <v>45445.798298611109</v>
      </c>
      <c r="J2228">
        <v>1</v>
      </c>
    </row>
    <row r="2229" spans="1:10" x14ac:dyDescent="0.35">
      <c r="A2229">
        <v>2251</v>
      </c>
      <c r="B2229" s="2">
        <v>45433.749699074076</v>
      </c>
      <c r="C2229" t="s">
        <v>41</v>
      </c>
      <c r="D2229" t="s">
        <v>4</v>
      </c>
      <c r="E2229" t="s">
        <v>19</v>
      </c>
      <c r="F2229" t="s">
        <v>18</v>
      </c>
      <c r="G2229" t="s">
        <v>27</v>
      </c>
      <c r="H2229">
        <v>3652</v>
      </c>
      <c r="I2229" s="2">
        <v>45446.494259259263</v>
      </c>
      <c r="J2229">
        <v>3</v>
      </c>
    </row>
    <row r="2230" spans="1:10" x14ac:dyDescent="0.35">
      <c r="A2230">
        <v>2252</v>
      </c>
      <c r="B2230" s="2">
        <v>45433.749583333331</v>
      </c>
      <c r="C2230" t="s">
        <v>41</v>
      </c>
      <c r="D2230" t="s">
        <v>4</v>
      </c>
      <c r="E2230" t="s">
        <v>19</v>
      </c>
      <c r="F2230" t="s">
        <v>18</v>
      </c>
      <c r="G2230" t="s">
        <v>27</v>
      </c>
      <c r="H2230">
        <v>4525</v>
      </c>
      <c r="I2230" s="2">
        <v>45449.851481481477</v>
      </c>
      <c r="J2230">
        <v>2</v>
      </c>
    </row>
    <row r="2231" spans="1:10" x14ac:dyDescent="0.35">
      <c r="A2231">
        <v>2253</v>
      </c>
      <c r="B2231" s="2">
        <v>45433.745497685188</v>
      </c>
      <c r="C2231" t="s">
        <v>41</v>
      </c>
      <c r="D2231" t="s">
        <v>7</v>
      </c>
      <c r="E2231" t="s">
        <v>19</v>
      </c>
      <c r="F2231" t="s">
        <v>18</v>
      </c>
      <c r="G2231" t="s">
        <v>29</v>
      </c>
      <c r="H2231">
        <v>3972</v>
      </c>
      <c r="I2231" s="2">
        <v>45445.746192129627</v>
      </c>
      <c r="J2231">
        <v>3</v>
      </c>
    </row>
    <row r="2232" spans="1:10" x14ac:dyDescent="0.35">
      <c r="A2232">
        <v>2254</v>
      </c>
      <c r="B2232" s="2">
        <v>45433.739293981482</v>
      </c>
      <c r="C2232" t="s">
        <v>41</v>
      </c>
      <c r="D2232" t="s">
        <v>4</v>
      </c>
      <c r="E2232" t="s">
        <v>19</v>
      </c>
      <c r="F2232" t="s">
        <v>18</v>
      </c>
      <c r="G2232" t="s">
        <v>27</v>
      </c>
      <c r="H2232">
        <v>783</v>
      </c>
      <c r="I2232" s="2">
        <v>45454.523564814823</v>
      </c>
      <c r="J2232">
        <v>2</v>
      </c>
    </row>
    <row r="2233" spans="1:10" x14ac:dyDescent="0.35">
      <c r="A2233">
        <v>2255</v>
      </c>
      <c r="B2233" s="2">
        <v>45433.730439814812</v>
      </c>
      <c r="C2233" t="s">
        <v>41</v>
      </c>
      <c r="D2233" t="s">
        <v>10</v>
      </c>
      <c r="E2233" t="s">
        <v>19</v>
      </c>
      <c r="F2233" t="s">
        <v>18</v>
      </c>
      <c r="G2233" t="s">
        <v>29</v>
      </c>
      <c r="H2233">
        <v>6001</v>
      </c>
      <c r="I2233" s="2">
        <v>45446.609872685192</v>
      </c>
      <c r="J2233">
        <v>4</v>
      </c>
    </row>
    <row r="2234" spans="1:10" x14ac:dyDescent="0.35">
      <c r="A2234">
        <v>2256</v>
      </c>
      <c r="B2234" s="2">
        <v>45433.724895833337</v>
      </c>
      <c r="C2234" t="s">
        <v>41</v>
      </c>
      <c r="D2234" t="s">
        <v>2</v>
      </c>
      <c r="E2234" t="s">
        <v>19</v>
      </c>
      <c r="F2234" t="s">
        <v>18</v>
      </c>
      <c r="G2234" t="s">
        <v>29</v>
      </c>
      <c r="H2234">
        <v>3675</v>
      </c>
      <c r="I2234" s="2">
        <v>45446.611493055563</v>
      </c>
      <c r="J2234">
        <v>1</v>
      </c>
    </row>
    <row r="2235" spans="1:10" x14ac:dyDescent="0.35">
      <c r="A2235">
        <v>2257</v>
      </c>
      <c r="B2235" s="2">
        <v>45433.704699074071</v>
      </c>
      <c r="C2235" t="s">
        <v>41</v>
      </c>
      <c r="D2235" t="s">
        <v>4</v>
      </c>
      <c r="E2235" t="s">
        <v>19</v>
      </c>
      <c r="F2235" t="s">
        <v>18</v>
      </c>
      <c r="G2235" t="s">
        <v>27</v>
      </c>
      <c r="H2235">
        <v>530</v>
      </c>
      <c r="I2235" s="2">
        <v>45445.568310185183</v>
      </c>
      <c r="J2235">
        <v>0</v>
      </c>
    </row>
    <row r="2236" spans="1:10" x14ac:dyDescent="0.35">
      <c r="A2236">
        <v>2258</v>
      </c>
      <c r="B2236" s="2">
        <v>45433.677824074082</v>
      </c>
      <c r="C2236" t="s">
        <v>41</v>
      </c>
      <c r="D2236" t="s">
        <v>4</v>
      </c>
      <c r="E2236" t="s">
        <v>19</v>
      </c>
      <c r="F2236" t="s">
        <v>18</v>
      </c>
      <c r="G2236" t="s">
        <v>27</v>
      </c>
      <c r="H2236">
        <v>8425</v>
      </c>
      <c r="I2236" s="2">
        <v>45445.580127314817</v>
      </c>
      <c r="J2236">
        <v>3</v>
      </c>
    </row>
    <row r="2237" spans="1:10" x14ac:dyDescent="0.35">
      <c r="A2237">
        <v>2259</v>
      </c>
      <c r="B2237" s="2">
        <v>45433.652361111112</v>
      </c>
      <c r="C2237" t="s">
        <v>41</v>
      </c>
      <c r="D2237" t="s">
        <v>4</v>
      </c>
      <c r="E2237" t="s">
        <v>19</v>
      </c>
      <c r="F2237" t="s">
        <v>18</v>
      </c>
      <c r="G2237" t="s">
        <v>27</v>
      </c>
      <c r="H2237">
        <v>4100</v>
      </c>
      <c r="I2237" s="2">
        <v>45445.580127314817</v>
      </c>
      <c r="J2237">
        <v>2</v>
      </c>
    </row>
    <row r="2238" spans="1:10" x14ac:dyDescent="0.35">
      <c r="A2238">
        <v>2260</v>
      </c>
      <c r="B2238" s="2">
        <v>45433.652013888888</v>
      </c>
      <c r="C2238" t="s">
        <v>41</v>
      </c>
      <c r="D2238" t="s">
        <v>4</v>
      </c>
      <c r="E2238" t="s">
        <v>19</v>
      </c>
      <c r="F2238" t="s">
        <v>18</v>
      </c>
      <c r="G2238" t="s">
        <v>27</v>
      </c>
      <c r="H2238">
        <v>1150</v>
      </c>
      <c r="I2238" s="2">
        <v>45445.568310185183</v>
      </c>
      <c r="J2238">
        <v>1</v>
      </c>
    </row>
    <row r="2239" spans="1:10" x14ac:dyDescent="0.35">
      <c r="A2239">
        <v>2261</v>
      </c>
      <c r="B2239" s="2">
        <v>45433.643136574072</v>
      </c>
      <c r="C2239" t="s">
        <v>41</v>
      </c>
      <c r="D2239" t="s">
        <v>2</v>
      </c>
      <c r="E2239" t="s">
        <v>19</v>
      </c>
      <c r="F2239" t="s">
        <v>18</v>
      </c>
      <c r="G2239" t="s">
        <v>29</v>
      </c>
      <c r="H2239">
        <v>5839</v>
      </c>
      <c r="I2239" s="2">
        <v>45446.611493055563</v>
      </c>
      <c r="J2239">
        <v>3</v>
      </c>
    </row>
    <row r="2240" spans="1:10" x14ac:dyDescent="0.35">
      <c r="A2240">
        <v>2262</v>
      </c>
      <c r="B2240" s="2">
        <v>45433.638344907413</v>
      </c>
      <c r="C2240" t="s">
        <v>41</v>
      </c>
      <c r="D2240" t="s">
        <v>6</v>
      </c>
      <c r="E2240" t="s">
        <v>19</v>
      </c>
      <c r="F2240" t="s">
        <v>18</v>
      </c>
      <c r="G2240" t="s">
        <v>29</v>
      </c>
      <c r="H2240">
        <v>1626</v>
      </c>
      <c r="I2240" s="2">
        <v>45457.714895833327</v>
      </c>
      <c r="J2240">
        <v>5</v>
      </c>
    </row>
    <row r="2241" spans="1:10" x14ac:dyDescent="0.35">
      <c r="A2241">
        <v>2263</v>
      </c>
      <c r="B2241" s="2">
        <v>45433.593773148154</v>
      </c>
      <c r="C2241" t="s">
        <v>41</v>
      </c>
      <c r="D2241" t="s">
        <v>4</v>
      </c>
      <c r="E2241" t="s">
        <v>19</v>
      </c>
      <c r="F2241" t="s">
        <v>18</v>
      </c>
      <c r="G2241" t="s">
        <v>27</v>
      </c>
      <c r="H2241">
        <v>408</v>
      </c>
      <c r="I2241" s="2">
        <v>45449.851481481477</v>
      </c>
      <c r="J2241">
        <v>0</v>
      </c>
    </row>
    <row r="2242" spans="1:10" x14ac:dyDescent="0.35">
      <c r="A2242">
        <v>2264</v>
      </c>
      <c r="B2242" s="2">
        <v>45433.585231481477</v>
      </c>
      <c r="C2242" t="s">
        <v>41</v>
      </c>
      <c r="D2242" t="s">
        <v>4</v>
      </c>
      <c r="E2242" t="s">
        <v>19</v>
      </c>
      <c r="F2242" t="s">
        <v>18</v>
      </c>
      <c r="G2242" t="s">
        <v>27</v>
      </c>
      <c r="H2242">
        <v>6925</v>
      </c>
      <c r="I2242" s="2">
        <v>45445.532118055547</v>
      </c>
      <c r="J2242">
        <v>5</v>
      </c>
    </row>
    <row r="2243" spans="1:10" x14ac:dyDescent="0.35">
      <c r="A2243">
        <v>2265</v>
      </c>
      <c r="B2243" s="2">
        <v>45433.581180555557</v>
      </c>
      <c r="C2243" t="s">
        <v>41</v>
      </c>
      <c r="D2243" t="s">
        <v>2</v>
      </c>
      <c r="E2243" t="s">
        <v>19</v>
      </c>
      <c r="F2243" t="s">
        <v>18</v>
      </c>
      <c r="G2243" t="s">
        <v>29</v>
      </c>
      <c r="H2243">
        <v>166</v>
      </c>
      <c r="I2243" s="2">
        <v>45450.524270833332</v>
      </c>
      <c r="J2243">
        <v>0</v>
      </c>
    </row>
    <row r="2244" spans="1:10" x14ac:dyDescent="0.35">
      <c r="A2244">
        <v>2266</v>
      </c>
      <c r="B2244" s="2">
        <v>45433.576435185183</v>
      </c>
      <c r="C2244" t="s">
        <v>41</v>
      </c>
      <c r="D2244" t="s">
        <v>4</v>
      </c>
      <c r="E2244" t="s">
        <v>19</v>
      </c>
      <c r="F2244" t="s">
        <v>18</v>
      </c>
      <c r="G2244" t="s">
        <v>27</v>
      </c>
      <c r="H2244">
        <v>384</v>
      </c>
      <c r="I2244" s="2">
        <v>45446.796400462961</v>
      </c>
      <c r="J2244">
        <v>1</v>
      </c>
    </row>
    <row r="2245" spans="1:10" x14ac:dyDescent="0.35">
      <c r="A2245">
        <v>2267</v>
      </c>
      <c r="B2245" s="2">
        <v>45433.574189814812</v>
      </c>
      <c r="C2245" t="s">
        <v>41</v>
      </c>
      <c r="D2245" t="s">
        <v>2</v>
      </c>
      <c r="E2245" t="s">
        <v>19</v>
      </c>
      <c r="F2245" t="s">
        <v>18</v>
      </c>
      <c r="G2245" t="s">
        <v>24</v>
      </c>
      <c r="H2245">
        <v>52</v>
      </c>
      <c r="I2245" s="2">
        <v>45462.73777777778</v>
      </c>
      <c r="J2245">
        <v>1</v>
      </c>
    </row>
    <row r="2246" spans="1:10" x14ac:dyDescent="0.35">
      <c r="A2246">
        <v>2268</v>
      </c>
      <c r="B2246" s="2">
        <v>45433.573472222219</v>
      </c>
      <c r="C2246" t="s">
        <v>41</v>
      </c>
      <c r="D2246" t="s">
        <v>4</v>
      </c>
      <c r="E2246" t="s">
        <v>19</v>
      </c>
      <c r="F2246" t="s">
        <v>18</v>
      </c>
      <c r="G2246" t="s">
        <v>27</v>
      </c>
      <c r="H2246">
        <v>1893</v>
      </c>
      <c r="I2246" s="2">
        <v>45447.581655092603</v>
      </c>
      <c r="J2246">
        <v>1</v>
      </c>
    </row>
    <row r="2247" spans="1:10" x14ac:dyDescent="0.35">
      <c r="A2247">
        <v>2269</v>
      </c>
      <c r="B2247" s="2">
        <v>45433.571793981479</v>
      </c>
      <c r="C2247" t="s">
        <v>41</v>
      </c>
      <c r="D2247" t="s">
        <v>4</v>
      </c>
      <c r="E2247" t="s">
        <v>19</v>
      </c>
      <c r="F2247" t="s">
        <v>18</v>
      </c>
      <c r="G2247" t="s">
        <v>27</v>
      </c>
      <c r="H2247">
        <v>355</v>
      </c>
      <c r="I2247" s="2">
        <v>45447.720023148147</v>
      </c>
      <c r="J2247">
        <v>1</v>
      </c>
    </row>
    <row r="2248" spans="1:10" x14ac:dyDescent="0.35">
      <c r="A2248">
        <v>2270</v>
      </c>
      <c r="B2248" s="2">
        <v>45433.569456018522</v>
      </c>
      <c r="C2248" t="s">
        <v>41</v>
      </c>
      <c r="D2248" t="s">
        <v>2</v>
      </c>
      <c r="E2248" t="s">
        <v>19</v>
      </c>
      <c r="F2248" t="s">
        <v>18</v>
      </c>
      <c r="G2248" t="s">
        <v>29</v>
      </c>
      <c r="H2248">
        <v>6304</v>
      </c>
      <c r="I2248" s="2">
        <v>45450.524270833332</v>
      </c>
      <c r="J2248">
        <v>2</v>
      </c>
    </row>
    <row r="2249" spans="1:10" x14ac:dyDescent="0.35">
      <c r="A2249">
        <v>2271</v>
      </c>
      <c r="B2249" s="2">
        <v>45433.563819444447</v>
      </c>
      <c r="C2249" t="s">
        <v>41</v>
      </c>
      <c r="D2249" t="s">
        <v>10</v>
      </c>
      <c r="E2249" t="s">
        <v>19</v>
      </c>
      <c r="F2249" t="s">
        <v>18</v>
      </c>
      <c r="G2249" t="s">
        <v>29</v>
      </c>
      <c r="H2249">
        <v>890</v>
      </c>
      <c r="I2249" s="2">
        <v>45450.778993055559</v>
      </c>
      <c r="J2249">
        <v>1</v>
      </c>
    </row>
    <row r="2250" spans="1:10" x14ac:dyDescent="0.35">
      <c r="A2250">
        <v>2272</v>
      </c>
      <c r="B2250" s="2">
        <v>45433.563599537039</v>
      </c>
      <c r="C2250" t="s">
        <v>41</v>
      </c>
      <c r="D2250" t="s">
        <v>4</v>
      </c>
      <c r="E2250" t="s">
        <v>19</v>
      </c>
      <c r="F2250" t="s">
        <v>18</v>
      </c>
      <c r="G2250" t="s">
        <v>27</v>
      </c>
      <c r="H2250">
        <v>190</v>
      </c>
      <c r="I2250" s="2">
        <v>45449.781157407408</v>
      </c>
      <c r="J2250">
        <v>0</v>
      </c>
    </row>
    <row r="2251" spans="1:10" x14ac:dyDescent="0.35">
      <c r="A2251">
        <v>2273</v>
      </c>
      <c r="B2251" s="2">
        <v>45433.561793981477</v>
      </c>
      <c r="C2251" t="s">
        <v>41</v>
      </c>
      <c r="D2251" t="s">
        <v>4</v>
      </c>
      <c r="E2251" t="s">
        <v>19</v>
      </c>
      <c r="F2251" t="s">
        <v>18</v>
      </c>
      <c r="G2251" t="s">
        <v>27</v>
      </c>
      <c r="H2251">
        <v>3310</v>
      </c>
      <c r="I2251" s="2">
        <v>45446.671296296299</v>
      </c>
      <c r="J2251">
        <v>5</v>
      </c>
    </row>
    <row r="2252" spans="1:10" x14ac:dyDescent="0.35">
      <c r="A2252">
        <v>2274</v>
      </c>
      <c r="B2252" s="2">
        <v>45433.561527777783</v>
      </c>
      <c r="C2252" t="s">
        <v>41</v>
      </c>
      <c r="D2252" t="s">
        <v>4</v>
      </c>
      <c r="E2252" t="s">
        <v>19</v>
      </c>
      <c r="F2252" t="s">
        <v>18</v>
      </c>
      <c r="G2252" t="s">
        <v>27</v>
      </c>
      <c r="H2252">
        <v>1074</v>
      </c>
      <c r="I2252" s="2">
        <v>45454.514270833337</v>
      </c>
      <c r="J2252">
        <v>2</v>
      </c>
    </row>
    <row r="2253" spans="1:10" x14ac:dyDescent="0.35">
      <c r="A2253">
        <v>2275</v>
      </c>
      <c r="B2253" s="2">
        <v>45433.554780092592</v>
      </c>
      <c r="C2253" t="s">
        <v>41</v>
      </c>
      <c r="D2253" t="s">
        <v>2</v>
      </c>
      <c r="E2253" t="s">
        <v>19</v>
      </c>
      <c r="F2253" t="s">
        <v>18</v>
      </c>
      <c r="G2253" t="s">
        <v>29</v>
      </c>
      <c r="H2253">
        <v>687</v>
      </c>
      <c r="I2253" s="2">
        <v>45448.53365740741</v>
      </c>
      <c r="J2253">
        <v>1</v>
      </c>
    </row>
    <row r="2254" spans="1:10" x14ac:dyDescent="0.35">
      <c r="A2254">
        <v>2276</v>
      </c>
      <c r="B2254" s="2">
        <v>45433.553483796299</v>
      </c>
      <c r="C2254" t="s">
        <v>41</v>
      </c>
      <c r="D2254" t="s">
        <v>4</v>
      </c>
      <c r="E2254" t="s">
        <v>19</v>
      </c>
      <c r="F2254" t="s">
        <v>18</v>
      </c>
      <c r="G2254" t="s">
        <v>27</v>
      </c>
      <c r="H2254">
        <v>6012</v>
      </c>
      <c r="I2254" s="2">
        <v>45445.580127314817</v>
      </c>
      <c r="J2254">
        <v>2</v>
      </c>
    </row>
    <row r="2255" spans="1:10" x14ac:dyDescent="0.35">
      <c r="A2255">
        <v>2277</v>
      </c>
      <c r="B2255" s="2">
        <v>45433.549456018518</v>
      </c>
      <c r="C2255" t="s">
        <v>41</v>
      </c>
      <c r="D2255" t="s">
        <v>4</v>
      </c>
      <c r="E2255" t="s">
        <v>19</v>
      </c>
      <c r="F2255" t="s">
        <v>18</v>
      </c>
      <c r="G2255" t="s">
        <v>27</v>
      </c>
      <c r="H2255">
        <v>492</v>
      </c>
      <c r="I2255" s="2">
        <v>45447.769363425927</v>
      </c>
      <c r="J2255">
        <v>1</v>
      </c>
    </row>
    <row r="2256" spans="1:10" x14ac:dyDescent="0.35">
      <c r="A2256">
        <v>2278</v>
      </c>
      <c r="B2256" s="2">
        <v>45433.548333333332</v>
      </c>
      <c r="C2256" t="s">
        <v>41</v>
      </c>
      <c r="D2256" t="s">
        <v>4</v>
      </c>
      <c r="E2256" t="s">
        <v>19</v>
      </c>
      <c r="F2256" t="s">
        <v>18</v>
      </c>
      <c r="G2256" t="s">
        <v>27</v>
      </c>
      <c r="H2256">
        <v>5407</v>
      </c>
      <c r="I2256" s="2">
        <v>45445.580335648148</v>
      </c>
      <c r="J2256">
        <v>3</v>
      </c>
    </row>
    <row r="2257" spans="1:10" x14ac:dyDescent="0.35">
      <c r="A2257">
        <v>2279</v>
      </c>
      <c r="B2257" s="2">
        <v>45433.544039351851</v>
      </c>
      <c r="C2257" t="s">
        <v>41</v>
      </c>
      <c r="D2257" t="s">
        <v>4</v>
      </c>
      <c r="E2257" t="s">
        <v>19</v>
      </c>
      <c r="F2257" t="s">
        <v>18</v>
      </c>
      <c r="G2257" t="s">
        <v>27</v>
      </c>
      <c r="H2257">
        <v>452</v>
      </c>
      <c r="I2257" s="2">
        <v>45446.609733796293</v>
      </c>
      <c r="J2257">
        <v>3</v>
      </c>
    </row>
    <row r="2258" spans="1:10" x14ac:dyDescent="0.35">
      <c r="A2258">
        <v>2280</v>
      </c>
      <c r="B2258" s="2">
        <v>45433.542326388888</v>
      </c>
      <c r="C2258" t="s">
        <v>41</v>
      </c>
      <c r="D2258" t="s">
        <v>2</v>
      </c>
      <c r="E2258" t="s">
        <v>19</v>
      </c>
      <c r="F2258" t="s">
        <v>18</v>
      </c>
      <c r="G2258" t="s">
        <v>29</v>
      </c>
      <c r="H2258">
        <v>6634</v>
      </c>
      <c r="I2258" s="2">
        <v>45446.611979166657</v>
      </c>
      <c r="J2258">
        <v>2</v>
      </c>
    </row>
    <row r="2259" spans="1:10" x14ac:dyDescent="0.35">
      <c r="A2259">
        <v>2281</v>
      </c>
      <c r="B2259" s="2">
        <v>45433.540543981479</v>
      </c>
      <c r="C2259" t="s">
        <v>41</v>
      </c>
      <c r="D2259" t="s">
        <v>6</v>
      </c>
      <c r="E2259" t="s">
        <v>19</v>
      </c>
      <c r="F2259" t="s">
        <v>18</v>
      </c>
      <c r="G2259" t="s">
        <v>29</v>
      </c>
      <c r="H2259">
        <v>251</v>
      </c>
      <c r="I2259" s="2">
        <v>45445.811828703707</v>
      </c>
      <c r="J2259">
        <v>1</v>
      </c>
    </row>
    <row r="2260" spans="1:10" x14ac:dyDescent="0.35">
      <c r="A2260">
        <v>2282</v>
      </c>
      <c r="B2260" s="2">
        <v>45433.538831018523</v>
      </c>
      <c r="C2260" t="s">
        <v>41</v>
      </c>
      <c r="D2260" t="s">
        <v>4</v>
      </c>
      <c r="E2260" t="s">
        <v>19</v>
      </c>
      <c r="F2260" t="s">
        <v>18</v>
      </c>
      <c r="G2260" t="s">
        <v>27</v>
      </c>
      <c r="H2260">
        <v>5027</v>
      </c>
      <c r="I2260" s="2">
        <v>45446.494375000002</v>
      </c>
      <c r="J2260">
        <v>2</v>
      </c>
    </row>
    <row r="2261" spans="1:10" x14ac:dyDescent="0.35">
      <c r="A2261">
        <v>2283</v>
      </c>
      <c r="B2261" s="2">
        <v>45433.535694444443</v>
      </c>
      <c r="C2261" t="s">
        <v>41</v>
      </c>
      <c r="D2261" t="s">
        <v>1</v>
      </c>
      <c r="E2261" t="s">
        <v>19</v>
      </c>
      <c r="F2261" t="s">
        <v>18</v>
      </c>
      <c r="G2261" t="s">
        <v>29</v>
      </c>
      <c r="H2261">
        <v>4277</v>
      </c>
      <c r="I2261" s="2">
        <v>45445.546782407408</v>
      </c>
      <c r="J2261">
        <v>6</v>
      </c>
    </row>
    <row r="2262" spans="1:10" x14ac:dyDescent="0.35">
      <c r="A2262">
        <v>2284</v>
      </c>
      <c r="B2262" s="2">
        <v>45433.535497685189</v>
      </c>
      <c r="C2262" t="s">
        <v>41</v>
      </c>
      <c r="D2262" t="s">
        <v>4</v>
      </c>
      <c r="E2262" t="s">
        <v>19</v>
      </c>
      <c r="F2262" t="s">
        <v>18</v>
      </c>
      <c r="G2262" t="s">
        <v>27</v>
      </c>
      <c r="H2262">
        <v>6742</v>
      </c>
      <c r="I2262" s="2">
        <v>45446.725243055553</v>
      </c>
      <c r="J2262">
        <v>3</v>
      </c>
    </row>
    <row r="2263" spans="1:10" x14ac:dyDescent="0.35">
      <c r="A2263">
        <v>2285</v>
      </c>
      <c r="B2263" s="2">
        <v>45433.533888888887</v>
      </c>
      <c r="C2263" t="s">
        <v>41</v>
      </c>
      <c r="D2263" t="s">
        <v>1</v>
      </c>
      <c r="E2263" t="s">
        <v>19</v>
      </c>
      <c r="F2263" t="s">
        <v>18</v>
      </c>
      <c r="G2263" t="s">
        <v>23</v>
      </c>
      <c r="I2263" s="2">
        <v>45450.651192129633</v>
      </c>
      <c r="J2263">
        <v>1</v>
      </c>
    </row>
    <row r="2264" spans="1:10" x14ac:dyDescent="0.35">
      <c r="A2264">
        <v>2286</v>
      </c>
      <c r="B2264" s="2">
        <v>45433.531111111108</v>
      </c>
      <c r="C2264" t="s">
        <v>41</v>
      </c>
      <c r="D2264" t="s">
        <v>2</v>
      </c>
      <c r="E2264" t="s">
        <v>19</v>
      </c>
      <c r="F2264" t="s">
        <v>18</v>
      </c>
      <c r="G2264" t="s">
        <v>29</v>
      </c>
      <c r="H2264">
        <v>5792</v>
      </c>
      <c r="I2264" s="2">
        <v>45446.676435185182</v>
      </c>
      <c r="J2264">
        <v>1</v>
      </c>
    </row>
    <row r="2265" spans="1:10" x14ac:dyDescent="0.35">
      <c r="A2265">
        <v>2287</v>
      </c>
      <c r="B2265" s="2">
        <v>45433.530057870368</v>
      </c>
      <c r="C2265" t="s">
        <v>41</v>
      </c>
      <c r="D2265" t="s">
        <v>6</v>
      </c>
      <c r="E2265" t="s">
        <v>19</v>
      </c>
      <c r="F2265" t="s">
        <v>18</v>
      </c>
      <c r="G2265" t="s">
        <v>29</v>
      </c>
      <c r="H2265">
        <v>33</v>
      </c>
      <c r="I2265" s="2">
        <v>45446.676261574074</v>
      </c>
      <c r="J2265">
        <v>1</v>
      </c>
    </row>
    <row r="2266" spans="1:10" x14ac:dyDescent="0.35">
      <c r="A2266">
        <v>2288</v>
      </c>
      <c r="B2266" s="2">
        <v>45433.529409722221</v>
      </c>
      <c r="C2266" t="s">
        <v>41</v>
      </c>
      <c r="D2266" t="s">
        <v>2</v>
      </c>
      <c r="E2266" t="s">
        <v>19</v>
      </c>
      <c r="F2266" t="s">
        <v>18</v>
      </c>
      <c r="G2266" t="s">
        <v>27</v>
      </c>
      <c r="H2266">
        <v>3330</v>
      </c>
      <c r="I2266" s="2">
        <v>45445.632245370369</v>
      </c>
      <c r="J2266">
        <v>2</v>
      </c>
    </row>
    <row r="2267" spans="1:10" x14ac:dyDescent="0.35">
      <c r="A2267">
        <v>2289</v>
      </c>
      <c r="B2267" s="2">
        <v>45433.526539351849</v>
      </c>
      <c r="C2267" t="s">
        <v>41</v>
      </c>
      <c r="D2267" t="s">
        <v>4</v>
      </c>
      <c r="E2267" t="s">
        <v>19</v>
      </c>
      <c r="F2267" t="s">
        <v>18</v>
      </c>
      <c r="G2267" t="s">
        <v>27</v>
      </c>
      <c r="H2267">
        <v>465</v>
      </c>
      <c r="I2267" s="2">
        <v>45447.739965277768</v>
      </c>
      <c r="J2267">
        <v>2</v>
      </c>
    </row>
    <row r="2268" spans="1:10" x14ac:dyDescent="0.35">
      <c r="A2268">
        <v>2290</v>
      </c>
      <c r="B2268" s="2">
        <v>45433.523912037039</v>
      </c>
      <c r="C2268" t="s">
        <v>41</v>
      </c>
      <c r="D2268" t="s">
        <v>4</v>
      </c>
      <c r="E2268" t="s">
        <v>19</v>
      </c>
      <c r="F2268" t="s">
        <v>18</v>
      </c>
      <c r="G2268" t="s">
        <v>27</v>
      </c>
      <c r="H2268">
        <v>242</v>
      </c>
      <c r="I2268" s="2">
        <v>45445.580335648148</v>
      </c>
      <c r="J2268">
        <v>0</v>
      </c>
    </row>
    <row r="2269" spans="1:10" x14ac:dyDescent="0.35">
      <c r="A2269">
        <v>2291</v>
      </c>
      <c r="B2269" s="2">
        <v>45433.503125000003</v>
      </c>
      <c r="C2269" t="s">
        <v>41</v>
      </c>
      <c r="D2269" t="s">
        <v>7</v>
      </c>
      <c r="E2269" t="s">
        <v>19</v>
      </c>
      <c r="F2269" t="s">
        <v>18</v>
      </c>
      <c r="G2269" t="s">
        <v>23</v>
      </c>
      <c r="H2269">
        <v>12301</v>
      </c>
      <c r="I2269" s="2">
        <v>45445.557523148149</v>
      </c>
      <c r="J2269">
        <v>4</v>
      </c>
    </row>
    <row r="2270" spans="1:10" x14ac:dyDescent="0.35">
      <c r="A2270">
        <v>2292</v>
      </c>
      <c r="B2270" s="2">
        <v>45433.4999537037</v>
      </c>
      <c r="C2270" t="s">
        <v>41</v>
      </c>
      <c r="D2270" t="s">
        <v>2</v>
      </c>
      <c r="E2270" t="s">
        <v>19</v>
      </c>
      <c r="F2270" t="s">
        <v>18</v>
      </c>
      <c r="G2270" t="s">
        <v>27</v>
      </c>
      <c r="H2270">
        <v>587</v>
      </c>
      <c r="I2270" s="2">
        <v>45445.713287037041</v>
      </c>
      <c r="J2270">
        <v>0</v>
      </c>
    </row>
    <row r="2271" spans="1:10" x14ac:dyDescent="0.35">
      <c r="A2271">
        <v>2293</v>
      </c>
      <c r="B2271" s="2">
        <v>45433.495208333326</v>
      </c>
      <c r="C2271" t="s">
        <v>41</v>
      </c>
      <c r="D2271" t="s">
        <v>1</v>
      </c>
      <c r="E2271" t="s">
        <v>19</v>
      </c>
      <c r="F2271" t="s">
        <v>18</v>
      </c>
      <c r="G2271" t="s">
        <v>29</v>
      </c>
      <c r="H2271">
        <v>3847</v>
      </c>
      <c r="I2271" s="2">
        <v>45450.602488425917</v>
      </c>
      <c r="J2271">
        <v>3</v>
      </c>
    </row>
    <row r="2272" spans="1:10" x14ac:dyDescent="0.35">
      <c r="A2272">
        <v>2294</v>
      </c>
      <c r="B2272" s="2">
        <v>45433.493368055562</v>
      </c>
      <c r="C2272" t="s">
        <v>41</v>
      </c>
      <c r="D2272" t="s">
        <v>4</v>
      </c>
      <c r="E2272" t="s">
        <v>19</v>
      </c>
      <c r="F2272" t="s">
        <v>18</v>
      </c>
      <c r="G2272" t="s">
        <v>27</v>
      </c>
      <c r="H2272">
        <v>4054</v>
      </c>
      <c r="I2272" s="2">
        <v>45447.73841435185</v>
      </c>
      <c r="J2272">
        <v>2</v>
      </c>
    </row>
    <row r="2273" spans="1:10" x14ac:dyDescent="0.35">
      <c r="A2273">
        <v>2295</v>
      </c>
      <c r="B2273" s="2">
        <v>45433.481238425928</v>
      </c>
      <c r="C2273" t="s">
        <v>41</v>
      </c>
      <c r="D2273" t="s">
        <v>4</v>
      </c>
      <c r="E2273" t="s">
        <v>19</v>
      </c>
      <c r="F2273" t="s">
        <v>18</v>
      </c>
      <c r="G2273" t="s">
        <v>27</v>
      </c>
      <c r="H2273">
        <v>1460</v>
      </c>
      <c r="I2273" s="2">
        <v>45445.548900462964</v>
      </c>
      <c r="J2273">
        <v>1</v>
      </c>
    </row>
    <row r="2274" spans="1:10" x14ac:dyDescent="0.35">
      <c r="A2274">
        <v>2296</v>
      </c>
      <c r="B2274" s="2">
        <v>45433.480590277781</v>
      </c>
      <c r="C2274" t="s">
        <v>41</v>
      </c>
      <c r="D2274" t="s">
        <v>6</v>
      </c>
      <c r="E2274" t="s">
        <v>19</v>
      </c>
      <c r="F2274" t="s">
        <v>18</v>
      </c>
      <c r="G2274" t="s">
        <v>27</v>
      </c>
      <c r="H2274">
        <v>1267</v>
      </c>
      <c r="I2274" s="2">
        <v>45457.714895833327</v>
      </c>
      <c r="J2274">
        <v>1</v>
      </c>
    </row>
    <row r="2275" spans="1:10" x14ac:dyDescent="0.35">
      <c r="A2275">
        <v>2297</v>
      </c>
      <c r="B2275" s="2">
        <v>45433.46502314815</v>
      </c>
      <c r="C2275" t="s">
        <v>41</v>
      </c>
      <c r="D2275" t="s">
        <v>4</v>
      </c>
      <c r="E2275" t="s">
        <v>19</v>
      </c>
      <c r="F2275" t="s">
        <v>18</v>
      </c>
      <c r="G2275" t="s">
        <v>27</v>
      </c>
      <c r="H2275">
        <v>245</v>
      </c>
      <c r="I2275" s="2">
        <v>45450.715208333328</v>
      </c>
      <c r="J2275">
        <v>1</v>
      </c>
    </row>
    <row r="2276" spans="1:10" x14ac:dyDescent="0.35">
      <c r="A2276">
        <v>2298</v>
      </c>
      <c r="B2276" s="2">
        <v>45433.450810185182</v>
      </c>
      <c r="C2276" t="s">
        <v>41</v>
      </c>
      <c r="D2276" t="s">
        <v>6</v>
      </c>
      <c r="E2276" t="s">
        <v>19</v>
      </c>
      <c r="F2276" t="s">
        <v>18</v>
      </c>
      <c r="G2276" t="s">
        <v>29</v>
      </c>
      <c r="H2276">
        <v>1639</v>
      </c>
      <c r="I2276" s="2">
        <v>45445.811377314807</v>
      </c>
      <c r="J2276">
        <v>6</v>
      </c>
    </row>
    <row r="2277" spans="1:10" x14ac:dyDescent="0.35">
      <c r="A2277">
        <v>2299</v>
      </c>
      <c r="B2277" s="2">
        <v>45433.45039351852</v>
      </c>
      <c r="C2277" t="s">
        <v>41</v>
      </c>
      <c r="D2277" t="s">
        <v>4</v>
      </c>
      <c r="E2277" t="s">
        <v>19</v>
      </c>
      <c r="F2277" t="s">
        <v>18</v>
      </c>
      <c r="G2277" t="s">
        <v>27</v>
      </c>
      <c r="H2277">
        <v>5497</v>
      </c>
      <c r="I2277" s="2">
        <v>45445.580335648148</v>
      </c>
      <c r="J2277">
        <v>1</v>
      </c>
    </row>
    <row r="2278" spans="1:10" x14ac:dyDescent="0.35">
      <c r="A2278">
        <v>2300</v>
      </c>
      <c r="B2278" s="2">
        <v>45433.448449074072</v>
      </c>
      <c r="C2278" t="s">
        <v>41</v>
      </c>
      <c r="D2278" t="s">
        <v>6</v>
      </c>
      <c r="E2278" t="s">
        <v>19</v>
      </c>
      <c r="F2278" t="s">
        <v>18</v>
      </c>
      <c r="G2278" t="s">
        <v>29</v>
      </c>
      <c r="I2278" s="2">
        <v>45457.714895833327</v>
      </c>
      <c r="J2278">
        <v>1</v>
      </c>
    </row>
    <row r="2279" spans="1:10" x14ac:dyDescent="0.35">
      <c r="A2279">
        <v>2301</v>
      </c>
      <c r="B2279" s="2">
        <v>45433.447812500002</v>
      </c>
      <c r="C2279" t="s">
        <v>41</v>
      </c>
      <c r="D2279" t="s">
        <v>6</v>
      </c>
      <c r="E2279" t="s">
        <v>19</v>
      </c>
      <c r="F2279" t="s">
        <v>18</v>
      </c>
      <c r="G2279" t="s">
        <v>29</v>
      </c>
      <c r="H2279">
        <v>5117</v>
      </c>
      <c r="I2279" s="2">
        <v>45445.811377314807</v>
      </c>
      <c r="J2279">
        <v>3</v>
      </c>
    </row>
    <row r="2280" spans="1:10" x14ac:dyDescent="0.35">
      <c r="A2280">
        <v>2302</v>
      </c>
      <c r="B2280" s="2">
        <v>45433.447430555563</v>
      </c>
      <c r="C2280" t="s">
        <v>41</v>
      </c>
      <c r="D2280" t="s">
        <v>6</v>
      </c>
      <c r="E2280" t="s">
        <v>19</v>
      </c>
      <c r="F2280" t="s">
        <v>18</v>
      </c>
      <c r="G2280" t="s">
        <v>29</v>
      </c>
      <c r="H2280">
        <v>70</v>
      </c>
      <c r="I2280" s="2">
        <v>45459.81523148148</v>
      </c>
      <c r="J2280">
        <v>2</v>
      </c>
    </row>
    <row r="2281" spans="1:10" x14ac:dyDescent="0.35">
      <c r="A2281">
        <v>2303</v>
      </c>
      <c r="B2281" s="2">
        <v>45433.446168981478</v>
      </c>
      <c r="C2281" t="s">
        <v>41</v>
      </c>
      <c r="D2281" t="s">
        <v>7</v>
      </c>
      <c r="E2281" t="s">
        <v>19</v>
      </c>
      <c r="F2281" t="s">
        <v>18</v>
      </c>
      <c r="G2281" t="s">
        <v>29</v>
      </c>
      <c r="H2281">
        <v>2845</v>
      </c>
      <c r="I2281" s="2">
        <v>45447.71497685185</v>
      </c>
      <c r="J2281">
        <v>4</v>
      </c>
    </row>
    <row r="2282" spans="1:10" x14ac:dyDescent="0.35">
      <c r="A2282">
        <v>2304</v>
      </c>
      <c r="B2282" s="2">
        <v>45433.446134259262</v>
      </c>
      <c r="C2282" t="s">
        <v>41</v>
      </c>
      <c r="D2282" t="s">
        <v>6</v>
      </c>
      <c r="E2282" t="s">
        <v>19</v>
      </c>
      <c r="F2282" t="s">
        <v>18</v>
      </c>
      <c r="G2282" t="s">
        <v>29</v>
      </c>
      <c r="H2282">
        <v>587</v>
      </c>
      <c r="I2282" s="2">
        <v>45457.714895833327</v>
      </c>
      <c r="J2282">
        <v>2</v>
      </c>
    </row>
    <row r="2283" spans="1:10" x14ac:dyDescent="0.35">
      <c r="A2283">
        <v>2305</v>
      </c>
      <c r="B2283" s="2">
        <v>45433.442546296297</v>
      </c>
      <c r="C2283" t="s">
        <v>41</v>
      </c>
      <c r="D2283" t="s">
        <v>4</v>
      </c>
      <c r="E2283" t="s">
        <v>19</v>
      </c>
      <c r="F2283" t="s">
        <v>18</v>
      </c>
      <c r="G2283" t="s">
        <v>27</v>
      </c>
      <c r="H2283">
        <v>3092</v>
      </c>
      <c r="I2283" s="2">
        <v>45445.580335648148</v>
      </c>
      <c r="J2283">
        <v>3</v>
      </c>
    </row>
    <row r="2284" spans="1:10" x14ac:dyDescent="0.35">
      <c r="A2284">
        <v>2306</v>
      </c>
      <c r="B2284" s="2">
        <v>45433.435925925929</v>
      </c>
      <c r="C2284" t="s">
        <v>41</v>
      </c>
      <c r="D2284" t="s">
        <v>6</v>
      </c>
      <c r="E2284" t="s">
        <v>19</v>
      </c>
      <c r="F2284" t="s">
        <v>18</v>
      </c>
      <c r="G2284" t="s">
        <v>29</v>
      </c>
      <c r="H2284">
        <v>2038</v>
      </c>
      <c r="I2284" s="2">
        <v>45445.810752314806</v>
      </c>
      <c r="J2284">
        <v>2</v>
      </c>
    </row>
    <row r="2285" spans="1:10" x14ac:dyDescent="0.35">
      <c r="A2285">
        <v>2307</v>
      </c>
      <c r="B2285" s="2">
        <v>45433.435532407413</v>
      </c>
      <c r="C2285" t="s">
        <v>41</v>
      </c>
      <c r="D2285" t="s">
        <v>6</v>
      </c>
      <c r="E2285" t="s">
        <v>19</v>
      </c>
      <c r="F2285" t="s">
        <v>18</v>
      </c>
      <c r="G2285" t="s">
        <v>29</v>
      </c>
      <c r="H2285">
        <v>598</v>
      </c>
      <c r="I2285" s="2">
        <v>45457.714895833327</v>
      </c>
      <c r="J2285">
        <v>1</v>
      </c>
    </row>
    <row r="2286" spans="1:10" x14ac:dyDescent="0.35">
      <c r="A2286">
        <v>2308</v>
      </c>
      <c r="B2286" s="2">
        <v>45433.433449074073</v>
      </c>
      <c r="C2286" t="s">
        <v>41</v>
      </c>
      <c r="D2286" t="s">
        <v>4</v>
      </c>
      <c r="E2286" t="s">
        <v>19</v>
      </c>
      <c r="F2286" t="s">
        <v>18</v>
      </c>
      <c r="G2286" t="s">
        <v>23</v>
      </c>
      <c r="H2286">
        <v>4239</v>
      </c>
      <c r="I2286" s="2">
        <v>45450.539722222216</v>
      </c>
      <c r="J2286">
        <v>2</v>
      </c>
    </row>
    <row r="2287" spans="1:10" x14ac:dyDescent="0.35">
      <c r="A2287">
        <v>2309</v>
      </c>
      <c r="B2287" s="2">
        <v>45433.433425925927</v>
      </c>
      <c r="C2287" t="s">
        <v>41</v>
      </c>
      <c r="D2287" t="s">
        <v>6</v>
      </c>
      <c r="E2287" t="s">
        <v>19</v>
      </c>
      <c r="F2287" t="s">
        <v>18</v>
      </c>
      <c r="G2287" t="s">
        <v>29</v>
      </c>
      <c r="H2287">
        <v>2704</v>
      </c>
      <c r="I2287" s="2">
        <v>45446.865682870368</v>
      </c>
      <c r="J2287">
        <v>1</v>
      </c>
    </row>
    <row r="2288" spans="1:10" x14ac:dyDescent="0.35">
      <c r="A2288">
        <v>2310</v>
      </c>
      <c r="B2288" s="2">
        <v>45433.426412037043</v>
      </c>
      <c r="C2288" t="s">
        <v>41</v>
      </c>
      <c r="D2288" t="s">
        <v>6</v>
      </c>
      <c r="E2288" t="s">
        <v>19</v>
      </c>
      <c r="F2288" t="s">
        <v>18</v>
      </c>
      <c r="G2288" t="s">
        <v>27</v>
      </c>
      <c r="H2288">
        <v>129</v>
      </c>
      <c r="I2288" s="2">
        <v>45449.726909722223</v>
      </c>
      <c r="J2288">
        <v>2</v>
      </c>
    </row>
    <row r="2289" spans="1:10" x14ac:dyDescent="0.35">
      <c r="A2289">
        <v>2311</v>
      </c>
      <c r="B2289" s="2">
        <v>45433.422222222223</v>
      </c>
      <c r="C2289" t="s">
        <v>41</v>
      </c>
      <c r="D2289" t="s">
        <v>4</v>
      </c>
      <c r="E2289" t="s">
        <v>19</v>
      </c>
      <c r="F2289" t="s">
        <v>18</v>
      </c>
      <c r="G2289" t="s">
        <v>27</v>
      </c>
      <c r="H2289">
        <v>272</v>
      </c>
      <c r="I2289" s="2">
        <v>45446.696203703701</v>
      </c>
      <c r="J2289">
        <v>0</v>
      </c>
    </row>
    <row r="2290" spans="1:10" x14ac:dyDescent="0.35">
      <c r="A2290">
        <v>2312</v>
      </c>
      <c r="B2290" s="2">
        <v>45433.40347222222</v>
      </c>
      <c r="C2290" t="s">
        <v>41</v>
      </c>
      <c r="D2290" t="s">
        <v>6</v>
      </c>
      <c r="E2290" t="s">
        <v>19</v>
      </c>
      <c r="F2290" t="s">
        <v>18</v>
      </c>
      <c r="G2290" t="s">
        <v>29</v>
      </c>
      <c r="H2290">
        <v>531</v>
      </c>
      <c r="I2290" s="2">
        <v>45457.714895833327</v>
      </c>
      <c r="J2290">
        <v>1</v>
      </c>
    </row>
    <row r="2291" spans="1:10" x14ac:dyDescent="0.35">
      <c r="A2291">
        <v>2313</v>
      </c>
      <c r="B2291" s="2">
        <v>45433.399456018517</v>
      </c>
      <c r="C2291" t="s">
        <v>41</v>
      </c>
      <c r="D2291" t="s">
        <v>6</v>
      </c>
      <c r="E2291" t="s">
        <v>19</v>
      </c>
      <c r="F2291" t="s">
        <v>18</v>
      </c>
      <c r="G2291" t="s">
        <v>29</v>
      </c>
      <c r="H2291">
        <v>1772</v>
      </c>
      <c r="I2291" s="2">
        <v>45445.790266203701</v>
      </c>
      <c r="J2291">
        <v>2</v>
      </c>
    </row>
    <row r="2292" spans="1:10" x14ac:dyDescent="0.35">
      <c r="A2292">
        <v>2314</v>
      </c>
      <c r="B2292" s="2">
        <v>45433.397233796299</v>
      </c>
      <c r="C2292" t="s">
        <v>41</v>
      </c>
      <c r="D2292" t="s">
        <v>6</v>
      </c>
      <c r="E2292" t="s">
        <v>19</v>
      </c>
      <c r="F2292" t="s">
        <v>18</v>
      </c>
      <c r="G2292" t="s">
        <v>29</v>
      </c>
      <c r="H2292">
        <v>2868</v>
      </c>
      <c r="I2292" s="2">
        <v>45445.791643518518</v>
      </c>
      <c r="J2292">
        <v>2</v>
      </c>
    </row>
    <row r="2293" spans="1:10" x14ac:dyDescent="0.35">
      <c r="A2293">
        <v>2315</v>
      </c>
      <c r="B2293" s="2">
        <v>45433.3825</v>
      </c>
      <c r="C2293" t="s">
        <v>41</v>
      </c>
      <c r="D2293" t="s">
        <v>6</v>
      </c>
      <c r="E2293" t="s">
        <v>19</v>
      </c>
      <c r="F2293" t="s">
        <v>18</v>
      </c>
      <c r="G2293" t="s">
        <v>29</v>
      </c>
      <c r="H2293">
        <v>307</v>
      </c>
      <c r="I2293" s="2">
        <v>45457.714895833327</v>
      </c>
      <c r="J2293">
        <v>2</v>
      </c>
    </row>
    <row r="2294" spans="1:10" x14ac:dyDescent="0.35">
      <c r="A2294">
        <v>2316</v>
      </c>
      <c r="B2294" s="2">
        <v>45433.382187499999</v>
      </c>
      <c r="C2294" t="s">
        <v>41</v>
      </c>
      <c r="D2294" t="s">
        <v>4</v>
      </c>
      <c r="E2294" t="s">
        <v>19</v>
      </c>
      <c r="F2294" t="s">
        <v>18</v>
      </c>
      <c r="G2294" t="s">
        <v>27</v>
      </c>
      <c r="H2294">
        <v>297</v>
      </c>
      <c r="I2294" s="2">
        <v>45445.581041666657</v>
      </c>
      <c r="J2294">
        <v>1</v>
      </c>
    </row>
    <row r="2295" spans="1:10" x14ac:dyDescent="0.35">
      <c r="A2295">
        <v>2317</v>
      </c>
      <c r="B2295" s="2">
        <v>45433.381724537037</v>
      </c>
      <c r="C2295" t="s">
        <v>41</v>
      </c>
      <c r="D2295" t="s">
        <v>6</v>
      </c>
      <c r="E2295" t="s">
        <v>19</v>
      </c>
      <c r="F2295" t="s">
        <v>18</v>
      </c>
      <c r="G2295" t="s">
        <v>29</v>
      </c>
      <c r="H2295">
        <v>5507</v>
      </c>
      <c r="I2295" s="2">
        <v>45445.790636574071</v>
      </c>
      <c r="J2295">
        <v>3</v>
      </c>
    </row>
    <row r="2296" spans="1:10" x14ac:dyDescent="0.35">
      <c r="A2296">
        <v>2318</v>
      </c>
      <c r="B2296" s="2">
        <v>45433.37395833333</v>
      </c>
      <c r="C2296" t="s">
        <v>41</v>
      </c>
      <c r="D2296" t="s">
        <v>4</v>
      </c>
      <c r="E2296" t="s">
        <v>19</v>
      </c>
      <c r="F2296" t="s">
        <v>18</v>
      </c>
      <c r="G2296" t="s">
        <v>27</v>
      </c>
      <c r="H2296">
        <v>4468</v>
      </c>
      <c r="I2296" s="2">
        <v>45445.539918981478</v>
      </c>
      <c r="J2296">
        <v>1</v>
      </c>
    </row>
    <row r="2297" spans="1:10" x14ac:dyDescent="0.35">
      <c r="A2297">
        <v>2319</v>
      </c>
      <c r="B2297" s="2">
        <v>45433.370428240742</v>
      </c>
      <c r="C2297" t="s">
        <v>41</v>
      </c>
      <c r="D2297" t="s">
        <v>4</v>
      </c>
      <c r="E2297" t="s">
        <v>19</v>
      </c>
      <c r="F2297" t="s">
        <v>18</v>
      </c>
      <c r="G2297" t="s">
        <v>27</v>
      </c>
      <c r="H2297">
        <v>710</v>
      </c>
      <c r="I2297" s="2">
        <v>45452.542453703703</v>
      </c>
      <c r="J2297">
        <v>1</v>
      </c>
    </row>
    <row r="2298" spans="1:10" x14ac:dyDescent="0.35">
      <c r="A2298">
        <v>2320</v>
      </c>
      <c r="B2298" s="2">
        <v>45433.369039351863</v>
      </c>
      <c r="C2298" t="s">
        <v>41</v>
      </c>
      <c r="D2298" t="s">
        <v>6</v>
      </c>
      <c r="E2298" t="s">
        <v>19</v>
      </c>
      <c r="F2298" t="s">
        <v>18</v>
      </c>
      <c r="G2298" t="s">
        <v>23</v>
      </c>
      <c r="H2298">
        <v>433</v>
      </c>
      <c r="I2298" s="2">
        <v>45457.714895833327</v>
      </c>
      <c r="J2298">
        <v>3</v>
      </c>
    </row>
    <row r="2299" spans="1:10" x14ac:dyDescent="0.35">
      <c r="A2299">
        <v>2321</v>
      </c>
      <c r="B2299" s="2">
        <v>45433.358391203707</v>
      </c>
      <c r="C2299" t="s">
        <v>41</v>
      </c>
      <c r="D2299" t="s">
        <v>6</v>
      </c>
      <c r="E2299" t="s">
        <v>19</v>
      </c>
      <c r="F2299" t="s">
        <v>18</v>
      </c>
      <c r="G2299" t="s">
        <v>29</v>
      </c>
      <c r="H2299">
        <v>2765</v>
      </c>
      <c r="I2299" s="2">
        <v>45446.684351851851</v>
      </c>
      <c r="J2299">
        <v>2</v>
      </c>
    </row>
    <row r="2300" spans="1:10" x14ac:dyDescent="0.35">
      <c r="A2300">
        <v>2322</v>
      </c>
      <c r="B2300" s="2">
        <v>45433.356736111113</v>
      </c>
      <c r="C2300" t="s">
        <v>41</v>
      </c>
      <c r="D2300" t="s">
        <v>7</v>
      </c>
      <c r="E2300" t="s">
        <v>19</v>
      </c>
      <c r="F2300" t="s">
        <v>18</v>
      </c>
      <c r="G2300" t="s">
        <v>29</v>
      </c>
      <c r="H2300">
        <v>4393</v>
      </c>
      <c r="I2300" s="2">
        <v>45456.713726851849</v>
      </c>
      <c r="J2300">
        <v>2</v>
      </c>
    </row>
    <row r="2301" spans="1:10" x14ac:dyDescent="0.35">
      <c r="A2301">
        <v>2323</v>
      </c>
      <c r="B2301" s="2">
        <v>45433.346562500003</v>
      </c>
      <c r="C2301" t="s">
        <v>41</v>
      </c>
      <c r="D2301" t="s">
        <v>4</v>
      </c>
      <c r="E2301" t="s">
        <v>19</v>
      </c>
      <c r="F2301" t="s">
        <v>18</v>
      </c>
      <c r="G2301" t="s">
        <v>27</v>
      </c>
      <c r="H2301">
        <v>2306</v>
      </c>
      <c r="I2301" s="2">
        <v>45445.778194444443</v>
      </c>
      <c r="J2301">
        <v>1</v>
      </c>
    </row>
    <row r="2302" spans="1:10" x14ac:dyDescent="0.35">
      <c r="A2302">
        <v>2324</v>
      </c>
      <c r="B2302" s="2">
        <v>45433.34579861111</v>
      </c>
      <c r="C2302" t="s">
        <v>41</v>
      </c>
      <c r="D2302" t="s">
        <v>4</v>
      </c>
      <c r="E2302" t="s">
        <v>19</v>
      </c>
      <c r="F2302" t="s">
        <v>18</v>
      </c>
      <c r="G2302" t="s">
        <v>27</v>
      </c>
      <c r="H2302">
        <v>794</v>
      </c>
      <c r="I2302" s="2">
        <v>45447.769363425927</v>
      </c>
      <c r="J2302">
        <v>1</v>
      </c>
    </row>
    <row r="2303" spans="1:10" x14ac:dyDescent="0.35">
      <c r="A2303">
        <v>2325</v>
      </c>
      <c r="B2303" s="2">
        <v>45433.339259259257</v>
      </c>
      <c r="C2303" t="s">
        <v>41</v>
      </c>
      <c r="D2303" t="s">
        <v>6</v>
      </c>
      <c r="E2303" t="s">
        <v>19</v>
      </c>
      <c r="F2303" t="s">
        <v>18</v>
      </c>
      <c r="G2303" t="s">
        <v>29</v>
      </c>
      <c r="H2303">
        <v>674</v>
      </c>
      <c r="I2303" s="2">
        <v>45457.714895833327</v>
      </c>
      <c r="J2303">
        <v>1</v>
      </c>
    </row>
    <row r="2304" spans="1:10" x14ac:dyDescent="0.35">
      <c r="A2304">
        <v>2326</v>
      </c>
      <c r="B2304" s="2">
        <v>45433.337488425917</v>
      </c>
      <c r="C2304" t="s">
        <v>41</v>
      </c>
      <c r="D2304" t="s">
        <v>6</v>
      </c>
      <c r="E2304" t="s">
        <v>19</v>
      </c>
      <c r="F2304" t="s">
        <v>18</v>
      </c>
      <c r="G2304" t="s">
        <v>29</v>
      </c>
      <c r="H2304">
        <v>502</v>
      </c>
      <c r="I2304" s="2">
        <v>45457.714895833327</v>
      </c>
      <c r="J2304">
        <v>5</v>
      </c>
    </row>
    <row r="2305" spans="1:10" x14ac:dyDescent="0.35">
      <c r="A2305">
        <v>2327</v>
      </c>
      <c r="B2305" s="2">
        <v>45433.330057870371</v>
      </c>
      <c r="C2305" t="s">
        <v>41</v>
      </c>
      <c r="D2305" t="s">
        <v>4</v>
      </c>
      <c r="E2305" t="s">
        <v>19</v>
      </c>
      <c r="F2305" t="s">
        <v>18</v>
      </c>
      <c r="G2305" t="s">
        <v>27</v>
      </c>
      <c r="H2305">
        <v>4501</v>
      </c>
      <c r="I2305" s="2">
        <v>45445.58079861111</v>
      </c>
      <c r="J2305">
        <v>2</v>
      </c>
    </row>
    <row r="2306" spans="1:10" x14ac:dyDescent="0.35">
      <c r="A2306">
        <v>2328</v>
      </c>
      <c r="B2306" s="2">
        <v>45433.324780092589</v>
      </c>
      <c r="C2306" t="s">
        <v>41</v>
      </c>
      <c r="D2306" t="s">
        <v>6</v>
      </c>
      <c r="E2306" t="s">
        <v>19</v>
      </c>
      <c r="F2306" t="s">
        <v>18</v>
      </c>
      <c r="G2306" t="s">
        <v>29</v>
      </c>
      <c r="H2306">
        <v>269</v>
      </c>
      <c r="I2306" s="2">
        <v>45460.710659722223</v>
      </c>
      <c r="J2306">
        <v>1</v>
      </c>
    </row>
    <row r="2307" spans="1:10" x14ac:dyDescent="0.35">
      <c r="A2307">
        <v>2329</v>
      </c>
      <c r="B2307" s="2">
        <v>45433.323252314818</v>
      </c>
      <c r="C2307" t="s">
        <v>41</v>
      </c>
      <c r="D2307" t="s">
        <v>6</v>
      </c>
      <c r="E2307" t="s">
        <v>19</v>
      </c>
      <c r="F2307" t="s">
        <v>18</v>
      </c>
      <c r="G2307" t="s">
        <v>29</v>
      </c>
      <c r="H2307">
        <v>6881</v>
      </c>
      <c r="I2307" s="2">
        <v>45445.796435185177</v>
      </c>
      <c r="J2307">
        <v>4</v>
      </c>
    </row>
    <row r="2308" spans="1:10" x14ac:dyDescent="0.35">
      <c r="A2308">
        <v>2330</v>
      </c>
      <c r="B2308" s="2">
        <v>45433.117986111109</v>
      </c>
      <c r="C2308" t="s">
        <v>41</v>
      </c>
      <c r="D2308" t="s">
        <v>4</v>
      </c>
      <c r="E2308" t="s">
        <v>19</v>
      </c>
      <c r="F2308" t="s">
        <v>18</v>
      </c>
      <c r="G2308" t="s">
        <v>27</v>
      </c>
      <c r="H2308">
        <v>4198</v>
      </c>
      <c r="I2308" s="2">
        <v>45447.769363425927</v>
      </c>
      <c r="J2308">
        <v>3</v>
      </c>
    </row>
    <row r="2309" spans="1:10" x14ac:dyDescent="0.35">
      <c r="A2309">
        <v>2331</v>
      </c>
      <c r="B2309" s="2">
        <v>45433.004328703697</v>
      </c>
      <c r="C2309" t="s">
        <v>41</v>
      </c>
      <c r="D2309" t="s">
        <v>4</v>
      </c>
      <c r="E2309" t="s">
        <v>19</v>
      </c>
      <c r="F2309" t="s">
        <v>18</v>
      </c>
      <c r="G2309" t="s">
        <v>27</v>
      </c>
      <c r="H2309">
        <v>264</v>
      </c>
      <c r="I2309" s="2">
        <v>45450.506215277783</v>
      </c>
      <c r="J2309">
        <v>5</v>
      </c>
    </row>
    <row r="2310" spans="1:10" x14ac:dyDescent="0.35">
      <c r="A2310">
        <v>2332</v>
      </c>
      <c r="B2310" s="2">
        <v>45432.992476851847</v>
      </c>
      <c r="C2310" t="s">
        <v>41</v>
      </c>
      <c r="D2310" t="s">
        <v>4</v>
      </c>
      <c r="E2310" t="s">
        <v>19</v>
      </c>
      <c r="F2310" t="s">
        <v>18</v>
      </c>
      <c r="G2310" t="s">
        <v>27</v>
      </c>
      <c r="H2310">
        <v>3942</v>
      </c>
      <c r="I2310" s="2">
        <v>45445.541435185187</v>
      </c>
      <c r="J2310">
        <v>3</v>
      </c>
    </row>
    <row r="2311" spans="1:10" x14ac:dyDescent="0.35">
      <c r="A2311">
        <v>2333</v>
      </c>
      <c r="B2311" s="2">
        <v>45432.987800925926</v>
      </c>
      <c r="C2311" t="s">
        <v>41</v>
      </c>
      <c r="D2311" t="s">
        <v>4</v>
      </c>
      <c r="E2311" t="s">
        <v>19</v>
      </c>
      <c r="F2311" t="s">
        <v>18</v>
      </c>
      <c r="G2311" t="s">
        <v>27</v>
      </c>
      <c r="H2311">
        <v>1023</v>
      </c>
      <c r="I2311" s="2">
        <v>45448.786307870367</v>
      </c>
      <c r="J2311">
        <v>1</v>
      </c>
    </row>
    <row r="2312" spans="1:10" x14ac:dyDescent="0.35">
      <c r="A2312">
        <v>2334</v>
      </c>
      <c r="B2312" s="2">
        <v>45432.986863425933</v>
      </c>
      <c r="C2312" t="s">
        <v>41</v>
      </c>
      <c r="D2312" t="s">
        <v>4</v>
      </c>
      <c r="E2312" t="s">
        <v>19</v>
      </c>
      <c r="F2312" t="s">
        <v>18</v>
      </c>
      <c r="G2312" t="s">
        <v>27</v>
      </c>
      <c r="H2312">
        <v>311</v>
      </c>
      <c r="I2312" s="2">
        <v>45447.736203703702</v>
      </c>
      <c r="J2312">
        <v>0</v>
      </c>
    </row>
    <row r="2313" spans="1:10" x14ac:dyDescent="0.35">
      <c r="A2313">
        <v>2335</v>
      </c>
      <c r="B2313" s="2">
        <v>45432.977951388893</v>
      </c>
      <c r="C2313" t="s">
        <v>41</v>
      </c>
      <c r="D2313" t="s">
        <v>4</v>
      </c>
      <c r="E2313" t="s">
        <v>19</v>
      </c>
      <c r="F2313" t="s">
        <v>18</v>
      </c>
      <c r="G2313" t="s">
        <v>27</v>
      </c>
      <c r="H2313">
        <v>6356</v>
      </c>
      <c r="I2313" s="2">
        <v>45447.699282407397</v>
      </c>
      <c r="J2313">
        <v>3</v>
      </c>
    </row>
    <row r="2314" spans="1:10" x14ac:dyDescent="0.35">
      <c r="A2314">
        <v>2336</v>
      </c>
      <c r="B2314" s="2">
        <v>45432.96665509259</v>
      </c>
      <c r="C2314" t="s">
        <v>41</v>
      </c>
      <c r="D2314" t="s">
        <v>4</v>
      </c>
      <c r="E2314" t="s">
        <v>19</v>
      </c>
      <c r="F2314" t="s">
        <v>18</v>
      </c>
      <c r="G2314" t="s">
        <v>27</v>
      </c>
      <c r="H2314">
        <v>427</v>
      </c>
      <c r="I2314" s="2">
        <v>45450.818541666667</v>
      </c>
      <c r="J2314">
        <v>1</v>
      </c>
    </row>
    <row r="2315" spans="1:10" x14ac:dyDescent="0.35">
      <c r="A2315">
        <v>2337</v>
      </c>
      <c r="B2315" s="2">
        <v>45432.960150462961</v>
      </c>
      <c r="C2315" t="s">
        <v>41</v>
      </c>
      <c r="D2315" t="s">
        <v>6</v>
      </c>
      <c r="E2315" t="s">
        <v>19</v>
      </c>
      <c r="F2315" t="s">
        <v>18</v>
      </c>
      <c r="G2315" t="s">
        <v>29</v>
      </c>
      <c r="H2315">
        <v>469</v>
      </c>
      <c r="I2315" s="2">
        <v>45457.714895833327</v>
      </c>
      <c r="J2315">
        <v>1</v>
      </c>
    </row>
    <row r="2316" spans="1:10" x14ac:dyDescent="0.35">
      <c r="A2316">
        <v>2338</v>
      </c>
      <c r="B2316" s="2">
        <v>45432.953229166669</v>
      </c>
      <c r="C2316" t="s">
        <v>41</v>
      </c>
      <c r="D2316" t="s">
        <v>4</v>
      </c>
      <c r="E2316" t="s">
        <v>19</v>
      </c>
      <c r="F2316" t="s">
        <v>18</v>
      </c>
      <c r="G2316" t="s">
        <v>27</v>
      </c>
      <c r="H2316">
        <v>4046</v>
      </c>
      <c r="I2316" s="2">
        <v>45447.720023148147</v>
      </c>
      <c r="J2316">
        <v>3</v>
      </c>
    </row>
    <row r="2317" spans="1:10" x14ac:dyDescent="0.35">
      <c r="A2317">
        <v>2339</v>
      </c>
      <c r="B2317" s="2">
        <v>45432.951412037037</v>
      </c>
      <c r="C2317" t="s">
        <v>41</v>
      </c>
      <c r="D2317" t="s">
        <v>4</v>
      </c>
      <c r="E2317" t="s">
        <v>19</v>
      </c>
      <c r="F2317" t="s">
        <v>18</v>
      </c>
      <c r="G2317" t="s">
        <v>27</v>
      </c>
      <c r="H2317">
        <v>744</v>
      </c>
      <c r="I2317" s="2">
        <v>45447.739965277768</v>
      </c>
      <c r="J2317">
        <v>1</v>
      </c>
    </row>
    <row r="2318" spans="1:10" x14ac:dyDescent="0.35">
      <c r="A2318">
        <v>2340</v>
      </c>
      <c r="B2318" s="2">
        <v>45432.947060185194</v>
      </c>
      <c r="C2318" t="s">
        <v>41</v>
      </c>
      <c r="D2318" t="s">
        <v>4</v>
      </c>
      <c r="E2318" t="s">
        <v>19</v>
      </c>
      <c r="F2318" t="s">
        <v>18</v>
      </c>
      <c r="G2318" t="s">
        <v>27</v>
      </c>
      <c r="H2318">
        <v>1292</v>
      </c>
      <c r="I2318" s="2">
        <v>45449.851759259262</v>
      </c>
      <c r="J2318">
        <v>1</v>
      </c>
    </row>
    <row r="2319" spans="1:10" x14ac:dyDescent="0.35">
      <c r="A2319">
        <v>2341</v>
      </c>
      <c r="B2319" s="2">
        <v>45432.946111111109</v>
      </c>
      <c r="C2319" t="s">
        <v>41</v>
      </c>
      <c r="D2319" t="s">
        <v>6</v>
      </c>
      <c r="E2319" t="s">
        <v>19</v>
      </c>
      <c r="F2319" t="s">
        <v>18</v>
      </c>
      <c r="G2319" t="s">
        <v>29</v>
      </c>
      <c r="H2319">
        <v>523</v>
      </c>
      <c r="I2319" s="2">
        <v>45457.714895833327</v>
      </c>
      <c r="J2319">
        <v>2</v>
      </c>
    </row>
    <row r="2320" spans="1:10" x14ac:dyDescent="0.35">
      <c r="A2320">
        <v>2342</v>
      </c>
      <c r="B2320" s="2">
        <v>45432.943854166668</v>
      </c>
      <c r="C2320" t="s">
        <v>41</v>
      </c>
      <c r="D2320" t="s">
        <v>6</v>
      </c>
      <c r="E2320" t="s">
        <v>19</v>
      </c>
      <c r="F2320" t="s">
        <v>18</v>
      </c>
      <c r="G2320" t="s">
        <v>29</v>
      </c>
      <c r="H2320">
        <v>189</v>
      </c>
      <c r="I2320" s="2">
        <v>45457.715624999997</v>
      </c>
      <c r="J2320">
        <v>2</v>
      </c>
    </row>
    <row r="2321" spans="1:10" x14ac:dyDescent="0.35">
      <c r="A2321">
        <v>2343</v>
      </c>
      <c r="B2321" s="2">
        <v>45432.943206018521</v>
      </c>
      <c r="C2321" t="s">
        <v>41</v>
      </c>
      <c r="D2321" t="s">
        <v>4</v>
      </c>
      <c r="E2321" t="s">
        <v>19</v>
      </c>
      <c r="F2321" t="s">
        <v>18</v>
      </c>
      <c r="G2321" t="s">
        <v>27</v>
      </c>
      <c r="H2321">
        <v>84</v>
      </c>
      <c r="I2321" s="2">
        <v>45445.567604166667</v>
      </c>
      <c r="J2321">
        <v>3</v>
      </c>
    </row>
    <row r="2322" spans="1:10" x14ac:dyDescent="0.35">
      <c r="A2322">
        <v>2344</v>
      </c>
      <c r="B2322" s="2">
        <v>45432.942291666674</v>
      </c>
      <c r="C2322" t="s">
        <v>41</v>
      </c>
      <c r="D2322" t="s">
        <v>4</v>
      </c>
      <c r="E2322" t="s">
        <v>19</v>
      </c>
      <c r="F2322" t="s">
        <v>18</v>
      </c>
      <c r="G2322" t="s">
        <v>27</v>
      </c>
      <c r="I2322" s="2">
        <v>45445.542812500003</v>
      </c>
      <c r="J2322">
        <v>2</v>
      </c>
    </row>
    <row r="2323" spans="1:10" x14ac:dyDescent="0.35">
      <c r="A2323">
        <v>2345</v>
      </c>
      <c r="B2323" s="2">
        <v>45432.939259259263</v>
      </c>
      <c r="C2323" t="s">
        <v>41</v>
      </c>
      <c r="D2323" t="s">
        <v>4</v>
      </c>
      <c r="E2323" t="s">
        <v>19</v>
      </c>
      <c r="F2323" t="s">
        <v>18</v>
      </c>
      <c r="G2323" t="s">
        <v>23</v>
      </c>
      <c r="H2323">
        <v>11</v>
      </c>
      <c r="I2323" s="2">
        <v>45452.490763888891</v>
      </c>
      <c r="J2323">
        <v>0</v>
      </c>
    </row>
    <row r="2324" spans="1:10" x14ac:dyDescent="0.35">
      <c r="A2324">
        <v>2346</v>
      </c>
      <c r="B2324" s="2">
        <v>45432.938981481479</v>
      </c>
      <c r="C2324" t="s">
        <v>41</v>
      </c>
      <c r="D2324" t="s">
        <v>4</v>
      </c>
      <c r="E2324" t="s">
        <v>19</v>
      </c>
      <c r="F2324" t="s">
        <v>18</v>
      </c>
      <c r="G2324" t="s">
        <v>27</v>
      </c>
      <c r="H2324">
        <v>3647</v>
      </c>
      <c r="I2324" s="2">
        <v>45460.489374999997</v>
      </c>
      <c r="J2324">
        <v>3</v>
      </c>
    </row>
    <row r="2325" spans="1:10" x14ac:dyDescent="0.35">
      <c r="A2325">
        <v>2347</v>
      </c>
      <c r="B2325" s="2">
        <v>45432.933310185188</v>
      </c>
      <c r="C2325" t="s">
        <v>41</v>
      </c>
      <c r="D2325" t="s">
        <v>4</v>
      </c>
      <c r="E2325" t="s">
        <v>19</v>
      </c>
      <c r="F2325" t="s">
        <v>18</v>
      </c>
      <c r="G2325" t="s">
        <v>27</v>
      </c>
      <c r="H2325">
        <v>746</v>
      </c>
      <c r="I2325" s="2">
        <v>45447.781180555547</v>
      </c>
      <c r="J2325">
        <v>1</v>
      </c>
    </row>
    <row r="2326" spans="1:10" x14ac:dyDescent="0.35">
      <c r="A2326">
        <v>2348</v>
      </c>
      <c r="B2326" s="2">
        <v>45432.923900462964</v>
      </c>
      <c r="C2326" t="s">
        <v>41</v>
      </c>
      <c r="D2326" t="s">
        <v>1</v>
      </c>
      <c r="E2326" t="s">
        <v>19</v>
      </c>
      <c r="F2326" t="s">
        <v>18</v>
      </c>
      <c r="G2326" t="s">
        <v>22</v>
      </c>
      <c r="H2326">
        <v>4346</v>
      </c>
      <c r="I2326" s="2">
        <v>45448.707986111112</v>
      </c>
      <c r="J2326">
        <v>2</v>
      </c>
    </row>
    <row r="2327" spans="1:10" x14ac:dyDescent="0.35">
      <c r="A2327">
        <v>2349</v>
      </c>
      <c r="B2327" s="2">
        <v>45432.918506944443</v>
      </c>
      <c r="C2327" t="s">
        <v>41</v>
      </c>
      <c r="D2327" t="s">
        <v>4</v>
      </c>
      <c r="E2327" t="s">
        <v>19</v>
      </c>
      <c r="F2327" t="s">
        <v>18</v>
      </c>
      <c r="G2327" t="s">
        <v>27</v>
      </c>
      <c r="H2327">
        <v>917</v>
      </c>
      <c r="I2327" s="2">
        <v>45449.851759259262</v>
      </c>
      <c r="J2327">
        <v>2</v>
      </c>
    </row>
    <row r="2328" spans="1:10" x14ac:dyDescent="0.35">
      <c r="A2328">
        <v>2350</v>
      </c>
      <c r="B2328" s="2">
        <v>45432.918124999997</v>
      </c>
      <c r="C2328" t="s">
        <v>41</v>
      </c>
      <c r="D2328" t="s">
        <v>4</v>
      </c>
      <c r="E2328" t="s">
        <v>19</v>
      </c>
      <c r="F2328" t="s">
        <v>18</v>
      </c>
      <c r="G2328" t="s">
        <v>27</v>
      </c>
      <c r="H2328">
        <v>2566</v>
      </c>
      <c r="I2328" s="2">
        <v>45447.773194444453</v>
      </c>
      <c r="J2328">
        <v>1</v>
      </c>
    </row>
    <row r="2329" spans="1:10" x14ac:dyDescent="0.35">
      <c r="A2329">
        <v>2351</v>
      </c>
      <c r="B2329" s="2">
        <v>45432.904803240737</v>
      </c>
      <c r="C2329" t="s">
        <v>41</v>
      </c>
      <c r="D2329" t="s">
        <v>1</v>
      </c>
      <c r="E2329" t="s">
        <v>19</v>
      </c>
      <c r="F2329" t="s">
        <v>18</v>
      </c>
      <c r="G2329" t="s">
        <v>29</v>
      </c>
      <c r="H2329">
        <v>3904</v>
      </c>
      <c r="I2329" s="2">
        <v>45448.71199074074</v>
      </c>
      <c r="J2329">
        <v>1</v>
      </c>
    </row>
    <row r="2330" spans="1:10" x14ac:dyDescent="0.35">
      <c r="A2330">
        <v>2352</v>
      </c>
      <c r="B2330" s="2">
        <v>45432.897986111107</v>
      </c>
      <c r="C2330" t="s">
        <v>41</v>
      </c>
      <c r="D2330" t="s">
        <v>4</v>
      </c>
      <c r="E2330" t="s">
        <v>19</v>
      </c>
      <c r="F2330" t="s">
        <v>18</v>
      </c>
      <c r="G2330" t="s">
        <v>27</v>
      </c>
      <c r="H2330">
        <v>4386</v>
      </c>
      <c r="I2330" s="2">
        <v>45448.779965277783</v>
      </c>
      <c r="J2330">
        <v>2</v>
      </c>
    </row>
    <row r="2331" spans="1:10" x14ac:dyDescent="0.35">
      <c r="A2331">
        <v>2353</v>
      </c>
      <c r="B2331" s="2">
        <v>45432.895949074067</v>
      </c>
      <c r="C2331" t="s">
        <v>41</v>
      </c>
      <c r="D2331" t="s">
        <v>4</v>
      </c>
      <c r="E2331" t="s">
        <v>19</v>
      </c>
      <c r="F2331" t="s">
        <v>18</v>
      </c>
      <c r="G2331" t="s">
        <v>27</v>
      </c>
      <c r="H2331">
        <v>4177</v>
      </c>
      <c r="I2331" s="2">
        <v>45452.852569444447</v>
      </c>
      <c r="J2331">
        <v>3</v>
      </c>
    </row>
    <row r="2332" spans="1:10" x14ac:dyDescent="0.35">
      <c r="A2332">
        <v>2354</v>
      </c>
      <c r="B2332" s="2">
        <v>45432.891504629632</v>
      </c>
      <c r="C2332" t="s">
        <v>41</v>
      </c>
      <c r="D2332" t="s">
        <v>4</v>
      </c>
      <c r="E2332" t="s">
        <v>19</v>
      </c>
      <c r="F2332" t="s">
        <v>18</v>
      </c>
      <c r="G2332" t="s">
        <v>27</v>
      </c>
      <c r="H2332">
        <v>2210</v>
      </c>
      <c r="I2332" s="2">
        <v>45445.568657407413</v>
      </c>
      <c r="J2332">
        <v>4</v>
      </c>
    </row>
    <row r="2333" spans="1:10" x14ac:dyDescent="0.35">
      <c r="A2333">
        <v>2355</v>
      </c>
      <c r="B2333" s="2">
        <v>45432.885393518518</v>
      </c>
      <c r="C2333" t="s">
        <v>41</v>
      </c>
      <c r="D2333" t="s">
        <v>4</v>
      </c>
      <c r="E2333" t="s">
        <v>19</v>
      </c>
      <c r="F2333" t="s">
        <v>18</v>
      </c>
      <c r="G2333" t="s">
        <v>27</v>
      </c>
      <c r="H2333">
        <v>1606</v>
      </c>
      <c r="I2333" s="2">
        <v>45447.737395833326</v>
      </c>
      <c r="J2333">
        <v>0</v>
      </c>
    </row>
    <row r="2334" spans="1:10" x14ac:dyDescent="0.35">
      <c r="A2334">
        <v>2356</v>
      </c>
      <c r="B2334" s="2">
        <v>45432.879756944443</v>
      </c>
      <c r="C2334" t="s">
        <v>41</v>
      </c>
      <c r="D2334" t="s">
        <v>6</v>
      </c>
      <c r="E2334" t="s">
        <v>19</v>
      </c>
      <c r="F2334" t="s">
        <v>18</v>
      </c>
      <c r="G2334" t="s">
        <v>29</v>
      </c>
      <c r="H2334">
        <v>3758</v>
      </c>
      <c r="I2334" s="2">
        <v>45445.792754629627</v>
      </c>
      <c r="J2334">
        <v>3</v>
      </c>
    </row>
    <row r="2335" spans="1:10" x14ac:dyDescent="0.35">
      <c r="A2335">
        <v>2357</v>
      </c>
      <c r="B2335" s="2">
        <v>45432.878182870372</v>
      </c>
      <c r="C2335" t="s">
        <v>41</v>
      </c>
      <c r="D2335" t="s">
        <v>4</v>
      </c>
      <c r="E2335" t="s">
        <v>19</v>
      </c>
      <c r="F2335" t="s">
        <v>18</v>
      </c>
      <c r="G2335" t="s">
        <v>27</v>
      </c>
      <c r="H2335">
        <v>5649</v>
      </c>
      <c r="I2335" s="2">
        <v>45451.70212962963</v>
      </c>
      <c r="J2335">
        <v>4</v>
      </c>
    </row>
    <row r="2336" spans="1:10" x14ac:dyDescent="0.35">
      <c r="A2336">
        <v>2358</v>
      </c>
      <c r="B2336" s="2">
        <v>45432.875532407408</v>
      </c>
      <c r="C2336" t="s">
        <v>41</v>
      </c>
      <c r="D2336" t="s">
        <v>6</v>
      </c>
      <c r="E2336" t="s">
        <v>19</v>
      </c>
      <c r="F2336" t="s">
        <v>18</v>
      </c>
      <c r="G2336" t="s">
        <v>29</v>
      </c>
      <c r="H2336">
        <v>164</v>
      </c>
      <c r="I2336" s="2">
        <v>45445.805138888893</v>
      </c>
      <c r="J2336">
        <v>3</v>
      </c>
    </row>
    <row r="2337" spans="1:10" x14ac:dyDescent="0.35">
      <c r="A2337">
        <v>2359</v>
      </c>
      <c r="B2337" s="2">
        <v>45432.871550925927</v>
      </c>
      <c r="C2337" t="s">
        <v>41</v>
      </c>
      <c r="D2337" t="s">
        <v>1</v>
      </c>
      <c r="E2337" t="s">
        <v>19</v>
      </c>
      <c r="F2337" t="s">
        <v>18</v>
      </c>
      <c r="G2337" t="s">
        <v>29</v>
      </c>
      <c r="H2337">
        <v>4705</v>
      </c>
      <c r="I2337" s="2">
        <v>45446.665381944447</v>
      </c>
      <c r="J2337">
        <v>3</v>
      </c>
    </row>
    <row r="2338" spans="1:10" x14ac:dyDescent="0.35">
      <c r="A2338">
        <v>2360</v>
      </c>
      <c r="B2338" s="2">
        <v>45432.871261574073</v>
      </c>
      <c r="C2338" t="s">
        <v>41</v>
      </c>
      <c r="D2338" t="s">
        <v>4</v>
      </c>
      <c r="E2338" t="s">
        <v>19</v>
      </c>
      <c r="F2338" t="s">
        <v>18</v>
      </c>
      <c r="G2338" t="s">
        <v>27</v>
      </c>
      <c r="H2338">
        <v>5008</v>
      </c>
      <c r="I2338" s="2">
        <v>45451.70212962963</v>
      </c>
      <c r="J2338">
        <v>3</v>
      </c>
    </row>
    <row r="2339" spans="1:10" x14ac:dyDescent="0.35">
      <c r="A2339">
        <v>2361</v>
      </c>
      <c r="B2339" s="2">
        <v>45432.871145833327</v>
      </c>
      <c r="C2339" t="s">
        <v>41</v>
      </c>
      <c r="D2339" t="s">
        <v>4</v>
      </c>
      <c r="E2339" t="s">
        <v>19</v>
      </c>
      <c r="F2339" t="s">
        <v>18</v>
      </c>
      <c r="G2339" t="s">
        <v>27</v>
      </c>
      <c r="H2339">
        <v>2197</v>
      </c>
      <c r="I2339" s="2">
        <v>45447.781180555547</v>
      </c>
      <c r="J2339">
        <v>4</v>
      </c>
    </row>
    <row r="2340" spans="1:10" x14ac:dyDescent="0.35">
      <c r="A2340">
        <v>2362</v>
      </c>
      <c r="B2340" s="2">
        <v>45432.870937500003</v>
      </c>
      <c r="C2340" t="s">
        <v>41</v>
      </c>
      <c r="D2340" t="s">
        <v>4</v>
      </c>
      <c r="E2340" t="s">
        <v>19</v>
      </c>
      <c r="F2340" t="s">
        <v>18</v>
      </c>
      <c r="G2340" t="s">
        <v>27</v>
      </c>
      <c r="H2340">
        <v>3836</v>
      </c>
      <c r="I2340" s="2">
        <v>45451.70212962963</v>
      </c>
      <c r="J2340">
        <v>2</v>
      </c>
    </row>
    <row r="2341" spans="1:10" x14ac:dyDescent="0.35">
      <c r="A2341">
        <v>2363</v>
      </c>
      <c r="B2341" s="2">
        <v>45432.865590277783</v>
      </c>
      <c r="C2341" t="s">
        <v>41</v>
      </c>
      <c r="D2341" t="s">
        <v>4</v>
      </c>
      <c r="E2341" t="s">
        <v>19</v>
      </c>
      <c r="F2341" t="s">
        <v>18</v>
      </c>
      <c r="G2341" t="s">
        <v>27</v>
      </c>
      <c r="H2341">
        <v>377</v>
      </c>
      <c r="I2341" s="2">
        <v>45451.779386574082</v>
      </c>
      <c r="J2341">
        <v>1</v>
      </c>
    </row>
    <row r="2342" spans="1:10" x14ac:dyDescent="0.35">
      <c r="A2342">
        <v>2364</v>
      </c>
      <c r="B2342" s="2">
        <v>45432.861608796287</v>
      </c>
      <c r="C2342" t="s">
        <v>41</v>
      </c>
      <c r="D2342" t="s">
        <v>6</v>
      </c>
      <c r="E2342" t="s">
        <v>19</v>
      </c>
      <c r="F2342" t="s">
        <v>18</v>
      </c>
      <c r="G2342" t="s">
        <v>29</v>
      </c>
      <c r="H2342">
        <v>3722</v>
      </c>
      <c r="I2342" s="2">
        <v>45445.806226851862</v>
      </c>
      <c r="J2342">
        <v>4</v>
      </c>
    </row>
    <row r="2343" spans="1:10" x14ac:dyDescent="0.35">
      <c r="A2343">
        <v>2365</v>
      </c>
      <c r="B2343" s="2">
        <v>45432.853194444448</v>
      </c>
      <c r="C2343" t="s">
        <v>41</v>
      </c>
      <c r="D2343" t="s">
        <v>4</v>
      </c>
      <c r="E2343" t="s">
        <v>19</v>
      </c>
      <c r="F2343" t="s">
        <v>18</v>
      </c>
      <c r="G2343" t="s">
        <v>27</v>
      </c>
      <c r="H2343">
        <v>2025</v>
      </c>
      <c r="I2343" s="2">
        <v>45447.773194444453</v>
      </c>
      <c r="J2343">
        <v>2</v>
      </c>
    </row>
    <row r="2344" spans="1:10" x14ac:dyDescent="0.35">
      <c r="A2344">
        <v>2366</v>
      </c>
      <c r="B2344" s="2">
        <v>45432.852476851847</v>
      </c>
      <c r="C2344" t="s">
        <v>41</v>
      </c>
      <c r="D2344" t="s">
        <v>4</v>
      </c>
      <c r="E2344" t="s">
        <v>19</v>
      </c>
      <c r="F2344" t="s">
        <v>18</v>
      </c>
      <c r="G2344" t="s">
        <v>27</v>
      </c>
      <c r="H2344">
        <v>399</v>
      </c>
      <c r="I2344" s="2">
        <v>45447.701006944437</v>
      </c>
      <c r="J2344">
        <v>1</v>
      </c>
    </row>
    <row r="2345" spans="1:10" x14ac:dyDescent="0.35">
      <c r="A2345">
        <v>2367</v>
      </c>
      <c r="B2345" s="2">
        <v>45432.85224537037</v>
      </c>
      <c r="C2345" t="s">
        <v>41</v>
      </c>
      <c r="D2345" t="s">
        <v>1</v>
      </c>
      <c r="E2345" t="s">
        <v>19</v>
      </c>
      <c r="F2345" t="s">
        <v>18</v>
      </c>
      <c r="G2345" t="s">
        <v>29</v>
      </c>
      <c r="H2345">
        <v>754</v>
      </c>
      <c r="I2345" s="2">
        <v>45455.771793981483</v>
      </c>
      <c r="J2345">
        <v>0</v>
      </c>
    </row>
    <row r="2346" spans="1:10" x14ac:dyDescent="0.35">
      <c r="A2346">
        <v>2368</v>
      </c>
      <c r="B2346" s="2">
        <v>45432.845370370371</v>
      </c>
      <c r="C2346" t="s">
        <v>41</v>
      </c>
      <c r="D2346" t="s">
        <v>4</v>
      </c>
      <c r="E2346" t="s">
        <v>19</v>
      </c>
      <c r="F2346" t="s">
        <v>18</v>
      </c>
      <c r="G2346" t="s">
        <v>27</v>
      </c>
      <c r="H2346">
        <v>2970</v>
      </c>
      <c r="I2346" s="2">
        <v>45450.533692129633</v>
      </c>
      <c r="J2346">
        <v>5</v>
      </c>
    </row>
    <row r="2347" spans="1:10" x14ac:dyDescent="0.35">
      <c r="A2347">
        <v>2369</v>
      </c>
      <c r="B2347" s="2">
        <v>45432.839039351849</v>
      </c>
      <c r="C2347" t="s">
        <v>41</v>
      </c>
      <c r="D2347" t="s">
        <v>7</v>
      </c>
      <c r="E2347" t="s">
        <v>19</v>
      </c>
      <c r="F2347" t="s">
        <v>18</v>
      </c>
      <c r="G2347" t="s">
        <v>29</v>
      </c>
      <c r="H2347">
        <v>1639</v>
      </c>
      <c r="I2347" s="2">
        <v>45460.710300925923</v>
      </c>
      <c r="J2347">
        <v>2</v>
      </c>
    </row>
    <row r="2348" spans="1:10" x14ac:dyDescent="0.35">
      <c r="A2348">
        <v>2370</v>
      </c>
      <c r="B2348" s="2">
        <v>45432.837731481479</v>
      </c>
      <c r="C2348" t="s">
        <v>41</v>
      </c>
      <c r="D2348" t="s">
        <v>6</v>
      </c>
      <c r="E2348" t="s">
        <v>19</v>
      </c>
      <c r="F2348" t="s">
        <v>18</v>
      </c>
      <c r="G2348" t="s">
        <v>29</v>
      </c>
      <c r="I2348" s="2">
        <v>45445.838854166657</v>
      </c>
      <c r="J2348">
        <v>1</v>
      </c>
    </row>
    <row r="2349" spans="1:10" x14ac:dyDescent="0.35">
      <c r="A2349">
        <v>2371</v>
      </c>
      <c r="B2349" s="2">
        <v>45432.836550925917</v>
      </c>
      <c r="C2349" t="s">
        <v>41</v>
      </c>
      <c r="D2349" t="s">
        <v>4</v>
      </c>
      <c r="E2349" t="s">
        <v>19</v>
      </c>
      <c r="F2349" t="s">
        <v>18</v>
      </c>
      <c r="G2349" t="s">
        <v>27</v>
      </c>
      <c r="H2349">
        <v>972</v>
      </c>
      <c r="I2349" s="2">
        <v>45447.781180555547</v>
      </c>
      <c r="J2349">
        <v>0</v>
      </c>
    </row>
    <row r="2350" spans="1:10" x14ac:dyDescent="0.35">
      <c r="A2350">
        <v>2372</v>
      </c>
      <c r="B2350" s="2">
        <v>45432.835115740738</v>
      </c>
      <c r="C2350" t="s">
        <v>41</v>
      </c>
      <c r="D2350" t="s">
        <v>7</v>
      </c>
      <c r="E2350" t="s">
        <v>19</v>
      </c>
      <c r="F2350" t="s">
        <v>18</v>
      </c>
      <c r="G2350" t="s">
        <v>29</v>
      </c>
      <c r="H2350">
        <v>6003</v>
      </c>
      <c r="I2350" s="2">
        <v>45449.753564814811</v>
      </c>
      <c r="J2350">
        <v>2</v>
      </c>
    </row>
    <row r="2351" spans="1:10" x14ac:dyDescent="0.35">
      <c r="A2351">
        <v>2373</v>
      </c>
      <c r="B2351" s="2">
        <v>45432.832604166673</v>
      </c>
      <c r="C2351" t="s">
        <v>41</v>
      </c>
      <c r="D2351" t="s">
        <v>4</v>
      </c>
      <c r="E2351" t="s">
        <v>19</v>
      </c>
      <c r="F2351" t="s">
        <v>18</v>
      </c>
      <c r="G2351" t="s">
        <v>27</v>
      </c>
      <c r="I2351" s="2">
        <v>45460.489374999997</v>
      </c>
      <c r="J2351">
        <v>0</v>
      </c>
    </row>
    <row r="2352" spans="1:10" x14ac:dyDescent="0.35">
      <c r="A2352">
        <v>2374</v>
      </c>
      <c r="B2352" s="2">
        <v>45432.828587962962</v>
      </c>
      <c r="C2352" t="s">
        <v>41</v>
      </c>
      <c r="D2352" t="s">
        <v>4</v>
      </c>
      <c r="E2352" t="s">
        <v>19</v>
      </c>
      <c r="F2352" t="s">
        <v>18</v>
      </c>
      <c r="G2352" t="s">
        <v>27</v>
      </c>
      <c r="H2352">
        <v>114</v>
      </c>
      <c r="I2352" s="2">
        <v>45454.523877314823</v>
      </c>
      <c r="J2352">
        <v>2</v>
      </c>
    </row>
    <row r="2353" spans="1:10" x14ac:dyDescent="0.35">
      <c r="A2353">
        <v>2375</v>
      </c>
      <c r="B2353" s="2">
        <v>45432.824594907397</v>
      </c>
      <c r="C2353" t="s">
        <v>41</v>
      </c>
      <c r="D2353" t="s">
        <v>7</v>
      </c>
      <c r="E2353" t="s">
        <v>19</v>
      </c>
      <c r="F2353" t="s">
        <v>18</v>
      </c>
      <c r="G2353" t="s">
        <v>29</v>
      </c>
      <c r="H2353">
        <v>3382</v>
      </c>
      <c r="I2353" s="2">
        <v>45445.561203703714</v>
      </c>
      <c r="J2353">
        <v>2</v>
      </c>
    </row>
    <row r="2354" spans="1:10" x14ac:dyDescent="0.35">
      <c r="A2354">
        <v>2376</v>
      </c>
      <c r="B2354" s="2">
        <v>45432.82068287037</v>
      </c>
      <c r="C2354" t="s">
        <v>41</v>
      </c>
      <c r="D2354" t="s">
        <v>4</v>
      </c>
      <c r="E2354" t="s">
        <v>19</v>
      </c>
      <c r="F2354" t="s">
        <v>18</v>
      </c>
      <c r="G2354" t="s">
        <v>27</v>
      </c>
      <c r="H2354">
        <v>3475</v>
      </c>
      <c r="I2354" s="2">
        <v>45445.58079861111</v>
      </c>
      <c r="J2354">
        <v>1</v>
      </c>
    </row>
    <row r="2355" spans="1:10" x14ac:dyDescent="0.35">
      <c r="A2355">
        <v>2377</v>
      </c>
      <c r="B2355" s="2">
        <v>45432.8203125</v>
      </c>
      <c r="C2355" t="s">
        <v>41</v>
      </c>
      <c r="D2355" t="s">
        <v>4</v>
      </c>
      <c r="E2355" t="s">
        <v>19</v>
      </c>
      <c r="F2355" t="s">
        <v>18</v>
      </c>
      <c r="G2355" t="s">
        <v>27</v>
      </c>
      <c r="H2355">
        <v>1947</v>
      </c>
      <c r="I2355" s="2">
        <v>45448.754120370373</v>
      </c>
      <c r="J2355">
        <v>2</v>
      </c>
    </row>
    <row r="2356" spans="1:10" x14ac:dyDescent="0.35">
      <c r="A2356">
        <v>2378</v>
      </c>
      <c r="B2356" s="2">
        <v>45432.818449074082</v>
      </c>
      <c r="C2356" t="s">
        <v>41</v>
      </c>
      <c r="D2356" t="s">
        <v>4</v>
      </c>
      <c r="E2356" t="s">
        <v>19</v>
      </c>
      <c r="F2356" t="s">
        <v>18</v>
      </c>
      <c r="G2356" t="s">
        <v>27</v>
      </c>
      <c r="H2356">
        <v>378</v>
      </c>
      <c r="I2356" s="2">
        <v>45447.736203703702</v>
      </c>
      <c r="J2356">
        <v>0</v>
      </c>
    </row>
    <row r="2357" spans="1:10" x14ac:dyDescent="0.35">
      <c r="A2357">
        <v>2379</v>
      </c>
      <c r="B2357" s="2">
        <v>45432.811261574083</v>
      </c>
      <c r="C2357" t="s">
        <v>41</v>
      </c>
      <c r="D2357" t="s">
        <v>4</v>
      </c>
      <c r="E2357" t="s">
        <v>19</v>
      </c>
      <c r="F2357" t="s">
        <v>18</v>
      </c>
      <c r="G2357" t="s">
        <v>27</v>
      </c>
      <c r="H2357">
        <v>634</v>
      </c>
      <c r="I2357" s="2">
        <v>45445.670208333337</v>
      </c>
      <c r="J2357">
        <v>0</v>
      </c>
    </row>
    <row r="2358" spans="1:10" x14ac:dyDescent="0.35">
      <c r="A2358">
        <v>2380</v>
      </c>
      <c r="B2358" s="2">
        <v>45432.810671296298</v>
      </c>
      <c r="C2358" t="s">
        <v>41</v>
      </c>
      <c r="D2358" t="s">
        <v>4</v>
      </c>
      <c r="E2358" t="s">
        <v>19</v>
      </c>
      <c r="F2358" t="s">
        <v>18</v>
      </c>
      <c r="G2358" t="s">
        <v>27</v>
      </c>
      <c r="H2358">
        <v>5788</v>
      </c>
      <c r="I2358" s="2">
        <v>45452.542453703703</v>
      </c>
      <c r="J2358">
        <v>3</v>
      </c>
    </row>
    <row r="2359" spans="1:10" x14ac:dyDescent="0.35">
      <c r="A2359">
        <v>2381</v>
      </c>
      <c r="B2359" s="2">
        <v>45432.796782407408</v>
      </c>
      <c r="C2359" t="s">
        <v>41</v>
      </c>
      <c r="D2359" t="s">
        <v>2</v>
      </c>
      <c r="E2359" t="s">
        <v>19</v>
      </c>
      <c r="F2359" t="s">
        <v>18</v>
      </c>
      <c r="G2359" t="s">
        <v>29</v>
      </c>
      <c r="H2359">
        <v>685</v>
      </c>
      <c r="I2359" s="2">
        <v>45448.534872685188</v>
      </c>
      <c r="J2359">
        <v>0</v>
      </c>
    </row>
    <row r="2360" spans="1:10" x14ac:dyDescent="0.35">
      <c r="A2360">
        <v>2382</v>
      </c>
      <c r="B2360" s="2">
        <v>45432.793310185189</v>
      </c>
      <c r="C2360" t="s">
        <v>41</v>
      </c>
      <c r="D2360" t="s">
        <v>4</v>
      </c>
      <c r="E2360" t="s">
        <v>19</v>
      </c>
      <c r="F2360" t="s">
        <v>18</v>
      </c>
      <c r="G2360" t="s">
        <v>27</v>
      </c>
      <c r="I2360" s="2">
        <v>45450.807870370372</v>
      </c>
      <c r="J2360">
        <v>0</v>
      </c>
    </row>
    <row r="2361" spans="1:10" x14ac:dyDescent="0.35">
      <c r="A2361">
        <v>2383</v>
      </c>
      <c r="B2361" s="2">
        <v>45432.785879629628</v>
      </c>
      <c r="C2361" t="s">
        <v>41</v>
      </c>
      <c r="D2361" t="s">
        <v>1</v>
      </c>
      <c r="E2361" t="s">
        <v>19</v>
      </c>
      <c r="F2361" t="s">
        <v>18</v>
      </c>
      <c r="G2361" t="s">
        <v>29</v>
      </c>
      <c r="H2361">
        <v>1343</v>
      </c>
      <c r="I2361" s="2">
        <v>45457.813645833332</v>
      </c>
      <c r="J2361">
        <v>1</v>
      </c>
    </row>
    <row r="2362" spans="1:10" x14ac:dyDescent="0.35">
      <c r="A2362">
        <v>2384</v>
      </c>
      <c r="B2362" s="2">
        <v>45432.785104166673</v>
      </c>
      <c r="C2362" t="s">
        <v>41</v>
      </c>
      <c r="D2362" t="s">
        <v>4</v>
      </c>
      <c r="E2362" t="s">
        <v>19</v>
      </c>
      <c r="F2362" t="s">
        <v>18</v>
      </c>
      <c r="G2362" t="s">
        <v>27</v>
      </c>
      <c r="H2362">
        <v>240</v>
      </c>
      <c r="I2362" s="2">
        <v>45450.515856481477</v>
      </c>
      <c r="J2362">
        <v>0</v>
      </c>
    </row>
    <row r="2363" spans="1:10" x14ac:dyDescent="0.35">
      <c r="A2363">
        <v>2385</v>
      </c>
      <c r="B2363" s="2">
        <v>45432.783113425918</v>
      </c>
      <c r="C2363" t="s">
        <v>41</v>
      </c>
      <c r="D2363" t="s">
        <v>4</v>
      </c>
      <c r="E2363" t="s">
        <v>19</v>
      </c>
      <c r="F2363" t="s">
        <v>18</v>
      </c>
      <c r="G2363" t="s">
        <v>27</v>
      </c>
      <c r="H2363">
        <v>80</v>
      </c>
      <c r="I2363" s="2">
        <v>45445.568310185183</v>
      </c>
      <c r="J2363">
        <v>1</v>
      </c>
    </row>
    <row r="2364" spans="1:10" x14ac:dyDescent="0.35">
      <c r="A2364">
        <v>2386</v>
      </c>
      <c r="B2364" s="2">
        <v>45432.782997685194</v>
      </c>
      <c r="C2364" t="s">
        <v>41</v>
      </c>
      <c r="D2364" t="s">
        <v>4</v>
      </c>
      <c r="E2364" t="s">
        <v>19</v>
      </c>
      <c r="F2364" t="s">
        <v>18</v>
      </c>
      <c r="G2364" t="s">
        <v>23</v>
      </c>
      <c r="H2364">
        <v>56</v>
      </c>
      <c r="I2364" s="2">
        <v>45445.655069444438</v>
      </c>
      <c r="J2364">
        <v>2</v>
      </c>
    </row>
    <row r="2365" spans="1:10" x14ac:dyDescent="0.35">
      <c r="A2365">
        <v>2387</v>
      </c>
      <c r="B2365" s="2">
        <v>45432.782465277778</v>
      </c>
      <c r="C2365" t="s">
        <v>41</v>
      </c>
      <c r="D2365" t="s">
        <v>4</v>
      </c>
      <c r="E2365" t="s">
        <v>19</v>
      </c>
      <c r="F2365" t="s">
        <v>18</v>
      </c>
      <c r="G2365" t="s">
        <v>27</v>
      </c>
      <c r="H2365">
        <v>5004</v>
      </c>
      <c r="I2365" s="2">
        <v>45446.517291666663</v>
      </c>
      <c r="J2365">
        <v>3</v>
      </c>
    </row>
    <row r="2366" spans="1:10" x14ac:dyDescent="0.35">
      <c r="A2366">
        <v>2388</v>
      </c>
      <c r="B2366" s="2">
        <v>45432.782048611109</v>
      </c>
      <c r="C2366" t="s">
        <v>41</v>
      </c>
      <c r="D2366" t="s">
        <v>4</v>
      </c>
      <c r="E2366" t="s">
        <v>19</v>
      </c>
      <c r="F2366" t="s">
        <v>18</v>
      </c>
      <c r="G2366" t="s">
        <v>27</v>
      </c>
      <c r="H2366">
        <v>7682</v>
      </c>
      <c r="I2366" s="2">
        <v>45445.670208333337</v>
      </c>
      <c r="J2366">
        <v>4</v>
      </c>
    </row>
    <row r="2367" spans="1:10" x14ac:dyDescent="0.35">
      <c r="A2367">
        <v>2389</v>
      </c>
      <c r="B2367" s="2">
        <v>45432.781793981478</v>
      </c>
      <c r="C2367" t="s">
        <v>41</v>
      </c>
      <c r="D2367" t="s">
        <v>4</v>
      </c>
      <c r="E2367" t="s">
        <v>19</v>
      </c>
      <c r="F2367" t="s">
        <v>18</v>
      </c>
      <c r="G2367" t="s">
        <v>27</v>
      </c>
      <c r="H2367">
        <v>2770</v>
      </c>
      <c r="I2367" s="2">
        <v>45445.548229166663</v>
      </c>
      <c r="J2367">
        <v>3</v>
      </c>
    </row>
    <row r="2368" spans="1:10" x14ac:dyDescent="0.35">
      <c r="A2368">
        <v>2390</v>
      </c>
      <c r="B2368" s="2">
        <v>45432.781157407408</v>
      </c>
      <c r="C2368" t="s">
        <v>41</v>
      </c>
      <c r="D2368" t="s">
        <v>6</v>
      </c>
      <c r="E2368" t="s">
        <v>19</v>
      </c>
      <c r="F2368" t="s">
        <v>18</v>
      </c>
      <c r="G2368" t="s">
        <v>27</v>
      </c>
      <c r="H2368">
        <v>1525</v>
      </c>
      <c r="I2368" s="2">
        <v>45442.705729166657</v>
      </c>
      <c r="J2368">
        <v>2</v>
      </c>
    </row>
    <row r="2369" spans="1:10" x14ac:dyDescent="0.35">
      <c r="A2369">
        <v>2391</v>
      </c>
      <c r="B2369" s="2">
        <v>45432.780081018522</v>
      </c>
      <c r="C2369" t="s">
        <v>41</v>
      </c>
      <c r="D2369" t="s">
        <v>6</v>
      </c>
      <c r="E2369" t="s">
        <v>19</v>
      </c>
      <c r="F2369" t="s">
        <v>18</v>
      </c>
      <c r="G2369" t="s">
        <v>29</v>
      </c>
      <c r="H2369">
        <v>1892</v>
      </c>
      <c r="I2369" s="2">
        <v>45446.676574074067</v>
      </c>
      <c r="J2369">
        <v>2</v>
      </c>
    </row>
    <row r="2370" spans="1:10" x14ac:dyDescent="0.35">
      <c r="A2370">
        <v>2392</v>
      </c>
      <c r="B2370" s="2">
        <v>45432.778240740743</v>
      </c>
      <c r="C2370" t="s">
        <v>41</v>
      </c>
      <c r="D2370" t="s">
        <v>6</v>
      </c>
      <c r="E2370" t="s">
        <v>19</v>
      </c>
      <c r="F2370" t="s">
        <v>18</v>
      </c>
      <c r="G2370" t="s">
        <v>29</v>
      </c>
      <c r="I2370" s="2">
        <v>45457.715624999997</v>
      </c>
      <c r="J2370">
        <v>1</v>
      </c>
    </row>
    <row r="2371" spans="1:10" x14ac:dyDescent="0.35">
      <c r="A2371">
        <v>2393</v>
      </c>
      <c r="B2371" s="2">
        <v>45432.778043981481</v>
      </c>
      <c r="C2371" t="s">
        <v>41</v>
      </c>
      <c r="D2371" t="s">
        <v>6</v>
      </c>
      <c r="E2371" t="s">
        <v>19</v>
      </c>
      <c r="F2371" t="s">
        <v>18</v>
      </c>
      <c r="G2371" t="s">
        <v>29</v>
      </c>
      <c r="H2371">
        <v>3978</v>
      </c>
      <c r="I2371" s="2">
        <v>45445.791273148148</v>
      </c>
      <c r="J2371">
        <v>1</v>
      </c>
    </row>
    <row r="2372" spans="1:10" x14ac:dyDescent="0.35">
      <c r="A2372">
        <v>2394</v>
      </c>
      <c r="B2372" s="2">
        <v>45432.773726851847</v>
      </c>
      <c r="C2372" t="s">
        <v>41</v>
      </c>
      <c r="D2372" t="s">
        <v>4</v>
      </c>
      <c r="E2372" t="s">
        <v>19</v>
      </c>
      <c r="F2372" t="s">
        <v>18</v>
      </c>
      <c r="G2372" t="s">
        <v>27</v>
      </c>
      <c r="H2372">
        <v>4475</v>
      </c>
      <c r="I2372" s="2">
        <v>45447.739965277768</v>
      </c>
      <c r="J2372">
        <v>3</v>
      </c>
    </row>
    <row r="2373" spans="1:10" x14ac:dyDescent="0.35">
      <c r="A2373">
        <v>2395</v>
      </c>
      <c r="B2373" s="2">
        <v>45432.771192129629</v>
      </c>
      <c r="C2373" t="s">
        <v>41</v>
      </c>
      <c r="D2373" t="s">
        <v>6</v>
      </c>
      <c r="E2373" t="s">
        <v>19</v>
      </c>
      <c r="F2373" t="s">
        <v>18</v>
      </c>
      <c r="G2373" t="s">
        <v>29</v>
      </c>
      <c r="H2373">
        <v>551</v>
      </c>
      <c r="I2373" s="2">
        <v>45447.771261574067</v>
      </c>
      <c r="J2373">
        <v>2</v>
      </c>
    </row>
    <row r="2374" spans="1:10" x14ac:dyDescent="0.35">
      <c r="A2374">
        <v>2396</v>
      </c>
      <c r="B2374" s="2">
        <v>45432.769224537027</v>
      </c>
      <c r="C2374" t="s">
        <v>41</v>
      </c>
      <c r="D2374" t="s">
        <v>6</v>
      </c>
      <c r="E2374" t="s">
        <v>19</v>
      </c>
      <c r="F2374" t="s">
        <v>18</v>
      </c>
      <c r="G2374" t="s">
        <v>29</v>
      </c>
      <c r="H2374">
        <v>762</v>
      </c>
      <c r="I2374" s="2">
        <v>45457.715624999997</v>
      </c>
      <c r="J2374">
        <v>2</v>
      </c>
    </row>
    <row r="2375" spans="1:10" x14ac:dyDescent="0.35">
      <c r="A2375">
        <v>2397</v>
      </c>
      <c r="B2375" s="2">
        <v>45432.766145833331</v>
      </c>
      <c r="C2375" t="s">
        <v>41</v>
      </c>
      <c r="D2375" t="s">
        <v>6</v>
      </c>
      <c r="E2375" t="s">
        <v>19</v>
      </c>
      <c r="F2375" t="s">
        <v>18</v>
      </c>
      <c r="G2375" t="s">
        <v>29</v>
      </c>
      <c r="H2375">
        <v>146</v>
      </c>
      <c r="I2375" s="2">
        <v>45457.715624999997</v>
      </c>
      <c r="J2375">
        <v>3</v>
      </c>
    </row>
    <row r="2376" spans="1:10" x14ac:dyDescent="0.35">
      <c r="A2376">
        <v>2398</v>
      </c>
      <c r="B2376" s="2">
        <v>45432.764224537037</v>
      </c>
      <c r="C2376" t="s">
        <v>41</v>
      </c>
      <c r="D2376" t="s">
        <v>6</v>
      </c>
      <c r="E2376" t="s">
        <v>19</v>
      </c>
      <c r="F2376" t="s">
        <v>18</v>
      </c>
      <c r="G2376" t="s">
        <v>27</v>
      </c>
      <c r="H2376">
        <v>1797</v>
      </c>
      <c r="I2376" s="2">
        <v>45442.722743055558</v>
      </c>
      <c r="J2376">
        <v>1</v>
      </c>
    </row>
    <row r="2377" spans="1:10" x14ac:dyDescent="0.35">
      <c r="A2377">
        <v>2399</v>
      </c>
      <c r="B2377" s="2">
        <v>45432.762071759258</v>
      </c>
      <c r="C2377" t="s">
        <v>41</v>
      </c>
      <c r="D2377" t="s">
        <v>4</v>
      </c>
      <c r="E2377" t="s">
        <v>19</v>
      </c>
      <c r="F2377" t="s">
        <v>18</v>
      </c>
      <c r="G2377" t="s">
        <v>27</v>
      </c>
      <c r="H2377">
        <v>4318</v>
      </c>
      <c r="I2377" s="2">
        <v>45445.581041666657</v>
      </c>
      <c r="J2377">
        <v>3</v>
      </c>
    </row>
    <row r="2378" spans="1:10" x14ac:dyDescent="0.35">
      <c r="A2378">
        <v>2400</v>
      </c>
      <c r="B2378" s="2">
        <v>45432.760833333326</v>
      </c>
      <c r="C2378" t="s">
        <v>41</v>
      </c>
      <c r="D2378" t="s">
        <v>4</v>
      </c>
      <c r="E2378" t="s">
        <v>19</v>
      </c>
      <c r="F2378" t="s">
        <v>18</v>
      </c>
      <c r="G2378" t="s">
        <v>27</v>
      </c>
      <c r="H2378">
        <v>2793</v>
      </c>
      <c r="I2378" s="2">
        <v>45448.754120370373</v>
      </c>
      <c r="J2378">
        <v>5</v>
      </c>
    </row>
    <row r="2379" spans="1:10" x14ac:dyDescent="0.35">
      <c r="A2379">
        <v>2401</v>
      </c>
      <c r="B2379" s="2">
        <v>45432.760729166657</v>
      </c>
      <c r="C2379" t="s">
        <v>41</v>
      </c>
      <c r="D2379" t="s">
        <v>4</v>
      </c>
      <c r="E2379" t="s">
        <v>19</v>
      </c>
      <c r="F2379" t="s">
        <v>18</v>
      </c>
      <c r="G2379" t="s">
        <v>27</v>
      </c>
      <c r="H2379">
        <v>2928</v>
      </c>
      <c r="I2379" s="2">
        <v>45447.781689814823</v>
      </c>
      <c r="J2379">
        <v>1</v>
      </c>
    </row>
    <row r="2380" spans="1:10" x14ac:dyDescent="0.35">
      <c r="A2380">
        <v>2402</v>
      </c>
      <c r="B2380" s="2">
        <v>45432.760208333333</v>
      </c>
      <c r="C2380" t="s">
        <v>41</v>
      </c>
      <c r="D2380" t="s">
        <v>6</v>
      </c>
      <c r="E2380" t="s">
        <v>19</v>
      </c>
      <c r="F2380" t="s">
        <v>18</v>
      </c>
      <c r="G2380" t="s">
        <v>29</v>
      </c>
      <c r="H2380">
        <v>54</v>
      </c>
      <c r="I2380" s="2">
        <v>45457.715624999997</v>
      </c>
      <c r="J2380">
        <v>4</v>
      </c>
    </row>
    <row r="2381" spans="1:10" x14ac:dyDescent="0.35">
      <c r="A2381">
        <v>2403</v>
      </c>
      <c r="B2381" s="2">
        <v>45432.760115740741</v>
      </c>
      <c r="C2381" t="s">
        <v>41</v>
      </c>
      <c r="D2381" t="s">
        <v>4</v>
      </c>
      <c r="E2381" t="s">
        <v>19</v>
      </c>
      <c r="F2381" t="s">
        <v>18</v>
      </c>
      <c r="G2381" t="s">
        <v>27</v>
      </c>
      <c r="H2381">
        <v>3932</v>
      </c>
      <c r="I2381" s="2">
        <v>45445.531388888892</v>
      </c>
      <c r="J2381">
        <v>2</v>
      </c>
    </row>
    <row r="2382" spans="1:10" x14ac:dyDescent="0.35">
      <c r="A2382">
        <v>2404</v>
      </c>
      <c r="B2382" s="2">
        <v>45432.755937499998</v>
      </c>
      <c r="C2382" t="s">
        <v>41</v>
      </c>
      <c r="D2382" t="s">
        <v>1</v>
      </c>
      <c r="E2382" t="s">
        <v>19</v>
      </c>
      <c r="F2382" t="s">
        <v>18</v>
      </c>
      <c r="G2382" t="s">
        <v>29</v>
      </c>
      <c r="H2382">
        <v>4639</v>
      </c>
      <c r="I2382" s="2">
        <v>45448.746388888889</v>
      </c>
      <c r="J2382">
        <v>2</v>
      </c>
    </row>
    <row r="2383" spans="1:10" x14ac:dyDescent="0.35">
      <c r="A2383">
        <v>2405</v>
      </c>
      <c r="B2383" s="2">
        <v>45432.752962962957</v>
      </c>
      <c r="C2383" t="s">
        <v>41</v>
      </c>
      <c r="D2383" t="s">
        <v>6</v>
      </c>
      <c r="E2383" t="s">
        <v>19</v>
      </c>
      <c r="F2383" t="s">
        <v>18</v>
      </c>
      <c r="G2383" t="s">
        <v>29</v>
      </c>
      <c r="H2383">
        <v>4017</v>
      </c>
      <c r="I2383" s="2">
        <v>45445.809710648151</v>
      </c>
      <c r="J2383">
        <v>3</v>
      </c>
    </row>
    <row r="2384" spans="1:10" x14ac:dyDescent="0.35">
      <c r="A2384">
        <v>2406</v>
      </c>
      <c r="B2384" s="2">
        <v>45432.752916666657</v>
      </c>
      <c r="C2384" t="s">
        <v>41</v>
      </c>
      <c r="D2384" t="s">
        <v>4</v>
      </c>
      <c r="E2384" t="s">
        <v>19</v>
      </c>
      <c r="F2384" t="s">
        <v>18</v>
      </c>
      <c r="G2384" t="s">
        <v>27</v>
      </c>
      <c r="H2384">
        <v>135</v>
      </c>
      <c r="I2384" s="2">
        <v>45445.549143518518</v>
      </c>
      <c r="J2384">
        <v>0</v>
      </c>
    </row>
    <row r="2385" spans="1:10" x14ac:dyDescent="0.35">
      <c r="A2385">
        <v>2407</v>
      </c>
      <c r="B2385" s="2">
        <v>45432.751736111109</v>
      </c>
      <c r="C2385" t="s">
        <v>41</v>
      </c>
      <c r="D2385" t="s">
        <v>6</v>
      </c>
      <c r="E2385" t="s">
        <v>19</v>
      </c>
      <c r="F2385" t="s">
        <v>18</v>
      </c>
      <c r="G2385" t="s">
        <v>29</v>
      </c>
      <c r="H2385">
        <v>1224</v>
      </c>
      <c r="I2385" s="2">
        <v>45446.684895833343</v>
      </c>
      <c r="J2385">
        <v>1</v>
      </c>
    </row>
    <row r="2386" spans="1:10" x14ac:dyDescent="0.35">
      <c r="A2386">
        <v>2408</v>
      </c>
      <c r="B2386" s="2">
        <v>45432.751180555562</v>
      </c>
      <c r="C2386" t="s">
        <v>41</v>
      </c>
      <c r="D2386" t="s">
        <v>4</v>
      </c>
      <c r="E2386" t="s">
        <v>19</v>
      </c>
      <c r="F2386" t="s">
        <v>18</v>
      </c>
      <c r="G2386" t="s">
        <v>27</v>
      </c>
      <c r="H2386">
        <v>921</v>
      </c>
      <c r="I2386" s="2">
        <v>45445.540902777779</v>
      </c>
      <c r="J2386">
        <v>1</v>
      </c>
    </row>
    <row r="2387" spans="1:10" x14ac:dyDescent="0.35">
      <c r="A2387">
        <v>2409</v>
      </c>
      <c r="B2387" s="2">
        <v>45432.744988425933</v>
      </c>
      <c r="C2387" t="s">
        <v>41</v>
      </c>
      <c r="D2387" t="s">
        <v>4</v>
      </c>
      <c r="E2387" t="s">
        <v>19</v>
      </c>
      <c r="F2387" t="s">
        <v>18</v>
      </c>
      <c r="G2387" t="s">
        <v>27</v>
      </c>
      <c r="H2387">
        <v>2024</v>
      </c>
      <c r="I2387" s="2">
        <v>45447.739201388889</v>
      </c>
      <c r="J2387">
        <v>2</v>
      </c>
    </row>
    <row r="2388" spans="1:10" x14ac:dyDescent="0.35">
      <c r="A2388">
        <v>2410</v>
      </c>
      <c r="B2388" s="2">
        <v>45432.73846064815</v>
      </c>
      <c r="C2388" t="s">
        <v>41</v>
      </c>
      <c r="D2388" t="s">
        <v>4</v>
      </c>
      <c r="E2388" t="s">
        <v>19</v>
      </c>
      <c r="F2388" t="s">
        <v>18</v>
      </c>
      <c r="G2388" t="s">
        <v>23</v>
      </c>
      <c r="H2388">
        <v>3822</v>
      </c>
      <c r="I2388" s="2">
        <v>45450.714074074072</v>
      </c>
      <c r="J2388">
        <v>4</v>
      </c>
    </row>
    <row r="2389" spans="1:10" x14ac:dyDescent="0.35">
      <c r="A2389">
        <v>2411</v>
      </c>
      <c r="B2389" s="2">
        <v>45432.737719907411</v>
      </c>
      <c r="C2389" t="s">
        <v>41</v>
      </c>
      <c r="D2389" t="s">
        <v>4</v>
      </c>
      <c r="E2389" t="s">
        <v>19</v>
      </c>
      <c r="F2389" t="s">
        <v>18</v>
      </c>
      <c r="G2389" t="s">
        <v>27</v>
      </c>
      <c r="H2389">
        <v>298</v>
      </c>
      <c r="I2389" s="2">
        <v>45447.739965277768</v>
      </c>
      <c r="J2389">
        <v>0</v>
      </c>
    </row>
    <row r="2390" spans="1:10" x14ac:dyDescent="0.35">
      <c r="A2390">
        <v>2412</v>
      </c>
      <c r="B2390" s="2">
        <v>45432.734803240739</v>
      </c>
      <c r="C2390" t="s">
        <v>41</v>
      </c>
      <c r="D2390" t="s">
        <v>4</v>
      </c>
      <c r="E2390" t="s">
        <v>19</v>
      </c>
      <c r="F2390" t="s">
        <v>18</v>
      </c>
      <c r="G2390" t="s">
        <v>23</v>
      </c>
      <c r="H2390">
        <v>3928</v>
      </c>
      <c r="I2390" s="2">
        <v>45446.610509259262</v>
      </c>
      <c r="J2390">
        <v>2</v>
      </c>
    </row>
    <row r="2391" spans="1:10" x14ac:dyDescent="0.35">
      <c r="A2391">
        <v>2413</v>
      </c>
      <c r="B2391" s="2">
        <v>45432.734710648147</v>
      </c>
      <c r="C2391" t="s">
        <v>41</v>
      </c>
      <c r="D2391" t="s">
        <v>4</v>
      </c>
      <c r="E2391" t="s">
        <v>19</v>
      </c>
      <c r="F2391" t="s">
        <v>18</v>
      </c>
      <c r="G2391" t="s">
        <v>27</v>
      </c>
      <c r="H2391">
        <v>3778</v>
      </c>
      <c r="I2391" s="2">
        <v>45445.568310185183</v>
      </c>
      <c r="J2391">
        <v>3</v>
      </c>
    </row>
    <row r="2392" spans="1:10" x14ac:dyDescent="0.35">
      <c r="A2392">
        <v>2414</v>
      </c>
      <c r="B2392" s="2">
        <v>45432.733240740738</v>
      </c>
      <c r="C2392" t="s">
        <v>41</v>
      </c>
      <c r="D2392" t="s">
        <v>4</v>
      </c>
      <c r="E2392" t="s">
        <v>19</v>
      </c>
      <c r="F2392" t="s">
        <v>18</v>
      </c>
      <c r="G2392" t="s">
        <v>27</v>
      </c>
      <c r="H2392">
        <v>75</v>
      </c>
      <c r="I2392" s="2">
        <v>45447.794247685182</v>
      </c>
      <c r="J2392">
        <v>0</v>
      </c>
    </row>
    <row r="2393" spans="1:10" x14ac:dyDescent="0.35">
      <c r="A2393">
        <v>2415</v>
      </c>
      <c r="B2393" s="2">
        <v>45432.733113425929</v>
      </c>
      <c r="C2393" t="s">
        <v>41</v>
      </c>
      <c r="D2393" t="s">
        <v>4</v>
      </c>
      <c r="E2393" t="s">
        <v>19</v>
      </c>
      <c r="F2393" t="s">
        <v>18</v>
      </c>
      <c r="G2393" t="s">
        <v>27</v>
      </c>
      <c r="H2393">
        <v>1815</v>
      </c>
      <c r="I2393" s="2">
        <v>45447.794247685182</v>
      </c>
      <c r="J2393">
        <v>1</v>
      </c>
    </row>
    <row r="2394" spans="1:10" x14ac:dyDescent="0.35">
      <c r="A2394">
        <v>2416</v>
      </c>
      <c r="B2394" s="2">
        <v>45432.731481481482</v>
      </c>
      <c r="C2394" t="s">
        <v>41</v>
      </c>
      <c r="D2394" t="s">
        <v>4</v>
      </c>
      <c r="E2394" t="s">
        <v>19</v>
      </c>
      <c r="F2394" t="s">
        <v>18</v>
      </c>
      <c r="G2394" t="s">
        <v>27</v>
      </c>
      <c r="H2394">
        <v>5368</v>
      </c>
      <c r="I2394" s="2">
        <v>45445.533090277779</v>
      </c>
      <c r="J2394">
        <v>3</v>
      </c>
    </row>
    <row r="2395" spans="1:10" x14ac:dyDescent="0.35">
      <c r="A2395">
        <v>2417</v>
      </c>
      <c r="B2395" s="2">
        <v>45432.730046296303</v>
      </c>
      <c r="C2395" t="s">
        <v>41</v>
      </c>
      <c r="D2395" t="s">
        <v>4</v>
      </c>
      <c r="E2395" t="s">
        <v>19</v>
      </c>
      <c r="F2395" t="s">
        <v>18</v>
      </c>
      <c r="G2395" t="s">
        <v>27</v>
      </c>
      <c r="H2395">
        <v>3176</v>
      </c>
      <c r="I2395" s="2">
        <v>45447.736203703702</v>
      </c>
      <c r="J2395">
        <v>1</v>
      </c>
    </row>
    <row r="2396" spans="1:10" x14ac:dyDescent="0.35">
      <c r="A2396">
        <v>2418</v>
      </c>
      <c r="B2396" s="2">
        <v>45432.72965277778</v>
      </c>
      <c r="C2396" t="s">
        <v>41</v>
      </c>
      <c r="D2396" t="s">
        <v>4</v>
      </c>
      <c r="E2396" t="s">
        <v>19</v>
      </c>
      <c r="F2396" t="s">
        <v>18</v>
      </c>
      <c r="G2396" t="s">
        <v>27</v>
      </c>
      <c r="H2396">
        <v>6277</v>
      </c>
      <c r="I2396" s="2">
        <v>45463.636157407411</v>
      </c>
      <c r="J2396">
        <v>2</v>
      </c>
    </row>
    <row r="2397" spans="1:10" x14ac:dyDescent="0.35">
      <c r="A2397">
        <v>2419</v>
      </c>
      <c r="B2397" s="2">
        <v>45432.723923611113</v>
      </c>
      <c r="C2397" t="s">
        <v>41</v>
      </c>
      <c r="D2397" t="s">
        <v>10</v>
      </c>
      <c r="E2397" t="s">
        <v>19</v>
      </c>
      <c r="F2397" t="s">
        <v>18</v>
      </c>
      <c r="G2397" t="s">
        <v>29</v>
      </c>
      <c r="H2397">
        <v>4493</v>
      </c>
      <c r="I2397" s="2">
        <v>45453.61273148148</v>
      </c>
      <c r="J2397">
        <v>2</v>
      </c>
    </row>
    <row r="2398" spans="1:10" x14ac:dyDescent="0.35">
      <c r="A2398">
        <v>2420</v>
      </c>
      <c r="B2398" s="2">
        <v>45432.721990740742</v>
      </c>
      <c r="C2398" t="s">
        <v>41</v>
      </c>
      <c r="D2398" t="s">
        <v>4</v>
      </c>
      <c r="E2398" t="s">
        <v>19</v>
      </c>
      <c r="F2398" t="s">
        <v>18</v>
      </c>
      <c r="G2398" t="s">
        <v>27</v>
      </c>
      <c r="H2398">
        <v>2002</v>
      </c>
      <c r="I2398" s="2">
        <v>45448.778969907413</v>
      </c>
      <c r="J2398">
        <v>1</v>
      </c>
    </row>
    <row r="2399" spans="1:10" x14ac:dyDescent="0.35">
      <c r="A2399">
        <v>2421</v>
      </c>
      <c r="B2399" s="2">
        <v>45432.716446759259</v>
      </c>
      <c r="C2399" t="s">
        <v>41</v>
      </c>
      <c r="D2399" t="s">
        <v>4</v>
      </c>
      <c r="E2399" t="s">
        <v>19</v>
      </c>
      <c r="F2399" t="s">
        <v>18</v>
      </c>
      <c r="G2399" t="s">
        <v>27</v>
      </c>
      <c r="H2399">
        <v>4329</v>
      </c>
      <c r="I2399" s="2">
        <v>45451.703194444453</v>
      </c>
      <c r="J2399">
        <v>2</v>
      </c>
    </row>
    <row r="2400" spans="1:10" x14ac:dyDescent="0.35">
      <c r="A2400">
        <v>2422</v>
      </c>
      <c r="B2400" s="2">
        <v>45432.711423611108</v>
      </c>
      <c r="C2400" t="s">
        <v>41</v>
      </c>
      <c r="D2400" t="s">
        <v>4</v>
      </c>
      <c r="E2400" t="s">
        <v>19</v>
      </c>
      <c r="F2400" t="s">
        <v>18</v>
      </c>
      <c r="G2400" t="s">
        <v>27</v>
      </c>
      <c r="H2400">
        <v>1139</v>
      </c>
      <c r="I2400" s="2">
        <v>45445.581041666657</v>
      </c>
      <c r="J2400">
        <v>1</v>
      </c>
    </row>
    <row r="2401" spans="1:10" x14ac:dyDescent="0.35">
      <c r="A2401">
        <v>2423</v>
      </c>
      <c r="B2401" s="2">
        <v>45432.698171296302</v>
      </c>
      <c r="C2401" t="s">
        <v>41</v>
      </c>
      <c r="D2401" t="s">
        <v>4</v>
      </c>
      <c r="E2401" t="s">
        <v>19</v>
      </c>
      <c r="F2401" t="s">
        <v>18</v>
      </c>
      <c r="G2401" t="s">
        <v>27</v>
      </c>
      <c r="H2401">
        <v>32</v>
      </c>
      <c r="I2401" s="2">
        <v>45447.73841435185</v>
      </c>
      <c r="J2401">
        <v>0</v>
      </c>
    </row>
    <row r="2402" spans="1:10" x14ac:dyDescent="0.35">
      <c r="A2402">
        <v>2424</v>
      </c>
      <c r="B2402" s="2">
        <v>45432.694398148153</v>
      </c>
      <c r="C2402" t="s">
        <v>41</v>
      </c>
      <c r="D2402" t="s">
        <v>4</v>
      </c>
      <c r="E2402" t="s">
        <v>19</v>
      </c>
      <c r="F2402" t="s">
        <v>18</v>
      </c>
      <c r="G2402" t="s">
        <v>27</v>
      </c>
      <c r="H2402">
        <v>247</v>
      </c>
      <c r="I2402" s="2">
        <v>45445.581319444442</v>
      </c>
      <c r="J2402">
        <v>0</v>
      </c>
    </row>
    <row r="2403" spans="1:10" x14ac:dyDescent="0.35">
      <c r="A2403">
        <v>2425</v>
      </c>
      <c r="B2403" s="2">
        <v>45432.689618055563</v>
      </c>
      <c r="C2403" t="s">
        <v>41</v>
      </c>
      <c r="D2403" t="s">
        <v>4</v>
      </c>
      <c r="E2403" t="s">
        <v>19</v>
      </c>
      <c r="F2403" t="s">
        <v>18</v>
      </c>
      <c r="G2403" t="s">
        <v>27</v>
      </c>
      <c r="H2403">
        <v>1446</v>
      </c>
      <c r="I2403" s="2">
        <v>45445.581319444442</v>
      </c>
      <c r="J2403">
        <v>2</v>
      </c>
    </row>
    <row r="2404" spans="1:10" x14ac:dyDescent="0.35">
      <c r="A2404">
        <v>2426</v>
      </c>
      <c r="B2404" s="2">
        <v>45432.684490740743</v>
      </c>
      <c r="C2404" t="s">
        <v>41</v>
      </c>
      <c r="D2404" t="s">
        <v>4</v>
      </c>
      <c r="E2404" t="s">
        <v>19</v>
      </c>
      <c r="F2404" t="s">
        <v>18</v>
      </c>
      <c r="G2404" t="s">
        <v>27</v>
      </c>
      <c r="I2404" s="2">
        <v>45445.539918981478</v>
      </c>
      <c r="J2404">
        <v>0</v>
      </c>
    </row>
    <row r="2405" spans="1:10" x14ac:dyDescent="0.35">
      <c r="A2405">
        <v>2427</v>
      </c>
      <c r="B2405" s="2">
        <v>45432.682615740741</v>
      </c>
      <c r="C2405" t="s">
        <v>41</v>
      </c>
      <c r="D2405" t="s">
        <v>4</v>
      </c>
      <c r="E2405" t="s">
        <v>19</v>
      </c>
      <c r="F2405" t="s">
        <v>18</v>
      </c>
      <c r="G2405" t="s">
        <v>27</v>
      </c>
      <c r="H2405">
        <v>7475</v>
      </c>
      <c r="I2405" s="2">
        <v>45446.758043981477</v>
      </c>
      <c r="J2405">
        <v>3</v>
      </c>
    </row>
    <row r="2406" spans="1:10" x14ac:dyDescent="0.35">
      <c r="A2406">
        <v>2428</v>
      </c>
      <c r="B2406" s="2">
        <v>45432.681875000002</v>
      </c>
      <c r="C2406" t="s">
        <v>41</v>
      </c>
      <c r="D2406" t="s">
        <v>2</v>
      </c>
      <c r="E2406" t="s">
        <v>19</v>
      </c>
      <c r="F2406" t="s">
        <v>18</v>
      </c>
      <c r="G2406" t="s">
        <v>29</v>
      </c>
      <c r="H2406">
        <v>653</v>
      </c>
      <c r="I2406" s="2">
        <v>45446.611493055563</v>
      </c>
      <c r="J2406">
        <v>0</v>
      </c>
    </row>
    <row r="2407" spans="1:10" x14ac:dyDescent="0.35">
      <c r="A2407">
        <v>2429</v>
      </c>
      <c r="B2407" s="2">
        <v>45432.681157407409</v>
      </c>
      <c r="C2407" t="s">
        <v>41</v>
      </c>
      <c r="D2407" t="s">
        <v>4</v>
      </c>
      <c r="E2407" t="s">
        <v>19</v>
      </c>
      <c r="F2407" t="s">
        <v>18</v>
      </c>
      <c r="G2407" t="s">
        <v>27</v>
      </c>
      <c r="H2407">
        <v>3931</v>
      </c>
      <c r="I2407" s="2">
        <v>45445.549143518518</v>
      </c>
      <c r="J2407">
        <v>3</v>
      </c>
    </row>
    <row r="2408" spans="1:10" x14ac:dyDescent="0.35">
      <c r="A2408">
        <v>2430</v>
      </c>
      <c r="B2408" s="2">
        <v>45432.675532407397</v>
      </c>
      <c r="C2408" t="s">
        <v>41</v>
      </c>
      <c r="D2408" t="s">
        <v>4</v>
      </c>
      <c r="E2408" t="s">
        <v>19</v>
      </c>
      <c r="F2408" t="s">
        <v>18</v>
      </c>
      <c r="G2408" t="s">
        <v>27</v>
      </c>
      <c r="H2408">
        <v>56</v>
      </c>
      <c r="I2408" s="2">
        <v>45460.489374999997</v>
      </c>
      <c r="J2408">
        <v>0</v>
      </c>
    </row>
    <row r="2409" spans="1:10" x14ac:dyDescent="0.35">
      <c r="A2409">
        <v>2431</v>
      </c>
      <c r="B2409" s="2">
        <v>45432.673067129632</v>
      </c>
      <c r="C2409" t="s">
        <v>41</v>
      </c>
      <c r="D2409" t="s">
        <v>4</v>
      </c>
      <c r="E2409" t="s">
        <v>19</v>
      </c>
      <c r="F2409" t="s">
        <v>18</v>
      </c>
      <c r="G2409" t="s">
        <v>27</v>
      </c>
      <c r="H2409">
        <v>618</v>
      </c>
      <c r="I2409" s="2">
        <v>45445.534907407397</v>
      </c>
      <c r="J2409">
        <v>4</v>
      </c>
    </row>
    <row r="2410" spans="1:10" x14ac:dyDescent="0.35">
      <c r="A2410">
        <v>2433</v>
      </c>
      <c r="B2410" s="2">
        <v>45432.661400462966</v>
      </c>
      <c r="C2410" t="s">
        <v>41</v>
      </c>
      <c r="D2410" t="s">
        <v>4</v>
      </c>
      <c r="E2410" t="s">
        <v>19</v>
      </c>
      <c r="F2410" t="s">
        <v>18</v>
      </c>
      <c r="G2410" t="s">
        <v>27</v>
      </c>
      <c r="H2410">
        <v>2502</v>
      </c>
      <c r="I2410" s="2">
        <v>45445.581319444442</v>
      </c>
      <c r="J2410">
        <v>2</v>
      </c>
    </row>
    <row r="2411" spans="1:10" x14ac:dyDescent="0.35">
      <c r="A2411">
        <v>2434</v>
      </c>
      <c r="B2411" s="2">
        <v>45432.654768518521</v>
      </c>
      <c r="C2411" t="s">
        <v>41</v>
      </c>
      <c r="D2411" t="s">
        <v>4</v>
      </c>
      <c r="E2411" t="s">
        <v>19</v>
      </c>
      <c r="F2411" t="s">
        <v>18</v>
      </c>
      <c r="G2411" t="s">
        <v>27</v>
      </c>
      <c r="H2411">
        <v>5635</v>
      </c>
      <c r="I2411" s="2">
        <v>45448.779722222222</v>
      </c>
      <c r="J2411">
        <v>2</v>
      </c>
    </row>
    <row r="2412" spans="1:10" x14ac:dyDescent="0.35">
      <c r="A2412">
        <v>2435</v>
      </c>
      <c r="B2412" s="2">
        <v>45432.64947916667</v>
      </c>
      <c r="C2412" t="s">
        <v>41</v>
      </c>
      <c r="D2412" t="s">
        <v>4</v>
      </c>
      <c r="E2412" t="s">
        <v>19</v>
      </c>
      <c r="F2412" t="s">
        <v>18</v>
      </c>
      <c r="G2412" t="s">
        <v>27</v>
      </c>
      <c r="H2412">
        <v>1643</v>
      </c>
      <c r="I2412" s="2">
        <v>45452.542453703703</v>
      </c>
      <c r="J2412">
        <v>2</v>
      </c>
    </row>
    <row r="2413" spans="1:10" x14ac:dyDescent="0.35">
      <c r="A2413">
        <v>2436</v>
      </c>
      <c r="B2413" s="2">
        <v>45432.648912037039</v>
      </c>
      <c r="C2413" t="s">
        <v>41</v>
      </c>
      <c r="D2413" t="s">
        <v>4</v>
      </c>
      <c r="E2413" t="s">
        <v>19</v>
      </c>
      <c r="F2413" t="s">
        <v>18</v>
      </c>
      <c r="G2413" t="s">
        <v>27</v>
      </c>
      <c r="H2413">
        <v>371</v>
      </c>
      <c r="I2413" s="2">
        <v>45452.454699074071</v>
      </c>
      <c r="J2413">
        <v>1</v>
      </c>
    </row>
    <row r="2414" spans="1:10" x14ac:dyDescent="0.35">
      <c r="A2414">
        <v>2437</v>
      </c>
      <c r="B2414" s="2">
        <v>45432.643530092602</v>
      </c>
      <c r="C2414" t="s">
        <v>41</v>
      </c>
      <c r="D2414" t="s">
        <v>4</v>
      </c>
      <c r="E2414" t="s">
        <v>19</v>
      </c>
      <c r="F2414" t="s">
        <v>18</v>
      </c>
      <c r="G2414" t="s">
        <v>27</v>
      </c>
      <c r="H2414">
        <v>3695</v>
      </c>
      <c r="I2414" s="2">
        <v>45460.490266203713</v>
      </c>
      <c r="J2414">
        <v>3</v>
      </c>
    </row>
    <row r="2415" spans="1:10" x14ac:dyDescent="0.35">
      <c r="A2415">
        <v>2438</v>
      </c>
      <c r="B2415" s="2">
        <v>45432.642210648148</v>
      </c>
      <c r="C2415" t="s">
        <v>41</v>
      </c>
      <c r="D2415" t="s">
        <v>4</v>
      </c>
      <c r="E2415" t="s">
        <v>19</v>
      </c>
      <c r="F2415" t="s">
        <v>18</v>
      </c>
      <c r="G2415" t="s">
        <v>27</v>
      </c>
      <c r="H2415">
        <v>4842</v>
      </c>
      <c r="I2415" s="2">
        <v>45445.702337962961</v>
      </c>
      <c r="J2415">
        <v>2</v>
      </c>
    </row>
    <row r="2416" spans="1:10" x14ac:dyDescent="0.35">
      <c r="A2416">
        <v>2439</v>
      </c>
      <c r="B2416" s="2">
        <v>45432.63758101852</v>
      </c>
      <c r="C2416" t="s">
        <v>41</v>
      </c>
      <c r="D2416" t="s">
        <v>2</v>
      </c>
      <c r="E2416" t="s">
        <v>19</v>
      </c>
      <c r="F2416" t="s">
        <v>18</v>
      </c>
      <c r="G2416" t="s">
        <v>31</v>
      </c>
      <c r="H2416">
        <v>3907</v>
      </c>
      <c r="I2416" s="2">
        <v>45446.65042824074</v>
      </c>
      <c r="J2416">
        <v>2</v>
      </c>
    </row>
    <row r="2417" spans="1:10" x14ac:dyDescent="0.35">
      <c r="A2417">
        <v>2440</v>
      </c>
      <c r="B2417" s="2">
        <v>45432.631122685183</v>
      </c>
      <c r="C2417" t="s">
        <v>41</v>
      </c>
      <c r="D2417" t="s">
        <v>4</v>
      </c>
      <c r="E2417" t="s">
        <v>19</v>
      </c>
      <c r="F2417" t="s">
        <v>18</v>
      </c>
      <c r="G2417" t="s">
        <v>27</v>
      </c>
      <c r="H2417">
        <v>4806</v>
      </c>
      <c r="I2417" s="2">
        <v>45445.702337962961</v>
      </c>
      <c r="J2417">
        <v>4</v>
      </c>
    </row>
    <row r="2418" spans="1:10" x14ac:dyDescent="0.35">
      <c r="A2418">
        <v>2441</v>
      </c>
      <c r="B2418" s="2">
        <v>45432.621064814812</v>
      </c>
      <c r="C2418" t="s">
        <v>41</v>
      </c>
      <c r="D2418" t="s">
        <v>4</v>
      </c>
      <c r="E2418" t="s">
        <v>19</v>
      </c>
      <c r="F2418" t="s">
        <v>18</v>
      </c>
      <c r="G2418" t="s">
        <v>27</v>
      </c>
      <c r="H2418">
        <v>441</v>
      </c>
      <c r="I2418" s="2">
        <v>45445.581319444442</v>
      </c>
      <c r="J2418">
        <v>2</v>
      </c>
    </row>
    <row r="2419" spans="1:10" x14ac:dyDescent="0.35">
      <c r="A2419">
        <v>2442</v>
      </c>
      <c r="B2419" s="2">
        <v>45432.600254629629</v>
      </c>
      <c r="C2419" t="s">
        <v>41</v>
      </c>
      <c r="D2419" t="s">
        <v>1</v>
      </c>
      <c r="E2419" t="s">
        <v>19</v>
      </c>
      <c r="F2419" t="s">
        <v>18</v>
      </c>
      <c r="G2419" t="s">
        <v>29</v>
      </c>
      <c r="H2419">
        <v>2972</v>
      </c>
      <c r="I2419" s="2">
        <v>45446.722858796304</v>
      </c>
      <c r="J2419">
        <v>2</v>
      </c>
    </row>
    <row r="2420" spans="1:10" x14ac:dyDescent="0.35">
      <c r="A2420">
        <v>2443</v>
      </c>
      <c r="B2420" s="2">
        <v>45432.592326388891</v>
      </c>
      <c r="C2420" t="s">
        <v>41</v>
      </c>
      <c r="D2420" t="s">
        <v>4</v>
      </c>
      <c r="E2420" t="s">
        <v>19</v>
      </c>
      <c r="F2420" t="s">
        <v>18</v>
      </c>
      <c r="G2420" t="s">
        <v>27</v>
      </c>
      <c r="H2420">
        <v>357</v>
      </c>
      <c r="I2420" s="2">
        <v>45445.581909722219</v>
      </c>
      <c r="J2420">
        <v>2</v>
      </c>
    </row>
    <row r="2421" spans="1:10" x14ac:dyDescent="0.35">
      <c r="A2421">
        <v>2444</v>
      </c>
      <c r="B2421" s="2">
        <v>45432.592210648138</v>
      </c>
      <c r="C2421" t="s">
        <v>41</v>
      </c>
      <c r="D2421" t="s">
        <v>4</v>
      </c>
      <c r="E2421" t="s">
        <v>19</v>
      </c>
      <c r="F2421" t="s">
        <v>18</v>
      </c>
      <c r="G2421" t="s">
        <v>27</v>
      </c>
      <c r="H2421">
        <v>428</v>
      </c>
      <c r="I2421" s="2">
        <v>45449.78162037037</v>
      </c>
      <c r="J2421">
        <v>0</v>
      </c>
    </row>
    <row r="2422" spans="1:10" x14ac:dyDescent="0.35">
      <c r="A2422">
        <v>2445</v>
      </c>
      <c r="B2422" s="2">
        <v>45432.590856481482</v>
      </c>
      <c r="C2422" t="s">
        <v>41</v>
      </c>
      <c r="D2422" t="s">
        <v>4</v>
      </c>
      <c r="E2422" t="s">
        <v>19</v>
      </c>
      <c r="F2422" t="s">
        <v>18</v>
      </c>
      <c r="G2422" t="s">
        <v>27</v>
      </c>
      <c r="H2422">
        <v>139</v>
      </c>
      <c r="I2422" s="2">
        <v>45450.864837962959</v>
      </c>
      <c r="J2422">
        <v>1</v>
      </c>
    </row>
    <row r="2423" spans="1:10" x14ac:dyDescent="0.35">
      <c r="A2423">
        <v>2446</v>
      </c>
      <c r="B2423" s="2">
        <v>45432.583923611113</v>
      </c>
      <c r="C2423" t="s">
        <v>41</v>
      </c>
      <c r="D2423" t="s">
        <v>4</v>
      </c>
      <c r="E2423" t="s">
        <v>19</v>
      </c>
      <c r="F2423" t="s">
        <v>18</v>
      </c>
      <c r="G2423" t="s">
        <v>27</v>
      </c>
      <c r="H2423">
        <v>803</v>
      </c>
      <c r="I2423" s="2">
        <v>45467.499502314808</v>
      </c>
      <c r="J2423">
        <v>2</v>
      </c>
    </row>
    <row r="2424" spans="1:10" x14ac:dyDescent="0.35">
      <c r="A2424">
        <v>2447</v>
      </c>
      <c r="B2424" s="2">
        <v>45432.558842592603</v>
      </c>
      <c r="C2424" t="s">
        <v>41</v>
      </c>
      <c r="D2424" t="s">
        <v>4</v>
      </c>
      <c r="E2424" t="s">
        <v>19</v>
      </c>
      <c r="F2424" t="s">
        <v>18</v>
      </c>
      <c r="G2424" t="s">
        <v>27</v>
      </c>
      <c r="H2424">
        <v>4777</v>
      </c>
      <c r="I2424" s="2">
        <v>45446.851493055547</v>
      </c>
      <c r="J2424">
        <v>4</v>
      </c>
    </row>
    <row r="2425" spans="1:10" x14ac:dyDescent="0.35">
      <c r="A2425">
        <v>2448</v>
      </c>
      <c r="B2425" s="2">
        <v>45432.558495370373</v>
      </c>
      <c r="C2425" t="s">
        <v>41</v>
      </c>
      <c r="D2425" t="s">
        <v>1</v>
      </c>
      <c r="E2425" t="s">
        <v>19</v>
      </c>
      <c r="F2425" t="s">
        <v>18</v>
      </c>
      <c r="G2425" t="s">
        <v>29</v>
      </c>
      <c r="H2425">
        <v>1434</v>
      </c>
      <c r="I2425" s="2">
        <v>45445.767858796287</v>
      </c>
      <c r="J2425">
        <v>1</v>
      </c>
    </row>
    <row r="2426" spans="1:10" x14ac:dyDescent="0.35">
      <c r="A2426">
        <v>2449</v>
      </c>
      <c r="B2426" s="2">
        <v>45432.558483796303</v>
      </c>
      <c r="C2426" t="s">
        <v>41</v>
      </c>
      <c r="D2426" t="s">
        <v>1</v>
      </c>
      <c r="E2426" t="s">
        <v>19</v>
      </c>
      <c r="F2426" t="s">
        <v>18</v>
      </c>
      <c r="G2426" t="s">
        <v>29</v>
      </c>
      <c r="H2426">
        <v>3736</v>
      </c>
      <c r="I2426" s="2">
        <v>45446.758136574077</v>
      </c>
      <c r="J2426">
        <v>1</v>
      </c>
    </row>
    <row r="2427" spans="1:10" x14ac:dyDescent="0.35">
      <c r="A2427">
        <v>2450</v>
      </c>
      <c r="B2427" s="2">
        <v>45432.556331018517</v>
      </c>
      <c r="C2427" t="s">
        <v>41</v>
      </c>
      <c r="D2427" t="s">
        <v>4</v>
      </c>
      <c r="E2427" t="s">
        <v>19</v>
      </c>
      <c r="F2427" t="s">
        <v>18</v>
      </c>
      <c r="G2427" t="s">
        <v>27</v>
      </c>
      <c r="H2427">
        <v>5055</v>
      </c>
      <c r="I2427" s="2">
        <v>45451.449050925927</v>
      </c>
      <c r="J2427">
        <v>5</v>
      </c>
    </row>
    <row r="2428" spans="1:10" x14ac:dyDescent="0.35">
      <c r="A2428">
        <v>2451</v>
      </c>
      <c r="B2428" s="2">
        <v>45432.554768518523</v>
      </c>
      <c r="C2428" t="s">
        <v>41</v>
      </c>
      <c r="D2428" t="s">
        <v>6</v>
      </c>
      <c r="E2428" t="s">
        <v>19</v>
      </c>
      <c r="F2428" t="s">
        <v>18</v>
      </c>
      <c r="G2428" t="s">
        <v>23</v>
      </c>
      <c r="H2428">
        <v>6159</v>
      </c>
      <c r="I2428" s="2">
        <v>45446.809606481482</v>
      </c>
      <c r="J2428">
        <v>2</v>
      </c>
    </row>
    <row r="2429" spans="1:10" x14ac:dyDescent="0.35">
      <c r="A2429">
        <v>2452</v>
      </c>
      <c r="B2429" s="2">
        <v>45432.5547337963</v>
      </c>
      <c r="C2429" t="s">
        <v>41</v>
      </c>
      <c r="D2429" t="s">
        <v>7</v>
      </c>
      <c r="E2429" t="s">
        <v>19</v>
      </c>
      <c r="F2429" t="s">
        <v>18</v>
      </c>
      <c r="G2429" t="s">
        <v>29</v>
      </c>
      <c r="H2429">
        <v>2526</v>
      </c>
      <c r="I2429" s="2">
        <v>45446.715729166674</v>
      </c>
      <c r="J2429">
        <v>5</v>
      </c>
    </row>
    <row r="2430" spans="1:10" x14ac:dyDescent="0.35">
      <c r="A2430">
        <v>2453</v>
      </c>
      <c r="B2430" s="2">
        <v>45432.553657407407</v>
      </c>
      <c r="C2430" t="s">
        <v>41</v>
      </c>
      <c r="D2430" t="s">
        <v>4</v>
      </c>
      <c r="E2430" t="s">
        <v>19</v>
      </c>
      <c r="F2430" t="s">
        <v>18</v>
      </c>
      <c r="G2430" t="s">
        <v>27</v>
      </c>
      <c r="H2430">
        <v>372</v>
      </c>
      <c r="I2430" s="2">
        <v>45448.754120370373</v>
      </c>
      <c r="J2430">
        <v>0</v>
      </c>
    </row>
    <row r="2431" spans="1:10" x14ac:dyDescent="0.35">
      <c r="A2431">
        <v>2454</v>
      </c>
      <c r="B2431" s="2">
        <v>45432.55128472222</v>
      </c>
      <c r="C2431" t="s">
        <v>41</v>
      </c>
      <c r="D2431" t="s">
        <v>4</v>
      </c>
      <c r="E2431" t="s">
        <v>19</v>
      </c>
      <c r="F2431" t="s">
        <v>18</v>
      </c>
      <c r="G2431" t="s">
        <v>27</v>
      </c>
      <c r="H2431">
        <v>772</v>
      </c>
      <c r="I2431" s="2">
        <v>45445.568310185183</v>
      </c>
      <c r="J2431">
        <v>1</v>
      </c>
    </row>
    <row r="2432" spans="1:10" x14ac:dyDescent="0.35">
      <c r="A2432">
        <v>2455</v>
      </c>
      <c r="B2432" s="2">
        <v>45432.5390162037</v>
      </c>
      <c r="C2432" t="s">
        <v>41</v>
      </c>
      <c r="D2432" t="s">
        <v>7</v>
      </c>
      <c r="E2432" t="s">
        <v>19</v>
      </c>
      <c r="F2432" t="s">
        <v>18</v>
      </c>
      <c r="G2432" t="s">
        <v>23</v>
      </c>
      <c r="H2432">
        <v>5924</v>
      </c>
      <c r="I2432" s="2">
        <v>45445.558344907397</v>
      </c>
      <c r="J2432">
        <v>2</v>
      </c>
    </row>
    <row r="2433" spans="1:10" x14ac:dyDescent="0.35">
      <c r="A2433">
        <v>2456</v>
      </c>
      <c r="B2433" s="2">
        <v>45432.535428240742</v>
      </c>
      <c r="C2433" t="s">
        <v>41</v>
      </c>
      <c r="D2433" t="s">
        <v>10</v>
      </c>
      <c r="E2433" t="s">
        <v>19</v>
      </c>
      <c r="F2433" t="s">
        <v>18</v>
      </c>
      <c r="G2433" t="s">
        <v>24</v>
      </c>
      <c r="H2433">
        <v>710</v>
      </c>
      <c r="I2433" s="2">
        <v>45446.645289351851</v>
      </c>
      <c r="J2433">
        <v>1</v>
      </c>
    </row>
    <row r="2434" spans="1:10" x14ac:dyDescent="0.35">
      <c r="A2434">
        <v>2457</v>
      </c>
      <c r="B2434" s="2">
        <v>45432.534016203703</v>
      </c>
      <c r="C2434" t="s">
        <v>41</v>
      </c>
      <c r="D2434" t="s">
        <v>10</v>
      </c>
      <c r="E2434" t="s">
        <v>19</v>
      </c>
      <c r="F2434" t="s">
        <v>18</v>
      </c>
      <c r="G2434" t="s">
        <v>29</v>
      </c>
      <c r="H2434">
        <v>6611</v>
      </c>
      <c r="I2434" s="2">
        <v>45448.53365740741</v>
      </c>
      <c r="J2434">
        <v>3</v>
      </c>
    </row>
    <row r="2435" spans="1:10" x14ac:dyDescent="0.35">
      <c r="A2435">
        <v>2458</v>
      </c>
      <c r="B2435" s="2">
        <v>45432.532916666663</v>
      </c>
      <c r="C2435" t="s">
        <v>41</v>
      </c>
      <c r="D2435" t="s">
        <v>4</v>
      </c>
      <c r="E2435" t="s">
        <v>19</v>
      </c>
      <c r="F2435" t="s">
        <v>18</v>
      </c>
      <c r="G2435" t="s">
        <v>27</v>
      </c>
      <c r="H2435">
        <v>1998</v>
      </c>
      <c r="I2435" s="2">
        <v>45445.581909722219</v>
      </c>
      <c r="J2435">
        <v>1</v>
      </c>
    </row>
    <row r="2436" spans="1:10" x14ac:dyDescent="0.35">
      <c r="A2436">
        <v>2459</v>
      </c>
      <c r="B2436" s="2">
        <v>45432.531319444453</v>
      </c>
      <c r="C2436" t="s">
        <v>41</v>
      </c>
      <c r="D2436" t="s">
        <v>4</v>
      </c>
      <c r="E2436" t="s">
        <v>19</v>
      </c>
      <c r="F2436" t="s">
        <v>18</v>
      </c>
      <c r="G2436" t="s">
        <v>27</v>
      </c>
      <c r="H2436">
        <v>220</v>
      </c>
      <c r="I2436" s="2">
        <v>45450.831192129634</v>
      </c>
      <c r="J2436">
        <v>0</v>
      </c>
    </row>
    <row r="2437" spans="1:10" x14ac:dyDescent="0.35">
      <c r="A2437">
        <v>2460</v>
      </c>
      <c r="B2437" s="2">
        <v>45432.530659722222</v>
      </c>
      <c r="C2437" t="s">
        <v>41</v>
      </c>
      <c r="D2437" t="s">
        <v>10</v>
      </c>
      <c r="E2437" t="s">
        <v>19</v>
      </c>
      <c r="F2437" t="s">
        <v>18</v>
      </c>
      <c r="G2437" t="s">
        <v>29</v>
      </c>
      <c r="H2437">
        <v>4327</v>
      </c>
      <c r="I2437" s="2">
        <v>45448.534212962957</v>
      </c>
      <c r="J2437">
        <v>3</v>
      </c>
    </row>
    <row r="2438" spans="1:10" x14ac:dyDescent="0.35">
      <c r="A2438">
        <v>2461</v>
      </c>
      <c r="B2438" s="2">
        <v>45432.52611111111</v>
      </c>
      <c r="C2438" t="s">
        <v>41</v>
      </c>
      <c r="D2438" t="s">
        <v>2</v>
      </c>
      <c r="E2438" t="s">
        <v>19</v>
      </c>
      <c r="F2438" t="s">
        <v>18</v>
      </c>
      <c r="G2438" t="s">
        <v>29</v>
      </c>
      <c r="H2438">
        <v>7590</v>
      </c>
      <c r="I2438" s="2">
        <v>45450.778993055559</v>
      </c>
      <c r="J2438">
        <v>4</v>
      </c>
    </row>
    <row r="2439" spans="1:10" x14ac:dyDescent="0.35">
      <c r="A2439">
        <v>2462</v>
      </c>
      <c r="B2439" s="2">
        <v>45432.522268518522</v>
      </c>
      <c r="C2439" t="s">
        <v>41</v>
      </c>
      <c r="D2439" t="s">
        <v>10</v>
      </c>
      <c r="E2439" t="s">
        <v>19</v>
      </c>
      <c r="F2439" t="s">
        <v>18</v>
      </c>
      <c r="G2439" t="s">
        <v>29</v>
      </c>
      <c r="H2439">
        <v>4395</v>
      </c>
      <c r="I2439" s="2">
        <v>45448.534212962957</v>
      </c>
      <c r="J2439">
        <v>1</v>
      </c>
    </row>
    <row r="2440" spans="1:10" x14ac:dyDescent="0.35">
      <c r="A2440">
        <v>2463</v>
      </c>
      <c r="B2440" s="2">
        <v>45432.519872685189</v>
      </c>
      <c r="C2440" t="s">
        <v>41</v>
      </c>
      <c r="D2440" t="s">
        <v>2</v>
      </c>
      <c r="E2440" t="s">
        <v>19</v>
      </c>
      <c r="F2440" t="s">
        <v>18</v>
      </c>
      <c r="G2440" t="s">
        <v>29</v>
      </c>
      <c r="H2440">
        <v>230</v>
      </c>
      <c r="I2440" s="2">
        <v>45452.62</v>
      </c>
      <c r="J2440">
        <v>0</v>
      </c>
    </row>
    <row r="2441" spans="1:10" x14ac:dyDescent="0.35">
      <c r="A2441">
        <v>2464</v>
      </c>
      <c r="B2441" s="2">
        <v>45432.518067129633</v>
      </c>
      <c r="C2441" t="s">
        <v>41</v>
      </c>
      <c r="D2441" t="s">
        <v>4</v>
      </c>
      <c r="E2441" t="s">
        <v>19</v>
      </c>
      <c r="F2441" t="s">
        <v>18</v>
      </c>
      <c r="G2441" t="s">
        <v>27</v>
      </c>
      <c r="H2441">
        <v>4569</v>
      </c>
      <c r="I2441" s="2">
        <v>45445.702337962961</v>
      </c>
      <c r="J2441">
        <v>8</v>
      </c>
    </row>
    <row r="2442" spans="1:10" x14ac:dyDescent="0.35">
      <c r="A2442">
        <v>2465</v>
      </c>
      <c r="B2442" s="2">
        <v>45432.51761574074</v>
      </c>
      <c r="C2442" t="s">
        <v>41</v>
      </c>
      <c r="D2442" t="s">
        <v>1</v>
      </c>
      <c r="E2442" t="s">
        <v>19</v>
      </c>
      <c r="F2442" t="s">
        <v>18</v>
      </c>
      <c r="G2442" t="s">
        <v>29</v>
      </c>
      <c r="H2442">
        <v>3142</v>
      </c>
      <c r="I2442" s="2">
        <v>45448.709143518521</v>
      </c>
      <c r="J2442">
        <v>2</v>
      </c>
    </row>
    <row r="2443" spans="1:10" x14ac:dyDescent="0.35">
      <c r="A2443">
        <v>2466</v>
      </c>
      <c r="B2443" s="2">
        <v>45432.516770833332</v>
      </c>
      <c r="C2443" t="s">
        <v>41</v>
      </c>
      <c r="D2443" t="s">
        <v>4</v>
      </c>
      <c r="E2443" t="s">
        <v>19</v>
      </c>
      <c r="F2443" t="s">
        <v>18</v>
      </c>
      <c r="G2443" t="s">
        <v>27</v>
      </c>
      <c r="H2443">
        <v>2692</v>
      </c>
      <c r="I2443" s="2">
        <v>45447.794247685182</v>
      </c>
      <c r="J2443">
        <v>2</v>
      </c>
    </row>
    <row r="2444" spans="1:10" x14ac:dyDescent="0.35">
      <c r="A2444">
        <v>2467</v>
      </c>
      <c r="B2444" s="2">
        <v>45432.516550925917</v>
      </c>
      <c r="C2444" t="s">
        <v>41</v>
      </c>
      <c r="D2444" t="s">
        <v>4</v>
      </c>
      <c r="E2444" t="s">
        <v>19</v>
      </c>
      <c r="F2444" t="s">
        <v>18</v>
      </c>
      <c r="G2444" t="s">
        <v>27</v>
      </c>
      <c r="H2444">
        <v>1662</v>
      </c>
      <c r="I2444" s="2">
        <v>45447.794247685182</v>
      </c>
      <c r="J2444">
        <v>1</v>
      </c>
    </row>
    <row r="2445" spans="1:10" x14ac:dyDescent="0.35">
      <c r="A2445">
        <v>2468</v>
      </c>
      <c r="B2445" s="2">
        <v>45432.515717592592</v>
      </c>
      <c r="C2445" t="s">
        <v>41</v>
      </c>
      <c r="D2445" t="s">
        <v>1</v>
      </c>
      <c r="E2445" t="s">
        <v>19</v>
      </c>
      <c r="F2445" t="s">
        <v>18</v>
      </c>
      <c r="G2445" t="s">
        <v>29</v>
      </c>
      <c r="H2445">
        <v>380</v>
      </c>
      <c r="I2445" s="2">
        <v>45457.813645833332</v>
      </c>
      <c r="J2445">
        <v>0</v>
      </c>
    </row>
    <row r="2446" spans="1:10" x14ac:dyDescent="0.35">
      <c r="A2446">
        <v>2469</v>
      </c>
      <c r="B2446" s="2">
        <v>45432.515208333331</v>
      </c>
      <c r="C2446" t="s">
        <v>41</v>
      </c>
      <c r="D2446" t="s">
        <v>2</v>
      </c>
      <c r="E2446" t="s">
        <v>19</v>
      </c>
      <c r="F2446" t="s">
        <v>18</v>
      </c>
      <c r="G2446" t="s">
        <v>29</v>
      </c>
      <c r="H2446">
        <v>5745</v>
      </c>
      <c r="I2446" s="2">
        <v>45448.560069444437</v>
      </c>
      <c r="J2446">
        <v>1</v>
      </c>
    </row>
    <row r="2447" spans="1:10" x14ac:dyDescent="0.35">
      <c r="A2447">
        <v>2470</v>
      </c>
      <c r="B2447" s="2">
        <v>45432.514479166668</v>
      </c>
      <c r="C2447" t="s">
        <v>41</v>
      </c>
      <c r="D2447" t="s">
        <v>4</v>
      </c>
      <c r="E2447" t="s">
        <v>19</v>
      </c>
      <c r="F2447" t="s">
        <v>18</v>
      </c>
      <c r="G2447" t="s">
        <v>27</v>
      </c>
      <c r="H2447">
        <v>352</v>
      </c>
      <c r="I2447" s="2">
        <v>45465.719861111109</v>
      </c>
      <c r="J2447">
        <v>2</v>
      </c>
    </row>
    <row r="2448" spans="1:10" x14ac:dyDescent="0.35">
      <c r="A2448">
        <v>2471</v>
      </c>
      <c r="B2448" s="2">
        <v>45432.511724537027</v>
      </c>
      <c r="C2448" t="s">
        <v>41</v>
      </c>
      <c r="D2448" t="s">
        <v>4</v>
      </c>
      <c r="E2448" t="s">
        <v>19</v>
      </c>
      <c r="F2448" t="s">
        <v>18</v>
      </c>
      <c r="G2448" t="s">
        <v>27</v>
      </c>
      <c r="H2448">
        <v>3549</v>
      </c>
      <c r="I2448" s="2">
        <v>45463.636967592603</v>
      </c>
      <c r="J2448">
        <v>3</v>
      </c>
    </row>
    <row r="2449" spans="1:10" x14ac:dyDescent="0.35">
      <c r="A2449">
        <v>2472</v>
      </c>
      <c r="B2449" s="2">
        <v>45432.511064814818</v>
      </c>
      <c r="C2449" t="s">
        <v>41</v>
      </c>
      <c r="D2449" t="s">
        <v>4</v>
      </c>
      <c r="E2449" t="s">
        <v>19</v>
      </c>
      <c r="F2449" t="s">
        <v>18</v>
      </c>
      <c r="G2449" t="s">
        <v>27</v>
      </c>
      <c r="H2449">
        <v>354</v>
      </c>
      <c r="I2449" s="2">
        <v>45447.794398148151</v>
      </c>
      <c r="J2449">
        <v>1</v>
      </c>
    </row>
    <row r="2450" spans="1:10" x14ac:dyDescent="0.35">
      <c r="A2450">
        <v>2473</v>
      </c>
      <c r="B2450" s="2">
        <v>45432.510601851849</v>
      </c>
      <c r="C2450" t="s">
        <v>41</v>
      </c>
      <c r="D2450" t="s">
        <v>1</v>
      </c>
      <c r="E2450" t="s">
        <v>19</v>
      </c>
      <c r="F2450" t="s">
        <v>18</v>
      </c>
      <c r="G2450" t="s">
        <v>29</v>
      </c>
      <c r="H2450">
        <v>2017</v>
      </c>
      <c r="I2450" s="2">
        <v>45447.707974537043</v>
      </c>
      <c r="J2450">
        <v>2</v>
      </c>
    </row>
    <row r="2451" spans="1:10" x14ac:dyDescent="0.35">
      <c r="A2451">
        <v>2474</v>
      </c>
      <c r="B2451" s="2">
        <v>45432.509097222217</v>
      </c>
      <c r="C2451" t="s">
        <v>41</v>
      </c>
      <c r="D2451" t="s">
        <v>2</v>
      </c>
      <c r="E2451" t="s">
        <v>19</v>
      </c>
      <c r="F2451" t="s">
        <v>18</v>
      </c>
      <c r="G2451" t="s">
        <v>29</v>
      </c>
      <c r="H2451">
        <v>6590</v>
      </c>
      <c r="I2451" s="2">
        <v>45463.789571759262</v>
      </c>
      <c r="J2451">
        <v>1</v>
      </c>
    </row>
    <row r="2452" spans="1:10" x14ac:dyDescent="0.35">
      <c r="A2452">
        <v>2475</v>
      </c>
      <c r="B2452" s="2">
        <v>45432.506956018522</v>
      </c>
      <c r="C2452" t="s">
        <v>41</v>
      </c>
      <c r="D2452" t="s">
        <v>1</v>
      </c>
      <c r="E2452" t="s">
        <v>19</v>
      </c>
      <c r="F2452" t="s">
        <v>18</v>
      </c>
      <c r="G2452" t="s">
        <v>29</v>
      </c>
      <c r="H2452">
        <v>815</v>
      </c>
      <c r="I2452" s="2">
        <v>45457.7891087963</v>
      </c>
      <c r="J2452">
        <v>1</v>
      </c>
    </row>
    <row r="2453" spans="1:10" x14ac:dyDescent="0.35">
      <c r="A2453">
        <v>2476</v>
      </c>
      <c r="B2453" s="2">
        <v>45432.505196759259</v>
      </c>
      <c r="C2453" t="s">
        <v>41</v>
      </c>
      <c r="D2453" t="s">
        <v>1</v>
      </c>
      <c r="E2453" t="s">
        <v>19</v>
      </c>
      <c r="F2453" t="s">
        <v>18</v>
      </c>
      <c r="G2453" t="s">
        <v>29</v>
      </c>
      <c r="H2453">
        <v>471</v>
      </c>
      <c r="I2453" s="2">
        <v>45457.813645833332</v>
      </c>
      <c r="J2453">
        <v>0</v>
      </c>
    </row>
    <row r="2454" spans="1:10" x14ac:dyDescent="0.35">
      <c r="A2454">
        <v>2477</v>
      </c>
      <c r="B2454" s="2">
        <v>45432.502291666657</v>
      </c>
      <c r="C2454" t="s">
        <v>41</v>
      </c>
      <c r="D2454" t="s">
        <v>4</v>
      </c>
      <c r="E2454" t="s">
        <v>19</v>
      </c>
      <c r="F2454" t="s">
        <v>18</v>
      </c>
      <c r="G2454" t="s">
        <v>27</v>
      </c>
      <c r="H2454">
        <v>465</v>
      </c>
      <c r="I2454" s="2">
        <v>45449.74759259259</v>
      </c>
      <c r="J2454">
        <v>1</v>
      </c>
    </row>
    <row r="2455" spans="1:10" x14ac:dyDescent="0.35">
      <c r="A2455">
        <v>2478</v>
      </c>
      <c r="B2455" s="2">
        <v>45432.500011574077</v>
      </c>
      <c r="C2455" t="s">
        <v>41</v>
      </c>
      <c r="D2455" t="s">
        <v>4</v>
      </c>
      <c r="E2455" t="s">
        <v>19</v>
      </c>
      <c r="F2455" t="s">
        <v>18</v>
      </c>
      <c r="G2455" t="s">
        <v>27</v>
      </c>
      <c r="H2455">
        <v>4608</v>
      </c>
      <c r="I2455" s="2">
        <v>45445.768796296303</v>
      </c>
      <c r="J2455">
        <v>2</v>
      </c>
    </row>
    <row r="2456" spans="1:10" x14ac:dyDescent="0.35">
      <c r="A2456">
        <v>2479</v>
      </c>
      <c r="B2456" s="2">
        <v>45432.497129629628</v>
      </c>
      <c r="C2456" t="s">
        <v>41</v>
      </c>
      <c r="D2456" t="s">
        <v>4</v>
      </c>
      <c r="E2456" t="s">
        <v>19</v>
      </c>
      <c r="F2456" t="s">
        <v>18</v>
      </c>
      <c r="G2456" t="s">
        <v>27</v>
      </c>
      <c r="H2456">
        <v>7063</v>
      </c>
      <c r="I2456" s="2">
        <v>45445.539918981478</v>
      </c>
      <c r="J2456">
        <v>3</v>
      </c>
    </row>
    <row r="2457" spans="1:10" x14ac:dyDescent="0.35">
      <c r="A2457">
        <v>2480</v>
      </c>
      <c r="B2457" s="2">
        <v>45432.471701388888</v>
      </c>
      <c r="C2457" t="s">
        <v>41</v>
      </c>
      <c r="D2457" t="s">
        <v>1</v>
      </c>
      <c r="E2457" t="s">
        <v>19</v>
      </c>
      <c r="F2457" t="s">
        <v>18</v>
      </c>
      <c r="G2457" t="s">
        <v>23</v>
      </c>
      <c r="H2457">
        <v>533</v>
      </c>
      <c r="I2457" s="2">
        <v>45445.764861111107</v>
      </c>
      <c r="J2457">
        <v>1</v>
      </c>
    </row>
    <row r="2458" spans="1:10" x14ac:dyDescent="0.35">
      <c r="A2458">
        <v>2481</v>
      </c>
      <c r="B2458" s="2">
        <v>45432.47111111111</v>
      </c>
      <c r="C2458" t="s">
        <v>41</v>
      </c>
      <c r="D2458" t="s">
        <v>4</v>
      </c>
      <c r="E2458" t="s">
        <v>19</v>
      </c>
      <c r="F2458" t="s">
        <v>18</v>
      </c>
      <c r="G2458" t="s">
        <v>27</v>
      </c>
      <c r="H2458">
        <v>4404</v>
      </c>
      <c r="I2458" s="2">
        <v>45445.531840277778</v>
      </c>
      <c r="J2458">
        <v>2</v>
      </c>
    </row>
    <row r="2459" spans="1:10" x14ac:dyDescent="0.35">
      <c r="A2459">
        <v>2482</v>
      </c>
      <c r="B2459" s="2">
        <v>45432.469166666669</v>
      </c>
      <c r="C2459" t="s">
        <v>41</v>
      </c>
      <c r="D2459" t="s">
        <v>2</v>
      </c>
      <c r="E2459" t="s">
        <v>19</v>
      </c>
      <c r="F2459" t="s">
        <v>18</v>
      </c>
      <c r="G2459" t="s">
        <v>27</v>
      </c>
      <c r="H2459">
        <v>566</v>
      </c>
      <c r="I2459" s="2">
        <v>45446.854837962957</v>
      </c>
      <c r="J2459">
        <v>1</v>
      </c>
    </row>
    <row r="2460" spans="1:10" x14ac:dyDescent="0.35">
      <c r="A2460">
        <v>2483</v>
      </c>
      <c r="B2460" s="2">
        <v>45432.45722222222</v>
      </c>
      <c r="C2460" t="s">
        <v>41</v>
      </c>
      <c r="D2460" t="s">
        <v>4</v>
      </c>
      <c r="E2460" t="s">
        <v>19</v>
      </c>
      <c r="F2460" t="s">
        <v>18</v>
      </c>
      <c r="G2460" t="s">
        <v>27</v>
      </c>
      <c r="H2460">
        <v>66</v>
      </c>
      <c r="I2460" s="2">
        <v>45450.714884259258</v>
      </c>
      <c r="J2460">
        <v>0</v>
      </c>
    </row>
    <row r="2461" spans="1:10" x14ac:dyDescent="0.35">
      <c r="A2461">
        <v>2484</v>
      </c>
      <c r="B2461" s="2">
        <v>45432.450462962966</v>
      </c>
      <c r="C2461" t="s">
        <v>41</v>
      </c>
      <c r="D2461" t="s">
        <v>7</v>
      </c>
      <c r="E2461" t="s">
        <v>19</v>
      </c>
      <c r="F2461" t="s">
        <v>18</v>
      </c>
      <c r="G2461" t="s">
        <v>23</v>
      </c>
      <c r="H2461">
        <v>8987</v>
      </c>
      <c r="I2461" s="2">
        <v>45445.558472222219</v>
      </c>
      <c r="J2461">
        <v>4</v>
      </c>
    </row>
    <row r="2462" spans="1:10" x14ac:dyDescent="0.35">
      <c r="A2462">
        <v>2485</v>
      </c>
      <c r="B2462" s="2">
        <v>45432.440810185188</v>
      </c>
      <c r="C2462" t="s">
        <v>41</v>
      </c>
      <c r="D2462" t="s">
        <v>4</v>
      </c>
      <c r="E2462" t="s">
        <v>19</v>
      </c>
      <c r="F2462" t="s">
        <v>18</v>
      </c>
      <c r="G2462" t="s">
        <v>27</v>
      </c>
      <c r="H2462">
        <v>4198</v>
      </c>
      <c r="I2462" s="2">
        <v>45445.532523148147</v>
      </c>
      <c r="J2462">
        <v>5</v>
      </c>
    </row>
    <row r="2463" spans="1:10" x14ac:dyDescent="0.35">
      <c r="A2463">
        <v>2486</v>
      </c>
      <c r="B2463" s="2">
        <v>45432.43173611111</v>
      </c>
      <c r="C2463" t="s">
        <v>41</v>
      </c>
      <c r="D2463" t="s">
        <v>4</v>
      </c>
      <c r="E2463" t="s">
        <v>19</v>
      </c>
      <c r="F2463" t="s">
        <v>18</v>
      </c>
      <c r="G2463" t="s">
        <v>27</v>
      </c>
      <c r="H2463">
        <v>4172</v>
      </c>
      <c r="I2463" s="2">
        <v>45463.636967592603</v>
      </c>
      <c r="J2463">
        <v>3</v>
      </c>
    </row>
    <row r="2464" spans="1:10" x14ac:dyDescent="0.35">
      <c r="A2464">
        <v>2487</v>
      </c>
      <c r="B2464" s="2">
        <v>45432.411030092589</v>
      </c>
      <c r="C2464" t="s">
        <v>41</v>
      </c>
      <c r="D2464" t="s">
        <v>4</v>
      </c>
      <c r="E2464" t="s">
        <v>19</v>
      </c>
      <c r="F2464" t="s">
        <v>18</v>
      </c>
      <c r="G2464" t="s">
        <v>27</v>
      </c>
      <c r="H2464">
        <v>5161</v>
      </c>
      <c r="I2464" s="2">
        <v>45447.794398148151</v>
      </c>
      <c r="J2464">
        <v>1</v>
      </c>
    </row>
    <row r="2465" spans="1:10" x14ac:dyDescent="0.35">
      <c r="A2465">
        <v>2488</v>
      </c>
      <c r="B2465" s="2">
        <v>45432.410856481481</v>
      </c>
      <c r="C2465" t="s">
        <v>41</v>
      </c>
      <c r="D2465" t="s">
        <v>2</v>
      </c>
      <c r="E2465" t="s">
        <v>19</v>
      </c>
      <c r="F2465" t="s">
        <v>18</v>
      </c>
      <c r="G2465" t="s">
        <v>23</v>
      </c>
      <c r="H2465">
        <v>2419</v>
      </c>
      <c r="I2465" s="2">
        <v>45446.645289351851</v>
      </c>
      <c r="J2465">
        <v>2</v>
      </c>
    </row>
    <row r="2466" spans="1:10" x14ac:dyDescent="0.35">
      <c r="A2466">
        <v>2489</v>
      </c>
      <c r="B2466" s="2">
        <v>45432.410740740743</v>
      </c>
      <c r="C2466" t="s">
        <v>41</v>
      </c>
      <c r="D2466" t="s">
        <v>4</v>
      </c>
      <c r="E2466" t="s">
        <v>19</v>
      </c>
      <c r="F2466" t="s">
        <v>18</v>
      </c>
      <c r="G2466" t="s">
        <v>27</v>
      </c>
      <c r="H2466">
        <v>2813</v>
      </c>
      <c r="I2466" s="2">
        <v>45447.736203703702</v>
      </c>
      <c r="J2466">
        <v>2</v>
      </c>
    </row>
    <row r="2467" spans="1:10" x14ac:dyDescent="0.35">
      <c r="A2467">
        <v>2490</v>
      </c>
      <c r="B2467" s="2">
        <v>45432.410740740743</v>
      </c>
      <c r="C2467" t="s">
        <v>41</v>
      </c>
      <c r="D2467" t="s">
        <v>4</v>
      </c>
      <c r="E2467" t="s">
        <v>19</v>
      </c>
      <c r="F2467" t="s">
        <v>18</v>
      </c>
      <c r="G2467" t="s">
        <v>23</v>
      </c>
      <c r="H2467">
        <v>4177</v>
      </c>
      <c r="I2467" s="2">
        <v>45449.781956018523</v>
      </c>
      <c r="J2467">
        <v>4</v>
      </c>
    </row>
    <row r="2468" spans="1:10" x14ac:dyDescent="0.35">
      <c r="A2468">
        <v>2491</v>
      </c>
      <c r="B2468" s="2">
        <v>45432.41070601852</v>
      </c>
      <c r="C2468" t="s">
        <v>41</v>
      </c>
      <c r="D2468" t="s">
        <v>6</v>
      </c>
      <c r="E2468" t="s">
        <v>19</v>
      </c>
      <c r="F2468" t="s">
        <v>18</v>
      </c>
      <c r="G2468" t="s">
        <v>29</v>
      </c>
      <c r="H2468">
        <v>3468</v>
      </c>
      <c r="I2468" s="2">
        <v>45445.791516203702</v>
      </c>
      <c r="J2468">
        <v>2</v>
      </c>
    </row>
    <row r="2469" spans="1:10" x14ac:dyDescent="0.35">
      <c r="A2469">
        <v>2492</v>
      </c>
      <c r="B2469" s="2">
        <v>45432.41064814815</v>
      </c>
      <c r="C2469" t="s">
        <v>41</v>
      </c>
      <c r="D2469" t="s">
        <v>4</v>
      </c>
      <c r="E2469" t="s">
        <v>19</v>
      </c>
      <c r="F2469" t="s">
        <v>18</v>
      </c>
      <c r="G2469" t="s">
        <v>27</v>
      </c>
      <c r="H2469">
        <v>388</v>
      </c>
      <c r="I2469" s="2">
        <v>45447.794398148151</v>
      </c>
      <c r="J2469">
        <v>1</v>
      </c>
    </row>
    <row r="2470" spans="1:10" x14ac:dyDescent="0.35">
      <c r="A2470">
        <v>2493</v>
      </c>
      <c r="B2470" s="2">
        <v>45432.410439814812</v>
      </c>
      <c r="C2470" t="s">
        <v>41</v>
      </c>
      <c r="D2470" t="s">
        <v>4</v>
      </c>
      <c r="E2470" t="s">
        <v>19</v>
      </c>
      <c r="F2470" t="s">
        <v>18</v>
      </c>
      <c r="G2470" t="s">
        <v>27</v>
      </c>
      <c r="H2470">
        <v>307</v>
      </c>
      <c r="I2470" s="2">
        <v>45447.794398148151</v>
      </c>
      <c r="J2470">
        <v>0</v>
      </c>
    </row>
    <row r="2471" spans="1:10" x14ac:dyDescent="0.35">
      <c r="A2471">
        <v>2494</v>
      </c>
      <c r="B2471" s="2">
        <v>45432.410231481481</v>
      </c>
      <c r="C2471" t="s">
        <v>41</v>
      </c>
      <c r="D2471" t="s">
        <v>4</v>
      </c>
      <c r="E2471" t="s">
        <v>19</v>
      </c>
      <c r="F2471" t="s">
        <v>18</v>
      </c>
      <c r="G2471" t="s">
        <v>27</v>
      </c>
      <c r="H2471">
        <v>532</v>
      </c>
      <c r="I2471" s="2">
        <v>45453.551030092603</v>
      </c>
      <c r="J2471">
        <v>0</v>
      </c>
    </row>
    <row r="2472" spans="1:10" x14ac:dyDescent="0.35">
      <c r="A2472">
        <v>2495</v>
      </c>
      <c r="B2472" s="2">
        <v>45431.991435185177</v>
      </c>
      <c r="C2472" t="s">
        <v>41</v>
      </c>
      <c r="D2472" t="s">
        <v>4</v>
      </c>
      <c r="E2472" t="s">
        <v>19</v>
      </c>
      <c r="F2472" t="s">
        <v>18</v>
      </c>
      <c r="G2472" t="s">
        <v>27</v>
      </c>
      <c r="H2472">
        <v>4570</v>
      </c>
      <c r="I2472" s="2">
        <v>45445.702337962961</v>
      </c>
      <c r="J2472">
        <v>4</v>
      </c>
    </row>
    <row r="2473" spans="1:10" x14ac:dyDescent="0.35">
      <c r="A2473">
        <v>2496</v>
      </c>
      <c r="B2473" s="2">
        <v>45431.922060185178</v>
      </c>
      <c r="C2473" t="s">
        <v>41</v>
      </c>
      <c r="D2473" t="s">
        <v>4</v>
      </c>
      <c r="E2473" t="s">
        <v>19</v>
      </c>
      <c r="F2473" t="s">
        <v>18</v>
      </c>
      <c r="G2473" t="s">
        <v>27</v>
      </c>
      <c r="H2473">
        <v>565</v>
      </c>
      <c r="I2473" s="2">
        <v>45447.820891203701</v>
      </c>
      <c r="J2473">
        <v>2</v>
      </c>
    </row>
    <row r="2474" spans="1:10" x14ac:dyDescent="0.35">
      <c r="A2474">
        <v>2497</v>
      </c>
      <c r="B2474" s="2">
        <v>45431.91815972222</v>
      </c>
      <c r="C2474" t="s">
        <v>41</v>
      </c>
      <c r="D2474" t="s">
        <v>4</v>
      </c>
      <c r="E2474" t="s">
        <v>19</v>
      </c>
      <c r="F2474" t="s">
        <v>18</v>
      </c>
      <c r="G2474" t="s">
        <v>27</v>
      </c>
      <c r="H2474">
        <v>358</v>
      </c>
      <c r="I2474" s="2">
        <v>45445.837534722217</v>
      </c>
      <c r="J2474">
        <v>1</v>
      </c>
    </row>
    <row r="2475" spans="1:10" x14ac:dyDescent="0.35">
      <c r="A2475">
        <v>2498</v>
      </c>
      <c r="B2475" s="2">
        <v>45431.915405092594</v>
      </c>
      <c r="C2475" t="s">
        <v>41</v>
      </c>
      <c r="D2475" t="s">
        <v>1</v>
      </c>
      <c r="E2475" t="s">
        <v>19</v>
      </c>
      <c r="F2475" t="s">
        <v>18</v>
      </c>
      <c r="G2475" t="s">
        <v>22</v>
      </c>
      <c r="H2475">
        <v>6906</v>
      </c>
      <c r="I2475" s="2">
        <v>45447.76390046296</v>
      </c>
      <c r="J2475">
        <v>1</v>
      </c>
    </row>
    <row r="2476" spans="1:10" x14ac:dyDescent="0.35">
      <c r="A2476">
        <v>2499</v>
      </c>
      <c r="B2476" s="2">
        <v>45431.909629629627</v>
      </c>
      <c r="C2476" t="s">
        <v>41</v>
      </c>
      <c r="D2476" t="s">
        <v>4</v>
      </c>
      <c r="E2476" t="s">
        <v>19</v>
      </c>
      <c r="F2476" t="s">
        <v>18</v>
      </c>
      <c r="G2476" t="s">
        <v>27</v>
      </c>
      <c r="I2476" s="2">
        <v>45450.714236111111</v>
      </c>
      <c r="J2476">
        <v>1</v>
      </c>
    </row>
    <row r="2477" spans="1:10" x14ac:dyDescent="0.35">
      <c r="A2477">
        <v>2500</v>
      </c>
      <c r="B2477" s="2">
        <v>45431.905451388891</v>
      </c>
      <c r="C2477" t="s">
        <v>41</v>
      </c>
      <c r="D2477" t="s">
        <v>4</v>
      </c>
      <c r="E2477" t="s">
        <v>19</v>
      </c>
      <c r="F2477" t="s">
        <v>18</v>
      </c>
      <c r="G2477" t="s">
        <v>23</v>
      </c>
      <c r="I2477" s="2">
        <v>45445.539490740739</v>
      </c>
      <c r="J2477">
        <v>1</v>
      </c>
    </row>
    <row r="2478" spans="1:10" x14ac:dyDescent="0.35">
      <c r="A2478">
        <v>2501</v>
      </c>
      <c r="B2478" s="2">
        <v>45431.900752314818</v>
      </c>
      <c r="C2478" t="s">
        <v>41</v>
      </c>
      <c r="D2478" t="s">
        <v>4</v>
      </c>
      <c r="E2478" t="s">
        <v>19</v>
      </c>
      <c r="F2478" t="s">
        <v>18</v>
      </c>
      <c r="G2478" t="s">
        <v>27</v>
      </c>
      <c r="H2478">
        <v>2020</v>
      </c>
      <c r="I2478" s="2">
        <v>45446.696203703701</v>
      </c>
      <c r="J2478">
        <v>1</v>
      </c>
    </row>
    <row r="2479" spans="1:10" x14ac:dyDescent="0.35">
      <c r="A2479">
        <v>2502</v>
      </c>
      <c r="B2479" s="2">
        <v>45431.889201388891</v>
      </c>
      <c r="C2479" t="s">
        <v>41</v>
      </c>
      <c r="D2479" t="s">
        <v>4</v>
      </c>
      <c r="E2479" t="s">
        <v>19</v>
      </c>
      <c r="F2479" t="s">
        <v>18</v>
      </c>
      <c r="G2479" t="s">
        <v>27</v>
      </c>
      <c r="H2479">
        <v>4182</v>
      </c>
      <c r="I2479" s="2">
        <v>45448.81453703704</v>
      </c>
      <c r="J2479">
        <v>4</v>
      </c>
    </row>
    <row r="2480" spans="1:10" x14ac:dyDescent="0.35">
      <c r="A2480">
        <v>2503</v>
      </c>
      <c r="B2480" s="2">
        <v>45431.876423611109</v>
      </c>
      <c r="C2480" t="s">
        <v>41</v>
      </c>
      <c r="D2480" t="s">
        <v>4</v>
      </c>
      <c r="E2480" t="s">
        <v>19</v>
      </c>
      <c r="F2480" t="s">
        <v>18</v>
      </c>
      <c r="G2480" t="s">
        <v>23</v>
      </c>
      <c r="H2480">
        <v>4978</v>
      </c>
      <c r="I2480" s="2">
        <v>45447.69866898148</v>
      </c>
      <c r="J2480">
        <v>3</v>
      </c>
    </row>
    <row r="2481" spans="1:10" x14ac:dyDescent="0.35">
      <c r="A2481">
        <v>2504</v>
      </c>
      <c r="B2481" s="2">
        <v>45431.873657407406</v>
      </c>
      <c r="C2481" t="s">
        <v>41</v>
      </c>
      <c r="D2481" t="s">
        <v>4</v>
      </c>
      <c r="E2481" t="s">
        <v>19</v>
      </c>
      <c r="F2481" t="s">
        <v>18</v>
      </c>
      <c r="G2481" t="s">
        <v>27</v>
      </c>
      <c r="H2481">
        <v>744</v>
      </c>
      <c r="I2481" s="2">
        <v>45446.711261574077</v>
      </c>
      <c r="J2481">
        <v>1</v>
      </c>
    </row>
    <row r="2482" spans="1:10" x14ac:dyDescent="0.35">
      <c r="A2482">
        <v>2505</v>
      </c>
      <c r="B2482" s="2">
        <v>45431.866111111107</v>
      </c>
      <c r="C2482" t="s">
        <v>41</v>
      </c>
      <c r="D2482" t="s">
        <v>4</v>
      </c>
      <c r="E2482" t="s">
        <v>19</v>
      </c>
      <c r="F2482" t="s">
        <v>18</v>
      </c>
      <c r="G2482" t="s">
        <v>27</v>
      </c>
      <c r="H2482">
        <v>4768</v>
      </c>
      <c r="I2482" s="2">
        <v>45445.581909722219</v>
      </c>
      <c r="J2482">
        <v>2</v>
      </c>
    </row>
    <row r="2483" spans="1:10" x14ac:dyDescent="0.35">
      <c r="A2483">
        <v>2506</v>
      </c>
      <c r="B2483" s="2">
        <v>45431.853680555563</v>
      </c>
      <c r="C2483" t="s">
        <v>41</v>
      </c>
      <c r="D2483" t="s">
        <v>1</v>
      </c>
      <c r="E2483" t="s">
        <v>19</v>
      </c>
      <c r="F2483" t="s">
        <v>18</v>
      </c>
      <c r="G2483" t="s">
        <v>23</v>
      </c>
      <c r="H2483">
        <v>427</v>
      </c>
      <c r="I2483" s="2">
        <v>45456.845706018517</v>
      </c>
      <c r="J2483">
        <v>0</v>
      </c>
    </row>
    <row r="2484" spans="1:10" x14ac:dyDescent="0.35">
      <c r="A2484">
        <v>2507</v>
      </c>
      <c r="B2484" s="2">
        <v>45431.847129629627</v>
      </c>
      <c r="C2484" t="s">
        <v>41</v>
      </c>
      <c r="D2484" t="s">
        <v>2</v>
      </c>
      <c r="E2484" t="s">
        <v>19</v>
      </c>
      <c r="F2484" t="s">
        <v>18</v>
      </c>
      <c r="G2484" t="s">
        <v>27</v>
      </c>
      <c r="H2484">
        <v>998</v>
      </c>
      <c r="I2484" s="2">
        <v>45445.578298611108</v>
      </c>
      <c r="J2484">
        <v>1</v>
      </c>
    </row>
    <row r="2485" spans="1:10" x14ac:dyDescent="0.35">
      <c r="A2485">
        <v>2508</v>
      </c>
      <c r="B2485" s="2">
        <v>45431.846192129633</v>
      </c>
      <c r="C2485" t="s">
        <v>41</v>
      </c>
      <c r="D2485" t="s">
        <v>7</v>
      </c>
      <c r="E2485" t="s">
        <v>19</v>
      </c>
      <c r="F2485" t="s">
        <v>18</v>
      </c>
      <c r="G2485" t="s">
        <v>29</v>
      </c>
      <c r="H2485">
        <v>1608</v>
      </c>
      <c r="I2485" s="2">
        <v>45445.568530092591</v>
      </c>
      <c r="J2485">
        <v>1</v>
      </c>
    </row>
    <row r="2486" spans="1:10" x14ac:dyDescent="0.35">
      <c r="A2486">
        <v>2509</v>
      </c>
      <c r="B2486" s="2">
        <v>45431.841724537036</v>
      </c>
      <c r="C2486" t="s">
        <v>41</v>
      </c>
      <c r="D2486" t="s">
        <v>4</v>
      </c>
      <c r="E2486" t="s">
        <v>19</v>
      </c>
      <c r="F2486" t="s">
        <v>18</v>
      </c>
      <c r="G2486" t="s">
        <v>27</v>
      </c>
      <c r="H2486">
        <v>5017</v>
      </c>
      <c r="I2486" s="2">
        <v>45445.581909722219</v>
      </c>
      <c r="J2486">
        <v>1</v>
      </c>
    </row>
    <row r="2487" spans="1:10" x14ac:dyDescent="0.35">
      <c r="A2487">
        <v>2510</v>
      </c>
      <c r="B2487" s="2">
        <v>45431.840624999997</v>
      </c>
      <c r="C2487" t="s">
        <v>41</v>
      </c>
      <c r="D2487" t="s">
        <v>2</v>
      </c>
      <c r="E2487" t="s">
        <v>19</v>
      </c>
      <c r="F2487" t="s">
        <v>18</v>
      </c>
      <c r="G2487" t="s">
        <v>27</v>
      </c>
      <c r="H2487">
        <v>667</v>
      </c>
      <c r="I2487" s="2">
        <v>45443.697962962957</v>
      </c>
      <c r="J2487">
        <v>4</v>
      </c>
    </row>
    <row r="2488" spans="1:10" x14ac:dyDescent="0.35">
      <c r="A2488">
        <v>2511</v>
      </c>
      <c r="B2488" s="2">
        <v>45431.84039351852</v>
      </c>
      <c r="C2488" t="s">
        <v>41</v>
      </c>
      <c r="D2488" t="s">
        <v>4</v>
      </c>
      <c r="E2488" t="s">
        <v>19</v>
      </c>
      <c r="F2488" t="s">
        <v>18</v>
      </c>
      <c r="G2488" t="s">
        <v>27</v>
      </c>
      <c r="H2488">
        <v>444</v>
      </c>
      <c r="I2488" s="2">
        <v>45447.699583333328</v>
      </c>
      <c r="J2488">
        <v>1</v>
      </c>
    </row>
    <row r="2489" spans="1:10" x14ac:dyDescent="0.35">
      <c r="A2489">
        <v>2512</v>
      </c>
      <c r="B2489" s="2">
        <v>45431.807604166657</v>
      </c>
      <c r="C2489" t="s">
        <v>41</v>
      </c>
      <c r="D2489" t="s">
        <v>4</v>
      </c>
      <c r="E2489" t="s">
        <v>19</v>
      </c>
      <c r="F2489" t="s">
        <v>18</v>
      </c>
      <c r="G2489" t="s">
        <v>27</v>
      </c>
      <c r="H2489">
        <v>3390</v>
      </c>
      <c r="I2489" s="2">
        <v>45448.814722222232</v>
      </c>
      <c r="J2489">
        <v>1</v>
      </c>
    </row>
    <row r="2490" spans="1:10" x14ac:dyDescent="0.35">
      <c r="A2490">
        <v>2513</v>
      </c>
      <c r="B2490" s="2">
        <v>45431.800474537027</v>
      </c>
      <c r="C2490" t="s">
        <v>41</v>
      </c>
      <c r="D2490" t="s">
        <v>4</v>
      </c>
      <c r="E2490" t="s">
        <v>19</v>
      </c>
      <c r="F2490" t="s">
        <v>18</v>
      </c>
      <c r="G2490" t="s">
        <v>27</v>
      </c>
      <c r="H2490">
        <v>200</v>
      </c>
      <c r="I2490" s="2">
        <v>45447.856053240743</v>
      </c>
      <c r="J2490">
        <v>1</v>
      </c>
    </row>
    <row r="2491" spans="1:10" x14ac:dyDescent="0.35">
      <c r="A2491">
        <v>2514</v>
      </c>
      <c r="B2491" s="2">
        <v>45431.79115740741</v>
      </c>
      <c r="C2491" t="s">
        <v>41</v>
      </c>
      <c r="D2491" t="s">
        <v>4</v>
      </c>
      <c r="E2491" t="s">
        <v>19</v>
      </c>
      <c r="F2491" t="s">
        <v>18</v>
      </c>
      <c r="G2491" t="s">
        <v>27</v>
      </c>
      <c r="H2491">
        <v>4499</v>
      </c>
      <c r="I2491" s="2">
        <v>45448.754120370373</v>
      </c>
      <c r="J2491">
        <v>5</v>
      </c>
    </row>
    <row r="2492" spans="1:10" x14ac:dyDescent="0.35">
      <c r="A2492">
        <v>2515</v>
      </c>
      <c r="B2492" s="2">
        <v>45431.789224537039</v>
      </c>
      <c r="C2492" t="s">
        <v>41</v>
      </c>
      <c r="D2492" t="s">
        <v>4</v>
      </c>
      <c r="E2492" t="s">
        <v>19</v>
      </c>
      <c r="F2492" t="s">
        <v>18</v>
      </c>
      <c r="G2492" t="s">
        <v>27</v>
      </c>
      <c r="H2492">
        <v>4555</v>
      </c>
      <c r="I2492" s="2">
        <v>45445.567604166667</v>
      </c>
      <c r="J2492">
        <v>3</v>
      </c>
    </row>
    <row r="2493" spans="1:10" x14ac:dyDescent="0.35">
      <c r="A2493">
        <v>2516</v>
      </c>
      <c r="B2493" s="2">
        <v>45431.787372685183</v>
      </c>
      <c r="C2493" t="s">
        <v>41</v>
      </c>
      <c r="D2493" t="s">
        <v>4</v>
      </c>
      <c r="E2493" t="s">
        <v>19</v>
      </c>
      <c r="F2493" t="s">
        <v>18</v>
      </c>
      <c r="G2493" t="s">
        <v>27</v>
      </c>
      <c r="H2493">
        <v>3072</v>
      </c>
      <c r="I2493" s="2">
        <v>45445.549143518518</v>
      </c>
      <c r="J2493">
        <v>1</v>
      </c>
    </row>
    <row r="2494" spans="1:10" x14ac:dyDescent="0.35">
      <c r="A2494">
        <v>2517</v>
      </c>
      <c r="B2494" s="2">
        <v>45431.778715277767</v>
      </c>
      <c r="C2494" t="s">
        <v>41</v>
      </c>
      <c r="D2494" t="s">
        <v>6</v>
      </c>
      <c r="E2494" t="s">
        <v>19</v>
      </c>
      <c r="F2494" t="s">
        <v>18</v>
      </c>
      <c r="G2494" t="s">
        <v>27</v>
      </c>
      <c r="H2494">
        <v>315</v>
      </c>
      <c r="I2494" s="2">
        <v>45457.715624999997</v>
      </c>
      <c r="J2494">
        <v>0</v>
      </c>
    </row>
    <row r="2495" spans="1:10" x14ac:dyDescent="0.35">
      <c r="A2495">
        <v>2518</v>
      </c>
      <c r="B2495" s="2">
        <v>45431.774456018517</v>
      </c>
      <c r="C2495" t="s">
        <v>41</v>
      </c>
      <c r="D2495" t="s">
        <v>4</v>
      </c>
      <c r="E2495" t="s">
        <v>19</v>
      </c>
      <c r="F2495" t="s">
        <v>18</v>
      </c>
      <c r="G2495" t="s">
        <v>27</v>
      </c>
      <c r="H2495">
        <v>4495</v>
      </c>
      <c r="I2495" s="2">
        <v>45447.73841435185</v>
      </c>
      <c r="J2495">
        <v>5</v>
      </c>
    </row>
    <row r="2496" spans="1:10" x14ac:dyDescent="0.35">
      <c r="A2496">
        <v>2519</v>
      </c>
      <c r="B2496" s="2">
        <v>45431.766064814823</v>
      </c>
      <c r="C2496" t="s">
        <v>41</v>
      </c>
      <c r="D2496" t="s">
        <v>4</v>
      </c>
      <c r="E2496" t="s">
        <v>19</v>
      </c>
      <c r="F2496" t="s">
        <v>18</v>
      </c>
      <c r="G2496" t="s">
        <v>27</v>
      </c>
      <c r="H2496">
        <v>243</v>
      </c>
      <c r="I2496" s="2">
        <v>45448.786307870367</v>
      </c>
      <c r="J2496">
        <v>1</v>
      </c>
    </row>
    <row r="2497" spans="1:10" x14ac:dyDescent="0.35">
      <c r="A2497">
        <v>2520</v>
      </c>
      <c r="B2497" s="2">
        <v>45431.763611111113</v>
      </c>
      <c r="C2497" t="s">
        <v>41</v>
      </c>
      <c r="D2497" t="s">
        <v>4</v>
      </c>
      <c r="E2497" t="s">
        <v>19</v>
      </c>
      <c r="F2497" t="s">
        <v>18</v>
      </c>
      <c r="G2497" t="s">
        <v>27</v>
      </c>
      <c r="H2497">
        <v>460</v>
      </c>
      <c r="I2497" s="2">
        <v>45447.856053240743</v>
      </c>
      <c r="J2497">
        <v>1</v>
      </c>
    </row>
    <row r="2498" spans="1:10" x14ac:dyDescent="0.35">
      <c r="A2498">
        <v>2521</v>
      </c>
      <c r="B2498" s="2">
        <v>45431.734583333331</v>
      </c>
      <c r="C2498" t="s">
        <v>41</v>
      </c>
      <c r="D2498" t="s">
        <v>4</v>
      </c>
      <c r="E2498" t="s">
        <v>19</v>
      </c>
      <c r="F2498" t="s">
        <v>18</v>
      </c>
      <c r="G2498" t="s">
        <v>27</v>
      </c>
      <c r="H2498">
        <v>6259</v>
      </c>
      <c r="I2498" s="2">
        <v>45445.702557870369</v>
      </c>
      <c r="J2498">
        <v>3</v>
      </c>
    </row>
    <row r="2499" spans="1:10" x14ac:dyDescent="0.35">
      <c r="A2499">
        <v>2522</v>
      </c>
      <c r="B2499" s="2">
        <v>45431.717060185183</v>
      </c>
      <c r="C2499" t="s">
        <v>41</v>
      </c>
      <c r="D2499" t="s">
        <v>4</v>
      </c>
      <c r="E2499" t="s">
        <v>19</v>
      </c>
      <c r="F2499" t="s">
        <v>18</v>
      </c>
      <c r="G2499" t="s">
        <v>27</v>
      </c>
      <c r="H2499">
        <v>5693</v>
      </c>
      <c r="I2499" s="2">
        <v>45445.702557870369</v>
      </c>
      <c r="J2499">
        <v>2</v>
      </c>
    </row>
    <row r="2500" spans="1:10" x14ac:dyDescent="0.35">
      <c r="A2500">
        <v>2523</v>
      </c>
      <c r="B2500" s="2">
        <v>45431.690185185187</v>
      </c>
      <c r="C2500" t="s">
        <v>41</v>
      </c>
      <c r="D2500" t="s">
        <v>4</v>
      </c>
      <c r="E2500" t="s">
        <v>19</v>
      </c>
      <c r="F2500" t="s">
        <v>18</v>
      </c>
      <c r="G2500" t="s">
        <v>27</v>
      </c>
      <c r="H2500">
        <v>3690</v>
      </c>
      <c r="I2500" s="2">
        <v>45445.581909722219</v>
      </c>
      <c r="J2500">
        <v>1</v>
      </c>
    </row>
    <row r="2501" spans="1:10" x14ac:dyDescent="0.35">
      <c r="A2501">
        <v>2524</v>
      </c>
      <c r="B2501" s="2">
        <v>45431.678749999999</v>
      </c>
      <c r="C2501" t="s">
        <v>41</v>
      </c>
      <c r="D2501" t="s">
        <v>4</v>
      </c>
      <c r="E2501" t="s">
        <v>19</v>
      </c>
      <c r="F2501" t="s">
        <v>18</v>
      </c>
      <c r="G2501" t="s">
        <v>27</v>
      </c>
      <c r="H2501">
        <v>6973</v>
      </c>
      <c r="I2501" s="2">
        <v>45447.856053240743</v>
      </c>
      <c r="J2501">
        <v>3</v>
      </c>
    </row>
    <row r="2502" spans="1:10" x14ac:dyDescent="0.35">
      <c r="A2502">
        <v>2525</v>
      </c>
      <c r="B2502" s="2">
        <v>45431.662824074083</v>
      </c>
      <c r="C2502" t="s">
        <v>41</v>
      </c>
      <c r="D2502" t="s">
        <v>4</v>
      </c>
      <c r="E2502" t="s">
        <v>19</v>
      </c>
      <c r="F2502" t="s">
        <v>18</v>
      </c>
      <c r="G2502" t="s">
        <v>27</v>
      </c>
      <c r="H2502">
        <v>4115</v>
      </c>
      <c r="I2502" s="2">
        <v>45445.727037037039</v>
      </c>
      <c r="J2502">
        <v>1</v>
      </c>
    </row>
    <row r="2503" spans="1:10" x14ac:dyDescent="0.35">
      <c r="A2503">
        <v>2526</v>
      </c>
      <c r="B2503" s="2">
        <v>45431.637592592589</v>
      </c>
      <c r="C2503" t="s">
        <v>41</v>
      </c>
      <c r="D2503" t="s">
        <v>4</v>
      </c>
      <c r="E2503" t="s">
        <v>19</v>
      </c>
      <c r="F2503" t="s">
        <v>18</v>
      </c>
      <c r="G2503" t="s">
        <v>27</v>
      </c>
      <c r="H2503">
        <v>221</v>
      </c>
      <c r="I2503" s="2">
        <v>45445.548229166663</v>
      </c>
      <c r="J2503">
        <v>0</v>
      </c>
    </row>
    <row r="2504" spans="1:10" x14ac:dyDescent="0.35">
      <c r="A2504">
        <v>2527</v>
      </c>
      <c r="B2504" s="2">
        <v>45431.635763888888</v>
      </c>
      <c r="C2504" t="s">
        <v>41</v>
      </c>
      <c r="D2504" t="s">
        <v>4</v>
      </c>
      <c r="E2504" t="s">
        <v>19</v>
      </c>
      <c r="F2504" t="s">
        <v>18</v>
      </c>
      <c r="G2504" t="s">
        <v>27</v>
      </c>
      <c r="H2504">
        <v>65</v>
      </c>
      <c r="I2504" s="2">
        <v>45448.779224537036</v>
      </c>
      <c r="J2504">
        <v>3</v>
      </c>
    </row>
    <row r="2505" spans="1:10" x14ac:dyDescent="0.35">
      <c r="A2505">
        <v>2528</v>
      </c>
      <c r="B2505" s="2">
        <v>45431.622048611112</v>
      </c>
      <c r="C2505" t="s">
        <v>41</v>
      </c>
      <c r="D2505" t="s">
        <v>4</v>
      </c>
      <c r="E2505" t="s">
        <v>19</v>
      </c>
      <c r="F2505" t="s">
        <v>18</v>
      </c>
      <c r="G2505" t="s">
        <v>27</v>
      </c>
      <c r="H2505">
        <v>788</v>
      </c>
      <c r="I2505" s="2">
        <v>45445.549143518518</v>
      </c>
      <c r="J2505">
        <v>0</v>
      </c>
    </row>
    <row r="2506" spans="1:10" x14ac:dyDescent="0.35">
      <c r="A2506">
        <v>2529</v>
      </c>
      <c r="B2506" s="2">
        <v>45431.608437499999</v>
      </c>
      <c r="C2506" t="s">
        <v>41</v>
      </c>
      <c r="D2506" t="s">
        <v>4</v>
      </c>
      <c r="E2506" t="s">
        <v>19</v>
      </c>
      <c r="F2506" t="s">
        <v>18</v>
      </c>
      <c r="G2506" t="s">
        <v>27</v>
      </c>
      <c r="H2506">
        <v>212</v>
      </c>
      <c r="I2506" s="2">
        <v>45447.781493055547</v>
      </c>
      <c r="J2506">
        <v>0</v>
      </c>
    </row>
    <row r="2507" spans="1:10" x14ac:dyDescent="0.35">
      <c r="A2507">
        <v>2530</v>
      </c>
      <c r="B2507" s="2">
        <v>45431.607986111107</v>
      </c>
      <c r="C2507" t="s">
        <v>41</v>
      </c>
      <c r="D2507" t="s">
        <v>4</v>
      </c>
      <c r="E2507" t="s">
        <v>19</v>
      </c>
      <c r="F2507" t="s">
        <v>18</v>
      </c>
      <c r="G2507" t="s">
        <v>27</v>
      </c>
      <c r="I2507" s="2">
        <v>45449.651805555557</v>
      </c>
      <c r="J2507">
        <v>1</v>
      </c>
    </row>
    <row r="2508" spans="1:10" x14ac:dyDescent="0.35">
      <c r="A2508">
        <v>2531</v>
      </c>
      <c r="B2508" s="2">
        <v>45431.604618055557</v>
      </c>
      <c r="C2508" t="s">
        <v>41</v>
      </c>
      <c r="D2508" t="s">
        <v>4</v>
      </c>
      <c r="E2508" t="s">
        <v>19</v>
      </c>
      <c r="F2508" t="s">
        <v>18</v>
      </c>
      <c r="G2508" t="s">
        <v>27</v>
      </c>
      <c r="H2508">
        <v>605</v>
      </c>
      <c r="I2508" s="2">
        <v>45447.781493055547</v>
      </c>
      <c r="J2508">
        <v>1</v>
      </c>
    </row>
    <row r="2509" spans="1:10" x14ac:dyDescent="0.35">
      <c r="A2509">
        <v>2532</v>
      </c>
      <c r="B2509" s="2">
        <v>45431.592407407406</v>
      </c>
      <c r="C2509" t="s">
        <v>41</v>
      </c>
      <c r="D2509" t="s">
        <v>4</v>
      </c>
      <c r="E2509" t="s">
        <v>19</v>
      </c>
      <c r="F2509" t="s">
        <v>18</v>
      </c>
      <c r="G2509" t="s">
        <v>27</v>
      </c>
      <c r="H2509">
        <v>1180</v>
      </c>
      <c r="I2509" s="2">
        <v>45447.739965277768</v>
      </c>
      <c r="J2509">
        <v>1</v>
      </c>
    </row>
    <row r="2510" spans="1:10" x14ac:dyDescent="0.35">
      <c r="A2510">
        <v>2533</v>
      </c>
      <c r="B2510" s="2">
        <v>45431.584641203714</v>
      </c>
      <c r="C2510" t="s">
        <v>41</v>
      </c>
      <c r="D2510" t="s">
        <v>4</v>
      </c>
      <c r="E2510" t="s">
        <v>19</v>
      </c>
      <c r="F2510" t="s">
        <v>18</v>
      </c>
      <c r="G2510" t="s">
        <v>27</v>
      </c>
      <c r="H2510">
        <v>3058</v>
      </c>
      <c r="I2510" s="2">
        <v>45447.737395833326</v>
      </c>
      <c r="J2510">
        <v>2</v>
      </c>
    </row>
    <row r="2511" spans="1:10" x14ac:dyDescent="0.35">
      <c r="A2511">
        <v>2534</v>
      </c>
      <c r="B2511" s="2">
        <v>45431.580590277779</v>
      </c>
      <c r="C2511" t="s">
        <v>41</v>
      </c>
      <c r="D2511" t="s">
        <v>4</v>
      </c>
      <c r="E2511" t="s">
        <v>19</v>
      </c>
      <c r="F2511" t="s">
        <v>18</v>
      </c>
      <c r="G2511" t="s">
        <v>27</v>
      </c>
      <c r="H2511">
        <v>246</v>
      </c>
      <c r="I2511" s="2">
        <v>45451.779386574082</v>
      </c>
      <c r="J2511">
        <v>1</v>
      </c>
    </row>
    <row r="2512" spans="1:10" x14ac:dyDescent="0.35">
      <c r="A2512">
        <v>2535</v>
      </c>
      <c r="B2512" s="2">
        <v>45431.578449074077</v>
      </c>
      <c r="C2512" t="s">
        <v>41</v>
      </c>
      <c r="D2512" t="s">
        <v>4</v>
      </c>
      <c r="E2512" t="s">
        <v>19</v>
      </c>
      <c r="F2512" t="s">
        <v>18</v>
      </c>
      <c r="G2512" t="s">
        <v>27</v>
      </c>
      <c r="H2512">
        <v>3587</v>
      </c>
      <c r="I2512" s="2">
        <v>45447.720023148147</v>
      </c>
      <c r="J2512">
        <v>3</v>
      </c>
    </row>
    <row r="2513" spans="1:10" x14ac:dyDescent="0.35">
      <c r="A2513">
        <v>2536</v>
      </c>
      <c r="B2513" s="2">
        <v>45431.564837962957</v>
      </c>
      <c r="C2513" t="s">
        <v>41</v>
      </c>
      <c r="D2513" t="s">
        <v>6</v>
      </c>
      <c r="E2513" t="s">
        <v>19</v>
      </c>
      <c r="F2513" t="s">
        <v>18</v>
      </c>
      <c r="G2513" t="s">
        <v>24</v>
      </c>
      <c r="I2513" s="2">
        <v>45445.811828703707</v>
      </c>
      <c r="J2513">
        <v>1</v>
      </c>
    </row>
    <row r="2514" spans="1:10" x14ac:dyDescent="0.35">
      <c r="A2514">
        <v>2537</v>
      </c>
      <c r="B2514" s="2">
        <v>45431.563240740739</v>
      </c>
      <c r="C2514" t="s">
        <v>41</v>
      </c>
      <c r="D2514" t="s">
        <v>4</v>
      </c>
      <c r="E2514" t="s">
        <v>19</v>
      </c>
      <c r="F2514" t="s">
        <v>18</v>
      </c>
      <c r="G2514" t="s">
        <v>27</v>
      </c>
      <c r="H2514">
        <v>6193</v>
      </c>
      <c r="I2514" s="2">
        <v>45463.636967592603</v>
      </c>
      <c r="J2514">
        <v>2</v>
      </c>
    </row>
    <row r="2515" spans="1:10" x14ac:dyDescent="0.35">
      <c r="A2515">
        <v>2538</v>
      </c>
      <c r="B2515" s="2">
        <v>45431.562222222223</v>
      </c>
      <c r="C2515" t="s">
        <v>41</v>
      </c>
      <c r="D2515" t="s">
        <v>4</v>
      </c>
      <c r="E2515" t="s">
        <v>19</v>
      </c>
      <c r="F2515" t="s">
        <v>18</v>
      </c>
      <c r="G2515" t="s">
        <v>27</v>
      </c>
      <c r="H2515">
        <v>2927</v>
      </c>
      <c r="I2515" s="2">
        <v>45463.636967592603</v>
      </c>
      <c r="J2515">
        <v>1</v>
      </c>
    </row>
    <row r="2516" spans="1:10" x14ac:dyDescent="0.35">
      <c r="A2516">
        <v>2539</v>
      </c>
      <c r="B2516" s="2">
        <v>45431.560983796298</v>
      </c>
      <c r="C2516" t="s">
        <v>41</v>
      </c>
      <c r="D2516" t="s">
        <v>4</v>
      </c>
      <c r="E2516" t="s">
        <v>19</v>
      </c>
      <c r="F2516" t="s">
        <v>18</v>
      </c>
      <c r="G2516" t="s">
        <v>27</v>
      </c>
      <c r="H2516">
        <v>6534</v>
      </c>
      <c r="I2516" s="2">
        <v>45452.542453703703</v>
      </c>
      <c r="J2516">
        <v>3</v>
      </c>
    </row>
    <row r="2517" spans="1:10" x14ac:dyDescent="0.35">
      <c r="A2517">
        <v>2540</v>
      </c>
      <c r="B2517" s="2">
        <v>45431.560219907413</v>
      </c>
      <c r="C2517" t="s">
        <v>41</v>
      </c>
      <c r="D2517" t="s">
        <v>4</v>
      </c>
      <c r="E2517" t="s">
        <v>19</v>
      </c>
      <c r="F2517" t="s">
        <v>18</v>
      </c>
      <c r="G2517" t="s">
        <v>27</v>
      </c>
      <c r="H2517">
        <v>2831</v>
      </c>
      <c r="I2517" s="2">
        <v>45447.700243055559</v>
      </c>
      <c r="J2517">
        <v>1</v>
      </c>
    </row>
    <row r="2518" spans="1:10" x14ac:dyDescent="0.35">
      <c r="A2518">
        <v>2541</v>
      </c>
      <c r="B2518" s="2">
        <v>45431.558634259258</v>
      </c>
      <c r="C2518" t="s">
        <v>41</v>
      </c>
      <c r="D2518" t="s">
        <v>4</v>
      </c>
      <c r="E2518" t="s">
        <v>19</v>
      </c>
      <c r="F2518" t="s">
        <v>18</v>
      </c>
      <c r="G2518" t="s">
        <v>27</v>
      </c>
      <c r="H2518">
        <v>4177</v>
      </c>
      <c r="I2518" s="2">
        <v>45463.636967592603</v>
      </c>
      <c r="J2518">
        <v>2</v>
      </c>
    </row>
    <row r="2519" spans="1:10" x14ac:dyDescent="0.35">
      <c r="A2519">
        <v>2542</v>
      </c>
      <c r="B2519" s="2">
        <v>45431.556180555563</v>
      </c>
      <c r="C2519" t="s">
        <v>41</v>
      </c>
      <c r="D2519" t="s">
        <v>4</v>
      </c>
      <c r="E2519" t="s">
        <v>19</v>
      </c>
      <c r="F2519" t="s">
        <v>18</v>
      </c>
      <c r="G2519" t="s">
        <v>27</v>
      </c>
      <c r="H2519">
        <v>231</v>
      </c>
      <c r="I2519" s="2">
        <v>45445.549143518518</v>
      </c>
      <c r="J2519">
        <v>0</v>
      </c>
    </row>
    <row r="2520" spans="1:10" x14ac:dyDescent="0.35">
      <c r="A2520">
        <v>2543</v>
      </c>
      <c r="B2520" s="2">
        <v>45431.553680555553</v>
      </c>
      <c r="C2520" t="s">
        <v>41</v>
      </c>
      <c r="D2520" t="s">
        <v>4</v>
      </c>
      <c r="E2520" t="s">
        <v>19</v>
      </c>
      <c r="F2520" t="s">
        <v>18</v>
      </c>
      <c r="G2520" t="s">
        <v>27</v>
      </c>
      <c r="H2520">
        <v>3995</v>
      </c>
      <c r="I2520" s="2">
        <v>45463.636967592603</v>
      </c>
      <c r="J2520">
        <v>4</v>
      </c>
    </row>
    <row r="2521" spans="1:10" x14ac:dyDescent="0.35">
      <c r="A2521">
        <v>2544</v>
      </c>
      <c r="B2521" s="2">
        <v>45431.547025462962</v>
      </c>
      <c r="C2521" t="s">
        <v>41</v>
      </c>
      <c r="D2521" t="s">
        <v>4</v>
      </c>
      <c r="E2521" t="s">
        <v>19</v>
      </c>
      <c r="F2521" t="s">
        <v>18</v>
      </c>
      <c r="G2521" t="s">
        <v>27</v>
      </c>
      <c r="H2521">
        <v>4486</v>
      </c>
      <c r="I2521" s="2">
        <v>45446.609733796293</v>
      </c>
      <c r="J2521">
        <v>2</v>
      </c>
    </row>
    <row r="2522" spans="1:10" x14ac:dyDescent="0.35">
      <c r="A2522">
        <v>2545</v>
      </c>
      <c r="B2522" s="2">
        <v>45431.539930555547</v>
      </c>
      <c r="C2522" t="s">
        <v>41</v>
      </c>
      <c r="D2522" t="s">
        <v>4</v>
      </c>
      <c r="E2522" t="s">
        <v>19</v>
      </c>
      <c r="F2522" t="s">
        <v>18</v>
      </c>
      <c r="G2522" t="s">
        <v>27</v>
      </c>
      <c r="H2522">
        <v>682</v>
      </c>
      <c r="I2522" s="2">
        <v>45448.814722222232</v>
      </c>
      <c r="J2522">
        <v>1</v>
      </c>
    </row>
    <row r="2523" spans="1:10" x14ac:dyDescent="0.35">
      <c r="A2523">
        <v>2546</v>
      </c>
      <c r="B2523" s="2">
        <v>45431.530543981477</v>
      </c>
      <c r="C2523" t="s">
        <v>41</v>
      </c>
      <c r="D2523" t="s">
        <v>4</v>
      </c>
      <c r="E2523" t="s">
        <v>19</v>
      </c>
      <c r="F2523" t="s">
        <v>18</v>
      </c>
      <c r="G2523" t="s">
        <v>27</v>
      </c>
      <c r="H2523">
        <v>3738</v>
      </c>
      <c r="I2523" s="2">
        <v>45451.70212962963</v>
      </c>
      <c r="J2523">
        <v>2</v>
      </c>
    </row>
    <row r="2524" spans="1:10" x14ac:dyDescent="0.35">
      <c r="A2524">
        <v>2547</v>
      </c>
      <c r="B2524" s="2">
        <v>45431.528078703697</v>
      </c>
      <c r="C2524" t="s">
        <v>41</v>
      </c>
      <c r="D2524" t="s">
        <v>4</v>
      </c>
      <c r="E2524" t="s">
        <v>19</v>
      </c>
      <c r="F2524" t="s">
        <v>18</v>
      </c>
      <c r="G2524" t="s">
        <v>27</v>
      </c>
      <c r="H2524">
        <v>517</v>
      </c>
      <c r="I2524" s="2">
        <v>45448.779224537036</v>
      </c>
      <c r="J2524">
        <v>3</v>
      </c>
    </row>
    <row r="2525" spans="1:10" x14ac:dyDescent="0.35">
      <c r="A2525">
        <v>2548</v>
      </c>
      <c r="B2525" s="2">
        <v>45431.527870370373</v>
      </c>
      <c r="C2525" t="s">
        <v>41</v>
      </c>
      <c r="D2525" t="s">
        <v>4</v>
      </c>
      <c r="E2525" t="s">
        <v>19</v>
      </c>
      <c r="F2525" t="s">
        <v>18</v>
      </c>
      <c r="G2525" t="s">
        <v>27</v>
      </c>
      <c r="H2525">
        <v>3290</v>
      </c>
      <c r="I2525" s="2">
        <v>45447.856192129628</v>
      </c>
      <c r="J2525">
        <v>2</v>
      </c>
    </row>
    <row r="2526" spans="1:10" x14ac:dyDescent="0.35">
      <c r="A2526">
        <v>2549</v>
      </c>
      <c r="B2526" s="2">
        <v>45431.526724537027</v>
      </c>
      <c r="C2526" t="s">
        <v>41</v>
      </c>
      <c r="D2526" t="s">
        <v>4</v>
      </c>
      <c r="E2526" t="s">
        <v>19</v>
      </c>
      <c r="F2526" t="s">
        <v>18</v>
      </c>
      <c r="G2526" t="s">
        <v>27</v>
      </c>
      <c r="H2526">
        <v>423</v>
      </c>
      <c r="I2526" s="2">
        <v>45447.737395833326</v>
      </c>
      <c r="J2526">
        <v>0</v>
      </c>
    </row>
    <row r="2527" spans="1:10" x14ac:dyDescent="0.35">
      <c r="A2527">
        <v>2551</v>
      </c>
      <c r="B2527" s="2">
        <v>45431.520520833343</v>
      </c>
      <c r="C2527" t="s">
        <v>41</v>
      </c>
      <c r="D2527" t="s">
        <v>4</v>
      </c>
      <c r="E2527" t="s">
        <v>19</v>
      </c>
      <c r="F2527" t="s">
        <v>18</v>
      </c>
      <c r="G2527" t="s">
        <v>27</v>
      </c>
      <c r="I2527" s="2">
        <v>45447.856192129628</v>
      </c>
      <c r="J2527">
        <v>0</v>
      </c>
    </row>
    <row r="2528" spans="1:10" x14ac:dyDescent="0.35">
      <c r="A2528">
        <v>2552</v>
      </c>
      <c r="B2528" s="2">
        <v>45431.516701388893</v>
      </c>
      <c r="C2528" t="s">
        <v>41</v>
      </c>
      <c r="D2528" t="s">
        <v>4</v>
      </c>
      <c r="E2528" t="s">
        <v>19</v>
      </c>
      <c r="F2528" t="s">
        <v>18</v>
      </c>
      <c r="G2528" t="s">
        <v>27</v>
      </c>
      <c r="H2528">
        <v>6774</v>
      </c>
      <c r="I2528" s="2">
        <v>45454.513657407413</v>
      </c>
      <c r="J2528">
        <v>3</v>
      </c>
    </row>
    <row r="2529" spans="1:10" x14ac:dyDescent="0.35">
      <c r="A2529">
        <v>2553</v>
      </c>
      <c r="B2529" s="2">
        <v>45431.513379629629</v>
      </c>
      <c r="C2529" t="s">
        <v>41</v>
      </c>
      <c r="D2529" t="s">
        <v>4</v>
      </c>
      <c r="E2529" t="s">
        <v>19</v>
      </c>
      <c r="F2529" t="s">
        <v>18</v>
      </c>
      <c r="G2529" t="s">
        <v>27</v>
      </c>
      <c r="H2529">
        <v>1706</v>
      </c>
      <c r="I2529" s="2">
        <v>45449.746874999997</v>
      </c>
      <c r="J2529">
        <v>2</v>
      </c>
    </row>
    <row r="2530" spans="1:10" x14ac:dyDescent="0.35">
      <c r="A2530">
        <v>2554</v>
      </c>
      <c r="B2530" s="2">
        <v>45431.511620370373</v>
      </c>
      <c r="C2530" t="s">
        <v>41</v>
      </c>
      <c r="D2530" t="s">
        <v>4</v>
      </c>
      <c r="E2530" t="s">
        <v>19</v>
      </c>
      <c r="F2530" t="s">
        <v>18</v>
      </c>
      <c r="G2530" t="s">
        <v>27</v>
      </c>
      <c r="H2530">
        <v>5374</v>
      </c>
      <c r="I2530" s="2">
        <v>45447.549178240741</v>
      </c>
      <c r="J2530">
        <v>4</v>
      </c>
    </row>
    <row r="2531" spans="1:10" x14ac:dyDescent="0.35">
      <c r="A2531">
        <v>2555</v>
      </c>
      <c r="B2531" s="2">
        <v>45431.503657407397</v>
      </c>
      <c r="C2531" t="s">
        <v>41</v>
      </c>
      <c r="D2531" t="s">
        <v>4</v>
      </c>
      <c r="E2531" t="s">
        <v>19</v>
      </c>
      <c r="F2531" t="s">
        <v>18</v>
      </c>
      <c r="G2531" t="s">
        <v>27</v>
      </c>
      <c r="H2531">
        <v>4121</v>
      </c>
      <c r="I2531" s="2">
        <v>45447.868657407409</v>
      </c>
      <c r="J2531">
        <v>2</v>
      </c>
    </row>
    <row r="2532" spans="1:10" x14ac:dyDescent="0.35">
      <c r="A2532">
        <v>2556</v>
      </c>
      <c r="B2532" s="2">
        <v>45431.501747685194</v>
      </c>
      <c r="C2532" t="s">
        <v>41</v>
      </c>
      <c r="D2532" t="s">
        <v>4</v>
      </c>
      <c r="E2532" t="s">
        <v>19</v>
      </c>
      <c r="F2532" t="s">
        <v>18</v>
      </c>
      <c r="G2532" t="s">
        <v>27</v>
      </c>
      <c r="H2532">
        <v>806</v>
      </c>
      <c r="I2532" s="2">
        <v>45447.781180555547</v>
      </c>
      <c r="J2532">
        <v>1</v>
      </c>
    </row>
    <row r="2533" spans="1:10" x14ac:dyDescent="0.35">
      <c r="A2533">
        <v>2557</v>
      </c>
      <c r="B2533" s="2">
        <v>45431.497476851851</v>
      </c>
      <c r="C2533" t="s">
        <v>41</v>
      </c>
      <c r="D2533" t="s">
        <v>4</v>
      </c>
      <c r="E2533" t="s">
        <v>19</v>
      </c>
      <c r="F2533" t="s">
        <v>18</v>
      </c>
      <c r="G2533" t="s">
        <v>27</v>
      </c>
      <c r="H2533">
        <v>256</v>
      </c>
      <c r="I2533" s="2">
        <v>45454.5231712963</v>
      </c>
      <c r="J2533">
        <v>2</v>
      </c>
    </row>
    <row r="2534" spans="1:10" x14ac:dyDescent="0.35">
      <c r="A2534">
        <v>2558</v>
      </c>
      <c r="B2534" s="2">
        <v>45431.494942129633</v>
      </c>
      <c r="C2534" t="s">
        <v>41</v>
      </c>
      <c r="D2534" t="s">
        <v>4</v>
      </c>
      <c r="E2534" t="s">
        <v>19</v>
      </c>
      <c r="F2534" t="s">
        <v>18</v>
      </c>
      <c r="G2534" t="s">
        <v>27</v>
      </c>
      <c r="H2534">
        <v>5124</v>
      </c>
      <c r="I2534" s="2">
        <v>45445.845856481479</v>
      </c>
      <c r="J2534">
        <v>2</v>
      </c>
    </row>
    <row r="2535" spans="1:10" x14ac:dyDescent="0.35">
      <c r="A2535">
        <v>2559</v>
      </c>
      <c r="B2535" s="2">
        <v>45431.491527777784</v>
      </c>
      <c r="C2535" t="s">
        <v>41</v>
      </c>
      <c r="D2535" t="s">
        <v>4</v>
      </c>
      <c r="E2535" t="s">
        <v>19</v>
      </c>
      <c r="F2535" t="s">
        <v>18</v>
      </c>
      <c r="G2535" t="s">
        <v>27</v>
      </c>
      <c r="H2535">
        <v>1956</v>
      </c>
      <c r="I2535" s="2">
        <v>45449.78162037037</v>
      </c>
      <c r="J2535">
        <v>2</v>
      </c>
    </row>
    <row r="2536" spans="1:10" x14ac:dyDescent="0.35">
      <c r="A2536">
        <v>2560</v>
      </c>
      <c r="B2536" s="2">
        <v>45431.48364583333</v>
      </c>
      <c r="C2536" t="s">
        <v>41</v>
      </c>
      <c r="D2536" t="s">
        <v>4</v>
      </c>
      <c r="E2536" t="s">
        <v>19</v>
      </c>
      <c r="F2536" t="s">
        <v>18</v>
      </c>
      <c r="G2536" t="s">
        <v>27</v>
      </c>
      <c r="H2536">
        <v>4523</v>
      </c>
      <c r="I2536" s="2">
        <v>45446.711261574077</v>
      </c>
      <c r="J2536">
        <v>4</v>
      </c>
    </row>
    <row r="2537" spans="1:10" x14ac:dyDescent="0.35">
      <c r="A2537">
        <v>2561</v>
      </c>
      <c r="B2537" s="2">
        <v>45431.464074074072</v>
      </c>
      <c r="C2537" t="s">
        <v>41</v>
      </c>
      <c r="D2537" t="s">
        <v>4</v>
      </c>
      <c r="E2537" t="s">
        <v>19</v>
      </c>
      <c r="F2537" t="s">
        <v>18</v>
      </c>
      <c r="G2537" t="s">
        <v>27</v>
      </c>
      <c r="H2537">
        <v>4170</v>
      </c>
      <c r="I2537" s="2">
        <v>45447.822476851848</v>
      </c>
      <c r="J2537">
        <v>2</v>
      </c>
    </row>
    <row r="2538" spans="1:10" x14ac:dyDescent="0.35">
      <c r="A2538">
        <v>2562</v>
      </c>
      <c r="B2538" s="2">
        <v>45431.461921296293</v>
      </c>
      <c r="C2538" t="s">
        <v>41</v>
      </c>
      <c r="D2538" t="s">
        <v>4</v>
      </c>
      <c r="E2538" t="s">
        <v>19</v>
      </c>
      <c r="F2538" t="s">
        <v>18</v>
      </c>
      <c r="G2538" t="s">
        <v>27</v>
      </c>
      <c r="H2538">
        <v>584</v>
      </c>
      <c r="I2538" s="2">
        <v>45450.807870370372</v>
      </c>
      <c r="J2538">
        <v>1</v>
      </c>
    </row>
    <row r="2539" spans="1:10" x14ac:dyDescent="0.35">
      <c r="A2539">
        <v>2563</v>
      </c>
      <c r="B2539" s="2">
        <v>45431.453182870369</v>
      </c>
      <c r="C2539" t="s">
        <v>41</v>
      </c>
      <c r="D2539" t="s">
        <v>4</v>
      </c>
      <c r="E2539" t="s">
        <v>19</v>
      </c>
      <c r="F2539" t="s">
        <v>18</v>
      </c>
      <c r="G2539" t="s">
        <v>27</v>
      </c>
      <c r="H2539">
        <v>6254</v>
      </c>
      <c r="I2539" s="2">
        <v>45460.488391203697</v>
      </c>
      <c r="J2539">
        <v>1</v>
      </c>
    </row>
    <row r="2540" spans="1:10" x14ac:dyDescent="0.35">
      <c r="A2540">
        <v>2564</v>
      </c>
      <c r="B2540" s="2">
        <v>45431.445891203701</v>
      </c>
      <c r="C2540" t="s">
        <v>41</v>
      </c>
      <c r="D2540" t="s">
        <v>4</v>
      </c>
      <c r="E2540" t="s">
        <v>19</v>
      </c>
      <c r="F2540" t="s">
        <v>18</v>
      </c>
      <c r="G2540" t="s">
        <v>27</v>
      </c>
      <c r="H2540">
        <v>1089</v>
      </c>
      <c r="I2540" s="2">
        <v>45445.846631944441</v>
      </c>
      <c r="J2540">
        <v>1</v>
      </c>
    </row>
    <row r="2541" spans="1:10" x14ac:dyDescent="0.35">
      <c r="A2541">
        <v>2565</v>
      </c>
      <c r="B2541" s="2">
        <v>45431.445370370369</v>
      </c>
      <c r="C2541" t="s">
        <v>41</v>
      </c>
      <c r="D2541" t="s">
        <v>4</v>
      </c>
      <c r="E2541" t="s">
        <v>19</v>
      </c>
      <c r="F2541" t="s">
        <v>18</v>
      </c>
      <c r="G2541" t="s">
        <v>23</v>
      </c>
      <c r="H2541">
        <v>8238</v>
      </c>
      <c r="I2541" s="2">
        <v>45446.682268518518</v>
      </c>
      <c r="J2541">
        <v>5</v>
      </c>
    </row>
    <row r="2542" spans="1:10" x14ac:dyDescent="0.35">
      <c r="A2542">
        <v>2566</v>
      </c>
      <c r="B2542" s="2">
        <v>45431.442418981482</v>
      </c>
      <c r="C2542" t="s">
        <v>41</v>
      </c>
      <c r="D2542" t="s">
        <v>4</v>
      </c>
      <c r="E2542" t="s">
        <v>19</v>
      </c>
      <c r="F2542" t="s">
        <v>18</v>
      </c>
      <c r="G2542" t="s">
        <v>27</v>
      </c>
      <c r="H2542">
        <v>8233</v>
      </c>
      <c r="I2542" s="2">
        <v>45460.488391203697</v>
      </c>
      <c r="J2542">
        <v>1</v>
      </c>
    </row>
    <row r="2543" spans="1:10" x14ac:dyDescent="0.35">
      <c r="A2543">
        <v>2567</v>
      </c>
      <c r="B2543" s="2">
        <v>45431.430717592593</v>
      </c>
      <c r="C2543" t="s">
        <v>41</v>
      </c>
      <c r="D2543" t="s">
        <v>4</v>
      </c>
      <c r="E2543" t="s">
        <v>19</v>
      </c>
      <c r="F2543" t="s">
        <v>18</v>
      </c>
      <c r="G2543" t="s">
        <v>27</v>
      </c>
      <c r="H2543">
        <v>2917</v>
      </c>
      <c r="I2543" s="2">
        <v>45447.822476851848</v>
      </c>
      <c r="J2543">
        <v>2</v>
      </c>
    </row>
    <row r="2544" spans="1:10" x14ac:dyDescent="0.35">
      <c r="A2544">
        <v>2568</v>
      </c>
      <c r="B2544" s="2">
        <v>45431.430173611108</v>
      </c>
      <c r="C2544" t="s">
        <v>41</v>
      </c>
      <c r="D2544" t="s">
        <v>1</v>
      </c>
      <c r="E2544" t="s">
        <v>19</v>
      </c>
      <c r="F2544" t="s">
        <v>18</v>
      </c>
      <c r="G2544" t="s">
        <v>25</v>
      </c>
      <c r="H2544">
        <v>404</v>
      </c>
      <c r="I2544" s="2">
        <v>45457.813645833332</v>
      </c>
      <c r="J2544">
        <v>0</v>
      </c>
    </row>
    <row r="2545" spans="1:10" x14ac:dyDescent="0.35">
      <c r="A2545">
        <v>2569</v>
      </c>
      <c r="B2545" s="2">
        <v>45431.41375</v>
      </c>
      <c r="C2545" t="s">
        <v>41</v>
      </c>
      <c r="D2545" t="s">
        <v>1</v>
      </c>
      <c r="E2545" t="s">
        <v>19</v>
      </c>
      <c r="F2545" t="s">
        <v>18</v>
      </c>
      <c r="G2545" t="s">
        <v>25</v>
      </c>
      <c r="H2545">
        <v>285</v>
      </c>
      <c r="I2545" s="2">
        <v>45457.813645833332</v>
      </c>
      <c r="J2545">
        <v>0</v>
      </c>
    </row>
    <row r="2546" spans="1:10" x14ac:dyDescent="0.35">
      <c r="A2546">
        <v>2570</v>
      </c>
      <c r="B2546" s="2">
        <v>45431.412615740737</v>
      </c>
      <c r="C2546" t="s">
        <v>41</v>
      </c>
      <c r="D2546" t="s">
        <v>1</v>
      </c>
      <c r="E2546" t="s">
        <v>19</v>
      </c>
      <c r="F2546" t="s">
        <v>18</v>
      </c>
      <c r="G2546" t="s">
        <v>25</v>
      </c>
      <c r="H2546">
        <v>4015</v>
      </c>
      <c r="I2546" s="2">
        <v>45449.748171296298</v>
      </c>
      <c r="J2546">
        <v>4</v>
      </c>
    </row>
    <row r="2547" spans="1:10" x14ac:dyDescent="0.35">
      <c r="A2547">
        <v>2571</v>
      </c>
      <c r="B2547" s="2">
        <v>45431.411805555559</v>
      </c>
      <c r="C2547" t="s">
        <v>41</v>
      </c>
      <c r="D2547" t="s">
        <v>4</v>
      </c>
      <c r="E2547" t="s">
        <v>19</v>
      </c>
      <c r="F2547" t="s">
        <v>18</v>
      </c>
      <c r="G2547" t="s">
        <v>27</v>
      </c>
      <c r="H2547">
        <v>3974</v>
      </c>
      <c r="I2547" s="2">
        <v>45454.516875000001</v>
      </c>
      <c r="J2547">
        <v>2</v>
      </c>
    </row>
    <row r="2548" spans="1:10" x14ac:dyDescent="0.35">
      <c r="A2548">
        <v>2572</v>
      </c>
      <c r="B2548" s="2">
        <v>45431.385810185187</v>
      </c>
      <c r="C2548" t="s">
        <v>41</v>
      </c>
      <c r="D2548" t="s">
        <v>4</v>
      </c>
      <c r="E2548" t="s">
        <v>19</v>
      </c>
      <c r="F2548" t="s">
        <v>18</v>
      </c>
      <c r="G2548" t="s">
        <v>27</v>
      </c>
      <c r="H2548">
        <v>3454</v>
      </c>
      <c r="I2548" s="2">
        <v>45447.546516203707</v>
      </c>
      <c r="J2548">
        <v>1</v>
      </c>
    </row>
    <row r="2549" spans="1:10" x14ac:dyDescent="0.35">
      <c r="A2549">
        <v>2573</v>
      </c>
      <c r="B2549" s="2">
        <v>45431.385648148149</v>
      </c>
      <c r="C2549" t="s">
        <v>41</v>
      </c>
      <c r="D2549" t="s">
        <v>4</v>
      </c>
      <c r="E2549" t="s">
        <v>19</v>
      </c>
      <c r="F2549" t="s">
        <v>18</v>
      </c>
      <c r="G2549" t="s">
        <v>27</v>
      </c>
      <c r="H2549">
        <v>294</v>
      </c>
      <c r="I2549" s="2">
        <v>45447.73841435185</v>
      </c>
      <c r="J2549">
        <v>0</v>
      </c>
    </row>
    <row r="2550" spans="1:10" x14ac:dyDescent="0.35">
      <c r="A2550">
        <v>2574</v>
      </c>
      <c r="B2550" s="2">
        <v>45431.378263888888</v>
      </c>
      <c r="C2550" t="s">
        <v>41</v>
      </c>
      <c r="D2550" t="s">
        <v>4</v>
      </c>
      <c r="E2550" t="s">
        <v>19</v>
      </c>
      <c r="F2550" t="s">
        <v>18</v>
      </c>
      <c r="G2550" t="s">
        <v>27</v>
      </c>
      <c r="H2550">
        <v>659</v>
      </c>
      <c r="I2550" s="2">
        <v>45452.453414351847</v>
      </c>
      <c r="J2550">
        <v>0</v>
      </c>
    </row>
    <row r="2551" spans="1:10" x14ac:dyDescent="0.35">
      <c r="A2551">
        <v>2575</v>
      </c>
      <c r="B2551" s="2">
        <v>45431.36922453704</v>
      </c>
      <c r="C2551" t="s">
        <v>41</v>
      </c>
      <c r="D2551" t="s">
        <v>4</v>
      </c>
      <c r="E2551" t="s">
        <v>19</v>
      </c>
      <c r="F2551" t="s">
        <v>18</v>
      </c>
      <c r="G2551" t="s">
        <v>27</v>
      </c>
      <c r="H2551">
        <v>245</v>
      </c>
      <c r="I2551" s="2">
        <v>45459.525381944448</v>
      </c>
      <c r="J2551">
        <v>0</v>
      </c>
    </row>
    <row r="2552" spans="1:10" x14ac:dyDescent="0.35">
      <c r="A2552">
        <v>2576</v>
      </c>
      <c r="B2552" s="2">
        <v>45431.366759259261</v>
      </c>
      <c r="C2552" t="s">
        <v>41</v>
      </c>
      <c r="D2552" t="s">
        <v>4</v>
      </c>
      <c r="E2552" t="s">
        <v>19</v>
      </c>
      <c r="F2552" t="s">
        <v>18</v>
      </c>
      <c r="G2552" t="s">
        <v>27</v>
      </c>
      <c r="H2552">
        <v>685</v>
      </c>
      <c r="I2552" s="2">
        <v>45452.515324074076</v>
      </c>
      <c r="J2552">
        <v>0</v>
      </c>
    </row>
    <row r="2553" spans="1:10" x14ac:dyDescent="0.35">
      <c r="A2553">
        <v>2577</v>
      </c>
      <c r="B2553" s="2">
        <v>45431.365567129629</v>
      </c>
      <c r="C2553" t="s">
        <v>41</v>
      </c>
      <c r="D2553" t="s">
        <v>4</v>
      </c>
      <c r="E2553" t="s">
        <v>19</v>
      </c>
      <c r="F2553" t="s">
        <v>18</v>
      </c>
      <c r="G2553" t="s">
        <v>27</v>
      </c>
      <c r="H2553">
        <v>264</v>
      </c>
      <c r="I2553" s="2">
        <v>45447.641956018517</v>
      </c>
      <c r="J2553">
        <v>0</v>
      </c>
    </row>
    <row r="2554" spans="1:10" x14ac:dyDescent="0.35">
      <c r="A2554">
        <v>2578</v>
      </c>
      <c r="B2554" s="2">
        <v>45431.362812500003</v>
      </c>
      <c r="C2554" t="s">
        <v>41</v>
      </c>
      <c r="D2554" t="s">
        <v>4</v>
      </c>
      <c r="E2554" t="s">
        <v>19</v>
      </c>
      <c r="F2554" t="s">
        <v>18</v>
      </c>
      <c r="G2554" t="s">
        <v>27</v>
      </c>
      <c r="H2554">
        <v>1002</v>
      </c>
      <c r="I2554" s="2">
        <v>45454.5231712963</v>
      </c>
      <c r="J2554">
        <v>1</v>
      </c>
    </row>
    <row r="2555" spans="1:10" x14ac:dyDescent="0.35">
      <c r="A2555">
        <v>2579</v>
      </c>
      <c r="B2555" s="2">
        <v>45431.36136574074</v>
      </c>
      <c r="C2555" t="s">
        <v>41</v>
      </c>
      <c r="D2555" t="s">
        <v>4</v>
      </c>
      <c r="E2555" t="s">
        <v>19</v>
      </c>
      <c r="F2555" t="s">
        <v>18</v>
      </c>
      <c r="G2555" t="s">
        <v>27</v>
      </c>
      <c r="H2555">
        <v>1205</v>
      </c>
      <c r="I2555" s="2">
        <v>45445.539687500001</v>
      </c>
      <c r="J2555">
        <v>3</v>
      </c>
    </row>
    <row r="2556" spans="1:10" x14ac:dyDescent="0.35">
      <c r="A2556">
        <v>2580</v>
      </c>
      <c r="B2556" s="2">
        <v>45431.359768518523</v>
      </c>
      <c r="C2556" t="s">
        <v>41</v>
      </c>
      <c r="D2556" t="s">
        <v>4</v>
      </c>
      <c r="E2556" t="s">
        <v>19</v>
      </c>
      <c r="F2556" t="s">
        <v>18</v>
      </c>
      <c r="G2556" t="s">
        <v>27</v>
      </c>
      <c r="H2556">
        <v>5608</v>
      </c>
      <c r="I2556" s="2">
        <v>45452.455300925933</v>
      </c>
      <c r="J2556">
        <v>1</v>
      </c>
    </row>
    <row r="2557" spans="1:10" x14ac:dyDescent="0.35">
      <c r="A2557">
        <v>2581</v>
      </c>
      <c r="B2557" s="2">
        <v>45431.34134259259</v>
      </c>
      <c r="C2557" t="s">
        <v>41</v>
      </c>
      <c r="D2557" t="s">
        <v>4</v>
      </c>
      <c r="E2557" t="s">
        <v>19</v>
      </c>
      <c r="F2557" t="s">
        <v>18</v>
      </c>
      <c r="G2557" t="s">
        <v>27</v>
      </c>
      <c r="H2557">
        <v>1478</v>
      </c>
      <c r="I2557" s="2">
        <v>45454.523877314823</v>
      </c>
      <c r="J2557">
        <v>1</v>
      </c>
    </row>
    <row r="2558" spans="1:10" x14ac:dyDescent="0.35">
      <c r="A2558">
        <v>2582</v>
      </c>
      <c r="B2558" s="2">
        <v>45431.335902777777</v>
      </c>
      <c r="C2558" t="s">
        <v>41</v>
      </c>
      <c r="D2558" t="s">
        <v>4</v>
      </c>
      <c r="E2558" t="s">
        <v>19</v>
      </c>
      <c r="F2558" t="s">
        <v>18</v>
      </c>
      <c r="G2558" t="s">
        <v>27</v>
      </c>
      <c r="H2558">
        <v>4468</v>
      </c>
      <c r="I2558" s="2">
        <v>45447.868657407409</v>
      </c>
      <c r="J2558">
        <v>3</v>
      </c>
    </row>
    <row r="2559" spans="1:10" x14ac:dyDescent="0.35">
      <c r="A2559">
        <v>2583</v>
      </c>
      <c r="B2559" s="2">
        <v>45431.31559027778</v>
      </c>
      <c r="C2559" t="s">
        <v>41</v>
      </c>
      <c r="D2559" t="s">
        <v>4</v>
      </c>
      <c r="E2559" t="s">
        <v>19</v>
      </c>
      <c r="F2559" t="s">
        <v>18</v>
      </c>
      <c r="G2559" t="s">
        <v>27</v>
      </c>
      <c r="H2559">
        <v>4955</v>
      </c>
      <c r="I2559" s="2">
        <v>45447.868657407409</v>
      </c>
      <c r="J2559">
        <v>3</v>
      </c>
    </row>
    <row r="2560" spans="1:10" x14ac:dyDescent="0.35">
      <c r="A2560">
        <v>2584</v>
      </c>
      <c r="B2560" s="2">
        <v>45431.309652777767</v>
      </c>
      <c r="C2560" t="s">
        <v>41</v>
      </c>
      <c r="D2560" t="s">
        <v>4</v>
      </c>
      <c r="E2560" t="s">
        <v>19</v>
      </c>
      <c r="F2560" t="s">
        <v>18</v>
      </c>
      <c r="G2560" t="s">
        <v>27</v>
      </c>
      <c r="H2560">
        <v>1000</v>
      </c>
      <c r="I2560" s="2">
        <v>45447.781689814823</v>
      </c>
      <c r="J2560">
        <v>1</v>
      </c>
    </row>
    <row r="2561" spans="1:10" x14ac:dyDescent="0.35">
      <c r="A2561">
        <v>2585</v>
      </c>
      <c r="B2561" s="2">
        <v>45431.294687499998</v>
      </c>
      <c r="C2561" t="s">
        <v>41</v>
      </c>
      <c r="D2561" t="s">
        <v>4</v>
      </c>
      <c r="E2561" t="s">
        <v>19</v>
      </c>
      <c r="F2561" t="s">
        <v>18</v>
      </c>
      <c r="G2561" t="s">
        <v>27</v>
      </c>
      <c r="H2561">
        <v>1026</v>
      </c>
      <c r="I2561" s="2">
        <v>45450.818541666667</v>
      </c>
      <c r="J2561">
        <v>1</v>
      </c>
    </row>
    <row r="2562" spans="1:10" x14ac:dyDescent="0.35">
      <c r="A2562">
        <v>2586</v>
      </c>
      <c r="B2562" s="2">
        <v>45431.287210648137</v>
      </c>
      <c r="C2562" t="s">
        <v>41</v>
      </c>
      <c r="D2562" t="s">
        <v>4</v>
      </c>
      <c r="E2562" t="s">
        <v>19</v>
      </c>
      <c r="F2562" t="s">
        <v>18</v>
      </c>
      <c r="G2562" t="s">
        <v>27</v>
      </c>
      <c r="H2562">
        <v>4053</v>
      </c>
      <c r="I2562" s="2">
        <v>45445.84783564815</v>
      </c>
      <c r="J2562">
        <v>3</v>
      </c>
    </row>
    <row r="2563" spans="1:10" x14ac:dyDescent="0.35">
      <c r="A2563">
        <v>2587</v>
      </c>
      <c r="B2563" s="2">
        <v>45431.267291666663</v>
      </c>
      <c r="C2563" t="s">
        <v>41</v>
      </c>
      <c r="D2563" t="s">
        <v>4</v>
      </c>
      <c r="E2563" t="s">
        <v>19</v>
      </c>
      <c r="F2563" t="s">
        <v>18</v>
      </c>
      <c r="G2563" t="s">
        <v>27</v>
      </c>
      <c r="H2563">
        <v>4201</v>
      </c>
      <c r="I2563" s="2">
        <v>45460.488391203697</v>
      </c>
      <c r="J2563">
        <v>1</v>
      </c>
    </row>
    <row r="2564" spans="1:10" x14ac:dyDescent="0.35">
      <c r="A2564">
        <v>2588</v>
      </c>
      <c r="B2564" s="2">
        <v>45431.259293981479</v>
      </c>
      <c r="C2564" t="s">
        <v>41</v>
      </c>
      <c r="D2564" t="s">
        <v>4</v>
      </c>
      <c r="E2564" t="s">
        <v>19</v>
      </c>
      <c r="F2564" t="s">
        <v>18</v>
      </c>
      <c r="G2564" t="s">
        <v>27</v>
      </c>
      <c r="H2564">
        <v>3340</v>
      </c>
      <c r="I2564" s="2">
        <v>45454.516689814824</v>
      </c>
      <c r="J2564">
        <v>2</v>
      </c>
    </row>
    <row r="2565" spans="1:10" x14ac:dyDescent="0.35">
      <c r="A2565">
        <v>2589</v>
      </c>
      <c r="B2565" s="2">
        <v>45431.17087962963</v>
      </c>
      <c r="C2565" t="s">
        <v>41</v>
      </c>
      <c r="D2565" t="s">
        <v>4</v>
      </c>
      <c r="E2565" t="s">
        <v>19</v>
      </c>
      <c r="F2565" t="s">
        <v>18</v>
      </c>
      <c r="G2565" t="s">
        <v>27</v>
      </c>
      <c r="H2565">
        <v>2550</v>
      </c>
      <c r="I2565" s="2">
        <v>45451.700706018521</v>
      </c>
      <c r="J2565">
        <v>1</v>
      </c>
    </row>
    <row r="2566" spans="1:10" x14ac:dyDescent="0.35">
      <c r="A2566">
        <v>2590</v>
      </c>
      <c r="B2566" s="2">
        <v>45431.072962962957</v>
      </c>
      <c r="C2566" t="s">
        <v>41</v>
      </c>
      <c r="D2566" t="s">
        <v>4</v>
      </c>
      <c r="E2566" t="s">
        <v>19</v>
      </c>
      <c r="F2566" t="s">
        <v>18</v>
      </c>
      <c r="G2566" t="s">
        <v>27</v>
      </c>
      <c r="H2566">
        <v>1359</v>
      </c>
      <c r="I2566" s="2">
        <v>45452.4528587963</v>
      </c>
      <c r="J2566">
        <v>1</v>
      </c>
    </row>
    <row r="2567" spans="1:10" x14ac:dyDescent="0.35">
      <c r="A2567">
        <v>2591</v>
      </c>
      <c r="B2567" s="2">
        <v>45431.030856481477</v>
      </c>
      <c r="C2567" t="s">
        <v>41</v>
      </c>
      <c r="D2567" t="s">
        <v>4</v>
      </c>
      <c r="E2567" t="s">
        <v>19</v>
      </c>
      <c r="F2567" t="s">
        <v>18</v>
      </c>
      <c r="G2567" t="s">
        <v>27</v>
      </c>
      <c r="H2567">
        <v>348</v>
      </c>
      <c r="I2567" s="2">
        <v>45446.494259259263</v>
      </c>
      <c r="J2567">
        <v>0</v>
      </c>
    </row>
    <row r="2568" spans="1:10" x14ac:dyDescent="0.35">
      <c r="A2568">
        <v>2592</v>
      </c>
      <c r="B2568" s="2">
        <v>45431.004328703697</v>
      </c>
      <c r="C2568" t="s">
        <v>41</v>
      </c>
      <c r="D2568" t="s">
        <v>4</v>
      </c>
      <c r="E2568" t="s">
        <v>19</v>
      </c>
      <c r="F2568" t="s">
        <v>18</v>
      </c>
      <c r="G2568" t="s">
        <v>27</v>
      </c>
      <c r="H2568">
        <v>4085</v>
      </c>
      <c r="I2568" s="2">
        <v>45449.717673611107</v>
      </c>
      <c r="J2568">
        <v>2</v>
      </c>
    </row>
    <row r="2569" spans="1:10" x14ac:dyDescent="0.35">
      <c r="A2569">
        <v>2593</v>
      </c>
      <c r="B2569" s="2">
        <v>45430.96770833333</v>
      </c>
      <c r="C2569" t="s">
        <v>41</v>
      </c>
      <c r="D2569" t="s">
        <v>4</v>
      </c>
      <c r="E2569" t="s">
        <v>19</v>
      </c>
      <c r="F2569" t="s">
        <v>18</v>
      </c>
      <c r="G2569" t="s">
        <v>27</v>
      </c>
      <c r="I2569" s="2">
        <v>45445.847627314812</v>
      </c>
      <c r="J2569">
        <v>2</v>
      </c>
    </row>
    <row r="2570" spans="1:10" x14ac:dyDescent="0.35">
      <c r="A2570">
        <v>2594</v>
      </c>
      <c r="B2570" s="2">
        <v>45430.961643518523</v>
      </c>
      <c r="C2570" t="s">
        <v>41</v>
      </c>
      <c r="D2570" t="s">
        <v>1</v>
      </c>
      <c r="E2570" t="s">
        <v>19</v>
      </c>
      <c r="F2570" t="s">
        <v>18</v>
      </c>
      <c r="G2570" t="s">
        <v>25</v>
      </c>
      <c r="H2570">
        <v>3472</v>
      </c>
      <c r="I2570" s="2">
        <v>45445.768333333333</v>
      </c>
      <c r="J2570">
        <v>2</v>
      </c>
    </row>
    <row r="2571" spans="1:10" x14ac:dyDescent="0.35">
      <c r="A2571">
        <v>2595</v>
      </c>
      <c r="B2571" s="2">
        <v>45430.957858796297</v>
      </c>
      <c r="C2571" t="s">
        <v>41</v>
      </c>
      <c r="D2571" t="s">
        <v>4</v>
      </c>
      <c r="E2571" t="s">
        <v>19</v>
      </c>
      <c r="F2571" t="s">
        <v>18</v>
      </c>
      <c r="G2571" t="s">
        <v>27</v>
      </c>
      <c r="H2571">
        <v>1307</v>
      </c>
      <c r="I2571" s="2">
        <v>45445.542812500003</v>
      </c>
      <c r="J2571">
        <v>2</v>
      </c>
    </row>
    <row r="2572" spans="1:10" x14ac:dyDescent="0.35">
      <c r="A2572">
        <v>2596</v>
      </c>
      <c r="B2572" s="2">
        <v>45430.954687500001</v>
      </c>
      <c r="C2572" t="s">
        <v>41</v>
      </c>
      <c r="D2572" t="s">
        <v>4</v>
      </c>
      <c r="E2572" t="s">
        <v>19</v>
      </c>
      <c r="F2572" t="s">
        <v>18</v>
      </c>
      <c r="G2572" t="s">
        <v>27</v>
      </c>
      <c r="H2572">
        <v>111</v>
      </c>
      <c r="I2572" s="2">
        <v>45454.5231712963</v>
      </c>
      <c r="J2572">
        <v>1</v>
      </c>
    </row>
    <row r="2573" spans="1:10" x14ac:dyDescent="0.35">
      <c r="A2573">
        <v>2597</v>
      </c>
      <c r="B2573" s="2">
        <v>45430.952719907407</v>
      </c>
      <c r="C2573" t="s">
        <v>41</v>
      </c>
      <c r="D2573" t="s">
        <v>4</v>
      </c>
      <c r="E2573" t="s">
        <v>19</v>
      </c>
      <c r="F2573" t="s">
        <v>18</v>
      </c>
      <c r="G2573" t="s">
        <v>27</v>
      </c>
      <c r="H2573">
        <v>84</v>
      </c>
      <c r="I2573" s="2">
        <v>45445.670208333337</v>
      </c>
      <c r="J2573">
        <v>0</v>
      </c>
    </row>
    <row r="2574" spans="1:10" x14ac:dyDescent="0.35">
      <c r="A2574">
        <v>2598</v>
      </c>
      <c r="B2574" s="2">
        <v>45430.902870370373</v>
      </c>
      <c r="C2574" t="s">
        <v>41</v>
      </c>
      <c r="D2574" t="s">
        <v>4</v>
      </c>
      <c r="E2574" t="s">
        <v>19</v>
      </c>
      <c r="F2574" t="s">
        <v>18</v>
      </c>
      <c r="G2574" t="s">
        <v>27</v>
      </c>
      <c r="H2574">
        <v>1647</v>
      </c>
      <c r="I2574" s="2">
        <v>45450.818541666667</v>
      </c>
      <c r="J2574">
        <v>1</v>
      </c>
    </row>
    <row r="2575" spans="1:10" x14ac:dyDescent="0.35">
      <c r="A2575">
        <v>2599</v>
      </c>
      <c r="B2575" s="2">
        <v>45430.892835648148</v>
      </c>
      <c r="C2575" t="s">
        <v>41</v>
      </c>
      <c r="D2575" t="s">
        <v>4</v>
      </c>
      <c r="E2575" t="s">
        <v>19</v>
      </c>
      <c r="F2575" t="s">
        <v>18</v>
      </c>
      <c r="G2575" t="s">
        <v>27</v>
      </c>
      <c r="H2575">
        <v>6250</v>
      </c>
      <c r="I2575" s="2">
        <v>45450.515856481477</v>
      </c>
      <c r="J2575">
        <v>3</v>
      </c>
    </row>
    <row r="2576" spans="1:10" x14ac:dyDescent="0.35">
      <c r="A2576">
        <v>2600</v>
      </c>
      <c r="B2576" s="2">
        <v>45430.879907407398</v>
      </c>
      <c r="C2576" t="s">
        <v>41</v>
      </c>
      <c r="D2576" t="s">
        <v>4</v>
      </c>
      <c r="E2576" t="s">
        <v>19</v>
      </c>
      <c r="F2576" t="s">
        <v>18</v>
      </c>
      <c r="G2576" t="s">
        <v>27</v>
      </c>
      <c r="H2576">
        <v>340</v>
      </c>
      <c r="I2576" s="2">
        <v>45447.737395833326</v>
      </c>
      <c r="J2576">
        <v>1</v>
      </c>
    </row>
    <row r="2577" spans="1:10" x14ac:dyDescent="0.35">
      <c r="A2577">
        <v>2601</v>
      </c>
      <c r="B2577" s="2">
        <v>45430.864050925928</v>
      </c>
      <c r="C2577" t="s">
        <v>41</v>
      </c>
      <c r="D2577" t="s">
        <v>4</v>
      </c>
      <c r="E2577" t="s">
        <v>19</v>
      </c>
      <c r="F2577" t="s">
        <v>18</v>
      </c>
      <c r="G2577" t="s">
        <v>27</v>
      </c>
      <c r="H2577">
        <v>5412</v>
      </c>
      <c r="I2577" s="2">
        <v>45448.725115740737</v>
      </c>
      <c r="J2577">
        <v>2</v>
      </c>
    </row>
    <row r="2578" spans="1:10" x14ac:dyDescent="0.35">
      <c r="A2578">
        <v>2602</v>
      </c>
      <c r="B2578" s="2">
        <v>45430.863159722219</v>
      </c>
      <c r="C2578" t="s">
        <v>41</v>
      </c>
      <c r="D2578" t="s">
        <v>2</v>
      </c>
      <c r="E2578" t="s">
        <v>19</v>
      </c>
      <c r="F2578" t="s">
        <v>18</v>
      </c>
      <c r="G2578" t="s">
        <v>29</v>
      </c>
      <c r="H2578">
        <v>5095</v>
      </c>
      <c r="I2578" s="2">
        <v>45447.518912037027</v>
      </c>
      <c r="J2578">
        <v>2</v>
      </c>
    </row>
    <row r="2579" spans="1:10" x14ac:dyDescent="0.35">
      <c r="A2579">
        <v>2603</v>
      </c>
      <c r="B2579" s="2">
        <v>45430.846446759257</v>
      </c>
      <c r="C2579" t="s">
        <v>41</v>
      </c>
      <c r="D2579" t="s">
        <v>6</v>
      </c>
      <c r="E2579" t="s">
        <v>19</v>
      </c>
      <c r="F2579" t="s">
        <v>18</v>
      </c>
      <c r="G2579" t="s">
        <v>24</v>
      </c>
      <c r="H2579">
        <v>1524</v>
      </c>
      <c r="I2579" s="2">
        <v>45445.790798611109</v>
      </c>
      <c r="J2579">
        <v>1</v>
      </c>
    </row>
    <row r="2580" spans="1:10" x14ac:dyDescent="0.35">
      <c r="A2580">
        <v>2604</v>
      </c>
      <c r="B2580" s="2">
        <v>45430.846331018518</v>
      </c>
      <c r="C2580" t="s">
        <v>41</v>
      </c>
      <c r="D2580" t="s">
        <v>6</v>
      </c>
      <c r="E2580" t="s">
        <v>19</v>
      </c>
      <c r="F2580" t="s">
        <v>18</v>
      </c>
      <c r="G2580" t="s">
        <v>24</v>
      </c>
      <c r="H2580">
        <v>1431</v>
      </c>
      <c r="I2580" s="2">
        <v>45457.715624999997</v>
      </c>
      <c r="J2580">
        <v>2</v>
      </c>
    </row>
    <row r="2581" spans="1:10" x14ac:dyDescent="0.35">
      <c r="A2581">
        <v>2605</v>
      </c>
      <c r="B2581" s="2">
        <v>45430.843912037039</v>
      </c>
      <c r="C2581" t="s">
        <v>41</v>
      </c>
      <c r="D2581" t="s">
        <v>1</v>
      </c>
      <c r="E2581" t="s">
        <v>19</v>
      </c>
      <c r="F2581" t="s">
        <v>18</v>
      </c>
      <c r="G2581" t="s">
        <v>24</v>
      </c>
      <c r="H2581">
        <v>1132</v>
      </c>
      <c r="I2581" s="2">
        <v>45457.813645833332</v>
      </c>
      <c r="J2581">
        <v>1</v>
      </c>
    </row>
    <row r="2582" spans="1:10" x14ac:dyDescent="0.35">
      <c r="A2582">
        <v>2606</v>
      </c>
      <c r="B2582" s="2">
        <v>45430.8437037037</v>
      </c>
      <c r="C2582" t="s">
        <v>41</v>
      </c>
      <c r="D2582" t="s">
        <v>6</v>
      </c>
      <c r="E2582" t="s">
        <v>19</v>
      </c>
      <c r="F2582" t="s">
        <v>18</v>
      </c>
      <c r="G2582" t="s">
        <v>24</v>
      </c>
      <c r="H2582">
        <v>4545</v>
      </c>
      <c r="I2582" s="2">
        <v>45445.793564814812</v>
      </c>
      <c r="J2582">
        <v>1</v>
      </c>
    </row>
    <row r="2583" spans="1:10" x14ac:dyDescent="0.35">
      <c r="A2583">
        <v>2607</v>
      </c>
      <c r="B2583" s="2">
        <v>45430.843425925923</v>
      </c>
      <c r="C2583" t="s">
        <v>41</v>
      </c>
      <c r="D2583" t="s">
        <v>6</v>
      </c>
      <c r="E2583" t="s">
        <v>19</v>
      </c>
      <c r="F2583" t="s">
        <v>18</v>
      </c>
      <c r="G2583" t="s">
        <v>24</v>
      </c>
      <c r="H2583">
        <v>871</v>
      </c>
      <c r="I2583" s="2">
        <v>45457.715624999997</v>
      </c>
      <c r="J2583">
        <v>2</v>
      </c>
    </row>
    <row r="2584" spans="1:10" x14ac:dyDescent="0.35">
      <c r="A2584">
        <v>2608</v>
      </c>
      <c r="B2584" s="2">
        <v>45430.843402777777</v>
      </c>
      <c r="C2584" t="s">
        <v>41</v>
      </c>
      <c r="D2584" t="s">
        <v>6</v>
      </c>
      <c r="E2584" t="s">
        <v>19</v>
      </c>
      <c r="F2584" t="s">
        <v>18</v>
      </c>
      <c r="G2584" t="s">
        <v>24</v>
      </c>
      <c r="H2584">
        <v>1952</v>
      </c>
      <c r="I2584" s="2">
        <v>45456.908252314817</v>
      </c>
      <c r="J2584">
        <v>1</v>
      </c>
    </row>
    <row r="2585" spans="1:10" x14ac:dyDescent="0.35">
      <c r="A2585">
        <v>2609</v>
      </c>
      <c r="B2585" s="2">
        <v>45430.84337962963</v>
      </c>
      <c r="C2585" t="s">
        <v>41</v>
      </c>
      <c r="D2585" t="s">
        <v>6</v>
      </c>
      <c r="E2585" t="s">
        <v>19</v>
      </c>
      <c r="F2585" t="s">
        <v>18</v>
      </c>
      <c r="G2585" t="s">
        <v>24</v>
      </c>
      <c r="H2585">
        <v>3666</v>
      </c>
      <c r="I2585" s="2">
        <v>45447.802129629628</v>
      </c>
      <c r="J2585">
        <v>1</v>
      </c>
    </row>
    <row r="2586" spans="1:10" x14ac:dyDescent="0.35">
      <c r="A2586">
        <v>2610</v>
      </c>
      <c r="B2586" s="2">
        <v>45430.843321759261</v>
      </c>
      <c r="C2586" t="s">
        <v>41</v>
      </c>
      <c r="D2586" t="s">
        <v>6</v>
      </c>
      <c r="E2586" t="s">
        <v>19</v>
      </c>
      <c r="F2586" t="s">
        <v>18</v>
      </c>
      <c r="G2586" t="s">
        <v>24</v>
      </c>
      <c r="H2586">
        <v>926</v>
      </c>
      <c r="I2586" s="2">
        <v>45457.715624999997</v>
      </c>
      <c r="J2586">
        <v>1</v>
      </c>
    </row>
    <row r="2587" spans="1:10" x14ac:dyDescent="0.35">
      <c r="A2587">
        <v>2611</v>
      </c>
      <c r="B2587" s="2">
        <v>45430.843310185177</v>
      </c>
      <c r="C2587" t="s">
        <v>41</v>
      </c>
      <c r="D2587" t="s">
        <v>6</v>
      </c>
      <c r="E2587" t="s">
        <v>19</v>
      </c>
      <c r="F2587" t="s">
        <v>18</v>
      </c>
      <c r="G2587" t="s">
        <v>24</v>
      </c>
      <c r="H2587">
        <v>221</v>
      </c>
      <c r="I2587" s="2">
        <v>45445.528819444437</v>
      </c>
      <c r="J2587">
        <v>0</v>
      </c>
    </row>
    <row r="2588" spans="1:10" x14ac:dyDescent="0.35">
      <c r="A2588">
        <v>2612</v>
      </c>
      <c r="B2588" s="2">
        <v>45430.843148148153</v>
      </c>
      <c r="C2588" t="s">
        <v>41</v>
      </c>
      <c r="D2588" t="s">
        <v>6</v>
      </c>
      <c r="E2588" t="s">
        <v>19</v>
      </c>
      <c r="F2588" t="s">
        <v>18</v>
      </c>
      <c r="G2588" t="s">
        <v>24</v>
      </c>
      <c r="H2588">
        <v>1831</v>
      </c>
      <c r="I2588" s="2">
        <v>45445.801018518519</v>
      </c>
      <c r="J2588">
        <v>1</v>
      </c>
    </row>
    <row r="2589" spans="1:10" x14ac:dyDescent="0.35">
      <c r="A2589">
        <v>2613</v>
      </c>
      <c r="B2589" s="2">
        <v>45430.843136574083</v>
      </c>
      <c r="C2589" t="s">
        <v>41</v>
      </c>
      <c r="D2589" t="s">
        <v>6</v>
      </c>
      <c r="E2589" t="s">
        <v>19</v>
      </c>
      <c r="F2589" t="s">
        <v>18</v>
      </c>
      <c r="G2589" t="s">
        <v>24</v>
      </c>
      <c r="H2589">
        <v>286</v>
      </c>
      <c r="I2589" s="2">
        <v>45457.715624999997</v>
      </c>
      <c r="J2589">
        <v>3</v>
      </c>
    </row>
    <row r="2590" spans="1:10" x14ac:dyDescent="0.35">
      <c r="A2590">
        <v>2614</v>
      </c>
      <c r="B2590" s="2">
        <v>45430.84207175926</v>
      </c>
      <c r="C2590" t="s">
        <v>41</v>
      </c>
      <c r="D2590" t="s">
        <v>4</v>
      </c>
      <c r="E2590" t="s">
        <v>19</v>
      </c>
      <c r="F2590" t="s">
        <v>18</v>
      </c>
      <c r="G2590" t="s">
        <v>27</v>
      </c>
      <c r="H2590">
        <v>3275</v>
      </c>
      <c r="I2590" s="2">
        <v>45446.711712962962</v>
      </c>
      <c r="J2590">
        <v>2</v>
      </c>
    </row>
    <row r="2591" spans="1:10" x14ac:dyDescent="0.35">
      <c r="A2591">
        <v>2615</v>
      </c>
      <c r="B2591" s="2">
        <v>45430.826493055552</v>
      </c>
      <c r="C2591" t="s">
        <v>41</v>
      </c>
      <c r="D2591" t="s">
        <v>4</v>
      </c>
      <c r="E2591" t="s">
        <v>19</v>
      </c>
      <c r="F2591" t="s">
        <v>18</v>
      </c>
      <c r="G2591" t="s">
        <v>27</v>
      </c>
      <c r="H2591">
        <v>626</v>
      </c>
      <c r="I2591" s="2">
        <v>45450.803831018522</v>
      </c>
      <c r="J2591">
        <v>1</v>
      </c>
    </row>
    <row r="2592" spans="1:10" x14ac:dyDescent="0.35">
      <c r="A2592">
        <v>2616</v>
      </c>
      <c r="B2592" s="2">
        <v>45430.820972222216</v>
      </c>
      <c r="C2592" t="s">
        <v>41</v>
      </c>
      <c r="D2592" t="s">
        <v>4</v>
      </c>
      <c r="E2592" t="s">
        <v>19</v>
      </c>
      <c r="F2592" t="s">
        <v>18</v>
      </c>
      <c r="G2592" t="s">
        <v>27</v>
      </c>
      <c r="H2592">
        <v>3335</v>
      </c>
      <c r="I2592" s="2">
        <v>45448.754120370373</v>
      </c>
      <c r="J2592">
        <v>5</v>
      </c>
    </row>
    <row r="2593" spans="1:10" x14ac:dyDescent="0.35">
      <c r="A2593">
        <v>2617</v>
      </c>
      <c r="B2593" s="2">
        <v>45430.820138888892</v>
      </c>
      <c r="C2593" t="s">
        <v>41</v>
      </c>
      <c r="D2593" t="s">
        <v>4</v>
      </c>
      <c r="E2593" t="s">
        <v>19</v>
      </c>
      <c r="F2593" t="s">
        <v>18</v>
      </c>
      <c r="G2593" t="s">
        <v>27</v>
      </c>
      <c r="H2593">
        <v>1085</v>
      </c>
      <c r="I2593" s="2">
        <v>45449.717673611107</v>
      </c>
      <c r="J2593">
        <v>0</v>
      </c>
    </row>
    <row r="2594" spans="1:10" x14ac:dyDescent="0.35">
      <c r="A2594">
        <v>2618</v>
      </c>
      <c r="B2594" s="2">
        <v>45430.815428240741</v>
      </c>
      <c r="C2594" t="s">
        <v>41</v>
      </c>
      <c r="D2594" t="s">
        <v>4</v>
      </c>
      <c r="E2594" t="s">
        <v>19</v>
      </c>
      <c r="F2594" t="s">
        <v>18</v>
      </c>
      <c r="G2594" t="s">
        <v>27</v>
      </c>
      <c r="H2594">
        <v>3370</v>
      </c>
      <c r="I2594" s="2">
        <v>45448.779722222222</v>
      </c>
      <c r="J2594">
        <v>1</v>
      </c>
    </row>
    <row r="2595" spans="1:10" x14ac:dyDescent="0.35">
      <c r="A2595">
        <v>2619</v>
      </c>
      <c r="B2595" s="2">
        <v>45430.810532407413</v>
      </c>
      <c r="C2595" t="s">
        <v>41</v>
      </c>
      <c r="D2595" t="s">
        <v>4</v>
      </c>
      <c r="E2595" t="s">
        <v>19</v>
      </c>
      <c r="F2595" t="s">
        <v>18</v>
      </c>
      <c r="G2595" t="s">
        <v>27</v>
      </c>
      <c r="H2595">
        <v>246</v>
      </c>
      <c r="I2595" s="2">
        <v>45445.846631944441</v>
      </c>
      <c r="J2595">
        <v>2</v>
      </c>
    </row>
    <row r="2596" spans="1:10" x14ac:dyDescent="0.35">
      <c r="A2596">
        <v>2620</v>
      </c>
      <c r="B2596" s="2">
        <v>45430.793958333343</v>
      </c>
      <c r="C2596" t="s">
        <v>41</v>
      </c>
      <c r="D2596" t="s">
        <v>4</v>
      </c>
      <c r="E2596" t="s">
        <v>19</v>
      </c>
      <c r="F2596" t="s">
        <v>18</v>
      </c>
      <c r="G2596" t="s">
        <v>27</v>
      </c>
      <c r="H2596">
        <v>144</v>
      </c>
      <c r="I2596" s="2">
        <v>45448.754120370373</v>
      </c>
      <c r="J2596">
        <v>2</v>
      </c>
    </row>
    <row r="2597" spans="1:10" x14ac:dyDescent="0.35">
      <c r="A2597">
        <v>2621</v>
      </c>
      <c r="B2597" s="2">
        <v>45430.78738425926</v>
      </c>
      <c r="C2597" t="s">
        <v>41</v>
      </c>
      <c r="D2597" t="s">
        <v>2</v>
      </c>
      <c r="E2597" t="s">
        <v>19</v>
      </c>
      <c r="F2597" t="s">
        <v>18</v>
      </c>
      <c r="G2597" t="s">
        <v>24</v>
      </c>
      <c r="H2597">
        <v>3532</v>
      </c>
      <c r="I2597" s="2">
        <v>45448.718634259261</v>
      </c>
      <c r="J2597">
        <v>1</v>
      </c>
    </row>
    <row r="2598" spans="1:10" x14ac:dyDescent="0.35">
      <c r="A2598">
        <v>2622</v>
      </c>
      <c r="B2598" s="2">
        <v>45430.787199074082</v>
      </c>
      <c r="C2598" t="s">
        <v>41</v>
      </c>
      <c r="D2598" t="s">
        <v>5</v>
      </c>
      <c r="E2598" t="s">
        <v>19</v>
      </c>
      <c r="F2598" t="s">
        <v>18</v>
      </c>
      <c r="G2598" t="s">
        <v>24</v>
      </c>
      <c r="H2598">
        <v>2052</v>
      </c>
      <c r="I2598" s="2">
        <v>45448.717546296299</v>
      </c>
      <c r="J2598">
        <v>1</v>
      </c>
    </row>
    <row r="2599" spans="1:10" x14ac:dyDescent="0.35">
      <c r="A2599">
        <v>2623</v>
      </c>
      <c r="B2599" s="2">
        <v>45430.786597222221</v>
      </c>
      <c r="C2599" t="s">
        <v>41</v>
      </c>
      <c r="D2599" t="s">
        <v>5</v>
      </c>
      <c r="E2599" t="s">
        <v>19</v>
      </c>
      <c r="F2599" t="s">
        <v>18</v>
      </c>
      <c r="G2599" t="s">
        <v>24</v>
      </c>
      <c r="H2599">
        <v>705</v>
      </c>
      <c r="I2599" s="2">
        <v>45448.718634259261</v>
      </c>
      <c r="J2599">
        <v>0</v>
      </c>
    </row>
    <row r="2600" spans="1:10" x14ac:dyDescent="0.35">
      <c r="A2600">
        <v>2624</v>
      </c>
      <c r="B2600" s="2">
        <v>45430.779560185183</v>
      </c>
      <c r="C2600" t="s">
        <v>41</v>
      </c>
      <c r="D2600" t="s">
        <v>4</v>
      </c>
      <c r="E2600" t="s">
        <v>19</v>
      </c>
      <c r="F2600" t="s">
        <v>18</v>
      </c>
      <c r="G2600" t="s">
        <v>27</v>
      </c>
      <c r="H2600">
        <v>2168</v>
      </c>
      <c r="I2600" s="2">
        <v>45446.796400462961</v>
      </c>
      <c r="J2600">
        <v>1</v>
      </c>
    </row>
    <row r="2601" spans="1:10" x14ac:dyDescent="0.35">
      <c r="A2601">
        <v>2625</v>
      </c>
      <c r="B2601" s="2">
        <v>45430.77175925926</v>
      </c>
      <c r="C2601" t="s">
        <v>41</v>
      </c>
      <c r="D2601" t="s">
        <v>4</v>
      </c>
      <c r="E2601" t="s">
        <v>19</v>
      </c>
      <c r="F2601" t="s">
        <v>18</v>
      </c>
      <c r="G2601" t="s">
        <v>27</v>
      </c>
      <c r="H2601">
        <v>654</v>
      </c>
      <c r="I2601" s="2">
        <v>45446.707997685182</v>
      </c>
      <c r="J2601">
        <v>2</v>
      </c>
    </row>
    <row r="2602" spans="1:10" x14ac:dyDescent="0.35">
      <c r="A2602">
        <v>2626</v>
      </c>
      <c r="B2602" s="2">
        <v>45430.770046296297</v>
      </c>
      <c r="C2602" t="s">
        <v>41</v>
      </c>
      <c r="D2602" t="s">
        <v>4</v>
      </c>
      <c r="E2602" t="s">
        <v>19</v>
      </c>
      <c r="F2602" t="s">
        <v>18</v>
      </c>
      <c r="G2602" t="s">
        <v>27</v>
      </c>
      <c r="H2602">
        <v>4675</v>
      </c>
      <c r="I2602" s="2">
        <v>45445.778020833342</v>
      </c>
      <c r="J2602">
        <v>2</v>
      </c>
    </row>
    <row r="2603" spans="1:10" x14ac:dyDescent="0.35">
      <c r="A2603">
        <v>2627</v>
      </c>
      <c r="B2603" s="2">
        <v>45430.757071759261</v>
      </c>
      <c r="C2603" t="s">
        <v>41</v>
      </c>
      <c r="D2603" t="s">
        <v>4</v>
      </c>
      <c r="E2603" t="s">
        <v>19</v>
      </c>
      <c r="F2603" t="s">
        <v>18</v>
      </c>
      <c r="G2603" t="s">
        <v>27</v>
      </c>
      <c r="H2603">
        <v>3605</v>
      </c>
      <c r="I2603" s="2">
        <v>45452.455925925933</v>
      </c>
      <c r="J2603">
        <v>1</v>
      </c>
    </row>
    <row r="2604" spans="1:10" x14ac:dyDescent="0.35">
      <c r="A2604">
        <v>2628</v>
      </c>
      <c r="B2604" s="2">
        <v>45430.756226851852</v>
      </c>
      <c r="C2604" t="s">
        <v>41</v>
      </c>
      <c r="D2604" t="s">
        <v>2</v>
      </c>
      <c r="E2604" t="s">
        <v>19</v>
      </c>
      <c r="F2604" t="s">
        <v>18</v>
      </c>
      <c r="G2604" t="s">
        <v>24</v>
      </c>
      <c r="I2604" s="2">
        <v>45447.753449074073</v>
      </c>
      <c r="J2604">
        <v>3</v>
      </c>
    </row>
    <row r="2605" spans="1:10" x14ac:dyDescent="0.35">
      <c r="A2605">
        <v>2629</v>
      </c>
      <c r="B2605" s="2">
        <v>45430.756203703713</v>
      </c>
      <c r="C2605" t="s">
        <v>41</v>
      </c>
      <c r="D2605" t="s">
        <v>5</v>
      </c>
      <c r="E2605" t="s">
        <v>19</v>
      </c>
      <c r="F2605" t="s">
        <v>18</v>
      </c>
      <c r="G2605" t="s">
        <v>24</v>
      </c>
      <c r="H2605">
        <v>4173</v>
      </c>
      <c r="I2605" s="2">
        <v>45448.718252314808</v>
      </c>
      <c r="J2605">
        <v>2</v>
      </c>
    </row>
    <row r="2606" spans="1:10" x14ac:dyDescent="0.35">
      <c r="A2606">
        <v>2630</v>
      </c>
      <c r="B2606" s="2">
        <v>45430.755543981482</v>
      </c>
      <c r="C2606" t="s">
        <v>41</v>
      </c>
      <c r="D2606" t="s">
        <v>2</v>
      </c>
      <c r="E2606" t="s">
        <v>19</v>
      </c>
      <c r="F2606" t="s">
        <v>18</v>
      </c>
      <c r="G2606" t="s">
        <v>24</v>
      </c>
      <c r="I2606" s="2">
        <v>45445.577118055553</v>
      </c>
      <c r="J2606">
        <v>0</v>
      </c>
    </row>
    <row r="2607" spans="1:10" x14ac:dyDescent="0.35">
      <c r="A2607">
        <v>2631</v>
      </c>
      <c r="B2607" s="2">
        <v>45430.754074074073</v>
      </c>
      <c r="C2607" t="s">
        <v>41</v>
      </c>
      <c r="D2607" t="s">
        <v>5</v>
      </c>
      <c r="E2607" t="s">
        <v>19</v>
      </c>
      <c r="F2607" t="s">
        <v>18</v>
      </c>
      <c r="G2607" t="s">
        <v>24</v>
      </c>
      <c r="H2607">
        <v>1024</v>
      </c>
      <c r="I2607" s="2">
        <v>45445.812708333331</v>
      </c>
      <c r="J2607">
        <v>0</v>
      </c>
    </row>
    <row r="2608" spans="1:10" x14ac:dyDescent="0.35">
      <c r="A2608">
        <v>2632</v>
      </c>
      <c r="B2608" s="2">
        <v>45430.751666666663</v>
      </c>
      <c r="C2608" t="s">
        <v>41</v>
      </c>
      <c r="D2608" t="s">
        <v>4</v>
      </c>
      <c r="E2608" t="s">
        <v>19</v>
      </c>
      <c r="F2608" t="s">
        <v>18</v>
      </c>
      <c r="G2608" t="s">
        <v>27</v>
      </c>
      <c r="H2608">
        <v>70</v>
      </c>
      <c r="I2608" s="2">
        <v>45448.754120370373</v>
      </c>
      <c r="J2608">
        <v>0</v>
      </c>
    </row>
    <row r="2609" spans="1:10" x14ac:dyDescent="0.35">
      <c r="A2609">
        <v>2633</v>
      </c>
      <c r="B2609" s="2">
        <v>45430.742824074077</v>
      </c>
      <c r="C2609" t="s">
        <v>41</v>
      </c>
      <c r="D2609" t="s">
        <v>4</v>
      </c>
      <c r="E2609" t="s">
        <v>19</v>
      </c>
      <c r="F2609" t="s">
        <v>18</v>
      </c>
      <c r="G2609" t="s">
        <v>27</v>
      </c>
      <c r="H2609">
        <v>3695</v>
      </c>
      <c r="I2609" s="2">
        <v>45446.711712962962</v>
      </c>
      <c r="J2609">
        <v>1</v>
      </c>
    </row>
    <row r="2610" spans="1:10" x14ac:dyDescent="0.35">
      <c r="A2610">
        <v>2634</v>
      </c>
      <c r="B2610" s="2">
        <v>45430.740370370368</v>
      </c>
      <c r="C2610" t="s">
        <v>41</v>
      </c>
      <c r="D2610" t="s">
        <v>4</v>
      </c>
      <c r="E2610" t="s">
        <v>19</v>
      </c>
      <c r="F2610" t="s">
        <v>18</v>
      </c>
      <c r="G2610" t="s">
        <v>27</v>
      </c>
      <c r="H2610">
        <v>1049</v>
      </c>
      <c r="I2610" s="2">
        <v>45448.747523148151</v>
      </c>
      <c r="J2610">
        <v>1</v>
      </c>
    </row>
    <row r="2611" spans="1:10" x14ac:dyDescent="0.35">
      <c r="A2611">
        <v>2635</v>
      </c>
      <c r="B2611" s="2">
        <v>45430.732789351852</v>
      </c>
      <c r="C2611" t="s">
        <v>41</v>
      </c>
      <c r="D2611" t="s">
        <v>4</v>
      </c>
      <c r="E2611" t="s">
        <v>19</v>
      </c>
      <c r="F2611" t="s">
        <v>18</v>
      </c>
      <c r="G2611" t="s">
        <v>27</v>
      </c>
      <c r="H2611">
        <v>338</v>
      </c>
      <c r="I2611" s="2">
        <v>45448.652974537043</v>
      </c>
      <c r="J2611">
        <v>1</v>
      </c>
    </row>
    <row r="2612" spans="1:10" x14ac:dyDescent="0.35">
      <c r="A2612">
        <v>2636</v>
      </c>
      <c r="B2612" s="2">
        <v>45430.726377314822</v>
      </c>
      <c r="C2612" t="s">
        <v>41</v>
      </c>
      <c r="D2612" t="s">
        <v>4</v>
      </c>
      <c r="E2612" t="s">
        <v>19</v>
      </c>
      <c r="F2612" t="s">
        <v>18</v>
      </c>
      <c r="G2612" t="s">
        <v>27</v>
      </c>
      <c r="H2612">
        <v>4686</v>
      </c>
      <c r="I2612" s="2">
        <v>45445.846006944441</v>
      </c>
      <c r="J2612">
        <v>2</v>
      </c>
    </row>
    <row r="2613" spans="1:10" x14ac:dyDescent="0.35">
      <c r="A2613">
        <v>2637</v>
      </c>
      <c r="B2613" s="2">
        <v>45430.72074074074</v>
      </c>
      <c r="C2613" t="s">
        <v>41</v>
      </c>
      <c r="D2613" t="s">
        <v>4</v>
      </c>
      <c r="E2613" t="s">
        <v>19</v>
      </c>
      <c r="F2613" t="s">
        <v>18</v>
      </c>
      <c r="G2613" t="s">
        <v>27</v>
      </c>
      <c r="H2613">
        <v>2280</v>
      </c>
      <c r="I2613" s="2">
        <v>45447.781180555547</v>
      </c>
      <c r="J2613">
        <v>1</v>
      </c>
    </row>
    <row r="2614" spans="1:10" x14ac:dyDescent="0.35">
      <c r="A2614">
        <v>2638</v>
      </c>
      <c r="B2614" s="2">
        <v>45430.719699074078</v>
      </c>
      <c r="C2614" t="s">
        <v>41</v>
      </c>
      <c r="D2614" t="s">
        <v>4</v>
      </c>
      <c r="E2614" t="s">
        <v>19</v>
      </c>
      <c r="F2614" t="s">
        <v>18</v>
      </c>
      <c r="G2614" t="s">
        <v>27</v>
      </c>
      <c r="I2614" s="2">
        <v>45448.748032407413</v>
      </c>
      <c r="J2614">
        <v>1</v>
      </c>
    </row>
    <row r="2615" spans="1:10" x14ac:dyDescent="0.35">
      <c r="A2615">
        <v>2639</v>
      </c>
      <c r="B2615" s="2">
        <v>45430.718460648153</v>
      </c>
      <c r="C2615" t="s">
        <v>41</v>
      </c>
      <c r="D2615" t="s">
        <v>2</v>
      </c>
      <c r="E2615" t="s">
        <v>19</v>
      </c>
      <c r="F2615" t="s">
        <v>18</v>
      </c>
      <c r="G2615" t="s">
        <v>24</v>
      </c>
      <c r="H2615">
        <v>5729</v>
      </c>
      <c r="I2615" s="2">
        <v>45463.798136574071</v>
      </c>
      <c r="J2615">
        <v>2</v>
      </c>
    </row>
    <row r="2616" spans="1:10" x14ac:dyDescent="0.35">
      <c r="A2616">
        <v>2640</v>
      </c>
      <c r="B2616" s="2">
        <v>45430.71565972222</v>
      </c>
      <c r="C2616" t="s">
        <v>41</v>
      </c>
      <c r="D2616" t="s">
        <v>4</v>
      </c>
      <c r="E2616" t="s">
        <v>19</v>
      </c>
      <c r="F2616" t="s">
        <v>18</v>
      </c>
      <c r="G2616" t="s">
        <v>27</v>
      </c>
      <c r="H2616">
        <v>317</v>
      </c>
      <c r="I2616" s="2">
        <v>45447.857858796298</v>
      </c>
      <c r="J2616">
        <v>2</v>
      </c>
    </row>
    <row r="2617" spans="1:10" x14ac:dyDescent="0.35">
      <c r="A2617">
        <v>2641</v>
      </c>
      <c r="B2617" s="2">
        <v>45430.707291666673</v>
      </c>
      <c r="C2617" t="s">
        <v>41</v>
      </c>
      <c r="D2617" t="s">
        <v>4</v>
      </c>
      <c r="E2617" t="s">
        <v>19</v>
      </c>
      <c r="F2617" t="s">
        <v>18</v>
      </c>
      <c r="G2617" t="s">
        <v>27</v>
      </c>
      <c r="H2617">
        <v>1454</v>
      </c>
      <c r="I2617" s="2">
        <v>45452.515324074076</v>
      </c>
      <c r="J2617">
        <v>0</v>
      </c>
    </row>
    <row r="2618" spans="1:10" x14ac:dyDescent="0.35">
      <c r="A2618">
        <v>2642</v>
      </c>
      <c r="B2618" s="2">
        <v>45430.707187499997</v>
      </c>
      <c r="C2618" t="s">
        <v>41</v>
      </c>
      <c r="D2618" t="s">
        <v>7</v>
      </c>
      <c r="E2618" t="s">
        <v>19</v>
      </c>
      <c r="F2618" t="s">
        <v>18</v>
      </c>
      <c r="G2618" t="s">
        <v>29</v>
      </c>
      <c r="H2618">
        <v>534</v>
      </c>
      <c r="I2618" s="2">
        <v>45460.710300925923</v>
      </c>
      <c r="J2618">
        <v>1</v>
      </c>
    </row>
    <row r="2619" spans="1:10" x14ac:dyDescent="0.35">
      <c r="A2619">
        <v>2643</v>
      </c>
      <c r="B2619" s="2">
        <v>45430.706412037027</v>
      </c>
      <c r="C2619" t="s">
        <v>41</v>
      </c>
      <c r="D2619" t="s">
        <v>4</v>
      </c>
      <c r="E2619" t="s">
        <v>19</v>
      </c>
      <c r="F2619" t="s">
        <v>18</v>
      </c>
      <c r="G2619" t="s">
        <v>27</v>
      </c>
      <c r="H2619">
        <v>2423</v>
      </c>
      <c r="I2619" s="2">
        <v>45447.739965277768</v>
      </c>
      <c r="J2619">
        <v>2</v>
      </c>
    </row>
    <row r="2620" spans="1:10" x14ac:dyDescent="0.35">
      <c r="A2620">
        <v>2644</v>
      </c>
      <c r="B2620" s="2">
        <v>45430.695775462962</v>
      </c>
      <c r="C2620" t="s">
        <v>41</v>
      </c>
      <c r="D2620" t="s">
        <v>4</v>
      </c>
      <c r="E2620" t="s">
        <v>19</v>
      </c>
      <c r="F2620" t="s">
        <v>18</v>
      </c>
      <c r="G2620" t="s">
        <v>27</v>
      </c>
      <c r="H2620">
        <v>1531</v>
      </c>
      <c r="I2620" s="2">
        <v>45446.711712962962</v>
      </c>
      <c r="J2620">
        <v>2</v>
      </c>
    </row>
    <row r="2621" spans="1:10" x14ac:dyDescent="0.35">
      <c r="A2621">
        <v>2645</v>
      </c>
      <c r="B2621" s="2">
        <v>45430.695671296293</v>
      </c>
      <c r="C2621" t="s">
        <v>41</v>
      </c>
      <c r="D2621" t="s">
        <v>4</v>
      </c>
      <c r="E2621" t="s">
        <v>19</v>
      </c>
      <c r="F2621" t="s">
        <v>18</v>
      </c>
      <c r="G2621" t="s">
        <v>27</v>
      </c>
      <c r="H2621">
        <v>5565</v>
      </c>
      <c r="I2621" s="2">
        <v>45445.539687500001</v>
      </c>
      <c r="J2621">
        <v>4</v>
      </c>
    </row>
    <row r="2622" spans="1:10" x14ac:dyDescent="0.35">
      <c r="A2622">
        <v>2646</v>
      </c>
      <c r="B2622" s="2">
        <v>45430.692048611112</v>
      </c>
      <c r="C2622" t="s">
        <v>41</v>
      </c>
      <c r="D2622" t="s">
        <v>4</v>
      </c>
      <c r="E2622" t="s">
        <v>19</v>
      </c>
      <c r="F2622" t="s">
        <v>18</v>
      </c>
      <c r="G2622" t="s">
        <v>24</v>
      </c>
      <c r="H2622">
        <v>1494</v>
      </c>
      <c r="I2622" s="2">
        <v>45447.838726851849</v>
      </c>
      <c r="J2622">
        <v>1</v>
      </c>
    </row>
    <row r="2623" spans="1:10" x14ac:dyDescent="0.35">
      <c r="A2623">
        <v>2647</v>
      </c>
      <c r="B2623" s="2">
        <v>45430.683518518519</v>
      </c>
      <c r="C2623" t="s">
        <v>41</v>
      </c>
      <c r="D2623" t="s">
        <v>5</v>
      </c>
      <c r="E2623" t="s">
        <v>19</v>
      </c>
      <c r="F2623" t="s">
        <v>18</v>
      </c>
      <c r="G2623" t="s">
        <v>27</v>
      </c>
      <c r="H2623">
        <v>648</v>
      </c>
      <c r="I2623" s="2">
        <v>45456.863391203697</v>
      </c>
      <c r="J2623">
        <v>6</v>
      </c>
    </row>
    <row r="2624" spans="1:10" x14ac:dyDescent="0.35">
      <c r="A2624">
        <v>2648</v>
      </c>
      <c r="B2624" s="2">
        <v>45430.670254629629</v>
      </c>
      <c r="C2624" t="s">
        <v>41</v>
      </c>
      <c r="D2624" t="s">
        <v>4</v>
      </c>
      <c r="E2624" t="s">
        <v>19</v>
      </c>
      <c r="F2624" t="s">
        <v>18</v>
      </c>
      <c r="G2624" t="s">
        <v>27</v>
      </c>
      <c r="H2624">
        <v>545</v>
      </c>
      <c r="I2624" s="2">
        <v>45447.720023148147</v>
      </c>
      <c r="J2624">
        <v>0</v>
      </c>
    </row>
    <row r="2625" spans="1:10" x14ac:dyDescent="0.35">
      <c r="A2625">
        <v>2649</v>
      </c>
      <c r="B2625" s="2">
        <v>45430.661180555559</v>
      </c>
      <c r="C2625" t="s">
        <v>41</v>
      </c>
      <c r="D2625" t="s">
        <v>7</v>
      </c>
      <c r="E2625" t="s">
        <v>19</v>
      </c>
      <c r="F2625" t="s">
        <v>18</v>
      </c>
      <c r="G2625" t="s">
        <v>29</v>
      </c>
      <c r="H2625">
        <v>407</v>
      </c>
      <c r="I2625" s="2">
        <v>45460.710300925923</v>
      </c>
      <c r="J2625">
        <v>3</v>
      </c>
    </row>
    <row r="2626" spans="1:10" x14ac:dyDescent="0.35">
      <c r="A2626">
        <v>2650</v>
      </c>
      <c r="B2626" s="2">
        <v>45430.660624999997</v>
      </c>
      <c r="C2626" t="s">
        <v>41</v>
      </c>
      <c r="D2626" t="s">
        <v>4</v>
      </c>
      <c r="E2626" t="s">
        <v>19</v>
      </c>
      <c r="F2626" t="s">
        <v>18</v>
      </c>
      <c r="G2626" t="s">
        <v>27</v>
      </c>
      <c r="H2626">
        <v>2068</v>
      </c>
      <c r="I2626" s="2">
        <v>45446.711712962962</v>
      </c>
      <c r="J2626">
        <v>2</v>
      </c>
    </row>
    <row r="2627" spans="1:10" x14ac:dyDescent="0.35">
      <c r="A2627">
        <v>2651</v>
      </c>
      <c r="B2627" s="2">
        <v>45430.659583333327</v>
      </c>
      <c r="C2627" t="s">
        <v>41</v>
      </c>
      <c r="D2627" t="s">
        <v>7</v>
      </c>
      <c r="E2627" t="s">
        <v>19</v>
      </c>
      <c r="F2627" t="s">
        <v>18</v>
      </c>
      <c r="G2627" t="s">
        <v>29</v>
      </c>
      <c r="H2627">
        <v>8494</v>
      </c>
      <c r="I2627" s="2">
        <v>45445.631249999999</v>
      </c>
      <c r="J2627">
        <v>3</v>
      </c>
    </row>
    <row r="2628" spans="1:10" x14ac:dyDescent="0.35">
      <c r="A2628">
        <v>2652</v>
      </c>
      <c r="B2628" s="2">
        <v>45430.657719907409</v>
      </c>
      <c r="C2628" t="s">
        <v>41</v>
      </c>
      <c r="D2628" t="s">
        <v>4</v>
      </c>
      <c r="E2628" t="s">
        <v>19</v>
      </c>
      <c r="F2628" t="s">
        <v>18</v>
      </c>
      <c r="G2628" t="s">
        <v>27</v>
      </c>
      <c r="H2628">
        <v>2208</v>
      </c>
      <c r="I2628" s="2">
        <v>45445.548900462964</v>
      </c>
      <c r="J2628">
        <v>2</v>
      </c>
    </row>
    <row r="2629" spans="1:10" x14ac:dyDescent="0.35">
      <c r="A2629">
        <v>2653</v>
      </c>
      <c r="B2629" s="2">
        <v>45430.657592592594</v>
      </c>
      <c r="C2629" t="s">
        <v>41</v>
      </c>
      <c r="D2629" t="s">
        <v>7</v>
      </c>
      <c r="E2629" t="s">
        <v>19</v>
      </c>
      <c r="F2629" t="s">
        <v>18</v>
      </c>
      <c r="G2629" t="s">
        <v>29</v>
      </c>
      <c r="H2629">
        <v>745</v>
      </c>
      <c r="I2629" s="2">
        <v>45448.758599537039</v>
      </c>
      <c r="J2629">
        <v>5</v>
      </c>
    </row>
    <row r="2630" spans="1:10" x14ac:dyDescent="0.35">
      <c r="A2630">
        <v>2654</v>
      </c>
      <c r="B2630" s="2">
        <v>45430.657106481478</v>
      </c>
      <c r="C2630" t="s">
        <v>41</v>
      </c>
      <c r="D2630" t="s">
        <v>7</v>
      </c>
      <c r="E2630" t="s">
        <v>19</v>
      </c>
      <c r="F2630" t="s">
        <v>18</v>
      </c>
      <c r="G2630" t="s">
        <v>24</v>
      </c>
      <c r="I2630" s="2">
        <v>45460.710300925923</v>
      </c>
      <c r="J2630">
        <v>1</v>
      </c>
    </row>
    <row r="2631" spans="1:10" x14ac:dyDescent="0.35">
      <c r="A2631">
        <v>2655</v>
      </c>
      <c r="B2631" s="2">
        <v>45430.657071759262</v>
      </c>
      <c r="C2631" t="s">
        <v>41</v>
      </c>
      <c r="D2631" t="s">
        <v>7</v>
      </c>
      <c r="E2631" t="s">
        <v>19</v>
      </c>
      <c r="F2631" t="s">
        <v>18</v>
      </c>
      <c r="G2631" t="s">
        <v>24</v>
      </c>
      <c r="H2631">
        <v>5082</v>
      </c>
      <c r="I2631" s="2">
        <v>45448.730150462958</v>
      </c>
      <c r="J2631">
        <v>4</v>
      </c>
    </row>
    <row r="2632" spans="1:10" x14ac:dyDescent="0.35">
      <c r="A2632">
        <v>2656</v>
      </c>
      <c r="B2632" s="2">
        <v>45430.657048611109</v>
      </c>
      <c r="C2632" t="s">
        <v>41</v>
      </c>
      <c r="D2632" t="s">
        <v>7</v>
      </c>
      <c r="E2632" t="s">
        <v>19</v>
      </c>
      <c r="F2632" t="s">
        <v>18</v>
      </c>
      <c r="G2632" t="s">
        <v>24</v>
      </c>
      <c r="H2632">
        <v>4412</v>
      </c>
      <c r="I2632" s="2">
        <v>45460.710300925923</v>
      </c>
      <c r="J2632">
        <v>4</v>
      </c>
    </row>
    <row r="2633" spans="1:10" x14ac:dyDescent="0.35">
      <c r="A2633">
        <v>2657</v>
      </c>
      <c r="B2633" s="2">
        <v>45430.657037037039</v>
      </c>
      <c r="C2633" t="s">
        <v>41</v>
      </c>
      <c r="D2633" t="s">
        <v>7</v>
      </c>
      <c r="E2633" t="s">
        <v>19</v>
      </c>
      <c r="F2633" t="s">
        <v>18</v>
      </c>
      <c r="G2633" t="s">
        <v>24</v>
      </c>
      <c r="H2633">
        <v>123</v>
      </c>
      <c r="I2633" s="2">
        <v>45445.639317129629</v>
      </c>
      <c r="J2633">
        <v>1</v>
      </c>
    </row>
    <row r="2634" spans="1:10" x14ac:dyDescent="0.35">
      <c r="A2634">
        <v>2658</v>
      </c>
      <c r="B2634" s="2">
        <v>45430.657037037039</v>
      </c>
      <c r="C2634" t="s">
        <v>41</v>
      </c>
      <c r="D2634" t="s">
        <v>7</v>
      </c>
      <c r="E2634" t="s">
        <v>19</v>
      </c>
      <c r="F2634" t="s">
        <v>18</v>
      </c>
      <c r="G2634" t="s">
        <v>24</v>
      </c>
      <c r="H2634">
        <v>2233</v>
      </c>
      <c r="I2634" s="2">
        <v>45448.748368055552</v>
      </c>
      <c r="J2634">
        <v>1</v>
      </c>
    </row>
    <row r="2635" spans="1:10" x14ac:dyDescent="0.35">
      <c r="A2635">
        <v>2659</v>
      </c>
      <c r="B2635" s="2">
        <v>45430.657013888893</v>
      </c>
      <c r="C2635" t="s">
        <v>41</v>
      </c>
      <c r="D2635" t="s">
        <v>7</v>
      </c>
      <c r="E2635" t="s">
        <v>19</v>
      </c>
      <c r="F2635" t="s">
        <v>18</v>
      </c>
      <c r="G2635" t="s">
        <v>24</v>
      </c>
      <c r="H2635">
        <v>472</v>
      </c>
      <c r="I2635" s="2">
        <v>45460.710706018523</v>
      </c>
      <c r="J2635">
        <v>1</v>
      </c>
    </row>
    <row r="2636" spans="1:10" x14ac:dyDescent="0.35">
      <c r="A2636">
        <v>2660</v>
      </c>
      <c r="B2636" s="2">
        <v>45430.657002314823</v>
      </c>
      <c r="C2636" t="s">
        <v>41</v>
      </c>
      <c r="D2636" t="s">
        <v>7</v>
      </c>
      <c r="E2636" t="s">
        <v>19</v>
      </c>
      <c r="F2636" t="s">
        <v>18</v>
      </c>
      <c r="G2636" t="s">
        <v>24</v>
      </c>
      <c r="H2636">
        <v>201</v>
      </c>
      <c r="I2636" s="2">
        <v>45453.983888888892</v>
      </c>
      <c r="J2636">
        <v>1</v>
      </c>
    </row>
    <row r="2637" spans="1:10" x14ac:dyDescent="0.35">
      <c r="A2637">
        <v>2661</v>
      </c>
      <c r="B2637" s="2">
        <v>45430.656875000001</v>
      </c>
      <c r="C2637" t="s">
        <v>41</v>
      </c>
      <c r="D2637" t="s">
        <v>7</v>
      </c>
      <c r="E2637" t="s">
        <v>19</v>
      </c>
      <c r="F2637" t="s">
        <v>18</v>
      </c>
      <c r="G2637" t="s">
        <v>24</v>
      </c>
      <c r="H2637">
        <v>853</v>
      </c>
      <c r="I2637" s="2">
        <v>45460.710706018523</v>
      </c>
      <c r="J2637">
        <v>1</v>
      </c>
    </row>
    <row r="2638" spans="1:10" x14ac:dyDescent="0.35">
      <c r="A2638">
        <v>2662</v>
      </c>
      <c r="B2638" s="2">
        <v>45430.656851851847</v>
      </c>
      <c r="C2638" t="s">
        <v>41</v>
      </c>
      <c r="D2638" t="s">
        <v>7</v>
      </c>
      <c r="E2638" t="s">
        <v>19</v>
      </c>
      <c r="F2638" t="s">
        <v>18</v>
      </c>
      <c r="G2638" t="s">
        <v>24</v>
      </c>
      <c r="H2638">
        <v>5101</v>
      </c>
      <c r="I2638" s="2">
        <v>45445.627708333333</v>
      </c>
      <c r="J2638">
        <v>3</v>
      </c>
    </row>
    <row r="2639" spans="1:10" x14ac:dyDescent="0.35">
      <c r="A2639">
        <v>2663</v>
      </c>
      <c r="B2639" s="2">
        <v>45430.656817129631</v>
      </c>
      <c r="C2639" t="s">
        <v>41</v>
      </c>
      <c r="D2639" t="s">
        <v>7</v>
      </c>
      <c r="E2639" t="s">
        <v>19</v>
      </c>
      <c r="F2639" t="s">
        <v>18</v>
      </c>
      <c r="G2639" t="s">
        <v>24</v>
      </c>
      <c r="H2639">
        <v>869</v>
      </c>
      <c r="I2639" s="2">
        <v>45460.710706018523</v>
      </c>
      <c r="J2639">
        <v>1</v>
      </c>
    </row>
    <row r="2640" spans="1:10" x14ac:dyDescent="0.35">
      <c r="A2640">
        <v>2664</v>
      </c>
      <c r="B2640" s="2">
        <v>45430.656759259262</v>
      </c>
      <c r="C2640" t="s">
        <v>41</v>
      </c>
      <c r="D2640" t="s">
        <v>7</v>
      </c>
      <c r="E2640" t="s">
        <v>19</v>
      </c>
      <c r="F2640" t="s">
        <v>18</v>
      </c>
      <c r="G2640" t="s">
        <v>24</v>
      </c>
      <c r="H2640">
        <v>2921</v>
      </c>
      <c r="I2640" s="2">
        <v>45445.556203703702</v>
      </c>
      <c r="J2640">
        <v>2</v>
      </c>
    </row>
    <row r="2641" spans="1:10" x14ac:dyDescent="0.35">
      <c r="A2641">
        <v>2665</v>
      </c>
      <c r="B2641" s="2">
        <v>45430.656736111108</v>
      </c>
      <c r="C2641" t="s">
        <v>41</v>
      </c>
      <c r="D2641" t="s">
        <v>7</v>
      </c>
      <c r="E2641" t="s">
        <v>19</v>
      </c>
      <c r="F2641" t="s">
        <v>18</v>
      </c>
      <c r="G2641" t="s">
        <v>24</v>
      </c>
      <c r="H2641">
        <v>1291</v>
      </c>
      <c r="I2641" s="2">
        <v>45447.663854166669</v>
      </c>
      <c r="J2641">
        <v>4</v>
      </c>
    </row>
    <row r="2642" spans="1:10" x14ac:dyDescent="0.35">
      <c r="A2642">
        <v>2666</v>
      </c>
      <c r="B2642" s="2">
        <v>45430.656736111108</v>
      </c>
      <c r="C2642" t="s">
        <v>41</v>
      </c>
      <c r="D2642" t="s">
        <v>7</v>
      </c>
      <c r="E2642" t="s">
        <v>19</v>
      </c>
      <c r="F2642" t="s">
        <v>18</v>
      </c>
      <c r="G2642" t="s">
        <v>24</v>
      </c>
      <c r="H2642">
        <v>5291</v>
      </c>
      <c r="I2642" s="2">
        <v>45445.564664351848</v>
      </c>
      <c r="J2642">
        <v>5</v>
      </c>
    </row>
    <row r="2643" spans="1:10" x14ac:dyDescent="0.35">
      <c r="A2643">
        <v>2667</v>
      </c>
      <c r="B2643" s="2">
        <v>45430.656736111108</v>
      </c>
      <c r="C2643" t="s">
        <v>41</v>
      </c>
      <c r="D2643" t="s">
        <v>7</v>
      </c>
      <c r="E2643" t="s">
        <v>19</v>
      </c>
      <c r="F2643" t="s">
        <v>18</v>
      </c>
      <c r="G2643" t="s">
        <v>24</v>
      </c>
      <c r="H2643">
        <v>3829</v>
      </c>
      <c r="I2643" s="2">
        <v>45445.650196759263</v>
      </c>
      <c r="J2643">
        <v>3</v>
      </c>
    </row>
    <row r="2644" spans="1:10" x14ac:dyDescent="0.35">
      <c r="A2644">
        <v>2668</v>
      </c>
      <c r="B2644" s="2">
        <v>45430.656689814823</v>
      </c>
      <c r="C2644" t="s">
        <v>41</v>
      </c>
      <c r="D2644" t="s">
        <v>7</v>
      </c>
      <c r="E2644" t="s">
        <v>19</v>
      </c>
      <c r="F2644" t="s">
        <v>18</v>
      </c>
      <c r="G2644" t="s">
        <v>24</v>
      </c>
      <c r="H2644">
        <v>139</v>
      </c>
      <c r="I2644" s="2">
        <v>45460.710706018523</v>
      </c>
      <c r="J2644">
        <v>0</v>
      </c>
    </row>
    <row r="2645" spans="1:10" x14ac:dyDescent="0.35">
      <c r="A2645">
        <v>2669</v>
      </c>
      <c r="B2645" s="2">
        <v>45430.656678240739</v>
      </c>
      <c r="C2645" t="s">
        <v>41</v>
      </c>
      <c r="D2645" t="s">
        <v>7</v>
      </c>
      <c r="E2645" t="s">
        <v>19</v>
      </c>
      <c r="F2645" t="s">
        <v>18</v>
      </c>
      <c r="G2645" t="s">
        <v>24</v>
      </c>
      <c r="H2645">
        <v>212</v>
      </c>
      <c r="I2645" s="2">
        <v>45446.676678240743</v>
      </c>
      <c r="J2645">
        <v>1</v>
      </c>
    </row>
    <row r="2646" spans="1:10" x14ac:dyDescent="0.35">
      <c r="A2646">
        <v>2670</v>
      </c>
      <c r="B2646" s="2">
        <v>45430.656678240739</v>
      </c>
      <c r="C2646" t="s">
        <v>41</v>
      </c>
      <c r="D2646" t="s">
        <v>7</v>
      </c>
      <c r="E2646" t="s">
        <v>19</v>
      </c>
      <c r="F2646" t="s">
        <v>18</v>
      </c>
      <c r="G2646" t="s">
        <v>24</v>
      </c>
      <c r="H2646">
        <v>1353</v>
      </c>
      <c r="I2646" s="2">
        <v>45460.710706018523</v>
      </c>
      <c r="J2646">
        <v>0</v>
      </c>
    </row>
    <row r="2647" spans="1:10" x14ac:dyDescent="0.35">
      <c r="A2647">
        <v>2671</v>
      </c>
      <c r="B2647" s="2">
        <v>45430.656608796293</v>
      </c>
      <c r="C2647" t="s">
        <v>41</v>
      </c>
      <c r="D2647" t="s">
        <v>7</v>
      </c>
      <c r="E2647" t="s">
        <v>19</v>
      </c>
      <c r="F2647" t="s">
        <v>18</v>
      </c>
      <c r="G2647" t="s">
        <v>24</v>
      </c>
      <c r="H2647">
        <v>0</v>
      </c>
      <c r="I2647" s="2">
        <v>45447.718206018522</v>
      </c>
      <c r="J2647">
        <v>3</v>
      </c>
    </row>
    <row r="2648" spans="1:10" x14ac:dyDescent="0.35">
      <c r="A2648">
        <v>2672</v>
      </c>
      <c r="B2648" s="2">
        <v>45430.656608796293</v>
      </c>
      <c r="C2648" t="s">
        <v>41</v>
      </c>
      <c r="D2648" t="s">
        <v>7</v>
      </c>
      <c r="E2648" t="s">
        <v>19</v>
      </c>
      <c r="F2648" t="s">
        <v>18</v>
      </c>
      <c r="G2648" t="s">
        <v>24</v>
      </c>
      <c r="H2648">
        <v>971</v>
      </c>
      <c r="I2648" s="2">
        <v>45460.711087962962</v>
      </c>
      <c r="J2648">
        <v>3</v>
      </c>
    </row>
    <row r="2649" spans="1:10" x14ac:dyDescent="0.35">
      <c r="A2649">
        <v>2673</v>
      </c>
      <c r="B2649" s="2">
        <v>45430.6565162037</v>
      </c>
      <c r="C2649" t="s">
        <v>41</v>
      </c>
      <c r="D2649" t="s">
        <v>7</v>
      </c>
      <c r="E2649" t="s">
        <v>19</v>
      </c>
      <c r="F2649" t="s">
        <v>18</v>
      </c>
      <c r="G2649" t="s">
        <v>24</v>
      </c>
      <c r="H2649">
        <v>5136</v>
      </c>
      <c r="I2649" s="2">
        <v>45460.711087962962</v>
      </c>
      <c r="J2649">
        <v>3</v>
      </c>
    </row>
    <row r="2650" spans="1:10" x14ac:dyDescent="0.35">
      <c r="A2650">
        <v>2674</v>
      </c>
      <c r="B2650" s="2">
        <v>45430.656493055547</v>
      </c>
      <c r="C2650" t="s">
        <v>41</v>
      </c>
      <c r="D2650" t="s">
        <v>7</v>
      </c>
      <c r="E2650" t="s">
        <v>19</v>
      </c>
      <c r="F2650" t="s">
        <v>18</v>
      </c>
      <c r="G2650" t="s">
        <v>24</v>
      </c>
      <c r="H2650">
        <v>362</v>
      </c>
      <c r="I2650" s="2">
        <v>45469.767245370371</v>
      </c>
      <c r="J2650">
        <v>2</v>
      </c>
    </row>
    <row r="2651" spans="1:10" x14ac:dyDescent="0.35">
      <c r="A2651">
        <v>2675</v>
      </c>
      <c r="B2651" s="2">
        <v>45430.656493055547</v>
      </c>
      <c r="C2651" t="s">
        <v>41</v>
      </c>
      <c r="D2651" t="s">
        <v>7</v>
      </c>
      <c r="E2651" t="s">
        <v>19</v>
      </c>
      <c r="F2651" t="s">
        <v>18</v>
      </c>
      <c r="G2651" t="s">
        <v>24</v>
      </c>
      <c r="H2651">
        <v>2313</v>
      </c>
      <c r="I2651" s="2">
        <v>45446.675729166673</v>
      </c>
      <c r="J2651">
        <v>4</v>
      </c>
    </row>
    <row r="2652" spans="1:10" x14ac:dyDescent="0.35">
      <c r="A2652">
        <v>2676</v>
      </c>
      <c r="B2652" s="2">
        <v>45430.656493055547</v>
      </c>
      <c r="C2652" t="s">
        <v>41</v>
      </c>
      <c r="D2652" t="s">
        <v>7</v>
      </c>
      <c r="E2652" t="s">
        <v>19</v>
      </c>
      <c r="F2652" t="s">
        <v>18</v>
      </c>
      <c r="G2652" t="s">
        <v>24</v>
      </c>
      <c r="H2652">
        <v>3252</v>
      </c>
      <c r="I2652" s="2">
        <v>45445.639050925929</v>
      </c>
      <c r="J2652">
        <v>1</v>
      </c>
    </row>
    <row r="2653" spans="1:10" x14ac:dyDescent="0.35">
      <c r="A2653">
        <v>2677</v>
      </c>
      <c r="B2653" s="2">
        <v>45430.656446759262</v>
      </c>
      <c r="C2653" t="s">
        <v>41</v>
      </c>
      <c r="D2653" t="s">
        <v>7</v>
      </c>
      <c r="E2653" t="s">
        <v>19</v>
      </c>
      <c r="F2653" t="s">
        <v>18</v>
      </c>
      <c r="G2653" t="s">
        <v>24</v>
      </c>
      <c r="H2653">
        <v>971</v>
      </c>
      <c r="I2653" s="2">
        <v>45445.561874999999</v>
      </c>
      <c r="J2653">
        <v>1</v>
      </c>
    </row>
    <row r="2654" spans="1:10" x14ac:dyDescent="0.35">
      <c r="A2654">
        <v>2678</v>
      </c>
      <c r="B2654" s="2">
        <v>45430.654872685183</v>
      </c>
      <c r="C2654" t="s">
        <v>41</v>
      </c>
      <c r="D2654" t="s">
        <v>7</v>
      </c>
      <c r="E2654" t="s">
        <v>19</v>
      </c>
      <c r="F2654" t="s">
        <v>18</v>
      </c>
      <c r="G2654" t="s">
        <v>24</v>
      </c>
      <c r="H2654">
        <v>1043</v>
      </c>
      <c r="I2654" s="2">
        <v>45469.767245370371</v>
      </c>
      <c r="J2654">
        <v>1</v>
      </c>
    </row>
    <row r="2655" spans="1:10" x14ac:dyDescent="0.35">
      <c r="A2655">
        <v>2679</v>
      </c>
      <c r="B2655" s="2">
        <v>45430.654861111107</v>
      </c>
      <c r="C2655" t="s">
        <v>41</v>
      </c>
      <c r="D2655" t="s">
        <v>7</v>
      </c>
      <c r="E2655" t="s">
        <v>19</v>
      </c>
      <c r="F2655" t="s">
        <v>18</v>
      </c>
      <c r="G2655" t="s">
        <v>24</v>
      </c>
      <c r="H2655">
        <v>246</v>
      </c>
      <c r="I2655" s="2">
        <v>45463.743726851862</v>
      </c>
      <c r="J2655">
        <v>2</v>
      </c>
    </row>
    <row r="2656" spans="1:10" x14ac:dyDescent="0.35">
      <c r="A2656">
        <v>2680</v>
      </c>
      <c r="B2656" s="2">
        <v>45430.654861111107</v>
      </c>
      <c r="C2656" t="s">
        <v>41</v>
      </c>
      <c r="D2656" t="s">
        <v>7</v>
      </c>
      <c r="E2656" t="s">
        <v>19</v>
      </c>
      <c r="F2656" t="s">
        <v>18</v>
      </c>
      <c r="G2656" t="s">
        <v>24</v>
      </c>
      <c r="H2656">
        <v>298</v>
      </c>
      <c r="I2656" s="2">
        <v>45469.767245370371</v>
      </c>
      <c r="J2656">
        <v>0</v>
      </c>
    </row>
    <row r="2657" spans="1:10" x14ac:dyDescent="0.35">
      <c r="A2657">
        <v>2681</v>
      </c>
      <c r="B2657" s="2">
        <v>45430.654687499999</v>
      </c>
      <c r="C2657" t="s">
        <v>41</v>
      </c>
      <c r="D2657" t="s">
        <v>7</v>
      </c>
      <c r="E2657" t="s">
        <v>19</v>
      </c>
      <c r="F2657" t="s">
        <v>18</v>
      </c>
      <c r="G2657" t="s">
        <v>24</v>
      </c>
      <c r="H2657">
        <v>2666</v>
      </c>
      <c r="I2657" s="2">
        <v>45446.716597222221</v>
      </c>
      <c r="J2657">
        <v>1</v>
      </c>
    </row>
    <row r="2658" spans="1:10" x14ac:dyDescent="0.35">
      <c r="A2658">
        <v>2682</v>
      </c>
      <c r="B2658" s="2">
        <v>45430.654664351852</v>
      </c>
      <c r="C2658" t="s">
        <v>41</v>
      </c>
      <c r="D2658" t="s">
        <v>7</v>
      </c>
      <c r="E2658" t="s">
        <v>19</v>
      </c>
      <c r="F2658" t="s">
        <v>18</v>
      </c>
      <c r="G2658" t="s">
        <v>24</v>
      </c>
      <c r="H2658">
        <v>2719</v>
      </c>
      <c r="I2658" s="2">
        <v>45446.676365740743</v>
      </c>
      <c r="J2658">
        <v>2</v>
      </c>
    </row>
    <row r="2659" spans="1:10" x14ac:dyDescent="0.35">
      <c r="A2659">
        <v>2683</v>
      </c>
      <c r="B2659" s="2">
        <v>45430.654618055552</v>
      </c>
      <c r="C2659" t="s">
        <v>41</v>
      </c>
      <c r="D2659" t="s">
        <v>7</v>
      </c>
      <c r="E2659" t="s">
        <v>19</v>
      </c>
      <c r="F2659" t="s">
        <v>18</v>
      </c>
      <c r="G2659" t="s">
        <v>24</v>
      </c>
      <c r="H2659">
        <v>1683</v>
      </c>
      <c r="I2659" s="2">
        <v>45445.556284722217</v>
      </c>
      <c r="J2659">
        <v>3</v>
      </c>
    </row>
    <row r="2660" spans="1:10" x14ac:dyDescent="0.35">
      <c r="A2660">
        <v>2684</v>
      </c>
      <c r="B2660" s="2">
        <v>45430.654618055552</v>
      </c>
      <c r="C2660" t="s">
        <v>41</v>
      </c>
      <c r="D2660" t="s">
        <v>7</v>
      </c>
      <c r="E2660" t="s">
        <v>19</v>
      </c>
      <c r="F2660" t="s">
        <v>18</v>
      </c>
      <c r="G2660" t="s">
        <v>24</v>
      </c>
      <c r="H2660">
        <v>932</v>
      </c>
      <c r="I2660" s="2">
        <v>45449.842638888891</v>
      </c>
      <c r="J2660">
        <v>1</v>
      </c>
    </row>
    <row r="2661" spans="1:10" x14ac:dyDescent="0.35">
      <c r="A2661">
        <v>2685</v>
      </c>
      <c r="B2661" s="2">
        <v>45430.65457175926</v>
      </c>
      <c r="C2661" t="s">
        <v>41</v>
      </c>
      <c r="D2661" t="s">
        <v>7</v>
      </c>
      <c r="E2661" t="s">
        <v>19</v>
      </c>
      <c r="F2661" t="s">
        <v>18</v>
      </c>
      <c r="G2661" t="s">
        <v>24</v>
      </c>
      <c r="H2661">
        <v>3362</v>
      </c>
      <c r="I2661" s="2">
        <v>45445.56150462963</v>
      </c>
      <c r="J2661">
        <v>3</v>
      </c>
    </row>
    <row r="2662" spans="1:10" x14ac:dyDescent="0.35">
      <c r="A2662">
        <v>2686</v>
      </c>
      <c r="B2662" s="2">
        <v>45430.654560185183</v>
      </c>
      <c r="C2662" t="s">
        <v>41</v>
      </c>
      <c r="D2662" t="s">
        <v>7</v>
      </c>
      <c r="E2662" t="s">
        <v>19</v>
      </c>
      <c r="F2662" t="s">
        <v>18</v>
      </c>
      <c r="G2662" t="s">
        <v>24</v>
      </c>
      <c r="H2662">
        <v>249</v>
      </c>
      <c r="I2662" s="2">
        <v>45469.767245370371</v>
      </c>
      <c r="J2662">
        <v>0</v>
      </c>
    </row>
    <row r="2663" spans="1:10" x14ac:dyDescent="0.35">
      <c r="A2663">
        <v>2687</v>
      </c>
      <c r="B2663" s="2">
        <v>45430.654548611114</v>
      </c>
      <c r="C2663" t="s">
        <v>41</v>
      </c>
      <c r="D2663" t="s">
        <v>7</v>
      </c>
      <c r="E2663" t="s">
        <v>19</v>
      </c>
      <c r="F2663" t="s">
        <v>18</v>
      </c>
      <c r="G2663" t="s">
        <v>24</v>
      </c>
      <c r="I2663" s="2">
        <v>45447.717812499999</v>
      </c>
      <c r="J2663">
        <v>2</v>
      </c>
    </row>
    <row r="2664" spans="1:10" x14ac:dyDescent="0.35">
      <c r="A2664">
        <v>2688</v>
      </c>
      <c r="B2664" s="2">
        <v>45430.65425925926</v>
      </c>
      <c r="C2664" t="s">
        <v>41</v>
      </c>
      <c r="D2664" t="s">
        <v>7</v>
      </c>
      <c r="E2664" t="s">
        <v>19</v>
      </c>
      <c r="F2664" t="s">
        <v>18</v>
      </c>
      <c r="G2664" t="s">
        <v>24</v>
      </c>
      <c r="H2664">
        <v>181</v>
      </c>
      <c r="I2664" s="2">
        <v>45445.751736111109</v>
      </c>
      <c r="J2664">
        <v>5</v>
      </c>
    </row>
    <row r="2665" spans="1:10" x14ac:dyDescent="0.35">
      <c r="A2665">
        <v>2689</v>
      </c>
      <c r="B2665" s="2">
        <v>45430.654247685183</v>
      </c>
      <c r="C2665" t="s">
        <v>41</v>
      </c>
      <c r="D2665" t="s">
        <v>7</v>
      </c>
      <c r="E2665" t="s">
        <v>19</v>
      </c>
      <c r="F2665" t="s">
        <v>18</v>
      </c>
      <c r="G2665" t="s">
        <v>24</v>
      </c>
      <c r="H2665">
        <v>3961</v>
      </c>
      <c r="I2665" s="2">
        <v>45448.863749999997</v>
      </c>
      <c r="J2665">
        <v>3</v>
      </c>
    </row>
    <row r="2666" spans="1:10" x14ac:dyDescent="0.35">
      <c r="A2666">
        <v>2690</v>
      </c>
      <c r="B2666" s="2">
        <v>45430.652685185189</v>
      </c>
      <c r="C2666" t="s">
        <v>41</v>
      </c>
      <c r="D2666" t="s">
        <v>7</v>
      </c>
      <c r="E2666" t="s">
        <v>19</v>
      </c>
      <c r="F2666" t="s">
        <v>18</v>
      </c>
      <c r="G2666" t="s">
        <v>24</v>
      </c>
      <c r="H2666">
        <v>1858</v>
      </c>
      <c r="I2666" s="2">
        <v>45445.558530092603</v>
      </c>
      <c r="J2666">
        <v>2</v>
      </c>
    </row>
    <row r="2667" spans="1:10" x14ac:dyDescent="0.35">
      <c r="A2667">
        <v>2691</v>
      </c>
      <c r="B2667" s="2">
        <v>45430.652650462973</v>
      </c>
      <c r="C2667" t="s">
        <v>41</v>
      </c>
      <c r="D2667" t="s">
        <v>7</v>
      </c>
      <c r="E2667" t="s">
        <v>19</v>
      </c>
      <c r="F2667" t="s">
        <v>18</v>
      </c>
      <c r="G2667" t="s">
        <v>24</v>
      </c>
      <c r="H2667">
        <v>194</v>
      </c>
      <c r="I2667" s="2">
        <v>45469.767245370371</v>
      </c>
      <c r="J2667">
        <v>0</v>
      </c>
    </row>
    <row r="2668" spans="1:10" x14ac:dyDescent="0.35">
      <c r="A2668">
        <v>2692</v>
      </c>
      <c r="B2668" s="2">
        <v>45430.652638888889</v>
      </c>
      <c r="C2668" t="s">
        <v>41</v>
      </c>
      <c r="D2668" t="s">
        <v>7</v>
      </c>
      <c r="E2668" t="s">
        <v>19</v>
      </c>
      <c r="F2668" t="s">
        <v>18</v>
      </c>
      <c r="G2668" t="s">
        <v>24</v>
      </c>
      <c r="H2668">
        <v>5694</v>
      </c>
      <c r="I2668" s="2">
        <v>45446.863692129627</v>
      </c>
      <c r="J2668">
        <v>3</v>
      </c>
    </row>
    <row r="2669" spans="1:10" x14ac:dyDescent="0.35">
      <c r="A2669">
        <v>2693</v>
      </c>
      <c r="B2669" s="2">
        <v>45430.648379629631</v>
      </c>
      <c r="C2669" t="s">
        <v>41</v>
      </c>
      <c r="D2669" t="s">
        <v>4</v>
      </c>
      <c r="E2669" t="s">
        <v>19</v>
      </c>
      <c r="F2669" t="s">
        <v>18</v>
      </c>
      <c r="G2669" t="s">
        <v>27</v>
      </c>
      <c r="H2669">
        <v>369</v>
      </c>
      <c r="I2669" s="2">
        <v>45445.777071759258</v>
      </c>
      <c r="J2669">
        <v>1</v>
      </c>
    </row>
    <row r="2670" spans="1:10" x14ac:dyDescent="0.35">
      <c r="A2670">
        <v>2694</v>
      </c>
      <c r="B2670" s="2">
        <v>45430.644212962958</v>
      </c>
      <c r="C2670" t="s">
        <v>41</v>
      </c>
      <c r="D2670" t="s">
        <v>4</v>
      </c>
      <c r="E2670" t="s">
        <v>19</v>
      </c>
      <c r="F2670" t="s">
        <v>18</v>
      </c>
      <c r="G2670" t="s">
        <v>27</v>
      </c>
      <c r="H2670">
        <v>4731</v>
      </c>
      <c r="I2670" s="2">
        <v>45445.543067129627</v>
      </c>
      <c r="J2670">
        <v>3</v>
      </c>
    </row>
    <row r="2671" spans="1:10" x14ac:dyDescent="0.35">
      <c r="A2671">
        <v>2695</v>
      </c>
      <c r="B2671" s="2">
        <v>45430.635439814818</v>
      </c>
      <c r="C2671" t="s">
        <v>41</v>
      </c>
      <c r="D2671" t="s">
        <v>4</v>
      </c>
      <c r="E2671" t="s">
        <v>19</v>
      </c>
      <c r="F2671" t="s">
        <v>18</v>
      </c>
      <c r="G2671" t="s">
        <v>27</v>
      </c>
      <c r="H2671">
        <v>552</v>
      </c>
      <c r="I2671" s="2">
        <v>45446.857719907413</v>
      </c>
      <c r="J2671">
        <v>1</v>
      </c>
    </row>
    <row r="2672" spans="1:10" x14ac:dyDescent="0.35">
      <c r="A2672">
        <v>2696</v>
      </c>
      <c r="B2672" s="2">
        <v>45430.632881944453</v>
      </c>
      <c r="C2672" t="s">
        <v>41</v>
      </c>
      <c r="D2672" t="s">
        <v>4</v>
      </c>
      <c r="E2672" t="s">
        <v>19</v>
      </c>
      <c r="F2672" t="s">
        <v>18</v>
      </c>
      <c r="G2672" t="s">
        <v>27</v>
      </c>
      <c r="H2672">
        <v>2870</v>
      </c>
      <c r="I2672" s="2">
        <v>45445.548900462964</v>
      </c>
      <c r="J2672">
        <v>4</v>
      </c>
    </row>
    <row r="2673" spans="1:10" x14ac:dyDescent="0.35">
      <c r="A2673">
        <v>2697</v>
      </c>
      <c r="B2673" s="2">
        <v>45430.607997685183</v>
      </c>
      <c r="C2673" t="s">
        <v>41</v>
      </c>
      <c r="D2673" t="s">
        <v>4</v>
      </c>
      <c r="E2673" t="s">
        <v>19</v>
      </c>
      <c r="F2673" t="s">
        <v>18</v>
      </c>
      <c r="G2673" t="s">
        <v>27</v>
      </c>
      <c r="H2673">
        <v>1886</v>
      </c>
      <c r="I2673" s="2">
        <v>45447.739201388889</v>
      </c>
      <c r="J2673">
        <v>3</v>
      </c>
    </row>
    <row r="2674" spans="1:10" x14ac:dyDescent="0.35">
      <c r="A2674">
        <v>2698</v>
      </c>
      <c r="B2674" s="2">
        <v>45430.606747685182</v>
      </c>
      <c r="C2674" t="s">
        <v>41</v>
      </c>
      <c r="D2674" t="s">
        <v>4</v>
      </c>
      <c r="E2674" t="s">
        <v>19</v>
      </c>
      <c r="F2674" t="s">
        <v>18</v>
      </c>
      <c r="G2674" t="s">
        <v>24</v>
      </c>
      <c r="H2674">
        <v>1070</v>
      </c>
      <c r="I2674" s="2">
        <v>45449.525405092587</v>
      </c>
      <c r="J2674">
        <v>2</v>
      </c>
    </row>
    <row r="2675" spans="1:10" x14ac:dyDescent="0.35">
      <c r="A2675">
        <v>2699</v>
      </c>
      <c r="B2675" s="2">
        <v>45430.605393518519</v>
      </c>
      <c r="C2675" t="s">
        <v>41</v>
      </c>
      <c r="D2675" t="s">
        <v>2</v>
      </c>
      <c r="E2675" t="s">
        <v>19</v>
      </c>
      <c r="F2675" t="s">
        <v>18</v>
      </c>
      <c r="G2675" t="s">
        <v>29</v>
      </c>
      <c r="H2675">
        <v>67</v>
      </c>
      <c r="I2675" s="2">
        <v>45447.529560185183</v>
      </c>
      <c r="J2675">
        <v>1</v>
      </c>
    </row>
    <row r="2676" spans="1:10" x14ac:dyDescent="0.35">
      <c r="A2676">
        <v>2700</v>
      </c>
      <c r="B2676" s="2">
        <v>45430.604571759257</v>
      </c>
      <c r="C2676" t="s">
        <v>41</v>
      </c>
      <c r="D2676" t="s">
        <v>4</v>
      </c>
      <c r="E2676" t="s">
        <v>19</v>
      </c>
      <c r="F2676" t="s">
        <v>18</v>
      </c>
      <c r="G2676" t="s">
        <v>27</v>
      </c>
      <c r="H2676">
        <v>524</v>
      </c>
      <c r="I2676" s="2">
        <v>45445.84679398148</v>
      </c>
      <c r="J2676">
        <v>0</v>
      </c>
    </row>
    <row r="2677" spans="1:10" x14ac:dyDescent="0.35">
      <c r="A2677">
        <v>2701</v>
      </c>
      <c r="B2677" s="2">
        <v>45430.600659722222</v>
      </c>
      <c r="C2677" t="s">
        <v>41</v>
      </c>
      <c r="D2677" t="s">
        <v>4</v>
      </c>
      <c r="E2677" t="s">
        <v>19</v>
      </c>
      <c r="F2677" t="s">
        <v>18</v>
      </c>
      <c r="G2677" t="s">
        <v>27</v>
      </c>
      <c r="H2677">
        <v>728</v>
      </c>
      <c r="I2677" s="2">
        <v>45460.697928240741</v>
      </c>
      <c r="J2677">
        <v>1</v>
      </c>
    </row>
    <row r="2678" spans="1:10" x14ac:dyDescent="0.35">
      <c r="A2678">
        <v>2702</v>
      </c>
      <c r="B2678" s="2">
        <v>45430.599456018521</v>
      </c>
      <c r="C2678" t="s">
        <v>41</v>
      </c>
      <c r="D2678" t="s">
        <v>2</v>
      </c>
      <c r="E2678" t="s">
        <v>19</v>
      </c>
      <c r="F2678" t="s">
        <v>18</v>
      </c>
      <c r="G2678" t="s">
        <v>29</v>
      </c>
      <c r="H2678">
        <v>1008</v>
      </c>
      <c r="I2678" s="2">
        <v>45446.607974537037</v>
      </c>
      <c r="J2678">
        <v>2</v>
      </c>
    </row>
    <row r="2679" spans="1:10" x14ac:dyDescent="0.35">
      <c r="A2679">
        <v>2703</v>
      </c>
      <c r="B2679" s="2">
        <v>45430.585300925923</v>
      </c>
      <c r="C2679" t="s">
        <v>41</v>
      </c>
      <c r="D2679" t="s">
        <v>4</v>
      </c>
      <c r="E2679" t="s">
        <v>19</v>
      </c>
      <c r="F2679" t="s">
        <v>18</v>
      </c>
      <c r="G2679" t="s">
        <v>27</v>
      </c>
      <c r="H2679">
        <v>2957</v>
      </c>
      <c r="I2679" s="2">
        <v>45445.846006944441</v>
      </c>
      <c r="J2679">
        <v>3</v>
      </c>
    </row>
    <row r="2680" spans="1:10" x14ac:dyDescent="0.35">
      <c r="A2680">
        <v>2704</v>
      </c>
      <c r="B2680" s="2">
        <v>45430.579282407409</v>
      </c>
      <c r="C2680" t="s">
        <v>41</v>
      </c>
      <c r="D2680" t="s">
        <v>4</v>
      </c>
      <c r="E2680" t="s">
        <v>19</v>
      </c>
      <c r="F2680" t="s">
        <v>18</v>
      </c>
      <c r="G2680" t="s">
        <v>27</v>
      </c>
      <c r="H2680">
        <v>229</v>
      </c>
      <c r="I2680" s="2">
        <v>45445.735752314817</v>
      </c>
      <c r="J2680">
        <v>0</v>
      </c>
    </row>
    <row r="2681" spans="1:10" x14ac:dyDescent="0.35">
      <c r="A2681">
        <v>2705</v>
      </c>
      <c r="B2681" s="2">
        <v>45430.563483796293</v>
      </c>
      <c r="C2681" t="s">
        <v>41</v>
      </c>
      <c r="D2681" t="s">
        <v>4</v>
      </c>
      <c r="E2681" t="s">
        <v>19</v>
      </c>
      <c r="F2681" t="s">
        <v>18</v>
      </c>
      <c r="G2681" t="s">
        <v>27</v>
      </c>
      <c r="H2681">
        <v>5621</v>
      </c>
      <c r="I2681" s="2">
        <v>45445.777071759258</v>
      </c>
      <c r="J2681">
        <v>1</v>
      </c>
    </row>
    <row r="2682" spans="1:10" x14ac:dyDescent="0.35">
      <c r="A2682">
        <v>2706</v>
      </c>
      <c r="B2682" s="2">
        <v>45430.562939814823</v>
      </c>
      <c r="C2682" t="s">
        <v>41</v>
      </c>
      <c r="D2682" t="s">
        <v>4</v>
      </c>
      <c r="E2682" t="s">
        <v>19</v>
      </c>
      <c r="F2682" t="s">
        <v>18</v>
      </c>
      <c r="G2682" t="s">
        <v>27</v>
      </c>
      <c r="H2682">
        <v>1051</v>
      </c>
      <c r="I2682" s="2">
        <v>45446.711921296293</v>
      </c>
      <c r="J2682">
        <v>0</v>
      </c>
    </row>
    <row r="2683" spans="1:10" x14ac:dyDescent="0.35">
      <c r="A2683">
        <v>2707</v>
      </c>
      <c r="B2683" s="2">
        <v>45430.558703703697</v>
      </c>
      <c r="C2683" t="s">
        <v>41</v>
      </c>
      <c r="D2683" t="s">
        <v>2</v>
      </c>
      <c r="E2683" t="s">
        <v>19</v>
      </c>
      <c r="F2683" t="s">
        <v>18</v>
      </c>
      <c r="G2683" t="s">
        <v>29</v>
      </c>
      <c r="H2683">
        <v>871</v>
      </c>
      <c r="I2683" s="2">
        <v>45447.51840277778</v>
      </c>
      <c r="J2683">
        <v>1</v>
      </c>
    </row>
    <row r="2684" spans="1:10" x14ac:dyDescent="0.35">
      <c r="A2684">
        <v>2708</v>
      </c>
      <c r="B2684" s="2">
        <v>45430.558680555558</v>
      </c>
      <c r="C2684" t="s">
        <v>41</v>
      </c>
      <c r="D2684" t="s">
        <v>2</v>
      </c>
      <c r="E2684" t="s">
        <v>19</v>
      </c>
      <c r="F2684" t="s">
        <v>18</v>
      </c>
      <c r="G2684" t="s">
        <v>29</v>
      </c>
      <c r="H2684">
        <v>6885</v>
      </c>
      <c r="I2684" s="2">
        <v>45447.51840277778</v>
      </c>
      <c r="J2684">
        <v>3</v>
      </c>
    </row>
    <row r="2685" spans="1:10" x14ac:dyDescent="0.35">
      <c r="A2685">
        <v>2709</v>
      </c>
      <c r="B2685" s="2">
        <v>45430.558425925927</v>
      </c>
      <c r="C2685" t="s">
        <v>41</v>
      </c>
      <c r="D2685" t="s">
        <v>2</v>
      </c>
      <c r="E2685" t="s">
        <v>19</v>
      </c>
      <c r="F2685" t="s">
        <v>18</v>
      </c>
      <c r="G2685" t="s">
        <v>29</v>
      </c>
      <c r="H2685">
        <v>6269</v>
      </c>
      <c r="I2685" s="2">
        <v>45449.794664351852</v>
      </c>
      <c r="J2685">
        <v>4</v>
      </c>
    </row>
    <row r="2686" spans="1:10" x14ac:dyDescent="0.35">
      <c r="A2686">
        <v>2710</v>
      </c>
      <c r="B2686" s="2">
        <v>45430.551458333342</v>
      </c>
      <c r="C2686" t="s">
        <v>41</v>
      </c>
      <c r="D2686" t="s">
        <v>4</v>
      </c>
      <c r="E2686" t="s">
        <v>19</v>
      </c>
      <c r="F2686" t="s">
        <v>18</v>
      </c>
      <c r="G2686" t="s">
        <v>27</v>
      </c>
      <c r="H2686">
        <v>4599</v>
      </c>
      <c r="I2686" s="2">
        <v>45445.798298611109</v>
      </c>
      <c r="J2686">
        <v>4</v>
      </c>
    </row>
    <row r="2687" spans="1:10" x14ac:dyDescent="0.35">
      <c r="A2687">
        <v>2711</v>
      </c>
      <c r="B2687" s="2">
        <v>45430.537037037036</v>
      </c>
      <c r="C2687" t="s">
        <v>41</v>
      </c>
      <c r="D2687" t="s">
        <v>4</v>
      </c>
      <c r="E2687" t="s">
        <v>19</v>
      </c>
      <c r="F2687" t="s">
        <v>18</v>
      </c>
      <c r="G2687" t="s">
        <v>27</v>
      </c>
      <c r="H2687">
        <v>5976</v>
      </c>
      <c r="I2687" s="2">
        <v>45445.568310185183</v>
      </c>
      <c r="J2687">
        <v>4</v>
      </c>
    </row>
    <row r="2688" spans="1:10" x14ac:dyDescent="0.35">
      <c r="A2688">
        <v>2712</v>
      </c>
      <c r="B2688" s="2">
        <v>45430.524780092594</v>
      </c>
      <c r="C2688" t="s">
        <v>41</v>
      </c>
      <c r="D2688" t="s">
        <v>7</v>
      </c>
      <c r="E2688" t="s">
        <v>19</v>
      </c>
      <c r="F2688" t="s">
        <v>18</v>
      </c>
      <c r="G2688" t="s">
        <v>27</v>
      </c>
      <c r="H2688">
        <v>956</v>
      </c>
      <c r="I2688" s="2">
        <v>45449.681643518517</v>
      </c>
      <c r="J2688">
        <v>1</v>
      </c>
    </row>
    <row r="2689" spans="1:10" x14ac:dyDescent="0.35">
      <c r="A2689">
        <v>2713</v>
      </c>
      <c r="B2689" s="2">
        <v>45430.519976851851</v>
      </c>
      <c r="C2689" t="s">
        <v>41</v>
      </c>
      <c r="D2689" t="s">
        <v>4</v>
      </c>
      <c r="E2689" t="s">
        <v>19</v>
      </c>
      <c r="F2689" t="s">
        <v>18</v>
      </c>
      <c r="G2689" t="s">
        <v>27</v>
      </c>
      <c r="H2689">
        <v>345</v>
      </c>
      <c r="I2689" s="2">
        <v>45460.488055555557</v>
      </c>
      <c r="J2689">
        <v>0</v>
      </c>
    </row>
    <row r="2690" spans="1:10" x14ac:dyDescent="0.35">
      <c r="A2690">
        <v>2714</v>
      </c>
      <c r="B2690" s="2">
        <v>45430.510844907411</v>
      </c>
      <c r="C2690" t="s">
        <v>41</v>
      </c>
      <c r="D2690" t="s">
        <v>2</v>
      </c>
      <c r="E2690" t="s">
        <v>19</v>
      </c>
      <c r="F2690" t="s">
        <v>18</v>
      </c>
      <c r="G2690" t="s">
        <v>23</v>
      </c>
      <c r="H2690">
        <v>1918</v>
      </c>
      <c r="I2690" s="2">
        <v>45452.62</v>
      </c>
      <c r="J2690">
        <v>1</v>
      </c>
    </row>
    <row r="2691" spans="1:10" x14ac:dyDescent="0.35">
      <c r="A2691">
        <v>2715</v>
      </c>
      <c r="B2691" s="2">
        <v>45430.510636574072</v>
      </c>
      <c r="C2691" t="s">
        <v>41</v>
      </c>
      <c r="D2691" t="s">
        <v>2</v>
      </c>
      <c r="E2691" t="s">
        <v>19</v>
      </c>
      <c r="F2691" t="s">
        <v>18</v>
      </c>
      <c r="G2691" t="s">
        <v>23</v>
      </c>
      <c r="H2691">
        <v>4435</v>
      </c>
      <c r="I2691" s="2">
        <v>45446.645289351851</v>
      </c>
      <c r="J2691">
        <v>4</v>
      </c>
    </row>
    <row r="2692" spans="1:10" x14ac:dyDescent="0.35">
      <c r="A2692">
        <v>2716</v>
      </c>
      <c r="B2692" s="2">
        <v>45430.507013888891</v>
      </c>
      <c r="C2692" t="s">
        <v>41</v>
      </c>
      <c r="D2692" t="s">
        <v>1</v>
      </c>
      <c r="E2692" t="s">
        <v>19</v>
      </c>
      <c r="F2692" t="s">
        <v>18</v>
      </c>
      <c r="G2692" t="s">
        <v>22</v>
      </c>
      <c r="H2692">
        <v>391</v>
      </c>
      <c r="I2692" s="2">
        <v>45448.774895833332</v>
      </c>
      <c r="J2692">
        <v>0</v>
      </c>
    </row>
    <row r="2693" spans="1:10" x14ac:dyDescent="0.35">
      <c r="A2693">
        <v>2717</v>
      </c>
      <c r="B2693" s="2">
        <v>45430.50309027778</v>
      </c>
      <c r="C2693" t="s">
        <v>41</v>
      </c>
      <c r="D2693" t="s">
        <v>4</v>
      </c>
      <c r="E2693" t="s">
        <v>19</v>
      </c>
      <c r="F2693" t="s">
        <v>18</v>
      </c>
      <c r="G2693" t="s">
        <v>27</v>
      </c>
      <c r="H2693">
        <v>3361</v>
      </c>
      <c r="I2693" s="2">
        <v>45445.567604166667</v>
      </c>
      <c r="J2693">
        <v>2</v>
      </c>
    </row>
    <row r="2694" spans="1:10" x14ac:dyDescent="0.35">
      <c r="A2694">
        <v>2718</v>
      </c>
      <c r="B2694" s="2">
        <v>45430.495810185188</v>
      </c>
      <c r="C2694" t="s">
        <v>41</v>
      </c>
      <c r="D2694" t="s">
        <v>4</v>
      </c>
      <c r="E2694" t="s">
        <v>19</v>
      </c>
      <c r="F2694" t="s">
        <v>18</v>
      </c>
      <c r="G2694" t="s">
        <v>27</v>
      </c>
      <c r="H2694">
        <v>523</v>
      </c>
      <c r="I2694" s="2">
        <v>45450.848425925928</v>
      </c>
      <c r="J2694">
        <v>0</v>
      </c>
    </row>
    <row r="2695" spans="1:10" x14ac:dyDescent="0.35">
      <c r="A2695">
        <v>2719</v>
      </c>
      <c r="B2695" s="2">
        <v>45430.487534722219</v>
      </c>
      <c r="C2695" t="s">
        <v>41</v>
      </c>
      <c r="D2695" t="s">
        <v>2</v>
      </c>
      <c r="E2695" t="s">
        <v>19</v>
      </c>
      <c r="F2695" t="s">
        <v>18</v>
      </c>
      <c r="G2695" t="s">
        <v>29</v>
      </c>
      <c r="H2695">
        <v>243</v>
      </c>
      <c r="I2695" s="2">
        <v>45446.611018518517</v>
      </c>
      <c r="J2695">
        <v>0</v>
      </c>
    </row>
    <row r="2696" spans="1:10" x14ac:dyDescent="0.35">
      <c r="A2696">
        <v>2720</v>
      </c>
      <c r="B2696" s="2">
        <v>45430.48710648148</v>
      </c>
      <c r="C2696" t="s">
        <v>41</v>
      </c>
      <c r="D2696" t="s">
        <v>1</v>
      </c>
      <c r="E2696" t="s">
        <v>19</v>
      </c>
      <c r="F2696" t="s">
        <v>18</v>
      </c>
      <c r="G2696" t="s">
        <v>29</v>
      </c>
      <c r="H2696">
        <v>768</v>
      </c>
      <c r="I2696" s="2">
        <v>45456.805266203701</v>
      </c>
      <c r="J2696">
        <v>1</v>
      </c>
    </row>
    <row r="2697" spans="1:10" x14ac:dyDescent="0.35">
      <c r="A2697">
        <v>2721</v>
      </c>
      <c r="B2697" s="2">
        <v>45430.480312500003</v>
      </c>
      <c r="C2697" t="s">
        <v>41</v>
      </c>
      <c r="D2697" t="s">
        <v>7</v>
      </c>
      <c r="E2697" t="s">
        <v>19</v>
      </c>
      <c r="F2697" t="s">
        <v>18</v>
      </c>
      <c r="G2697" t="s">
        <v>29</v>
      </c>
      <c r="H2697">
        <v>10140</v>
      </c>
      <c r="I2697" s="2">
        <v>45445.750069444453</v>
      </c>
      <c r="J2697">
        <v>5</v>
      </c>
    </row>
    <row r="2698" spans="1:10" x14ac:dyDescent="0.35">
      <c r="A2698">
        <v>2722</v>
      </c>
      <c r="B2698" s="2">
        <v>45430.47278935185</v>
      </c>
      <c r="C2698" t="s">
        <v>41</v>
      </c>
      <c r="D2698" t="s">
        <v>4</v>
      </c>
      <c r="E2698" t="s">
        <v>19</v>
      </c>
      <c r="F2698" t="s">
        <v>18</v>
      </c>
      <c r="G2698" t="s">
        <v>27</v>
      </c>
      <c r="H2698">
        <v>667</v>
      </c>
      <c r="I2698" s="2">
        <v>45452.463599537034</v>
      </c>
      <c r="J2698">
        <v>2</v>
      </c>
    </row>
    <row r="2699" spans="1:10" x14ac:dyDescent="0.35">
      <c r="A2699">
        <v>2723</v>
      </c>
      <c r="B2699" s="2">
        <v>45430.469259259262</v>
      </c>
      <c r="C2699" t="s">
        <v>41</v>
      </c>
      <c r="D2699" t="s">
        <v>7</v>
      </c>
      <c r="E2699" t="s">
        <v>19</v>
      </c>
      <c r="F2699" t="s">
        <v>18</v>
      </c>
      <c r="G2699" t="s">
        <v>29</v>
      </c>
      <c r="H2699">
        <v>8426</v>
      </c>
      <c r="I2699" s="2">
        <v>45446.675127314818</v>
      </c>
      <c r="J2699">
        <v>6</v>
      </c>
    </row>
    <row r="2700" spans="1:10" x14ac:dyDescent="0.35">
      <c r="A2700">
        <v>2724</v>
      </c>
      <c r="B2700" s="2">
        <v>45430.456655092603</v>
      </c>
      <c r="C2700" t="s">
        <v>41</v>
      </c>
      <c r="D2700" t="s">
        <v>1</v>
      </c>
      <c r="E2700" t="s">
        <v>19</v>
      </c>
      <c r="F2700" t="s">
        <v>18</v>
      </c>
      <c r="G2700" t="s">
        <v>23</v>
      </c>
      <c r="H2700">
        <v>5079</v>
      </c>
      <c r="I2700" s="2">
        <v>45448.711331018523</v>
      </c>
      <c r="J2700">
        <v>2</v>
      </c>
    </row>
    <row r="2701" spans="1:10" x14ac:dyDescent="0.35">
      <c r="A2701">
        <v>2725</v>
      </c>
      <c r="B2701" s="2">
        <v>45430.454305555562</v>
      </c>
      <c r="C2701" t="s">
        <v>41</v>
      </c>
      <c r="D2701" t="s">
        <v>2</v>
      </c>
      <c r="E2701" t="s">
        <v>19</v>
      </c>
      <c r="F2701" t="s">
        <v>18</v>
      </c>
      <c r="G2701" t="s">
        <v>27</v>
      </c>
      <c r="H2701">
        <v>252</v>
      </c>
      <c r="I2701" s="2">
        <v>45445.629386574074</v>
      </c>
      <c r="J2701">
        <v>1</v>
      </c>
    </row>
    <row r="2702" spans="1:10" x14ac:dyDescent="0.35">
      <c r="A2702">
        <v>2726</v>
      </c>
      <c r="B2702" s="2">
        <v>45430.45349537037</v>
      </c>
      <c r="C2702" t="s">
        <v>41</v>
      </c>
      <c r="D2702" t="s">
        <v>1</v>
      </c>
      <c r="E2702" t="s">
        <v>19</v>
      </c>
      <c r="F2702" t="s">
        <v>18</v>
      </c>
      <c r="G2702" t="s">
        <v>29</v>
      </c>
      <c r="H2702">
        <v>2131</v>
      </c>
      <c r="I2702" s="2">
        <v>45448.811284722222</v>
      </c>
      <c r="J2702">
        <v>3</v>
      </c>
    </row>
    <row r="2703" spans="1:10" x14ac:dyDescent="0.35">
      <c r="A2703">
        <v>2727</v>
      </c>
      <c r="B2703" s="2">
        <v>45430.450254629628</v>
      </c>
      <c r="C2703" t="s">
        <v>41</v>
      </c>
      <c r="D2703" t="s">
        <v>1</v>
      </c>
      <c r="E2703" t="s">
        <v>19</v>
      </c>
      <c r="F2703" t="s">
        <v>18</v>
      </c>
      <c r="G2703" t="s">
        <v>29</v>
      </c>
      <c r="H2703">
        <v>565</v>
      </c>
      <c r="I2703" s="2">
        <v>45448.711412037039</v>
      </c>
      <c r="J2703">
        <v>0</v>
      </c>
    </row>
    <row r="2704" spans="1:10" x14ac:dyDescent="0.35">
      <c r="A2704">
        <v>2728</v>
      </c>
      <c r="B2704" s="2">
        <v>45430.416620370372</v>
      </c>
      <c r="C2704" t="s">
        <v>41</v>
      </c>
      <c r="D2704" t="s">
        <v>5</v>
      </c>
      <c r="E2704" t="s">
        <v>19</v>
      </c>
      <c r="F2704" t="s">
        <v>18</v>
      </c>
      <c r="G2704" t="s">
        <v>27</v>
      </c>
      <c r="H2704">
        <v>870</v>
      </c>
      <c r="I2704" s="2">
        <v>45448.716805555552</v>
      </c>
      <c r="J2704">
        <v>0</v>
      </c>
    </row>
    <row r="2705" spans="1:10" x14ac:dyDescent="0.35">
      <c r="A2705">
        <v>2729</v>
      </c>
      <c r="B2705" s="2">
        <v>45430.409560185188</v>
      </c>
      <c r="C2705" t="s">
        <v>41</v>
      </c>
      <c r="D2705" t="s">
        <v>2</v>
      </c>
      <c r="E2705" t="s">
        <v>19</v>
      </c>
      <c r="F2705" t="s">
        <v>18</v>
      </c>
      <c r="G2705" t="s">
        <v>29</v>
      </c>
      <c r="H2705">
        <v>5344</v>
      </c>
      <c r="I2705" s="2">
        <v>45448.53365740741</v>
      </c>
      <c r="J2705">
        <v>2</v>
      </c>
    </row>
    <row r="2706" spans="1:10" x14ac:dyDescent="0.35">
      <c r="A2706">
        <v>2730</v>
      </c>
      <c r="B2706" s="2">
        <v>45430.406354166669</v>
      </c>
      <c r="C2706" t="s">
        <v>41</v>
      </c>
      <c r="D2706" t="s">
        <v>4</v>
      </c>
      <c r="E2706" t="s">
        <v>19</v>
      </c>
      <c r="F2706" t="s">
        <v>18</v>
      </c>
      <c r="G2706" t="s">
        <v>23</v>
      </c>
      <c r="H2706">
        <v>2937</v>
      </c>
      <c r="I2706" s="2">
        <v>45446.517002314817</v>
      </c>
      <c r="J2706">
        <v>7</v>
      </c>
    </row>
    <row r="2707" spans="1:10" x14ac:dyDescent="0.35">
      <c r="A2707">
        <v>2731</v>
      </c>
      <c r="B2707" s="2">
        <v>45430.403541666667</v>
      </c>
      <c r="C2707" t="s">
        <v>41</v>
      </c>
      <c r="D2707" t="s">
        <v>4</v>
      </c>
      <c r="E2707" t="s">
        <v>19</v>
      </c>
      <c r="F2707" t="s">
        <v>18</v>
      </c>
      <c r="G2707" t="s">
        <v>23</v>
      </c>
      <c r="H2707">
        <v>2189</v>
      </c>
      <c r="I2707" s="2">
        <v>45446.660509259258</v>
      </c>
      <c r="J2707">
        <v>4</v>
      </c>
    </row>
    <row r="2708" spans="1:10" x14ac:dyDescent="0.35">
      <c r="A2708">
        <v>2732</v>
      </c>
      <c r="B2708" s="2">
        <v>45430.397824074083</v>
      </c>
      <c r="C2708" t="s">
        <v>41</v>
      </c>
      <c r="D2708" t="s">
        <v>7</v>
      </c>
      <c r="E2708" t="s">
        <v>19</v>
      </c>
      <c r="F2708" t="s">
        <v>18</v>
      </c>
      <c r="G2708" t="s">
        <v>29</v>
      </c>
      <c r="H2708">
        <v>4877</v>
      </c>
      <c r="I2708" s="2">
        <v>45448.556446759263</v>
      </c>
      <c r="J2708">
        <v>3</v>
      </c>
    </row>
    <row r="2709" spans="1:10" x14ac:dyDescent="0.35">
      <c r="A2709">
        <v>2733</v>
      </c>
      <c r="B2709" s="2">
        <v>45430.38689814815</v>
      </c>
      <c r="C2709" t="s">
        <v>41</v>
      </c>
      <c r="D2709" t="s">
        <v>7</v>
      </c>
      <c r="E2709" t="s">
        <v>19</v>
      </c>
      <c r="F2709" t="s">
        <v>18</v>
      </c>
      <c r="G2709" t="s">
        <v>29</v>
      </c>
      <c r="H2709">
        <v>4698</v>
      </c>
      <c r="I2709" s="2">
        <v>45450.681377314817</v>
      </c>
      <c r="J2709">
        <v>4</v>
      </c>
    </row>
    <row r="2710" spans="1:10" x14ac:dyDescent="0.35">
      <c r="A2710">
        <v>2734</v>
      </c>
      <c r="B2710" s="2">
        <v>45430.054027777784</v>
      </c>
      <c r="C2710" t="s">
        <v>41</v>
      </c>
      <c r="D2710" t="s">
        <v>2</v>
      </c>
      <c r="E2710" t="s">
        <v>19</v>
      </c>
      <c r="F2710" t="s">
        <v>18</v>
      </c>
      <c r="G2710" t="s">
        <v>27</v>
      </c>
      <c r="H2710">
        <v>259</v>
      </c>
      <c r="I2710" s="2">
        <v>45445.572453703702</v>
      </c>
      <c r="J2710">
        <v>0</v>
      </c>
    </row>
    <row r="2711" spans="1:10" x14ac:dyDescent="0.35">
      <c r="A2711">
        <v>2735</v>
      </c>
      <c r="B2711" s="2">
        <v>45430.011597222219</v>
      </c>
      <c r="C2711" t="s">
        <v>41</v>
      </c>
      <c r="D2711" t="s">
        <v>7</v>
      </c>
      <c r="E2711" t="s">
        <v>19</v>
      </c>
      <c r="F2711" t="s">
        <v>18</v>
      </c>
      <c r="G2711" t="s">
        <v>29</v>
      </c>
      <c r="H2711">
        <v>542</v>
      </c>
      <c r="I2711" s="2">
        <v>45463.743726851862</v>
      </c>
      <c r="J2711">
        <v>2</v>
      </c>
    </row>
    <row r="2712" spans="1:10" x14ac:dyDescent="0.35">
      <c r="A2712">
        <v>2736</v>
      </c>
      <c r="B2712" s="2">
        <v>45429.99796296296</v>
      </c>
      <c r="C2712" t="s">
        <v>41</v>
      </c>
      <c r="D2712" t="s">
        <v>7</v>
      </c>
      <c r="E2712" t="s">
        <v>19</v>
      </c>
      <c r="F2712" t="s">
        <v>18</v>
      </c>
      <c r="G2712" t="s">
        <v>29</v>
      </c>
      <c r="H2712">
        <v>1205</v>
      </c>
      <c r="I2712" s="2">
        <v>45459.497881944437</v>
      </c>
      <c r="J2712">
        <v>3</v>
      </c>
    </row>
    <row r="2713" spans="1:10" x14ac:dyDescent="0.35">
      <c r="A2713">
        <v>2737</v>
      </c>
      <c r="B2713" s="2">
        <v>45429.97865740741</v>
      </c>
      <c r="C2713" t="s">
        <v>41</v>
      </c>
      <c r="D2713" t="s">
        <v>7</v>
      </c>
      <c r="E2713" t="s">
        <v>19</v>
      </c>
      <c r="F2713" t="s">
        <v>18</v>
      </c>
      <c r="G2713" t="s">
        <v>29</v>
      </c>
      <c r="H2713">
        <v>727</v>
      </c>
      <c r="I2713" s="2">
        <v>45463.743726851862</v>
      </c>
      <c r="J2713">
        <v>0</v>
      </c>
    </row>
    <row r="2714" spans="1:10" x14ac:dyDescent="0.35">
      <c r="A2714">
        <v>2738</v>
      </c>
      <c r="B2714" s="2">
        <v>45429.970266203702</v>
      </c>
      <c r="C2714" t="s">
        <v>41</v>
      </c>
      <c r="D2714" t="s">
        <v>7</v>
      </c>
      <c r="E2714" t="s">
        <v>19</v>
      </c>
      <c r="F2714" t="s">
        <v>18</v>
      </c>
      <c r="G2714" t="s">
        <v>29</v>
      </c>
      <c r="H2714">
        <v>3279</v>
      </c>
      <c r="I2714" s="2">
        <v>45446.675567129627</v>
      </c>
      <c r="J2714">
        <v>2</v>
      </c>
    </row>
    <row r="2715" spans="1:10" x14ac:dyDescent="0.35">
      <c r="A2715">
        <v>2739</v>
      </c>
      <c r="B2715" s="2">
        <v>45429.951817129629</v>
      </c>
      <c r="C2715" t="s">
        <v>41</v>
      </c>
      <c r="D2715" t="s">
        <v>6</v>
      </c>
      <c r="E2715" t="s">
        <v>19</v>
      </c>
      <c r="F2715" t="s">
        <v>18</v>
      </c>
      <c r="G2715" t="s">
        <v>29</v>
      </c>
      <c r="H2715">
        <v>27</v>
      </c>
      <c r="I2715" s="2">
        <v>45457.715624999997</v>
      </c>
      <c r="J2715">
        <v>1</v>
      </c>
    </row>
    <row r="2716" spans="1:10" x14ac:dyDescent="0.35">
      <c r="A2716">
        <v>2740</v>
      </c>
      <c r="B2716" s="2">
        <v>45429.925486111111</v>
      </c>
      <c r="C2716" t="s">
        <v>41</v>
      </c>
      <c r="D2716" t="s">
        <v>1</v>
      </c>
      <c r="E2716" t="s">
        <v>19</v>
      </c>
      <c r="F2716" t="s">
        <v>18</v>
      </c>
      <c r="G2716" t="s">
        <v>29</v>
      </c>
      <c r="H2716">
        <v>701</v>
      </c>
      <c r="I2716" s="2">
        <v>45455.771782407413</v>
      </c>
      <c r="J2716">
        <v>0</v>
      </c>
    </row>
    <row r="2717" spans="1:10" x14ac:dyDescent="0.35">
      <c r="A2717">
        <v>2741</v>
      </c>
      <c r="B2717" s="2">
        <v>45429.923425925917</v>
      </c>
      <c r="C2717" t="s">
        <v>41</v>
      </c>
      <c r="D2717" t="s">
        <v>7</v>
      </c>
      <c r="E2717" t="s">
        <v>19</v>
      </c>
      <c r="F2717" t="s">
        <v>18</v>
      </c>
      <c r="G2717" t="s">
        <v>29</v>
      </c>
      <c r="I2717" s="2">
        <v>45445.575219907398</v>
      </c>
      <c r="J2717">
        <v>1</v>
      </c>
    </row>
    <row r="2718" spans="1:10" x14ac:dyDescent="0.35">
      <c r="A2718">
        <v>2742</v>
      </c>
      <c r="B2718" s="2">
        <v>45429.916203703702</v>
      </c>
      <c r="C2718" t="s">
        <v>41</v>
      </c>
      <c r="D2718" t="s">
        <v>7</v>
      </c>
      <c r="E2718" t="s">
        <v>19</v>
      </c>
      <c r="F2718" t="s">
        <v>18</v>
      </c>
      <c r="G2718" t="s">
        <v>29</v>
      </c>
      <c r="H2718">
        <v>117</v>
      </c>
      <c r="I2718" s="2">
        <v>45446.676666666674</v>
      </c>
      <c r="J2718">
        <v>2</v>
      </c>
    </row>
    <row r="2719" spans="1:10" x14ac:dyDescent="0.35">
      <c r="A2719">
        <v>2743</v>
      </c>
      <c r="B2719" s="2">
        <v>45429.911909722221</v>
      </c>
      <c r="C2719" t="s">
        <v>41</v>
      </c>
      <c r="D2719" t="s">
        <v>7</v>
      </c>
      <c r="E2719" t="s">
        <v>19</v>
      </c>
      <c r="F2719" t="s">
        <v>18</v>
      </c>
      <c r="G2719" t="s">
        <v>29</v>
      </c>
      <c r="H2719">
        <v>1027</v>
      </c>
      <c r="I2719" s="2">
        <v>45460.749814814822</v>
      </c>
      <c r="J2719">
        <v>1</v>
      </c>
    </row>
    <row r="2720" spans="1:10" x14ac:dyDescent="0.35">
      <c r="A2720">
        <v>2744</v>
      </c>
      <c r="B2720" s="2">
        <v>45429.906631944446</v>
      </c>
      <c r="C2720" t="s">
        <v>41</v>
      </c>
      <c r="D2720" t="s">
        <v>7</v>
      </c>
      <c r="E2720" t="s">
        <v>19</v>
      </c>
      <c r="F2720" t="s">
        <v>18</v>
      </c>
      <c r="G2720" t="s">
        <v>29</v>
      </c>
      <c r="H2720">
        <v>1585</v>
      </c>
      <c r="I2720" s="2">
        <v>45446.69427083333</v>
      </c>
      <c r="J2720">
        <v>1</v>
      </c>
    </row>
    <row r="2721" spans="1:10" x14ac:dyDescent="0.35">
      <c r="A2721">
        <v>2745</v>
      </c>
      <c r="B2721" s="2">
        <v>45429.894444444442</v>
      </c>
      <c r="C2721" t="s">
        <v>41</v>
      </c>
      <c r="D2721" t="s">
        <v>1</v>
      </c>
      <c r="E2721" t="s">
        <v>19</v>
      </c>
      <c r="F2721" t="s">
        <v>18</v>
      </c>
      <c r="G2721" t="s">
        <v>29</v>
      </c>
      <c r="H2721">
        <v>1909</v>
      </c>
      <c r="I2721" s="2">
        <v>45446.732800925929</v>
      </c>
      <c r="J2721">
        <v>1</v>
      </c>
    </row>
    <row r="2722" spans="1:10" x14ac:dyDescent="0.35">
      <c r="A2722">
        <v>2746</v>
      </c>
      <c r="B2722" s="2">
        <v>45429.884629629632</v>
      </c>
      <c r="C2722" t="s">
        <v>41</v>
      </c>
      <c r="D2722" t="s">
        <v>7</v>
      </c>
      <c r="E2722" t="s">
        <v>19</v>
      </c>
      <c r="F2722" t="s">
        <v>18</v>
      </c>
      <c r="G2722" t="s">
        <v>29</v>
      </c>
      <c r="H2722">
        <v>876</v>
      </c>
      <c r="I2722" s="2">
        <v>45460.749814814822</v>
      </c>
      <c r="J2722">
        <v>1</v>
      </c>
    </row>
    <row r="2723" spans="1:10" x14ac:dyDescent="0.35">
      <c r="A2723">
        <v>2747</v>
      </c>
      <c r="B2723" s="2">
        <v>45429.865590277783</v>
      </c>
      <c r="C2723" t="s">
        <v>41</v>
      </c>
      <c r="D2723" t="s">
        <v>4</v>
      </c>
      <c r="E2723" t="s">
        <v>19</v>
      </c>
      <c r="F2723" t="s">
        <v>18</v>
      </c>
      <c r="G2723" t="s">
        <v>24</v>
      </c>
      <c r="H2723">
        <v>393</v>
      </c>
      <c r="I2723" s="2">
        <v>45448.816307870373</v>
      </c>
      <c r="J2723">
        <v>2</v>
      </c>
    </row>
    <row r="2724" spans="1:10" x14ac:dyDescent="0.35">
      <c r="A2724">
        <v>2748</v>
      </c>
      <c r="B2724" s="2">
        <v>45429.862384259257</v>
      </c>
      <c r="C2724" t="s">
        <v>41</v>
      </c>
      <c r="D2724" t="s">
        <v>1</v>
      </c>
      <c r="E2724" t="s">
        <v>19</v>
      </c>
      <c r="F2724" t="s">
        <v>18</v>
      </c>
      <c r="G2724" t="s">
        <v>29</v>
      </c>
      <c r="H2724">
        <v>15323</v>
      </c>
      <c r="I2724" s="2">
        <v>45448.709398148138</v>
      </c>
      <c r="J2724">
        <v>13</v>
      </c>
    </row>
    <row r="2725" spans="1:10" x14ac:dyDescent="0.35">
      <c r="A2725">
        <v>2749</v>
      </c>
      <c r="B2725" s="2">
        <v>45429.859444444453</v>
      </c>
      <c r="C2725" t="s">
        <v>41</v>
      </c>
      <c r="D2725" t="s">
        <v>1</v>
      </c>
      <c r="E2725" t="s">
        <v>19</v>
      </c>
      <c r="F2725" t="s">
        <v>18</v>
      </c>
      <c r="G2725" t="s">
        <v>29</v>
      </c>
      <c r="I2725" s="2">
        <v>45455.771782407413</v>
      </c>
      <c r="J2725">
        <v>0</v>
      </c>
    </row>
    <row r="2726" spans="1:10" x14ac:dyDescent="0.35">
      <c r="A2726">
        <v>2750</v>
      </c>
      <c r="B2726" s="2">
        <v>45429.84815972222</v>
      </c>
      <c r="C2726" t="s">
        <v>41</v>
      </c>
      <c r="D2726" t="s">
        <v>2</v>
      </c>
      <c r="E2726" t="s">
        <v>19</v>
      </c>
      <c r="F2726" t="s">
        <v>18</v>
      </c>
      <c r="G2726" t="s">
        <v>29</v>
      </c>
      <c r="H2726">
        <v>22</v>
      </c>
      <c r="I2726" s="2">
        <v>45448.560254629629</v>
      </c>
      <c r="J2726">
        <v>0</v>
      </c>
    </row>
    <row r="2727" spans="1:10" x14ac:dyDescent="0.35">
      <c r="A2727">
        <v>2751</v>
      </c>
      <c r="B2727" s="2">
        <v>45429.846875000003</v>
      </c>
      <c r="C2727" t="s">
        <v>41</v>
      </c>
      <c r="D2727" t="s">
        <v>1</v>
      </c>
      <c r="E2727" t="s">
        <v>19</v>
      </c>
      <c r="F2727" t="s">
        <v>18</v>
      </c>
      <c r="G2727" t="s">
        <v>29</v>
      </c>
      <c r="I2727" s="2">
        <v>45456.805266203701</v>
      </c>
      <c r="J2727">
        <v>0</v>
      </c>
    </row>
    <row r="2728" spans="1:10" x14ac:dyDescent="0.35">
      <c r="A2728">
        <v>2752</v>
      </c>
      <c r="B2728" s="2">
        <v>45429.841331018521</v>
      </c>
      <c r="C2728" t="s">
        <v>41</v>
      </c>
      <c r="D2728" t="s">
        <v>10</v>
      </c>
      <c r="E2728" t="s">
        <v>19</v>
      </c>
      <c r="F2728" t="s">
        <v>18</v>
      </c>
      <c r="G2728" t="s">
        <v>29</v>
      </c>
      <c r="H2728">
        <v>5699</v>
      </c>
      <c r="I2728" s="2">
        <v>45448.53365740741</v>
      </c>
      <c r="J2728">
        <v>2</v>
      </c>
    </row>
    <row r="2729" spans="1:10" x14ac:dyDescent="0.35">
      <c r="A2729">
        <v>2753</v>
      </c>
      <c r="B2729" s="2">
        <v>45429.834675925929</v>
      </c>
      <c r="C2729" t="s">
        <v>41</v>
      </c>
      <c r="D2729" t="s">
        <v>5</v>
      </c>
      <c r="E2729" t="s">
        <v>19</v>
      </c>
      <c r="F2729" t="s">
        <v>18</v>
      </c>
      <c r="G2729" t="s">
        <v>29</v>
      </c>
      <c r="H2729">
        <v>398</v>
      </c>
      <c r="I2729" s="2">
        <v>45443.699247685188</v>
      </c>
      <c r="J2729">
        <v>0</v>
      </c>
    </row>
    <row r="2730" spans="1:10" x14ac:dyDescent="0.35">
      <c r="A2730">
        <v>2754</v>
      </c>
      <c r="B2730" s="2">
        <v>45429.82440972222</v>
      </c>
      <c r="C2730" t="s">
        <v>41</v>
      </c>
      <c r="D2730" t="s">
        <v>7</v>
      </c>
      <c r="E2730" t="s">
        <v>19</v>
      </c>
      <c r="F2730" t="s">
        <v>18</v>
      </c>
      <c r="G2730" t="s">
        <v>29</v>
      </c>
      <c r="H2730">
        <v>429</v>
      </c>
      <c r="I2730" s="2">
        <v>45460.749814814822</v>
      </c>
      <c r="J2730">
        <v>1</v>
      </c>
    </row>
    <row r="2731" spans="1:10" x14ac:dyDescent="0.35">
      <c r="A2731">
        <v>2755</v>
      </c>
      <c r="B2731" s="2">
        <v>45429.823078703703</v>
      </c>
      <c r="C2731" t="s">
        <v>41</v>
      </c>
      <c r="D2731" t="s">
        <v>2</v>
      </c>
      <c r="E2731" t="s">
        <v>19</v>
      </c>
      <c r="F2731" t="s">
        <v>18</v>
      </c>
      <c r="G2731" t="s">
        <v>24</v>
      </c>
      <c r="H2731">
        <v>6989</v>
      </c>
      <c r="I2731" s="2">
        <v>45445.761550925927</v>
      </c>
      <c r="J2731">
        <v>1</v>
      </c>
    </row>
    <row r="2732" spans="1:10" x14ac:dyDescent="0.35">
      <c r="A2732">
        <v>2756</v>
      </c>
      <c r="B2732" s="2">
        <v>45429.815462962957</v>
      </c>
      <c r="C2732" t="s">
        <v>41</v>
      </c>
      <c r="D2732" t="s">
        <v>1</v>
      </c>
      <c r="E2732" t="s">
        <v>19</v>
      </c>
      <c r="F2732" t="s">
        <v>18</v>
      </c>
      <c r="G2732" t="s">
        <v>29</v>
      </c>
      <c r="H2732">
        <v>765</v>
      </c>
      <c r="I2732" s="2">
        <v>45455.771782407413</v>
      </c>
      <c r="J2732">
        <v>0</v>
      </c>
    </row>
    <row r="2733" spans="1:10" x14ac:dyDescent="0.35">
      <c r="A2733">
        <v>2757</v>
      </c>
      <c r="B2733" s="2">
        <v>45429.812673611108</v>
      </c>
      <c r="C2733" t="s">
        <v>41</v>
      </c>
      <c r="D2733" t="s">
        <v>1</v>
      </c>
      <c r="E2733" t="s">
        <v>19</v>
      </c>
      <c r="F2733" t="s">
        <v>18</v>
      </c>
      <c r="G2733" t="s">
        <v>29</v>
      </c>
      <c r="H2733">
        <v>3197</v>
      </c>
      <c r="I2733" s="2">
        <v>45455.771782407413</v>
      </c>
      <c r="J2733">
        <v>1</v>
      </c>
    </row>
    <row r="2734" spans="1:10" x14ac:dyDescent="0.35">
      <c r="A2734">
        <v>2758</v>
      </c>
      <c r="B2734" s="2">
        <v>45429.812673611108</v>
      </c>
      <c r="C2734" t="s">
        <v>41</v>
      </c>
      <c r="D2734" t="s">
        <v>7</v>
      </c>
      <c r="E2734" t="s">
        <v>19</v>
      </c>
      <c r="F2734" t="s">
        <v>18</v>
      </c>
      <c r="G2734" t="s">
        <v>29</v>
      </c>
      <c r="H2734">
        <v>0</v>
      </c>
      <c r="I2734" s="2">
        <v>45447.645879629628</v>
      </c>
      <c r="J2734">
        <v>4</v>
      </c>
    </row>
    <row r="2735" spans="1:10" x14ac:dyDescent="0.35">
      <c r="A2735">
        <v>2759</v>
      </c>
      <c r="B2735" s="2">
        <v>45429.805196759262</v>
      </c>
      <c r="C2735" t="s">
        <v>41</v>
      </c>
      <c r="D2735" t="s">
        <v>7</v>
      </c>
      <c r="E2735" t="s">
        <v>19</v>
      </c>
      <c r="F2735" t="s">
        <v>18</v>
      </c>
      <c r="G2735" t="s">
        <v>29</v>
      </c>
      <c r="H2735">
        <v>3154</v>
      </c>
      <c r="I2735" s="2">
        <v>45446.863692129627</v>
      </c>
      <c r="J2735">
        <v>1</v>
      </c>
    </row>
    <row r="2736" spans="1:10" x14ac:dyDescent="0.35">
      <c r="A2736">
        <v>2760</v>
      </c>
      <c r="B2736" s="2">
        <v>45429.804965277777</v>
      </c>
      <c r="C2736" t="s">
        <v>41</v>
      </c>
      <c r="D2736" t="s">
        <v>1</v>
      </c>
      <c r="E2736" t="s">
        <v>19</v>
      </c>
      <c r="F2736" t="s">
        <v>18</v>
      </c>
      <c r="G2736" t="s">
        <v>29</v>
      </c>
      <c r="H2736">
        <v>4389</v>
      </c>
      <c r="I2736" s="2">
        <v>45445.756493055553</v>
      </c>
      <c r="J2736">
        <v>2</v>
      </c>
    </row>
    <row r="2737" spans="1:10" x14ac:dyDescent="0.35">
      <c r="A2737">
        <v>2761</v>
      </c>
      <c r="B2737" s="2">
        <v>45429.804918981477</v>
      </c>
      <c r="C2737" t="s">
        <v>41</v>
      </c>
      <c r="D2737" t="s">
        <v>7</v>
      </c>
      <c r="E2737" t="s">
        <v>19</v>
      </c>
      <c r="F2737" t="s">
        <v>18</v>
      </c>
      <c r="G2737" t="s">
        <v>29</v>
      </c>
      <c r="I2737" s="2">
        <v>45445.648206018523</v>
      </c>
      <c r="J2737">
        <v>0</v>
      </c>
    </row>
    <row r="2738" spans="1:10" x14ac:dyDescent="0.35">
      <c r="A2738">
        <v>2762</v>
      </c>
      <c r="B2738" s="2">
        <v>45429.804907407408</v>
      </c>
      <c r="C2738" t="s">
        <v>41</v>
      </c>
      <c r="D2738" t="s">
        <v>7</v>
      </c>
      <c r="E2738" t="s">
        <v>19</v>
      </c>
      <c r="F2738" t="s">
        <v>18</v>
      </c>
      <c r="G2738" t="s">
        <v>29</v>
      </c>
      <c r="H2738">
        <v>2385</v>
      </c>
      <c r="I2738" s="2">
        <v>45445.575601851851</v>
      </c>
      <c r="J2738">
        <v>2</v>
      </c>
    </row>
    <row r="2739" spans="1:10" x14ac:dyDescent="0.35">
      <c r="A2739">
        <v>2763</v>
      </c>
      <c r="B2739" s="2">
        <v>45429.787199074082</v>
      </c>
      <c r="C2739" t="s">
        <v>41</v>
      </c>
      <c r="D2739" t="s">
        <v>2</v>
      </c>
      <c r="E2739" t="s">
        <v>19</v>
      </c>
      <c r="F2739" t="s">
        <v>18</v>
      </c>
      <c r="G2739" t="s">
        <v>27</v>
      </c>
      <c r="H2739">
        <v>4660</v>
      </c>
      <c r="I2739" s="2">
        <v>45446.677569444437</v>
      </c>
      <c r="J2739">
        <v>2</v>
      </c>
    </row>
    <row r="2740" spans="1:10" x14ac:dyDescent="0.35">
      <c r="A2740">
        <v>2764</v>
      </c>
      <c r="B2740" s="2">
        <v>45429.785694444443</v>
      </c>
      <c r="C2740" t="s">
        <v>41</v>
      </c>
      <c r="D2740" t="s">
        <v>6</v>
      </c>
      <c r="E2740" t="s">
        <v>19</v>
      </c>
      <c r="F2740" t="s">
        <v>18</v>
      </c>
      <c r="G2740" t="s">
        <v>29</v>
      </c>
      <c r="H2740">
        <v>942</v>
      </c>
      <c r="I2740" s="2">
        <v>45445.805578703701</v>
      </c>
      <c r="J2740">
        <v>3</v>
      </c>
    </row>
    <row r="2741" spans="1:10" x14ac:dyDescent="0.35">
      <c r="A2741">
        <v>2765</v>
      </c>
      <c r="B2741" s="2">
        <v>45429.783877314818</v>
      </c>
      <c r="C2741" t="s">
        <v>41</v>
      </c>
      <c r="D2741" t="s">
        <v>1</v>
      </c>
      <c r="E2741" t="s">
        <v>19</v>
      </c>
      <c r="F2741" t="s">
        <v>18</v>
      </c>
      <c r="G2741" t="s">
        <v>29</v>
      </c>
      <c r="H2741">
        <v>2942</v>
      </c>
      <c r="I2741" s="2">
        <v>45448.697569444441</v>
      </c>
      <c r="J2741">
        <v>4</v>
      </c>
    </row>
    <row r="2742" spans="1:10" x14ac:dyDescent="0.35">
      <c r="A2742">
        <v>2766</v>
      </c>
      <c r="B2742" s="2">
        <v>45429.722071759257</v>
      </c>
      <c r="C2742" t="s">
        <v>41</v>
      </c>
      <c r="D2742" t="s">
        <v>2</v>
      </c>
      <c r="E2742" t="s">
        <v>19</v>
      </c>
      <c r="F2742" t="s">
        <v>18</v>
      </c>
      <c r="G2742" t="s">
        <v>24</v>
      </c>
      <c r="H2742">
        <v>1473</v>
      </c>
      <c r="I2742" s="2">
        <v>45446.645289351851</v>
      </c>
      <c r="J2742">
        <v>1</v>
      </c>
    </row>
    <row r="2743" spans="1:10" x14ac:dyDescent="0.35">
      <c r="A2743">
        <v>2767</v>
      </c>
      <c r="B2743" s="2">
        <v>45429.722025462957</v>
      </c>
      <c r="C2743" t="s">
        <v>41</v>
      </c>
      <c r="D2743" t="s">
        <v>2</v>
      </c>
      <c r="E2743" t="s">
        <v>19</v>
      </c>
      <c r="F2743" t="s">
        <v>18</v>
      </c>
      <c r="G2743" t="s">
        <v>24</v>
      </c>
      <c r="H2743">
        <v>1111</v>
      </c>
      <c r="I2743" s="2">
        <v>45463.793854166674</v>
      </c>
      <c r="J2743">
        <v>1</v>
      </c>
    </row>
    <row r="2744" spans="1:10" x14ac:dyDescent="0.35">
      <c r="A2744">
        <v>2768</v>
      </c>
      <c r="B2744" s="2">
        <v>45429.721747685187</v>
      </c>
      <c r="C2744" t="s">
        <v>41</v>
      </c>
      <c r="D2744" t="s">
        <v>2</v>
      </c>
      <c r="E2744" t="s">
        <v>19</v>
      </c>
      <c r="F2744" t="s">
        <v>18</v>
      </c>
      <c r="G2744" t="s">
        <v>24</v>
      </c>
      <c r="H2744">
        <v>1354</v>
      </c>
      <c r="I2744" s="2">
        <v>45446.645289351851</v>
      </c>
      <c r="J2744">
        <v>1</v>
      </c>
    </row>
    <row r="2745" spans="1:10" x14ac:dyDescent="0.35">
      <c r="A2745">
        <v>2769</v>
      </c>
      <c r="B2745" s="2">
        <v>45429.718946759262</v>
      </c>
      <c r="C2745" t="s">
        <v>41</v>
      </c>
      <c r="D2745" t="s">
        <v>2</v>
      </c>
      <c r="E2745" t="s">
        <v>19</v>
      </c>
      <c r="F2745" t="s">
        <v>18</v>
      </c>
      <c r="G2745" t="s">
        <v>24</v>
      </c>
      <c r="H2745">
        <v>6907</v>
      </c>
      <c r="I2745" s="2">
        <v>45446.668043981481</v>
      </c>
      <c r="J2745">
        <v>3</v>
      </c>
    </row>
    <row r="2746" spans="1:10" x14ac:dyDescent="0.35">
      <c r="A2746">
        <v>2770</v>
      </c>
      <c r="B2746" s="2">
        <v>45429.717499999999</v>
      </c>
      <c r="C2746" t="s">
        <v>41</v>
      </c>
      <c r="D2746" t="s">
        <v>4</v>
      </c>
      <c r="E2746" t="s">
        <v>19</v>
      </c>
      <c r="F2746" t="s">
        <v>18</v>
      </c>
      <c r="G2746" t="s">
        <v>27</v>
      </c>
      <c r="H2746">
        <v>4704</v>
      </c>
      <c r="I2746" s="2">
        <v>45447.720023148147</v>
      </c>
      <c r="J2746">
        <v>3</v>
      </c>
    </row>
    <row r="2747" spans="1:10" x14ac:dyDescent="0.35">
      <c r="A2747">
        <v>2771</v>
      </c>
      <c r="B2747" s="2">
        <v>45429.707453703697</v>
      </c>
      <c r="C2747" t="s">
        <v>41</v>
      </c>
      <c r="D2747" t="s">
        <v>7</v>
      </c>
      <c r="E2747" t="s">
        <v>19</v>
      </c>
      <c r="F2747" t="s">
        <v>18</v>
      </c>
      <c r="G2747" t="s">
        <v>27</v>
      </c>
      <c r="H2747">
        <v>806</v>
      </c>
      <c r="I2747" s="2">
        <v>45460.749814814822</v>
      </c>
      <c r="J2747">
        <v>3</v>
      </c>
    </row>
    <row r="2748" spans="1:10" x14ac:dyDescent="0.35">
      <c r="A2748">
        <v>2772</v>
      </c>
      <c r="B2748" s="2">
        <v>45429.699016203696</v>
      </c>
      <c r="C2748" t="s">
        <v>41</v>
      </c>
      <c r="D2748" t="s">
        <v>2</v>
      </c>
      <c r="E2748" t="s">
        <v>19</v>
      </c>
      <c r="F2748" t="s">
        <v>18</v>
      </c>
      <c r="G2748" t="s">
        <v>23</v>
      </c>
      <c r="H2748">
        <v>10724</v>
      </c>
      <c r="I2748" s="2">
        <v>45449.702407407407</v>
      </c>
      <c r="J2748">
        <v>2</v>
      </c>
    </row>
    <row r="2749" spans="1:10" x14ac:dyDescent="0.35">
      <c r="A2749">
        <v>2773</v>
      </c>
      <c r="B2749" s="2">
        <v>45429.699016203696</v>
      </c>
      <c r="C2749" t="s">
        <v>41</v>
      </c>
      <c r="D2749" t="s">
        <v>6</v>
      </c>
      <c r="E2749" t="s">
        <v>19</v>
      </c>
      <c r="F2749" t="s">
        <v>18</v>
      </c>
      <c r="G2749" t="s">
        <v>29</v>
      </c>
      <c r="H2749">
        <v>3874</v>
      </c>
      <c r="I2749" s="2">
        <v>45445.805706018517</v>
      </c>
      <c r="J2749">
        <v>2</v>
      </c>
    </row>
    <row r="2750" spans="1:10" x14ac:dyDescent="0.35">
      <c r="A2750">
        <v>2774</v>
      </c>
      <c r="B2750" s="2">
        <v>45429.698587962957</v>
      </c>
      <c r="C2750" t="s">
        <v>41</v>
      </c>
      <c r="D2750" t="s">
        <v>7</v>
      </c>
      <c r="E2750" t="s">
        <v>19</v>
      </c>
      <c r="F2750" t="s">
        <v>18</v>
      </c>
      <c r="G2750" t="s">
        <v>29</v>
      </c>
      <c r="H2750">
        <v>9683</v>
      </c>
      <c r="I2750" s="2">
        <v>45445.574432870373</v>
      </c>
      <c r="J2750">
        <v>4</v>
      </c>
    </row>
    <row r="2751" spans="1:10" x14ac:dyDescent="0.35">
      <c r="A2751">
        <v>2775</v>
      </c>
      <c r="B2751" s="2">
        <v>45429.687002314808</v>
      </c>
      <c r="C2751" t="s">
        <v>41</v>
      </c>
      <c r="D2751" t="s">
        <v>2</v>
      </c>
      <c r="E2751" t="s">
        <v>19</v>
      </c>
      <c r="F2751" t="s">
        <v>18</v>
      </c>
      <c r="G2751" t="s">
        <v>24</v>
      </c>
      <c r="H2751">
        <v>6890</v>
      </c>
      <c r="I2751" s="2">
        <v>45446.645289351851</v>
      </c>
      <c r="J2751">
        <v>3</v>
      </c>
    </row>
    <row r="2752" spans="1:10" x14ac:dyDescent="0.35">
      <c r="A2752">
        <v>2776</v>
      </c>
      <c r="B2752" s="2">
        <v>45429.683506944442</v>
      </c>
      <c r="C2752" t="s">
        <v>41</v>
      </c>
      <c r="D2752" t="s">
        <v>7</v>
      </c>
      <c r="E2752" t="s">
        <v>19</v>
      </c>
      <c r="F2752" t="s">
        <v>18</v>
      </c>
      <c r="G2752" t="s">
        <v>29</v>
      </c>
      <c r="H2752">
        <v>0</v>
      </c>
      <c r="I2752" s="2">
        <v>45448.758599537039</v>
      </c>
      <c r="J2752">
        <v>5</v>
      </c>
    </row>
    <row r="2753" spans="1:10" x14ac:dyDescent="0.35">
      <c r="A2753">
        <v>2777</v>
      </c>
      <c r="B2753" s="2">
        <v>45429.634201388893</v>
      </c>
      <c r="C2753" t="s">
        <v>41</v>
      </c>
      <c r="D2753" t="s">
        <v>4</v>
      </c>
      <c r="E2753" t="s">
        <v>19</v>
      </c>
      <c r="F2753" t="s">
        <v>18</v>
      </c>
      <c r="G2753" t="s">
        <v>27</v>
      </c>
      <c r="H2753">
        <v>871</v>
      </c>
      <c r="I2753" s="2">
        <v>45450.803831018522</v>
      </c>
      <c r="J2753">
        <v>1</v>
      </c>
    </row>
    <row r="2754" spans="1:10" x14ac:dyDescent="0.35">
      <c r="A2754">
        <v>2778</v>
      </c>
      <c r="B2754" s="2">
        <v>45429.587824074071</v>
      </c>
      <c r="C2754" t="s">
        <v>41</v>
      </c>
      <c r="D2754" t="s">
        <v>7</v>
      </c>
      <c r="E2754" t="s">
        <v>19</v>
      </c>
      <c r="F2754" t="s">
        <v>18</v>
      </c>
      <c r="G2754" t="s">
        <v>29</v>
      </c>
      <c r="H2754">
        <v>766</v>
      </c>
      <c r="I2754" s="2">
        <v>45446.513333333343</v>
      </c>
      <c r="J2754">
        <v>1</v>
      </c>
    </row>
    <row r="2755" spans="1:10" x14ac:dyDescent="0.35">
      <c r="A2755">
        <v>2779</v>
      </c>
      <c r="B2755" s="2">
        <v>45429.586759259262</v>
      </c>
      <c r="C2755" t="s">
        <v>41</v>
      </c>
      <c r="D2755" t="s">
        <v>4</v>
      </c>
      <c r="E2755" t="s">
        <v>19</v>
      </c>
      <c r="F2755" t="s">
        <v>18</v>
      </c>
      <c r="G2755" t="s">
        <v>27</v>
      </c>
      <c r="H2755">
        <v>354</v>
      </c>
      <c r="I2755" s="2">
        <v>45446.711921296293</v>
      </c>
      <c r="J2755">
        <v>2</v>
      </c>
    </row>
    <row r="2756" spans="1:10" x14ac:dyDescent="0.35">
      <c r="A2756">
        <v>2780</v>
      </c>
      <c r="B2756" s="2">
        <v>45429.574953703697</v>
      </c>
      <c r="C2756" t="s">
        <v>41</v>
      </c>
      <c r="D2756" t="s">
        <v>1</v>
      </c>
      <c r="E2756" t="s">
        <v>19</v>
      </c>
      <c r="F2756" t="s">
        <v>18</v>
      </c>
      <c r="G2756" t="s">
        <v>27</v>
      </c>
      <c r="H2756">
        <v>615</v>
      </c>
      <c r="I2756" s="2">
        <v>45457.813645833332</v>
      </c>
      <c r="J2756">
        <v>0</v>
      </c>
    </row>
    <row r="2757" spans="1:10" x14ac:dyDescent="0.35">
      <c r="A2757">
        <v>2781</v>
      </c>
      <c r="B2757" s="2">
        <v>45429.56962962963</v>
      </c>
      <c r="C2757" t="s">
        <v>41</v>
      </c>
      <c r="D2757" t="s">
        <v>1</v>
      </c>
      <c r="E2757" t="s">
        <v>19</v>
      </c>
      <c r="F2757" t="s">
        <v>18</v>
      </c>
      <c r="G2757" t="s">
        <v>27</v>
      </c>
      <c r="H2757">
        <v>8405</v>
      </c>
      <c r="I2757" s="2">
        <v>45446.707037037027</v>
      </c>
      <c r="J2757">
        <v>4</v>
      </c>
    </row>
    <row r="2758" spans="1:10" x14ac:dyDescent="0.35">
      <c r="A2758">
        <v>2782</v>
      </c>
      <c r="B2758" s="2">
        <v>45429.565057870372</v>
      </c>
      <c r="C2758" t="s">
        <v>41</v>
      </c>
      <c r="D2758" t="s">
        <v>2</v>
      </c>
      <c r="E2758" t="s">
        <v>19</v>
      </c>
      <c r="F2758" t="s">
        <v>18</v>
      </c>
      <c r="G2758" t="s">
        <v>29</v>
      </c>
      <c r="I2758" s="2">
        <v>45446.656608796293</v>
      </c>
      <c r="J2758">
        <v>0</v>
      </c>
    </row>
    <row r="2759" spans="1:10" x14ac:dyDescent="0.35">
      <c r="A2759">
        <v>2783</v>
      </c>
      <c r="B2759" s="2">
        <v>45429.56318287037</v>
      </c>
      <c r="C2759" t="s">
        <v>41</v>
      </c>
      <c r="D2759" t="s">
        <v>2</v>
      </c>
      <c r="E2759" t="s">
        <v>19</v>
      </c>
      <c r="F2759" t="s">
        <v>18</v>
      </c>
      <c r="G2759" t="s">
        <v>29</v>
      </c>
      <c r="H2759">
        <v>100</v>
      </c>
      <c r="I2759" s="2">
        <v>45446.613692129627</v>
      </c>
      <c r="J2759">
        <v>0</v>
      </c>
    </row>
    <row r="2760" spans="1:10" x14ac:dyDescent="0.35">
      <c r="A2760">
        <v>2784</v>
      </c>
      <c r="B2760" s="2">
        <v>45429.562511574077</v>
      </c>
      <c r="C2760" t="s">
        <v>41</v>
      </c>
      <c r="D2760" t="s">
        <v>4</v>
      </c>
      <c r="E2760" t="s">
        <v>19</v>
      </c>
      <c r="F2760" t="s">
        <v>18</v>
      </c>
      <c r="G2760" t="s">
        <v>27</v>
      </c>
      <c r="H2760">
        <v>671</v>
      </c>
      <c r="I2760" s="2">
        <v>45445.828993055547</v>
      </c>
      <c r="J2760">
        <v>1</v>
      </c>
    </row>
    <row r="2761" spans="1:10" x14ac:dyDescent="0.35">
      <c r="A2761">
        <v>2785</v>
      </c>
      <c r="B2761" s="2">
        <v>45429.548796296287</v>
      </c>
      <c r="C2761" t="s">
        <v>41</v>
      </c>
      <c r="D2761" t="s">
        <v>7</v>
      </c>
      <c r="E2761" t="s">
        <v>19</v>
      </c>
      <c r="F2761" t="s">
        <v>18</v>
      </c>
      <c r="G2761" t="s">
        <v>29</v>
      </c>
      <c r="H2761">
        <v>6322</v>
      </c>
      <c r="I2761" s="2">
        <v>45445.746331018519</v>
      </c>
      <c r="J2761">
        <v>5</v>
      </c>
    </row>
    <row r="2762" spans="1:10" x14ac:dyDescent="0.35">
      <c r="A2762">
        <v>2786</v>
      </c>
      <c r="B2762" s="2">
        <v>45429.544039351851</v>
      </c>
      <c r="C2762" t="s">
        <v>41</v>
      </c>
      <c r="D2762" t="s">
        <v>7</v>
      </c>
      <c r="E2762" t="s">
        <v>19</v>
      </c>
      <c r="F2762" t="s">
        <v>18</v>
      </c>
      <c r="G2762" t="s">
        <v>29</v>
      </c>
      <c r="H2762">
        <v>3935</v>
      </c>
      <c r="I2762" s="2">
        <v>45445.557928240742</v>
      </c>
      <c r="J2762">
        <v>2</v>
      </c>
    </row>
    <row r="2763" spans="1:10" x14ac:dyDescent="0.35">
      <c r="A2763">
        <v>2787</v>
      </c>
      <c r="B2763" s="2">
        <v>45429.543981481482</v>
      </c>
      <c r="C2763" t="s">
        <v>41</v>
      </c>
      <c r="D2763" t="s">
        <v>7</v>
      </c>
      <c r="E2763" t="s">
        <v>19</v>
      </c>
      <c r="F2763" t="s">
        <v>18</v>
      </c>
      <c r="G2763" t="s">
        <v>29</v>
      </c>
      <c r="H2763">
        <v>137</v>
      </c>
      <c r="I2763" s="2">
        <v>45448.721006944441</v>
      </c>
      <c r="J2763">
        <v>1</v>
      </c>
    </row>
    <row r="2764" spans="1:10" x14ac:dyDescent="0.35">
      <c r="A2764">
        <v>2788</v>
      </c>
      <c r="B2764" s="2">
        <v>45429.529432870368</v>
      </c>
      <c r="C2764" t="s">
        <v>41</v>
      </c>
      <c r="D2764" t="s">
        <v>7</v>
      </c>
      <c r="E2764" t="s">
        <v>19</v>
      </c>
      <c r="F2764" t="s">
        <v>18</v>
      </c>
      <c r="G2764" t="s">
        <v>29</v>
      </c>
      <c r="H2764">
        <v>4016</v>
      </c>
      <c r="I2764" s="2">
        <v>45445.560659722221</v>
      </c>
      <c r="J2764">
        <v>5</v>
      </c>
    </row>
    <row r="2765" spans="1:10" x14ac:dyDescent="0.35">
      <c r="A2765">
        <v>2789</v>
      </c>
      <c r="B2765" s="2">
        <v>45429.522488425922</v>
      </c>
      <c r="C2765" t="s">
        <v>41</v>
      </c>
      <c r="D2765" t="s">
        <v>7</v>
      </c>
      <c r="E2765" t="s">
        <v>19</v>
      </c>
      <c r="F2765" t="s">
        <v>18</v>
      </c>
      <c r="G2765" t="s">
        <v>29</v>
      </c>
      <c r="H2765">
        <v>3704</v>
      </c>
      <c r="I2765" s="2">
        <v>45445.578240740739</v>
      </c>
      <c r="J2765">
        <v>3</v>
      </c>
    </row>
    <row r="2766" spans="1:10" x14ac:dyDescent="0.35">
      <c r="A2766">
        <v>2790</v>
      </c>
      <c r="B2766" s="2">
        <v>45429.510659722233</v>
      </c>
      <c r="C2766" t="s">
        <v>41</v>
      </c>
      <c r="D2766" t="s">
        <v>7</v>
      </c>
      <c r="E2766" t="s">
        <v>19</v>
      </c>
      <c r="F2766" t="s">
        <v>18</v>
      </c>
      <c r="G2766" t="s">
        <v>29</v>
      </c>
      <c r="H2766">
        <v>5088</v>
      </c>
      <c r="I2766" s="2">
        <v>45453.732662037037</v>
      </c>
      <c r="J2766">
        <v>4</v>
      </c>
    </row>
    <row r="2767" spans="1:10" x14ac:dyDescent="0.35">
      <c r="A2767">
        <v>2791</v>
      </c>
      <c r="B2767" s="2">
        <v>45429.498576388891</v>
      </c>
      <c r="C2767" t="s">
        <v>41</v>
      </c>
      <c r="D2767" t="s">
        <v>5</v>
      </c>
      <c r="E2767" t="s">
        <v>19</v>
      </c>
      <c r="F2767" t="s">
        <v>18</v>
      </c>
      <c r="G2767" t="s">
        <v>27</v>
      </c>
      <c r="H2767">
        <v>128</v>
      </c>
      <c r="I2767" s="2">
        <v>45445.573321759257</v>
      </c>
      <c r="J2767">
        <v>3</v>
      </c>
    </row>
    <row r="2768" spans="1:10" x14ac:dyDescent="0.35">
      <c r="A2768">
        <v>2792</v>
      </c>
      <c r="B2768" s="2">
        <v>45429.465497685182</v>
      </c>
      <c r="C2768" t="s">
        <v>41</v>
      </c>
      <c r="D2768" t="s">
        <v>7</v>
      </c>
      <c r="E2768" t="s">
        <v>19</v>
      </c>
      <c r="F2768" t="s">
        <v>18</v>
      </c>
      <c r="G2768" t="s">
        <v>29</v>
      </c>
      <c r="H2768">
        <v>3797</v>
      </c>
      <c r="I2768" s="2">
        <v>45445.561203703714</v>
      </c>
      <c r="J2768">
        <v>3</v>
      </c>
    </row>
    <row r="2769" spans="1:10" x14ac:dyDescent="0.35">
      <c r="A2769">
        <v>2793</v>
      </c>
      <c r="B2769" s="2">
        <v>45429.425462962958</v>
      </c>
      <c r="C2769" t="s">
        <v>41</v>
      </c>
      <c r="D2769" t="s">
        <v>1</v>
      </c>
      <c r="E2769" t="s">
        <v>19</v>
      </c>
      <c r="F2769" t="s">
        <v>18</v>
      </c>
      <c r="G2769" t="s">
        <v>22</v>
      </c>
      <c r="H2769">
        <v>625</v>
      </c>
      <c r="I2769" s="2">
        <v>45448.747766203713</v>
      </c>
      <c r="J2769">
        <v>1</v>
      </c>
    </row>
    <row r="2770" spans="1:10" x14ac:dyDescent="0.35">
      <c r="A2770">
        <v>2794</v>
      </c>
      <c r="B2770" s="2">
        <v>45429.370891203696</v>
      </c>
      <c r="C2770" t="s">
        <v>41</v>
      </c>
      <c r="D2770" t="s">
        <v>4</v>
      </c>
      <c r="E2770" t="s">
        <v>19</v>
      </c>
      <c r="F2770" t="s">
        <v>18</v>
      </c>
      <c r="G2770" t="s">
        <v>24</v>
      </c>
      <c r="H2770">
        <v>4430</v>
      </c>
      <c r="I2770" s="2">
        <v>45452.463402777779</v>
      </c>
      <c r="J2770">
        <v>1</v>
      </c>
    </row>
    <row r="2771" spans="1:10" x14ac:dyDescent="0.35">
      <c r="A2771">
        <v>2795</v>
      </c>
      <c r="B2771" s="2">
        <v>45429.362118055556</v>
      </c>
      <c r="C2771" t="s">
        <v>41</v>
      </c>
      <c r="D2771" t="s">
        <v>7</v>
      </c>
      <c r="E2771" t="s">
        <v>19</v>
      </c>
      <c r="F2771" t="s">
        <v>18</v>
      </c>
      <c r="G2771" t="s">
        <v>29</v>
      </c>
      <c r="H2771">
        <v>3022</v>
      </c>
      <c r="I2771" s="2">
        <v>45445.559942129628</v>
      </c>
      <c r="J2771">
        <v>2</v>
      </c>
    </row>
    <row r="2772" spans="1:10" x14ac:dyDescent="0.35">
      <c r="A2772">
        <v>2796</v>
      </c>
      <c r="B2772" s="2">
        <v>45429.359930555547</v>
      </c>
      <c r="C2772" t="s">
        <v>41</v>
      </c>
      <c r="D2772" t="s">
        <v>1</v>
      </c>
      <c r="E2772" t="s">
        <v>19</v>
      </c>
      <c r="F2772" t="s">
        <v>18</v>
      </c>
      <c r="G2772" t="s">
        <v>23</v>
      </c>
      <c r="H2772">
        <v>6993</v>
      </c>
      <c r="I2772" s="2">
        <v>45448.805462962962</v>
      </c>
      <c r="J2772">
        <v>4</v>
      </c>
    </row>
    <row r="2773" spans="1:10" x14ac:dyDescent="0.35">
      <c r="A2773">
        <v>2797</v>
      </c>
      <c r="B2773" s="2">
        <v>45429.35628472222</v>
      </c>
      <c r="C2773" t="s">
        <v>41</v>
      </c>
      <c r="D2773" t="s">
        <v>7</v>
      </c>
      <c r="E2773" t="s">
        <v>19</v>
      </c>
      <c r="F2773" t="s">
        <v>18</v>
      </c>
      <c r="G2773" t="s">
        <v>29</v>
      </c>
      <c r="H2773">
        <v>2870</v>
      </c>
      <c r="I2773" s="2">
        <v>45445.563935185193</v>
      </c>
      <c r="J2773">
        <v>2</v>
      </c>
    </row>
    <row r="2774" spans="1:10" x14ac:dyDescent="0.35">
      <c r="A2774">
        <v>2798</v>
      </c>
      <c r="B2774" s="2">
        <v>45429.351817129631</v>
      </c>
      <c r="C2774" t="s">
        <v>41</v>
      </c>
      <c r="D2774" t="s">
        <v>4</v>
      </c>
      <c r="E2774" t="s">
        <v>19</v>
      </c>
      <c r="F2774" t="s">
        <v>18</v>
      </c>
      <c r="G2774" t="s">
        <v>23</v>
      </c>
      <c r="H2774">
        <v>6411</v>
      </c>
      <c r="I2774" s="2">
        <v>45446.610312500001</v>
      </c>
      <c r="J2774">
        <v>4</v>
      </c>
    </row>
    <row r="2775" spans="1:10" x14ac:dyDescent="0.35">
      <c r="A2775">
        <v>2799</v>
      </c>
      <c r="B2775" s="2">
        <v>45428.9690162037</v>
      </c>
      <c r="C2775" t="s">
        <v>41</v>
      </c>
      <c r="D2775" t="s">
        <v>7</v>
      </c>
      <c r="E2775" t="s">
        <v>19</v>
      </c>
      <c r="F2775" t="s">
        <v>18</v>
      </c>
      <c r="G2775" t="s">
        <v>29</v>
      </c>
      <c r="H2775">
        <v>0</v>
      </c>
      <c r="I2775" s="2">
        <v>45446.825578703712</v>
      </c>
      <c r="J2775">
        <v>2</v>
      </c>
    </row>
    <row r="2776" spans="1:10" x14ac:dyDescent="0.35">
      <c r="A2776">
        <v>2800</v>
      </c>
      <c r="B2776" s="2">
        <v>45428.947581018518</v>
      </c>
      <c r="C2776" t="s">
        <v>41</v>
      </c>
      <c r="D2776" t="s">
        <v>7</v>
      </c>
      <c r="E2776" t="s">
        <v>19</v>
      </c>
      <c r="F2776" t="s">
        <v>18</v>
      </c>
      <c r="G2776" t="s">
        <v>29</v>
      </c>
      <c r="H2776">
        <v>843</v>
      </c>
      <c r="I2776" s="2">
        <v>45445.631249999999</v>
      </c>
      <c r="J2776">
        <v>0</v>
      </c>
    </row>
    <row r="2777" spans="1:10" x14ac:dyDescent="0.35">
      <c r="A2777">
        <v>2801</v>
      </c>
      <c r="B2777" s="2">
        <v>45428.907789351862</v>
      </c>
      <c r="C2777" t="s">
        <v>41</v>
      </c>
      <c r="D2777" t="s">
        <v>1</v>
      </c>
      <c r="E2777" t="s">
        <v>19</v>
      </c>
      <c r="F2777" t="s">
        <v>18</v>
      </c>
      <c r="G2777" t="s">
        <v>25</v>
      </c>
      <c r="H2777">
        <v>4190</v>
      </c>
      <c r="I2777" s="2">
        <v>45445.806342592587</v>
      </c>
      <c r="J2777">
        <v>3</v>
      </c>
    </row>
    <row r="2778" spans="1:10" x14ac:dyDescent="0.35">
      <c r="A2778">
        <v>2802</v>
      </c>
      <c r="B2778" s="2">
        <v>45428.902233796303</v>
      </c>
      <c r="C2778" t="s">
        <v>41</v>
      </c>
      <c r="D2778" t="s">
        <v>7</v>
      </c>
      <c r="E2778" t="s">
        <v>19</v>
      </c>
      <c r="F2778" t="s">
        <v>18</v>
      </c>
      <c r="G2778" t="s">
        <v>29</v>
      </c>
      <c r="I2778" s="2">
        <v>45460.749814814822</v>
      </c>
      <c r="J2778">
        <v>0</v>
      </c>
    </row>
    <row r="2779" spans="1:10" x14ac:dyDescent="0.35">
      <c r="A2779">
        <v>2804</v>
      </c>
      <c r="B2779" s="2">
        <v>45428.885578703703</v>
      </c>
      <c r="C2779" t="s">
        <v>41</v>
      </c>
      <c r="D2779" t="s">
        <v>6</v>
      </c>
      <c r="E2779" t="s">
        <v>19</v>
      </c>
      <c r="F2779" t="s">
        <v>18</v>
      </c>
      <c r="G2779" t="s">
        <v>29</v>
      </c>
      <c r="H2779">
        <v>99</v>
      </c>
      <c r="I2779" s="2">
        <v>45459.653136574067</v>
      </c>
      <c r="J2779">
        <v>1</v>
      </c>
    </row>
    <row r="2780" spans="1:10" x14ac:dyDescent="0.35">
      <c r="A2780">
        <v>2805</v>
      </c>
      <c r="B2780" s="2">
        <v>45428.883194444446</v>
      </c>
      <c r="C2780" t="s">
        <v>41</v>
      </c>
      <c r="D2780" t="s">
        <v>5</v>
      </c>
      <c r="E2780" t="s">
        <v>19</v>
      </c>
      <c r="F2780" t="s">
        <v>18</v>
      </c>
      <c r="G2780" t="s">
        <v>29</v>
      </c>
      <c r="H2780">
        <v>728</v>
      </c>
      <c r="I2780" s="2">
        <v>45443.698136574072</v>
      </c>
      <c r="J2780">
        <v>0</v>
      </c>
    </row>
    <row r="2781" spans="1:10" x14ac:dyDescent="0.35">
      <c r="A2781">
        <v>2806</v>
      </c>
      <c r="B2781" s="2">
        <v>45428.853298611109</v>
      </c>
      <c r="C2781" t="s">
        <v>41</v>
      </c>
      <c r="D2781" t="s">
        <v>4</v>
      </c>
      <c r="E2781" t="s">
        <v>19</v>
      </c>
      <c r="F2781" t="s">
        <v>18</v>
      </c>
      <c r="G2781" t="s">
        <v>24</v>
      </c>
      <c r="H2781">
        <v>2986</v>
      </c>
      <c r="I2781" s="2">
        <v>45446.708506944437</v>
      </c>
      <c r="J2781">
        <v>3</v>
      </c>
    </row>
    <row r="2782" spans="1:10" x14ac:dyDescent="0.35">
      <c r="A2782">
        <v>2807</v>
      </c>
      <c r="B2782" s="2">
        <v>45428.834479166668</v>
      </c>
      <c r="C2782" t="s">
        <v>41</v>
      </c>
      <c r="D2782" t="s">
        <v>7</v>
      </c>
      <c r="E2782" t="s">
        <v>19</v>
      </c>
      <c r="F2782" t="s">
        <v>18</v>
      </c>
      <c r="G2782" t="s">
        <v>23</v>
      </c>
      <c r="H2782">
        <v>132</v>
      </c>
      <c r="I2782" s="2">
        <v>45460.7500462963</v>
      </c>
      <c r="J2782">
        <v>2</v>
      </c>
    </row>
    <row r="2783" spans="1:10" x14ac:dyDescent="0.35">
      <c r="A2783">
        <v>2808</v>
      </c>
      <c r="B2783" s="2">
        <v>45428.834340277783</v>
      </c>
      <c r="C2783" t="s">
        <v>41</v>
      </c>
      <c r="D2783" t="s">
        <v>7</v>
      </c>
      <c r="E2783" t="s">
        <v>19</v>
      </c>
      <c r="F2783" t="s">
        <v>18</v>
      </c>
      <c r="G2783" t="s">
        <v>23</v>
      </c>
      <c r="H2783">
        <v>1159</v>
      </c>
      <c r="I2783" s="2">
        <v>45460.7500462963</v>
      </c>
      <c r="J2783">
        <v>3</v>
      </c>
    </row>
    <row r="2784" spans="1:10" x14ac:dyDescent="0.35">
      <c r="A2784">
        <v>2809</v>
      </c>
      <c r="B2784" s="2">
        <v>45428.814733796287</v>
      </c>
      <c r="C2784" t="s">
        <v>41</v>
      </c>
      <c r="D2784" t="s">
        <v>7</v>
      </c>
      <c r="E2784" t="s">
        <v>19</v>
      </c>
      <c r="F2784" t="s">
        <v>18</v>
      </c>
      <c r="G2784" t="s">
        <v>29</v>
      </c>
      <c r="H2784">
        <v>5136</v>
      </c>
      <c r="I2784" s="2">
        <v>45460.7500462963</v>
      </c>
      <c r="J2784">
        <v>2</v>
      </c>
    </row>
    <row r="2785" spans="1:10" x14ac:dyDescent="0.35">
      <c r="A2785">
        <v>2810</v>
      </c>
      <c r="B2785" s="2">
        <v>45428.814606481479</v>
      </c>
      <c r="C2785" t="s">
        <v>41</v>
      </c>
      <c r="D2785" t="s">
        <v>6</v>
      </c>
      <c r="E2785" t="s">
        <v>19</v>
      </c>
      <c r="F2785" t="s">
        <v>18</v>
      </c>
      <c r="G2785" t="s">
        <v>29</v>
      </c>
      <c r="H2785">
        <v>4258</v>
      </c>
      <c r="I2785" s="2">
        <v>45442.656446759262</v>
      </c>
      <c r="J2785">
        <v>4</v>
      </c>
    </row>
    <row r="2786" spans="1:10" x14ac:dyDescent="0.35">
      <c r="A2786">
        <v>2811</v>
      </c>
      <c r="B2786" s="2">
        <v>45428.803657407407</v>
      </c>
      <c r="C2786" t="s">
        <v>41</v>
      </c>
      <c r="D2786" t="s">
        <v>2</v>
      </c>
      <c r="E2786" t="s">
        <v>19</v>
      </c>
      <c r="F2786" t="s">
        <v>18</v>
      </c>
      <c r="G2786" t="s">
        <v>23</v>
      </c>
      <c r="H2786">
        <v>120</v>
      </c>
      <c r="I2786" s="2">
        <v>45446.645289351851</v>
      </c>
      <c r="J2786">
        <v>1</v>
      </c>
    </row>
    <row r="2787" spans="1:10" x14ac:dyDescent="0.35">
      <c r="A2787">
        <v>2812</v>
      </c>
      <c r="B2787" s="2">
        <v>45428.799444444441</v>
      </c>
      <c r="C2787" t="s">
        <v>41</v>
      </c>
      <c r="D2787" t="s">
        <v>4</v>
      </c>
      <c r="E2787" t="s">
        <v>19</v>
      </c>
      <c r="F2787" t="s">
        <v>18</v>
      </c>
      <c r="G2787" t="s">
        <v>24</v>
      </c>
      <c r="I2787" s="2">
        <v>45452.463402777779</v>
      </c>
      <c r="J2787">
        <v>3</v>
      </c>
    </row>
    <row r="2788" spans="1:10" x14ac:dyDescent="0.35">
      <c r="A2788">
        <v>2813</v>
      </c>
      <c r="B2788" s="2">
        <v>45428.798703703702</v>
      </c>
      <c r="C2788" t="s">
        <v>41</v>
      </c>
      <c r="D2788" t="s">
        <v>7</v>
      </c>
      <c r="E2788" t="s">
        <v>19</v>
      </c>
      <c r="F2788" t="s">
        <v>18</v>
      </c>
      <c r="G2788" t="s">
        <v>29</v>
      </c>
      <c r="H2788">
        <v>7018</v>
      </c>
      <c r="I2788" s="2">
        <v>45446.674953703703</v>
      </c>
      <c r="J2788">
        <v>3</v>
      </c>
    </row>
    <row r="2789" spans="1:10" x14ac:dyDescent="0.35">
      <c r="A2789">
        <v>2814</v>
      </c>
      <c r="B2789" s="2">
        <v>45428.797500000001</v>
      </c>
      <c r="C2789" t="s">
        <v>41</v>
      </c>
      <c r="D2789" t="s">
        <v>4</v>
      </c>
      <c r="E2789" t="s">
        <v>19</v>
      </c>
      <c r="F2789" t="s">
        <v>18</v>
      </c>
      <c r="G2789" t="s">
        <v>23</v>
      </c>
      <c r="H2789">
        <v>424</v>
      </c>
      <c r="I2789" s="2">
        <v>45449.651805555557</v>
      </c>
      <c r="J2789">
        <v>2</v>
      </c>
    </row>
    <row r="2790" spans="1:10" x14ac:dyDescent="0.35">
      <c r="A2790">
        <v>2815</v>
      </c>
      <c r="B2790" s="2">
        <v>45428.797395833331</v>
      </c>
      <c r="C2790" t="s">
        <v>41</v>
      </c>
      <c r="D2790" t="s">
        <v>7</v>
      </c>
      <c r="E2790" t="s">
        <v>19</v>
      </c>
      <c r="F2790" t="s">
        <v>18</v>
      </c>
      <c r="G2790" t="s">
        <v>29</v>
      </c>
      <c r="H2790">
        <v>7002</v>
      </c>
      <c r="I2790" s="2">
        <v>45460.7500462963</v>
      </c>
      <c r="J2790">
        <v>4</v>
      </c>
    </row>
    <row r="2791" spans="1:10" x14ac:dyDescent="0.35">
      <c r="A2791">
        <v>2816</v>
      </c>
      <c r="B2791" s="2">
        <v>45428.787407407413</v>
      </c>
      <c r="C2791" t="s">
        <v>41</v>
      </c>
      <c r="D2791" t="s">
        <v>6</v>
      </c>
      <c r="E2791" t="s">
        <v>19</v>
      </c>
      <c r="F2791" t="s">
        <v>18</v>
      </c>
      <c r="G2791" t="s">
        <v>29</v>
      </c>
      <c r="H2791">
        <v>3196</v>
      </c>
      <c r="I2791" s="2">
        <v>45442.704583333332</v>
      </c>
      <c r="J2791">
        <v>1</v>
      </c>
    </row>
    <row r="2792" spans="1:10" x14ac:dyDescent="0.35">
      <c r="A2792">
        <v>2817</v>
      </c>
      <c r="B2792" s="2">
        <v>45428.774918981479</v>
      </c>
      <c r="C2792" t="s">
        <v>41</v>
      </c>
      <c r="D2792" t="s">
        <v>6</v>
      </c>
      <c r="E2792" t="s">
        <v>19</v>
      </c>
      <c r="F2792" t="s">
        <v>18</v>
      </c>
      <c r="G2792" t="s">
        <v>29</v>
      </c>
      <c r="I2792" s="2">
        <v>45457.715624999997</v>
      </c>
      <c r="J2792">
        <v>2</v>
      </c>
    </row>
    <row r="2793" spans="1:10" x14ac:dyDescent="0.35">
      <c r="A2793">
        <v>2818</v>
      </c>
      <c r="B2793" s="2">
        <v>45428.766053240739</v>
      </c>
      <c r="C2793" t="s">
        <v>41</v>
      </c>
      <c r="D2793" t="s">
        <v>2</v>
      </c>
      <c r="E2793" t="s">
        <v>19</v>
      </c>
      <c r="F2793" t="s">
        <v>18</v>
      </c>
      <c r="G2793" t="s">
        <v>29</v>
      </c>
      <c r="H2793">
        <v>3365</v>
      </c>
      <c r="I2793" s="2">
        <v>45450.953032407408</v>
      </c>
      <c r="J2793">
        <v>1</v>
      </c>
    </row>
    <row r="2794" spans="1:10" x14ac:dyDescent="0.35">
      <c r="A2794">
        <v>2819</v>
      </c>
      <c r="B2794" s="2">
        <v>45428.759525462963</v>
      </c>
      <c r="C2794" t="s">
        <v>41</v>
      </c>
      <c r="D2794" t="s">
        <v>6</v>
      </c>
      <c r="E2794" t="s">
        <v>19</v>
      </c>
      <c r="F2794" t="s">
        <v>18</v>
      </c>
      <c r="G2794" t="s">
        <v>24</v>
      </c>
      <c r="H2794">
        <v>706</v>
      </c>
      <c r="I2794" s="2">
        <v>45457.715624999997</v>
      </c>
      <c r="J2794">
        <v>6</v>
      </c>
    </row>
    <row r="2795" spans="1:10" x14ac:dyDescent="0.35">
      <c r="A2795">
        <v>2820</v>
      </c>
      <c r="B2795" s="2">
        <v>45428.759432870371</v>
      </c>
      <c r="C2795" t="s">
        <v>41</v>
      </c>
      <c r="D2795" t="s">
        <v>6</v>
      </c>
      <c r="E2795" t="s">
        <v>19</v>
      </c>
      <c r="F2795" t="s">
        <v>18</v>
      </c>
      <c r="G2795" t="s">
        <v>24</v>
      </c>
      <c r="H2795">
        <v>1195</v>
      </c>
      <c r="I2795" s="2">
        <v>45442.754259259258</v>
      </c>
      <c r="J2795">
        <v>1</v>
      </c>
    </row>
    <row r="2796" spans="1:10" x14ac:dyDescent="0.35">
      <c r="A2796">
        <v>2821</v>
      </c>
      <c r="B2796" s="2">
        <v>45428.759305555563</v>
      </c>
      <c r="C2796" t="s">
        <v>41</v>
      </c>
      <c r="D2796" t="s">
        <v>6</v>
      </c>
      <c r="E2796" t="s">
        <v>19</v>
      </c>
      <c r="F2796" t="s">
        <v>18</v>
      </c>
      <c r="G2796" t="s">
        <v>24</v>
      </c>
      <c r="H2796">
        <v>523</v>
      </c>
      <c r="I2796" s="2">
        <v>45457.715624999997</v>
      </c>
      <c r="J2796">
        <v>1</v>
      </c>
    </row>
    <row r="2797" spans="1:10" x14ac:dyDescent="0.35">
      <c r="A2797">
        <v>2822</v>
      </c>
      <c r="B2797" s="2">
        <v>45428.746493055558</v>
      </c>
      <c r="C2797" t="s">
        <v>41</v>
      </c>
      <c r="D2797" t="s">
        <v>1</v>
      </c>
      <c r="E2797" t="s">
        <v>19</v>
      </c>
      <c r="F2797" t="s">
        <v>18</v>
      </c>
      <c r="G2797" t="s">
        <v>25</v>
      </c>
      <c r="H2797">
        <v>476</v>
      </c>
      <c r="I2797" s="2">
        <v>45449.802662037036</v>
      </c>
      <c r="J2797">
        <v>0</v>
      </c>
    </row>
    <row r="2798" spans="1:10" x14ac:dyDescent="0.35">
      <c r="A2798">
        <v>2823</v>
      </c>
      <c r="B2798" s="2">
        <v>45428.73101851852</v>
      </c>
      <c r="C2798" t="s">
        <v>41</v>
      </c>
      <c r="D2798" t="s">
        <v>7</v>
      </c>
      <c r="E2798" t="s">
        <v>19</v>
      </c>
      <c r="F2798" t="s">
        <v>18</v>
      </c>
      <c r="G2798" t="s">
        <v>29</v>
      </c>
      <c r="H2798">
        <v>817</v>
      </c>
      <c r="I2798" s="2">
        <v>45460.7500462963</v>
      </c>
      <c r="J2798">
        <v>3</v>
      </c>
    </row>
    <row r="2799" spans="1:10" x14ac:dyDescent="0.35">
      <c r="A2799">
        <v>2824</v>
      </c>
      <c r="B2799" s="2">
        <v>45428.714594907397</v>
      </c>
      <c r="C2799" t="s">
        <v>41</v>
      </c>
      <c r="D2799" t="s">
        <v>7</v>
      </c>
      <c r="E2799" t="s">
        <v>19</v>
      </c>
      <c r="F2799" t="s">
        <v>18</v>
      </c>
      <c r="G2799" t="s">
        <v>29</v>
      </c>
      <c r="H2799">
        <v>4717</v>
      </c>
      <c r="I2799" s="2">
        <v>45461.692291666674</v>
      </c>
      <c r="J2799">
        <v>4</v>
      </c>
    </row>
    <row r="2800" spans="1:10" x14ac:dyDescent="0.35">
      <c r="A2800">
        <v>2825</v>
      </c>
      <c r="B2800" s="2">
        <v>45428.697812500002</v>
      </c>
      <c r="C2800" t="s">
        <v>41</v>
      </c>
      <c r="D2800" t="s">
        <v>7</v>
      </c>
      <c r="E2800" t="s">
        <v>19</v>
      </c>
      <c r="F2800" t="s">
        <v>18</v>
      </c>
      <c r="G2800" t="s">
        <v>29</v>
      </c>
      <c r="H2800">
        <v>4193</v>
      </c>
      <c r="I2800" s="2">
        <v>45445.631249999999</v>
      </c>
      <c r="J2800">
        <v>2</v>
      </c>
    </row>
    <row r="2801" spans="1:10" x14ac:dyDescent="0.35">
      <c r="A2801">
        <v>2826</v>
      </c>
      <c r="B2801" s="2">
        <v>45428.684791666667</v>
      </c>
      <c r="C2801" t="s">
        <v>41</v>
      </c>
      <c r="D2801" t="s">
        <v>7</v>
      </c>
      <c r="E2801" t="s">
        <v>19</v>
      </c>
      <c r="F2801" t="s">
        <v>18</v>
      </c>
      <c r="G2801" t="s">
        <v>29</v>
      </c>
      <c r="H2801">
        <v>598</v>
      </c>
      <c r="I2801" s="2">
        <v>45461.692291666674</v>
      </c>
      <c r="J2801">
        <v>5</v>
      </c>
    </row>
    <row r="2802" spans="1:10" x14ac:dyDescent="0.35">
      <c r="A2802">
        <v>2827</v>
      </c>
      <c r="B2802" s="2">
        <v>45428.68409722222</v>
      </c>
      <c r="C2802" t="s">
        <v>41</v>
      </c>
      <c r="D2802" t="s">
        <v>7</v>
      </c>
      <c r="E2802" t="s">
        <v>19</v>
      </c>
      <c r="F2802" t="s">
        <v>18</v>
      </c>
      <c r="G2802" t="s">
        <v>29</v>
      </c>
      <c r="H2802">
        <v>2696</v>
      </c>
      <c r="I2802" s="2">
        <v>45446.713518518518</v>
      </c>
      <c r="J2802">
        <v>3</v>
      </c>
    </row>
    <row r="2803" spans="1:10" x14ac:dyDescent="0.35">
      <c r="A2803">
        <v>2828</v>
      </c>
      <c r="B2803" s="2">
        <v>45428.664861111109</v>
      </c>
      <c r="C2803" t="s">
        <v>41</v>
      </c>
      <c r="D2803" t="s">
        <v>7</v>
      </c>
      <c r="E2803" t="s">
        <v>19</v>
      </c>
      <c r="F2803" t="s">
        <v>18</v>
      </c>
      <c r="G2803" t="s">
        <v>29</v>
      </c>
      <c r="H2803">
        <v>680</v>
      </c>
      <c r="I2803" s="2">
        <v>45448.891736111109</v>
      </c>
      <c r="J2803">
        <v>2</v>
      </c>
    </row>
    <row r="2804" spans="1:10" x14ac:dyDescent="0.35">
      <c r="A2804">
        <v>2829</v>
      </c>
      <c r="B2804" s="2">
        <v>45428.657430555562</v>
      </c>
      <c r="C2804" t="s">
        <v>41</v>
      </c>
      <c r="D2804" t="s">
        <v>6</v>
      </c>
      <c r="E2804" t="s">
        <v>19</v>
      </c>
      <c r="F2804" t="s">
        <v>18</v>
      </c>
      <c r="G2804" t="s">
        <v>24</v>
      </c>
      <c r="H2804">
        <v>1391</v>
      </c>
      <c r="I2804" s="2">
        <v>45457.715624999997</v>
      </c>
      <c r="J2804">
        <v>3</v>
      </c>
    </row>
    <row r="2805" spans="1:10" x14ac:dyDescent="0.35">
      <c r="A2805">
        <v>2830</v>
      </c>
      <c r="B2805" s="2">
        <v>45428.634884259263</v>
      </c>
      <c r="C2805" t="s">
        <v>41</v>
      </c>
      <c r="D2805" t="s">
        <v>7</v>
      </c>
      <c r="E2805" t="s">
        <v>19</v>
      </c>
      <c r="F2805" t="s">
        <v>18</v>
      </c>
      <c r="G2805" t="s">
        <v>29</v>
      </c>
      <c r="H2805">
        <v>3706</v>
      </c>
      <c r="I2805" s="2">
        <v>45461.692291666674</v>
      </c>
      <c r="J2805">
        <v>3</v>
      </c>
    </row>
    <row r="2806" spans="1:10" x14ac:dyDescent="0.35">
      <c r="A2806">
        <v>2831</v>
      </c>
      <c r="B2806" s="2">
        <v>45428.62903935185</v>
      </c>
      <c r="C2806" t="s">
        <v>41</v>
      </c>
      <c r="D2806" t="s">
        <v>7</v>
      </c>
      <c r="E2806" t="s">
        <v>19</v>
      </c>
      <c r="F2806" t="s">
        <v>18</v>
      </c>
      <c r="G2806" t="s">
        <v>29</v>
      </c>
      <c r="H2806">
        <v>2279</v>
      </c>
      <c r="I2806" s="2">
        <v>45461.692291666674</v>
      </c>
      <c r="J2806">
        <v>8</v>
      </c>
    </row>
    <row r="2807" spans="1:10" x14ac:dyDescent="0.35">
      <c r="A2807">
        <v>2832</v>
      </c>
      <c r="B2807" s="2">
        <v>45428.627962962957</v>
      </c>
      <c r="C2807" t="s">
        <v>41</v>
      </c>
      <c r="D2807" t="s">
        <v>7</v>
      </c>
      <c r="E2807" t="s">
        <v>19</v>
      </c>
      <c r="F2807" t="s">
        <v>18</v>
      </c>
      <c r="G2807" t="s">
        <v>29</v>
      </c>
      <c r="H2807">
        <v>4379</v>
      </c>
      <c r="I2807" s="2">
        <v>45445.560567129629</v>
      </c>
      <c r="J2807">
        <v>4</v>
      </c>
    </row>
    <row r="2808" spans="1:10" x14ac:dyDescent="0.35">
      <c r="A2808">
        <v>2833</v>
      </c>
      <c r="B2808" s="2">
        <v>45428.618460648147</v>
      </c>
      <c r="C2808" t="s">
        <v>41</v>
      </c>
      <c r="D2808" t="s">
        <v>7</v>
      </c>
      <c r="E2808" t="s">
        <v>19</v>
      </c>
      <c r="F2808" t="s">
        <v>18</v>
      </c>
      <c r="G2808" t="s">
        <v>29</v>
      </c>
      <c r="H2808">
        <v>8947</v>
      </c>
      <c r="I2808" s="2">
        <v>45461.692291666674</v>
      </c>
      <c r="J2808">
        <v>4</v>
      </c>
    </row>
    <row r="2809" spans="1:10" x14ac:dyDescent="0.35">
      <c r="A2809">
        <v>2834</v>
      </c>
      <c r="B2809" s="2">
        <v>45428.616782407407</v>
      </c>
      <c r="C2809" t="s">
        <v>41</v>
      </c>
      <c r="D2809" t="s">
        <v>4</v>
      </c>
      <c r="E2809" t="s">
        <v>19</v>
      </c>
      <c r="F2809" t="s">
        <v>18</v>
      </c>
      <c r="G2809" t="s">
        <v>24</v>
      </c>
      <c r="H2809">
        <v>132</v>
      </c>
      <c r="I2809" s="2">
        <v>45452.697511574072</v>
      </c>
      <c r="J2809">
        <v>1</v>
      </c>
    </row>
    <row r="2810" spans="1:10" x14ac:dyDescent="0.35">
      <c r="A2810">
        <v>2835</v>
      </c>
      <c r="B2810" s="2">
        <v>45428.613368055558</v>
      </c>
      <c r="C2810" t="s">
        <v>41</v>
      </c>
      <c r="D2810" t="s">
        <v>2</v>
      </c>
      <c r="E2810" t="s">
        <v>19</v>
      </c>
      <c r="F2810" t="s">
        <v>18</v>
      </c>
      <c r="G2810" t="s">
        <v>24</v>
      </c>
      <c r="H2810">
        <v>4274</v>
      </c>
      <c r="I2810" s="2">
        <v>45446.674050925933</v>
      </c>
      <c r="J2810">
        <v>3</v>
      </c>
    </row>
    <row r="2811" spans="1:10" x14ac:dyDescent="0.35">
      <c r="A2811">
        <v>2836</v>
      </c>
      <c r="B2811" s="2">
        <v>45428.608495370368</v>
      </c>
      <c r="C2811" t="s">
        <v>41</v>
      </c>
      <c r="D2811" t="s">
        <v>7</v>
      </c>
      <c r="E2811" t="s">
        <v>19</v>
      </c>
      <c r="F2811" t="s">
        <v>18</v>
      </c>
      <c r="G2811" t="s">
        <v>29</v>
      </c>
      <c r="H2811">
        <v>697</v>
      </c>
      <c r="I2811" s="2">
        <v>45461.692291666674</v>
      </c>
      <c r="J2811">
        <v>1</v>
      </c>
    </row>
    <row r="2812" spans="1:10" x14ac:dyDescent="0.35">
      <c r="A2812">
        <v>2837</v>
      </c>
      <c r="B2812" s="2">
        <v>45428.598495370366</v>
      </c>
      <c r="C2812" t="s">
        <v>41</v>
      </c>
      <c r="D2812" t="s">
        <v>2</v>
      </c>
      <c r="E2812" t="s">
        <v>19</v>
      </c>
      <c r="F2812" t="s">
        <v>18</v>
      </c>
      <c r="G2812" t="s">
        <v>29</v>
      </c>
      <c r="H2812">
        <v>1107</v>
      </c>
      <c r="I2812" s="2">
        <v>45447.528113425928</v>
      </c>
      <c r="J2812">
        <v>1</v>
      </c>
    </row>
    <row r="2813" spans="1:10" x14ac:dyDescent="0.35">
      <c r="A2813">
        <v>2838</v>
      </c>
      <c r="B2813" s="2">
        <v>45428.594502314823</v>
      </c>
      <c r="C2813" t="s">
        <v>41</v>
      </c>
      <c r="D2813" t="s">
        <v>7</v>
      </c>
      <c r="E2813" t="s">
        <v>19</v>
      </c>
      <c r="F2813" t="s">
        <v>18</v>
      </c>
      <c r="G2813" t="s">
        <v>29</v>
      </c>
      <c r="H2813">
        <v>6993</v>
      </c>
      <c r="I2813" s="2">
        <v>45448.758599537039</v>
      </c>
      <c r="J2813">
        <v>3</v>
      </c>
    </row>
    <row r="2814" spans="1:10" x14ac:dyDescent="0.35">
      <c r="A2814">
        <v>2839</v>
      </c>
      <c r="B2814" s="2">
        <v>45428.593194444453</v>
      </c>
      <c r="C2814" t="s">
        <v>41</v>
      </c>
      <c r="D2814" t="s">
        <v>7</v>
      </c>
      <c r="E2814" t="s">
        <v>19</v>
      </c>
      <c r="F2814" t="s">
        <v>18</v>
      </c>
      <c r="G2814" t="s">
        <v>29</v>
      </c>
      <c r="H2814">
        <v>791</v>
      </c>
      <c r="I2814" s="2">
        <v>45448.649236111109</v>
      </c>
      <c r="J2814">
        <v>2</v>
      </c>
    </row>
    <row r="2815" spans="1:10" x14ac:dyDescent="0.35">
      <c r="A2815">
        <v>2841</v>
      </c>
      <c r="B2815" s="2">
        <v>45428.591898148137</v>
      </c>
      <c r="C2815" t="s">
        <v>41</v>
      </c>
      <c r="D2815" t="s">
        <v>4</v>
      </c>
      <c r="E2815" t="s">
        <v>19</v>
      </c>
      <c r="F2815" t="s">
        <v>18</v>
      </c>
      <c r="G2815" t="s">
        <v>24</v>
      </c>
      <c r="H2815">
        <v>3262</v>
      </c>
      <c r="I2815" s="2">
        <v>45452.697511574072</v>
      </c>
      <c r="J2815">
        <v>0</v>
      </c>
    </row>
    <row r="2816" spans="1:10" x14ac:dyDescent="0.35">
      <c r="A2816">
        <v>2842</v>
      </c>
      <c r="B2816" s="2">
        <v>45428.591215277767</v>
      </c>
      <c r="C2816" t="s">
        <v>41</v>
      </c>
      <c r="D2816" t="s">
        <v>4</v>
      </c>
      <c r="E2816" t="s">
        <v>19</v>
      </c>
      <c r="F2816" t="s">
        <v>18</v>
      </c>
      <c r="G2816" t="s">
        <v>24</v>
      </c>
      <c r="H2816">
        <v>1428</v>
      </c>
      <c r="I2816" s="2">
        <v>45447.577025462961</v>
      </c>
      <c r="J2816">
        <v>1</v>
      </c>
    </row>
    <row r="2817" spans="1:10" x14ac:dyDescent="0.35">
      <c r="A2817">
        <v>2843</v>
      </c>
      <c r="B2817" s="2">
        <v>45428.590046296304</v>
      </c>
      <c r="C2817" t="s">
        <v>41</v>
      </c>
      <c r="D2817" t="s">
        <v>4</v>
      </c>
      <c r="E2817" t="s">
        <v>19</v>
      </c>
      <c r="F2817" t="s">
        <v>18</v>
      </c>
      <c r="G2817" t="s">
        <v>24</v>
      </c>
      <c r="H2817">
        <v>432</v>
      </c>
      <c r="I2817" s="2">
        <v>45446.739884259259</v>
      </c>
      <c r="J2817">
        <v>0</v>
      </c>
    </row>
    <row r="2818" spans="1:10" x14ac:dyDescent="0.35">
      <c r="A2818">
        <v>2844</v>
      </c>
      <c r="B2818" s="2">
        <v>45428.589606481481</v>
      </c>
      <c r="C2818" t="s">
        <v>41</v>
      </c>
      <c r="D2818" t="s">
        <v>4</v>
      </c>
      <c r="E2818" t="s">
        <v>19</v>
      </c>
      <c r="F2818" t="s">
        <v>18</v>
      </c>
      <c r="G2818" t="s">
        <v>24</v>
      </c>
      <c r="H2818">
        <v>445</v>
      </c>
      <c r="I2818" s="2">
        <v>45450.714074074072</v>
      </c>
      <c r="J2818">
        <v>2</v>
      </c>
    </row>
    <row r="2819" spans="1:10" x14ac:dyDescent="0.35">
      <c r="A2819">
        <v>2845</v>
      </c>
      <c r="B2819" s="2">
        <v>45428.586099537039</v>
      </c>
      <c r="C2819" t="s">
        <v>41</v>
      </c>
      <c r="D2819" t="s">
        <v>7</v>
      </c>
      <c r="E2819" t="s">
        <v>19</v>
      </c>
      <c r="F2819" t="s">
        <v>18</v>
      </c>
      <c r="G2819" t="s">
        <v>29</v>
      </c>
      <c r="H2819">
        <v>2045</v>
      </c>
      <c r="I2819" s="2">
        <v>45445.630960648137</v>
      </c>
      <c r="J2819">
        <v>1</v>
      </c>
    </row>
    <row r="2820" spans="1:10" x14ac:dyDescent="0.35">
      <c r="A2820">
        <v>2847</v>
      </c>
      <c r="B2820" s="2">
        <v>45428.554236111107</v>
      </c>
      <c r="C2820" t="s">
        <v>41</v>
      </c>
      <c r="D2820" t="s">
        <v>2</v>
      </c>
      <c r="E2820" t="s">
        <v>19</v>
      </c>
      <c r="F2820" t="s">
        <v>18</v>
      </c>
      <c r="G2820" t="s">
        <v>29</v>
      </c>
      <c r="H2820">
        <v>472</v>
      </c>
      <c r="I2820" s="2">
        <v>45447.51840277778</v>
      </c>
      <c r="J2820">
        <v>1</v>
      </c>
    </row>
    <row r="2821" spans="1:10" x14ac:dyDescent="0.35">
      <c r="A2821">
        <v>2848</v>
      </c>
      <c r="B2821" s="2">
        <v>45428.553414351853</v>
      </c>
      <c r="C2821" t="s">
        <v>41</v>
      </c>
      <c r="D2821" t="s">
        <v>7</v>
      </c>
      <c r="E2821" t="s">
        <v>19</v>
      </c>
      <c r="F2821" t="s">
        <v>18</v>
      </c>
      <c r="G2821" t="s">
        <v>29</v>
      </c>
      <c r="H2821">
        <v>851</v>
      </c>
      <c r="I2821" s="2">
        <v>45461.703611111108</v>
      </c>
      <c r="J2821">
        <v>0</v>
      </c>
    </row>
    <row r="2822" spans="1:10" x14ac:dyDescent="0.35">
      <c r="A2822">
        <v>2849</v>
      </c>
      <c r="B2822" s="2">
        <v>45428.553414351853</v>
      </c>
      <c r="C2822" t="s">
        <v>41</v>
      </c>
      <c r="D2822" t="s">
        <v>7</v>
      </c>
      <c r="E2822" t="s">
        <v>19</v>
      </c>
      <c r="F2822" t="s">
        <v>18</v>
      </c>
      <c r="G2822" t="s">
        <v>29</v>
      </c>
      <c r="H2822">
        <v>2708</v>
      </c>
      <c r="I2822" s="2">
        <v>45446.716990740737</v>
      </c>
      <c r="J2822">
        <v>2</v>
      </c>
    </row>
    <row r="2823" spans="1:10" x14ac:dyDescent="0.35">
      <c r="A2823">
        <v>2850</v>
      </c>
      <c r="B2823" s="2">
        <v>45428.551527777781</v>
      </c>
      <c r="C2823" t="s">
        <v>41</v>
      </c>
      <c r="D2823" t="s">
        <v>7</v>
      </c>
      <c r="E2823" t="s">
        <v>19</v>
      </c>
      <c r="F2823" t="s">
        <v>18</v>
      </c>
      <c r="G2823" t="s">
        <v>29</v>
      </c>
      <c r="H2823">
        <v>8106</v>
      </c>
      <c r="I2823" s="2">
        <v>45445.629849537043</v>
      </c>
      <c r="J2823">
        <v>4</v>
      </c>
    </row>
    <row r="2824" spans="1:10" x14ac:dyDescent="0.35">
      <c r="A2824">
        <v>2851</v>
      </c>
      <c r="B2824" s="2">
        <v>45428.549444444441</v>
      </c>
      <c r="C2824" t="s">
        <v>41</v>
      </c>
      <c r="D2824" t="s">
        <v>5</v>
      </c>
      <c r="E2824" t="s">
        <v>19</v>
      </c>
      <c r="F2824" t="s">
        <v>18</v>
      </c>
      <c r="G2824" t="s">
        <v>24</v>
      </c>
      <c r="H2824">
        <v>138</v>
      </c>
      <c r="I2824" s="2">
        <v>45446.645289351851</v>
      </c>
      <c r="J2824">
        <v>0</v>
      </c>
    </row>
    <row r="2825" spans="1:10" x14ac:dyDescent="0.35">
      <c r="A2825">
        <v>2852</v>
      </c>
      <c r="B2825" s="2">
        <v>45428.547013888892</v>
      </c>
      <c r="C2825" t="s">
        <v>41</v>
      </c>
      <c r="D2825" t="s">
        <v>4</v>
      </c>
      <c r="E2825" t="s">
        <v>19</v>
      </c>
      <c r="F2825" t="s">
        <v>18</v>
      </c>
      <c r="G2825" t="s">
        <v>23</v>
      </c>
      <c r="H2825">
        <v>51</v>
      </c>
      <c r="I2825" s="2">
        <v>45446.707349537042</v>
      </c>
      <c r="J2825">
        <v>0</v>
      </c>
    </row>
    <row r="2826" spans="1:10" x14ac:dyDescent="0.35">
      <c r="A2826">
        <v>2853</v>
      </c>
      <c r="B2826" s="2">
        <v>45428.541331018518</v>
      </c>
      <c r="C2826" t="s">
        <v>41</v>
      </c>
      <c r="D2826" t="s">
        <v>5</v>
      </c>
      <c r="E2826" t="s">
        <v>19</v>
      </c>
      <c r="F2826" t="s">
        <v>18</v>
      </c>
      <c r="G2826" t="s">
        <v>29</v>
      </c>
      <c r="I2826" s="2">
        <v>45448.716967592591</v>
      </c>
      <c r="J2826">
        <v>0</v>
      </c>
    </row>
    <row r="2827" spans="1:10" x14ac:dyDescent="0.35">
      <c r="A2827">
        <v>2854</v>
      </c>
      <c r="B2827" s="2">
        <v>45428.538032407407</v>
      </c>
      <c r="C2827" t="s">
        <v>41</v>
      </c>
      <c r="D2827" t="s">
        <v>5</v>
      </c>
      <c r="E2827" t="s">
        <v>19</v>
      </c>
      <c r="F2827" t="s">
        <v>18</v>
      </c>
      <c r="G2827" t="s">
        <v>29</v>
      </c>
      <c r="H2827">
        <v>5221</v>
      </c>
      <c r="I2827" s="2">
        <v>45446.710787037038</v>
      </c>
      <c r="J2827">
        <v>3</v>
      </c>
    </row>
    <row r="2828" spans="1:10" x14ac:dyDescent="0.35">
      <c r="A2828">
        <v>2855</v>
      </c>
      <c r="B2828" s="2">
        <v>45428.535092592603</v>
      </c>
      <c r="C2828" t="s">
        <v>41</v>
      </c>
      <c r="D2828" t="s">
        <v>5</v>
      </c>
      <c r="E2828" t="s">
        <v>19</v>
      </c>
      <c r="F2828" t="s">
        <v>18</v>
      </c>
      <c r="G2828" t="s">
        <v>29</v>
      </c>
      <c r="I2828" s="2">
        <v>45448.672337962962</v>
      </c>
      <c r="J2828">
        <v>0</v>
      </c>
    </row>
    <row r="2829" spans="1:10" x14ac:dyDescent="0.35">
      <c r="A2829">
        <v>2856</v>
      </c>
      <c r="B2829" s="2">
        <v>45428.524652777778</v>
      </c>
      <c r="C2829" t="s">
        <v>41</v>
      </c>
      <c r="D2829" t="s">
        <v>7</v>
      </c>
      <c r="E2829" t="s">
        <v>19</v>
      </c>
      <c r="F2829" t="s">
        <v>18</v>
      </c>
      <c r="G2829" t="s">
        <v>29</v>
      </c>
      <c r="H2829">
        <v>134</v>
      </c>
      <c r="I2829" s="2">
        <v>45461.703611111108</v>
      </c>
      <c r="J2829">
        <v>0</v>
      </c>
    </row>
    <row r="2830" spans="1:10" x14ac:dyDescent="0.35">
      <c r="A2830">
        <v>2857</v>
      </c>
      <c r="B2830" s="2">
        <v>45428.524189814823</v>
      </c>
      <c r="C2830" t="s">
        <v>41</v>
      </c>
      <c r="D2830" t="s">
        <v>7</v>
      </c>
      <c r="E2830" t="s">
        <v>19</v>
      </c>
      <c r="F2830" t="s">
        <v>18</v>
      </c>
      <c r="G2830" t="s">
        <v>29</v>
      </c>
      <c r="H2830">
        <v>0</v>
      </c>
      <c r="I2830" s="2">
        <v>45461.703611111108</v>
      </c>
      <c r="J2830">
        <v>0</v>
      </c>
    </row>
    <row r="2831" spans="1:10" x14ac:dyDescent="0.35">
      <c r="A2831">
        <v>2858</v>
      </c>
      <c r="B2831" s="2">
        <v>45428.522222222222</v>
      </c>
      <c r="C2831" t="s">
        <v>41</v>
      </c>
      <c r="D2831" t="s">
        <v>7</v>
      </c>
      <c r="E2831" t="s">
        <v>19</v>
      </c>
      <c r="F2831" t="s">
        <v>18</v>
      </c>
      <c r="G2831" t="s">
        <v>29</v>
      </c>
      <c r="H2831">
        <v>499</v>
      </c>
      <c r="I2831" s="2">
        <v>45461.703611111108</v>
      </c>
      <c r="J2831">
        <v>0</v>
      </c>
    </row>
    <row r="2832" spans="1:10" x14ac:dyDescent="0.35">
      <c r="A2832">
        <v>2859</v>
      </c>
      <c r="B2832" s="2">
        <v>45428.522199074083</v>
      </c>
      <c r="C2832" t="s">
        <v>41</v>
      </c>
      <c r="D2832" t="s">
        <v>7</v>
      </c>
      <c r="E2832" t="s">
        <v>19</v>
      </c>
      <c r="F2832" t="s">
        <v>18</v>
      </c>
      <c r="G2832" t="s">
        <v>29</v>
      </c>
      <c r="H2832">
        <v>5036</v>
      </c>
      <c r="I2832" s="2">
        <v>45450.835324074083</v>
      </c>
      <c r="J2832">
        <v>4</v>
      </c>
    </row>
    <row r="2833" spans="1:10" x14ac:dyDescent="0.35">
      <c r="A2833">
        <v>2860</v>
      </c>
      <c r="B2833" s="2">
        <v>45428.521898148138</v>
      </c>
      <c r="C2833" t="s">
        <v>41</v>
      </c>
      <c r="D2833" t="s">
        <v>7</v>
      </c>
      <c r="E2833" t="s">
        <v>19</v>
      </c>
      <c r="F2833" t="s">
        <v>18</v>
      </c>
      <c r="G2833" t="s">
        <v>29</v>
      </c>
      <c r="H2833">
        <v>1284</v>
      </c>
      <c r="I2833" s="2">
        <v>45461.703611111108</v>
      </c>
      <c r="J2833">
        <v>2</v>
      </c>
    </row>
    <row r="2834" spans="1:10" x14ac:dyDescent="0.35">
      <c r="A2834">
        <v>2861</v>
      </c>
      <c r="B2834" s="2">
        <v>45428.502800925933</v>
      </c>
      <c r="C2834" t="s">
        <v>41</v>
      </c>
      <c r="D2834" t="s">
        <v>7</v>
      </c>
      <c r="E2834" t="s">
        <v>19</v>
      </c>
      <c r="F2834" t="s">
        <v>18</v>
      </c>
      <c r="G2834" t="s">
        <v>29</v>
      </c>
      <c r="H2834">
        <v>4306</v>
      </c>
      <c r="I2834" s="2">
        <v>45446.513333333343</v>
      </c>
      <c r="J2834">
        <v>1</v>
      </c>
    </row>
    <row r="2835" spans="1:10" x14ac:dyDescent="0.35">
      <c r="A2835">
        <v>2862</v>
      </c>
      <c r="B2835" s="2">
        <v>45428.492245370369</v>
      </c>
      <c r="C2835" t="s">
        <v>41</v>
      </c>
      <c r="D2835" t="s">
        <v>7</v>
      </c>
      <c r="E2835" t="s">
        <v>19</v>
      </c>
      <c r="F2835" t="s">
        <v>18</v>
      </c>
      <c r="G2835" t="s">
        <v>29</v>
      </c>
      <c r="H2835">
        <v>3420</v>
      </c>
      <c r="I2835" s="2">
        <v>45445.561203703714</v>
      </c>
      <c r="J2835">
        <v>3</v>
      </c>
    </row>
    <row r="2836" spans="1:10" x14ac:dyDescent="0.35">
      <c r="A2836">
        <v>2863</v>
      </c>
      <c r="B2836" s="2">
        <v>45428.490312499998</v>
      </c>
      <c r="C2836" t="s">
        <v>41</v>
      </c>
      <c r="D2836" t="s">
        <v>7</v>
      </c>
      <c r="E2836" t="s">
        <v>19</v>
      </c>
      <c r="F2836" t="s">
        <v>18</v>
      </c>
      <c r="G2836" t="s">
        <v>29</v>
      </c>
      <c r="H2836">
        <v>4051</v>
      </c>
      <c r="I2836" s="2">
        <v>45446.676365740743</v>
      </c>
      <c r="J2836">
        <v>2</v>
      </c>
    </row>
    <row r="2837" spans="1:10" x14ac:dyDescent="0.35">
      <c r="A2837">
        <v>2864</v>
      </c>
      <c r="B2837" s="2">
        <v>45428.46334490741</v>
      </c>
      <c r="C2837" t="s">
        <v>41</v>
      </c>
      <c r="D2837" t="s">
        <v>6</v>
      </c>
      <c r="E2837" t="s">
        <v>19</v>
      </c>
      <c r="F2837" t="s">
        <v>18</v>
      </c>
      <c r="G2837" t="s">
        <v>29</v>
      </c>
      <c r="H2837">
        <v>4355</v>
      </c>
      <c r="I2837" s="2">
        <v>45442.664166666669</v>
      </c>
      <c r="J2837">
        <v>3</v>
      </c>
    </row>
    <row r="2838" spans="1:10" x14ac:dyDescent="0.35">
      <c r="A2838">
        <v>2865</v>
      </c>
      <c r="B2838" s="2">
        <v>45428.455474537041</v>
      </c>
      <c r="C2838" t="s">
        <v>41</v>
      </c>
      <c r="D2838" t="s">
        <v>7</v>
      </c>
      <c r="E2838" t="s">
        <v>19</v>
      </c>
      <c r="F2838" t="s">
        <v>18</v>
      </c>
      <c r="G2838" t="s">
        <v>29</v>
      </c>
      <c r="H2838">
        <v>306</v>
      </c>
      <c r="I2838" s="2">
        <v>45447.71466435185</v>
      </c>
      <c r="J2838">
        <v>1</v>
      </c>
    </row>
    <row r="2839" spans="1:10" x14ac:dyDescent="0.35">
      <c r="A2839">
        <v>2866</v>
      </c>
      <c r="B2839" s="2">
        <v>45428.442511574067</v>
      </c>
      <c r="C2839" t="s">
        <v>41</v>
      </c>
      <c r="D2839" t="s">
        <v>7</v>
      </c>
      <c r="E2839" t="s">
        <v>19</v>
      </c>
      <c r="F2839" t="s">
        <v>18</v>
      </c>
      <c r="G2839" t="s">
        <v>29</v>
      </c>
      <c r="H2839">
        <v>6745</v>
      </c>
      <c r="I2839" s="2">
        <v>45446.674895833326</v>
      </c>
      <c r="J2839">
        <v>3</v>
      </c>
    </row>
    <row r="2840" spans="1:10" x14ac:dyDescent="0.35">
      <c r="A2840">
        <v>2867</v>
      </c>
      <c r="B2840" s="2">
        <v>45428.399282407408</v>
      </c>
      <c r="C2840" t="s">
        <v>41</v>
      </c>
      <c r="D2840" t="s">
        <v>7</v>
      </c>
      <c r="E2840" t="s">
        <v>19</v>
      </c>
      <c r="F2840" t="s">
        <v>18</v>
      </c>
      <c r="G2840" t="s">
        <v>29</v>
      </c>
      <c r="H2840">
        <v>4239</v>
      </c>
      <c r="I2840" s="2">
        <v>45445.738032407397</v>
      </c>
      <c r="J2840">
        <v>2</v>
      </c>
    </row>
    <row r="2841" spans="1:10" x14ac:dyDescent="0.35">
      <c r="A2841">
        <v>2868</v>
      </c>
      <c r="B2841" s="2">
        <v>45428.397407407407</v>
      </c>
      <c r="C2841" t="s">
        <v>41</v>
      </c>
      <c r="D2841" t="s">
        <v>7</v>
      </c>
      <c r="E2841" t="s">
        <v>19</v>
      </c>
      <c r="F2841" t="s">
        <v>18</v>
      </c>
      <c r="G2841" t="s">
        <v>29</v>
      </c>
      <c r="H2841">
        <v>838</v>
      </c>
      <c r="I2841" s="2">
        <v>45461.703611111108</v>
      </c>
      <c r="J2841">
        <v>0</v>
      </c>
    </row>
    <row r="2842" spans="1:10" x14ac:dyDescent="0.35">
      <c r="A2842">
        <v>2869</v>
      </c>
      <c r="B2842" s="2">
        <v>45428.345208333332</v>
      </c>
      <c r="C2842" t="s">
        <v>41</v>
      </c>
      <c r="D2842" t="s">
        <v>7</v>
      </c>
      <c r="E2842" t="s">
        <v>19</v>
      </c>
      <c r="F2842" t="s">
        <v>18</v>
      </c>
      <c r="G2842" t="s">
        <v>29</v>
      </c>
      <c r="H2842">
        <v>31</v>
      </c>
      <c r="I2842" s="2">
        <v>45461.703935185193</v>
      </c>
      <c r="J2842">
        <v>0</v>
      </c>
    </row>
    <row r="2843" spans="1:10" x14ac:dyDescent="0.35">
      <c r="A2843">
        <v>2870</v>
      </c>
      <c r="B2843" s="2">
        <v>45428.341006944444</v>
      </c>
      <c r="C2843" t="s">
        <v>41</v>
      </c>
      <c r="D2843" t="s">
        <v>2</v>
      </c>
      <c r="E2843" t="s">
        <v>19</v>
      </c>
      <c r="F2843" t="s">
        <v>18</v>
      </c>
      <c r="G2843" t="s">
        <v>24</v>
      </c>
      <c r="H2843">
        <v>4189</v>
      </c>
      <c r="I2843" s="2">
        <v>45446.64565972222</v>
      </c>
      <c r="J2843">
        <v>3</v>
      </c>
    </row>
    <row r="2844" spans="1:10" x14ac:dyDescent="0.35">
      <c r="A2844">
        <v>2871</v>
      </c>
      <c r="B2844" s="2">
        <v>45427.991608796299</v>
      </c>
      <c r="C2844" t="s">
        <v>41</v>
      </c>
      <c r="D2844" t="s">
        <v>5</v>
      </c>
      <c r="E2844" t="s">
        <v>19</v>
      </c>
      <c r="F2844" t="s">
        <v>18</v>
      </c>
      <c r="G2844" t="s">
        <v>29</v>
      </c>
      <c r="H2844">
        <v>637</v>
      </c>
      <c r="I2844" s="2">
        <v>45443.699374999997</v>
      </c>
      <c r="J2844">
        <v>1</v>
      </c>
    </row>
    <row r="2845" spans="1:10" x14ac:dyDescent="0.35">
      <c r="A2845">
        <v>2872</v>
      </c>
      <c r="B2845" s="2">
        <v>45427.964317129627</v>
      </c>
      <c r="C2845" t="s">
        <v>41</v>
      </c>
      <c r="D2845" t="s">
        <v>7</v>
      </c>
      <c r="E2845" t="s">
        <v>19</v>
      </c>
      <c r="F2845" t="s">
        <v>18</v>
      </c>
      <c r="G2845" t="s">
        <v>29</v>
      </c>
      <c r="H2845">
        <v>847</v>
      </c>
      <c r="I2845" s="2">
        <v>45461.703935185193</v>
      </c>
      <c r="J2845">
        <v>2</v>
      </c>
    </row>
    <row r="2846" spans="1:10" x14ac:dyDescent="0.35">
      <c r="A2846">
        <v>2874</v>
      </c>
      <c r="B2846" s="2">
        <v>45427.938136574077</v>
      </c>
      <c r="C2846" t="s">
        <v>41</v>
      </c>
      <c r="D2846" t="s">
        <v>5</v>
      </c>
      <c r="E2846" t="s">
        <v>19</v>
      </c>
      <c r="F2846" t="s">
        <v>18</v>
      </c>
      <c r="G2846" t="s">
        <v>29</v>
      </c>
      <c r="H2846">
        <v>8816</v>
      </c>
      <c r="I2846" s="2">
        <v>45443.697164351863</v>
      </c>
      <c r="J2846">
        <v>6</v>
      </c>
    </row>
    <row r="2847" spans="1:10" x14ac:dyDescent="0.35">
      <c r="A2847">
        <v>2875</v>
      </c>
      <c r="B2847" s="2">
        <v>45427.919560185182</v>
      </c>
      <c r="C2847" t="s">
        <v>41</v>
      </c>
      <c r="D2847" t="s">
        <v>5</v>
      </c>
      <c r="E2847" t="s">
        <v>19</v>
      </c>
      <c r="F2847" t="s">
        <v>18</v>
      </c>
      <c r="G2847" t="s">
        <v>29</v>
      </c>
      <c r="H2847">
        <v>4864</v>
      </c>
      <c r="I2847" s="2">
        <v>45446.710787037038</v>
      </c>
      <c r="J2847">
        <v>4</v>
      </c>
    </row>
    <row r="2848" spans="1:10" x14ac:dyDescent="0.35">
      <c r="A2848">
        <v>2876</v>
      </c>
      <c r="B2848" s="2">
        <v>45427.902291666673</v>
      </c>
      <c r="C2848" t="s">
        <v>41</v>
      </c>
      <c r="D2848" t="s">
        <v>5</v>
      </c>
      <c r="E2848" t="s">
        <v>19</v>
      </c>
      <c r="F2848" t="s">
        <v>18</v>
      </c>
      <c r="G2848" t="s">
        <v>29</v>
      </c>
      <c r="H2848">
        <v>8817</v>
      </c>
      <c r="I2848" s="2">
        <v>45445.839953703697</v>
      </c>
      <c r="J2848">
        <v>4</v>
      </c>
    </row>
    <row r="2849" spans="1:10" x14ac:dyDescent="0.35">
      <c r="A2849">
        <v>2877</v>
      </c>
      <c r="B2849" s="2">
        <v>45427.900601851848</v>
      </c>
      <c r="C2849" t="s">
        <v>41</v>
      </c>
      <c r="D2849" t="s">
        <v>5</v>
      </c>
      <c r="E2849" t="s">
        <v>19</v>
      </c>
      <c r="F2849" t="s">
        <v>18</v>
      </c>
      <c r="G2849" t="s">
        <v>29</v>
      </c>
      <c r="H2849">
        <v>32</v>
      </c>
      <c r="I2849" s="2">
        <v>45448.520231481481</v>
      </c>
      <c r="J2849">
        <v>2</v>
      </c>
    </row>
    <row r="2850" spans="1:10" x14ac:dyDescent="0.35">
      <c r="A2850">
        <v>2878</v>
      </c>
      <c r="B2850" s="2">
        <v>45427.899282407408</v>
      </c>
      <c r="C2850" t="s">
        <v>41</v>
      </c>
      <c r="D2850" t="s">
        <v>5</v>
      </c>
      <c r="E2850" t="s">
        <v>19</v>
      </c>
      <c r="F2850" t="s">
        <v>18</v>
      </c>
      <c r="G2850" t="s">
        <v>29</v>
      </c>
      <c r="H2850">
        <v>6671</v>
      </c>
      <c r="I2850" s="2">
        <v>45443.697476851848</v>
      </c>
      <c r="J2850">
        <v>1</v>
      </c>
    </row>
    <row r="2851" spans="1:10" x14ac:dyDescent="0.35">
      <c r="A2851">
        <v>2879</v>
      </c>
      <c r="B2851" s="2">
        <v>45427.89806712963</v>
      </c>
      <c r="C2851" t="s">
        <v>41</v>
      </c>
      <c r="D2851" t="s">
        <v>5</v>
      </c>
      <c r="E2851" t="s">
        <v>19</v>
      </c>
      <c r="F2851" t="s">
        <v>18</v>
      </c>
      <c r="G2851" t="s">
        <v>29</v>
      </c>
      <c r="H2851">
        <v>6260</v>
      </c>
      <c r="I2851" s="2">
        <v>45447.70957175926</v>
      </c>
      <c r="J2851">
        <v>6</v>
      </c>
    </row>
    <row r="2852" spans="1:10" x14ac:dyDescent="0.35">
      <c r="A2852">
        <v>2880</v>
      </c>
      <c r="B2852" s="2">
        <v>45427.89607638889</v>
      </c>
      <c r="C2852" t="s">
        <v>41</v>
      </c>
      <c r="D2852" t="s">
        <v>6</v>
      </c>
      <c r="E2852" t="s">
        <v>19</v>
      </c>
      <c r="F2852" t="s">
        <v>18</v>
      </c>
      <c r="G2852" t="s">
        <v>29</v>
      </c>
      <c r="H2852">
        <v>2360</v>
      </c>
      <c r="I2852" s="2">
        <v>45445.799386574072</v>
      </c>
      <c r="J2852">
        <v>3</v>
      </c>
    </row>
    <row r="2853" spans="1:10" x14ac:dyDescent="0.35">
      <c r="A2853">
        <v>2881</v>
      </c>
      <c r="B2853" s="2">
        <v>45427.89534722222</v>
      </c>
      <c r="C2853" t="s">
        <v>41</v>
      </c>
      <c r="D2853" t="s">
        <v>5</v>
      </c>
      <c r="E2853" t="s">
        <v>19</v>
      </c>
      <c r="F2853" t="s">
        <v>18</v>
      </c>
      <c r="G2853" t="s">
        <v>29</v>
      </c>
      <c r="H2853">
        <v>2693</v>
      </c>
      <c r="I2853" s="2">
        <v>45446.712557870371</v>
      </c>
      <c r="J2853">
        <v>1</v>
      </c>
    </row>
    <row r="2854" spans="1:10" x14ac:dyDescent="0.35">
      <c r="A2854">
        <v>2882</v>
      </c>
      <c r="B2854" s="2">
        <v>45427.89167824074</v>
      </c>
      <c r="C2854" t="s">
        <v>41</v>
      </c>
      <c r="D2854" t="s">
        <v>5</v>
      </c>
      <c r="E2854" t="s">
        <v>19</v>
      </c>
      <c r="F2854" t="s">
        <v>18</v>
      </c>
      <c r="G2854" t="s">
        <v>29</v>
      </c>
      <c r="H2854">
        <v>3514</v>
      </c>
      <c r="I2854" s="2">
        <v>45446.7109375</v>
      </c>
      <c r="J2854">
        <v>2</v>
      </c>
    </row>
    <row r="2855" spans="1:10" x14ac:dyDescent="0.35">
      <c r="A2855">
        <v>2883</v>
      </c>
      <c r="B2855" s="2">
        <v>45427.883888888893</v>
      </c>
      <c r="C2855" t="s">
        <v>41</v>
      </c>
      <c r="D2855" t="s">
        <v>5</v>
      </c>
      <c r="E2855" t="s">
        <v>19</v>
      </c>
      <c r="F2855" t="s">
        <v>18</v>
      </c>
      <c r="G2855" t="s">
        <v>29</v>
      </c>
      <c r="H2855">
        <v>72</v>
      </c>
      <c r="I2855" s="2">
        <v>45443.697766203702</v>
      </c>
      <c r="J2855">
        <v>0</v>
      </c>
    </row>
    <row r="2856" spans="1:10" x14ac:dyDescent="0.35">
      <c r="A2856">
        <v>2884</v>
      </c>
      <c r="B2856" s="2">
        <v>45427.882962962962</v>
      </c>
      <c r="C2856" t="s">
        <v>41</v>
      </c>
      <c r="D2856" t="s">
        <v>5</v>
      </c>
      <c r="E2856" t="s">
        <v>19</v>
      </c>
      <c r="F2856" t="s">
        <v>18</v>
      </c>
      <c r="G2856" t="s">
        <v>29</v>
      </c>
      <c r="H2856">
        <v>2025</v>
      </c>
      <c r="I2856" s="2">
        <v>45466.829502314817</v>
      </c>
      <c r="J2856">
        <v>2</v>
      </c>
    </row>
    <row r="2857" spans="1:10" x14ac:dyDescent="0.35">
      <c r="A2857">
        <v>2885</v>
      </c>
      <c r="B2857" s="2">
        <v>45427.87736111111</v>
      </c>
      <c r="C2857" t="s">
        <v>41</v>
      </c>
      <c r="D2857" t="s">
        <v>5</v>
      </c>
      <c r="E2857" t="s">
        <v>19</v>
      </c>
      <c r="F2857" t="s">
        <v>18</v>
      </c>
      <c r="G2857" t="s">
        <v>29</v>
      </c>
      <c r="H2857">
        <v>5281</v>
      </c>
      <c r="I2857" s="2">
        <v>45443.63863425926</v>
      </c>
      <c r="J2857">
        <v>3</v>
      </c>
    </row>
    <row r="2858" spans="1:10" x14ac:dyDescent="0.35">
      <c r="A2858">
        <v>2886</v>
      </c>
      <c r="B2858" s="2">
        <v>45427.873194444437</v>
      </c>
      <c r="C2858" t="s">
        <v>41</v>
      </c>
      <c r="D2858" t="s">
        <v>5</v>
      </c>
      <c r="E2858" t="s">
        <v>19</v>
      </c>
      <c r="F2858" t="s">
        <v>18</v>
      </c>
      <c r="G2858" t="s">
        <v>29</v>
      </c>
      <c r="H2858">
        <v>56</v>
      </c>
      <c r="I2858" s="2">
        <v>45447.706736111111</v>
      </c>
      <c r="J2858">
        <v>2</v>
      </c>
    </row>
    <row r="2859" spans="1:10" x14ac:dyDescent="0.35">
      <c r="A2859">
        <v>2887</v>
      </c>
      <c r="B2859" s="2">
        <v>45427.869305555563</v>
      </c>
      <c r="C2859" t="s">
        <v>41</v>
      </c>
      <c r="D2859" t="s">
        <v>5</v>
      </c>
      <c r="E2859" t="s">
        <v>19</v>
      </c>
      <c r="F2859" t="s">
        <v>18</v>
      </c>
      <c r="G2859" t="s">
        <v>29</v>
      </c>
      <c r="I2859" s="2">
        <v>45446.82675925926</v>
      </c>
      <c r="J2859">
        <v>0</v>
      </c>
    </row>
    <row r="2860" spans="1:10" x14ac:dyDescent="0.35">
      <c r="A2860">
        <v>2888</v>
      </c>
      <c r="B2860" s="2">
        <v>45427.866944444453</v>
      </c>
      <c r="C2860" t="s">
        <v>41</v>
      </c>
      <c r="D2860" t="s">
        <v>4</v>
      </c>
      <c r="E2860" t="s">
        <v>19</v>
      </c>
      <c r="F2860" t="s">
        <v>18</v>
      </c>
      <c r="G2860" t="s">
        <v>24</v>
      </c>
      <c r="H2860">
        <v>3052</v>
      </c>
      <c r="I2860" s="2">
        <v>45449.724803240737</v>
      </c>
      <c r="J2860">
        <v>1</v>
      </c>
    </row>
    <row r="2861" spans="1:10" x14ac:dyDescent="0.35">
      <c r="A2861">
        <v>2889</v>
      </c>
      <c r="B2861" s="2">
        <v>45427.863379629627</v>
      </c>
      <c r="C2861" t="s">
        <v>41</v>
      </c>
      <c r="D2861" t="s">
        <v>5</v>
      </c>
      <c r="E2861" t="s">
        <v>19</v>
      </c>
      <c r="F2861" t="s">
        <v>18</v>
      </c>
      <c r="G2861" t="s">
        <v>29</v>
      </c>
      <c r="H2861">
        <v>6752</v>
      </c>
      <c r="I2861" s="2">
        <v>45446.711701388893</v>
      </c>
      <c r="J2861">
        <v>3</v>
      </c>
    </row>
    <row r="2862" spans="1:10" x14ac:dyDescent="0.35">
      <c r="A2862">
        <v>2890</v>
      </c>
      <c r="B2862" s="2">
        <v>45427.853634259263</v>
      </c>
      <c r="C2862" t="s">
        <v>41</v>
      </c>
      <c r="D2862" t="s">
        <v>4</v>
      </c>
      <c r="E2862" t="s">
        <v>19</v>
      </c>
      <c r="F2862" t="s">
        <v>18</v>
      </c>
      <c r="G2862" t="s">
        <v>24</v>
      </c>
      <c r="H2862">
        <v>2028</v>
      </c>
      <c r="I2862" s="2">
        <v>45449.881215277783</v>
      </c>
      <c r="J2862">
        <v>4</v>
      </c>
    </row>
    <row r="2863" spans="1:10" x14ac:dyDescent="0.35">
      <c r="A2863">
        <v>2891</v>
      </c>
      <c r="B2863" s="2">
        <v>45427.852858796286</v>
      </c>
      <c r="C2863" t="s">
        <v>41</v>
      </c>
      <c r="D2863" t="s">
        <v>7</v>
      </c>
      <c r="E2863" t="s">
        <v>19</v>
      </c>
      <c r="F2863" t="s">
        <v>18</v>
      </c>
      <c r="G2863" t="s">
        <v>29</v>
      </c>
      <c r="H2863">
        <v>2329</v>
      </c>
      <c r="I2863" s="2">
        <v>45461.703935185193</v>
      </c>
      <c r="J2863">
        <v>3</v>
      </c>
    </row>
    <row r="2864" spans="1:10" x14ac:dyDescent="0.35">
      <c r="A2864">
        <v>2892</v>
      </c>
      <c r="B2864" s="2">
        <v>45427.823495370372</v>
      </c>
      <c r="C2864" t="s">
        <v>41</v>
      </c>
      <c r="D2864" t="s">
        <v>5</v>
      </c>
      <c r="E2864" t="s">
        <v>19</v>
      </c>
      <c r="F2864" t="s">
        <v>18</v>
      </c>
      <c r="G2864" t="s">
        <v>29</v>
      </c>
      <c r="H2864">
        <v>15423</v>
      </c>
      <c r="I2864" s="2">
        <v>45446.770844907413</v>
      </c>
      <c r="J2864">
        <v>4</v>
      </c>
    </row>
    <row r="2865" spans="1:10" x14ac:dyDescent="0.35">
      <c r="A2865">
        <v>2893</v>
      </c>
      <c r="B2865" s="2">
        <v>45427.800902777781</v>
      </c>
      <c r="C2865" t="s">
        <v>41</v>
      </c>
      <c r="D2865" t="s">
        <v>1</v>
      </c>
      <c r="E2865" t="s">
        <v>19</v>
      </c>
      <c r="F2865" t="s">
        <v>18</v>
      </c>
      <c r="G2865" t="s">
        <v>29</v>
      </c>
      <c r="H2865">
        <v>3647</v>
      </c>
      <c r="I2865" s="2">
        <v>45445.608252314807</v>
      </c>
      <c r="J2865">
        <v>3</v>
      </c>
    </row>
    <row r="2866" spans="1:10" x14ac:dyDescent="0.35">
      <c r="A2866">
        <v>2894</v>
      </c>
      <c r="B2866" s="2">
        <v>45427.793321759258</v>
      </c>
      <c r="C2866" t="s">
        <v>41</v>
      </c>
      <c r="D2866" t="s">
        <v>6</v>
      </c>
      <c r="E2866" t="s">
        <v>19</v>
      </c>
      <c r="F2866" t="s">
        <v>18</v>
      </c>
      <c r="G2866" t="s">
        <v>24</v>
      </c>
      <c r="H2866">
        <v>3570</v>
      </c>
      <c r="I2866" s="2">
        <v>45442.818379629629</v>
      </c>
      <c r="J2866">
        <v>2</v>
      </c>
    </row>
    <row r="2867" spans="1:10" x14ac:dyDescent="0.35">
      <c r="A2867">
        <v>2895</v>
      </c>
      <c r="B2867" s="2">
        <v>45427.787152777782</v>
      </c>
      <c r="C2867" t="s">
        <v>41</v>
      </c>
      <c r="D2867" t="s">
        <v>7</v>
      </c>
      <c r="E2867" t="s">
        <v>19</v>
      </c>
      <c r="F2867" t="s">
        <v>18</v>
      </c>
      <c r="G2867" t="s">
        <v>29</v>
      </c>
      <c r="H2867">
        <v>1046</v>
      </c>
      <c r="I2867" s="2">
        <v>45445.640682870369</v>
      </c>
      <c r="J2867">
        <v>2</v>
      </c>
    </row>
    <row r="2868" spans="1:10" x14ac:dyDescent="0.35">
      <c r="A2868">
        <v>2896</v>
      </c>
      <c r="B2868" s="2">
        <v>45427.782037037039</v>
      </c>
      <c r="C2868" t="s">
        <v>41</v>
      </c>
      <c r="D2868" t="s">
        <v>4</v>
      </c>
      <c r="E2868" t="s">
        <v>19</v>
      </c>
      <c r="F2868" t="s">
        <v>18</v>
      </c>
      <c r="G2868" t="s">
        <v>24</v>
      </c>
      <c r="H2868">
        <v>7808</v>
      </c>
      <c r="I2868" s="2">
        <v>45452.564236111109</v>
      </c>
      <c r="J2868">
        <v>5</v>
      </c>
    </row>
    <row r="2869" spans="1:10" x14ac:dyDescent="0.35">
      <c r="A2869">
        <v>2897</v>
      </c>
      <c r="B2869" s="2">
        <v>45427.777743055558</v>
      </c>
      <c r="C2869" t="s">
        <v>41</v>
      </c>
      <c r="D2869" t="s">
        <v>6</v>
      </c>
      <c r="E2869" t="s">
        <v>19</v>
      </c>
      <c r="F2869" t="s">
        <v>18</v>
      </c>
      <c r="G2869" t="s">
        <v>29</v>
      </c>
      <c r="I2869" s="2">
        <v>45457.716157407413</v>
      </c>
      <c r="J2869">
        <v>4</v>
      </c>
    </row>
    <row r="2870" spans="1:10" x14ac:dyDescent="0.35">
      <c r="A2870">
        <v>2898</v>
      </c>
      <c r="B2870" s="2">
        <v>45427.775590277779</v>
      </c>
      <c r="C2870" t="s">
        <v>41</v>
      </c>
      <c r="D2870" t="s">
        <v>7</v>
      </c>
      <c r="E2870" t="s">
        <v>19</v>
      </c>
      <c r="F2870" t="s">
        <v>18</v>
      </c>
      <c r="G2870" t="s">
        <v>29</v>
      </c>
      <c r="H2870">
        <v>1209</v>
      </c>
      <c r="I2870" s="2">
        <v>45461.703935185193</v>
      </c>
      <c r="J2870">
        <v>6</v>
      </c>
    </row>
    <row r="2871" spans="1:10" x14ac:dyDescent="0.35">
      <c r="A2871">
        <v>2899</v>
      </c>
      <c r="B2871" s="2">
        <v>45427.758692129632</v>
      </c>
      <c r="C2871" t="s">
        <v>41</v>
      </c>
      <c r="D2871" t="s">
        <v>6</v>
      </c>
      <c r="E2871" t="s">
        <v>19</v>
      </c>
      <c r="F2871" t="s">
        <v>18</v>
      </c>
      <c r="G2871" t="s">
        <v>29</v>
      </c>
      <c r="H2871">
        <v>746</v>
      </c>
      <c r="I2871" s="2">
        <v>45442.700023148151</v>
      </c>
      <c r="J2871">
        <v>1</v>
      </c>
    </row>
    <row r="2872" spans="1:10" x14ac:dyDescent="0.35">
      <c r="A2872">
        <v>2900</v>
      </c>
      <c r="B2872" s="2">
        <v>45427.72457175926</v>
      </c>
      <c r="C2872" t="s">
        <v>41</v>
      </c>
      <c r="D2872" t="s">
        <v>2</v>
      </c>
      <c r="E2872" t="s">
        <v>19</v>
      </c>
      <c r="F2872" t="s">
        <v>18</v>
      </c>
      <c r="G2872" t="s">
        <v>27</v>
      </c>
      <c r="H2872">
        <v>4474</v>
      </c>
      <c r="I2872" s="2">
        <v>45446.674050925933</v>
      </c>
      <c r="J2872">
        <v>3</v>
      </c>
    </row>
    <row r="2873" spans="1:10" x14ac:dyDescent="0.35">
      <c r="A2873">
        <v>2901</v>
      </c>
      <c r="B2873" s="2">
        <v>45427.70684027778</v>
      </c>
      <c r="C2873" t="s">
        <v>41</v>
      </c>
      <c r="D2873" t="s">
        <v>4</v>
      </c>
      <c r="E2873" t="s">
        <v>19</v>
      </c>
      <c r="F2873" t="s">
        <v>18</v>
      </c>
      <c r="G2873" t="s">
        <v>24</v>
      </c>
      <c r="H2873">
        <v>2850</v>
      </c>
      <c r="I2873" s="2">
        <v>45452.564236111109</v>
      </c>
      <c r="J2873">
        <v>4</v>
      </c>
    </row>
    <row r="2874" spans="1:10" x14ac:dyDescent="0.35">
      <c r="A2874">
        <v>2902</v>
      </c>
      <c r="B2874" s="2">
        <v>45427.699872685182</v>
      </c>
      <c r="C2874" t="s">
        <v>41</v>
      </c>
      <c r="D2874" t="s">
        <v>2</v>
      </c>
      <c r="E2874" t="s">
        <v>19</v>
      </c>
      <c r="F2874" t="s">
        <v>18</v>
      </c>
      <c r="G2874" t="s">
        <v>29</v>
      </c>
      <c r="H2874">
        <v>894</v>
      </c>
      <c r="I2874" s="2">
        <v>45446.627800925933</v>
      </c>
      <c r="J2874">
        <v>0</v>
      </c>
    </row>
    <row r="2875" spans="1:10" x14ac:dyDescent="0.35">
      <c r="A2875">
        <v>2903</v>
      </c>
      <c r="B2875" s="2">
        <v>45427.699155092603</v>
      </c>
      <c r="C2875" t="s">
        <v>41</v>
      </c>
      <c r="D2875" t="s">
        <v>2</v>
      </c>
      <c r="E2875" t="s">
        <v>19</v>
      </c>
      <c r="F2875" t="s">
        <v>18</v>
      </c>
      <c r="G2875" t="s">
        <v>29</v>
      </c>
      <c r="H2875">
        <v>460</v>
      </c>
      <c r="I2875" s="2">
        <v>45446.609872685192</v>
      </c>
      <c r="J2875">
        <v>1</v>
      </c>
    </row>
    <row r="2876" spans="1:10" x14ac:dyDescent="0.35">
      <c r="A2876">
        <v>2904</v>
      </c>
      <c r="B2876" s="2">
        <v>45427.698761574073</v>
      </c>
      <c r="C2876" t="s">
        <v>41</v>
      </c>
      <c r="D2876" t="s">
        <v>2</v>
      </c>
      <c r="E2876" t="s">
        <v>19</v>
      </c>
      <c r="F2876" t="s">
        <v>18</v>
      </c>
      <c r="G2876" t="s">
        <v>29</v>
      </c>
      <c r="H2876">
        <v>315</v>
      </c>
      <c r="I2876" s="2">
        <v>45446.627800925933</v>
      </c>
      <c r="J2876">
        <v>1</v>
      </c>
    </row>
    <row r="2877" spans="1:10" x14ac:dyDescent="0.35">
      <c r="A2877">
        <v>2905</v>
      </c>
      <c r="B2877" s="2">
        <v>45427.693761574083</v>
      </c>
      <c r="C2877" t="s">
        <v>41</v>
      </c>
      <c r="D2877" t="s">
        <v>4</v>
      </c>
      <c r="E2877" t="s">
        <v>19</v>
      </c>
      <c r="F2877" t="s">
        <v>18</v>
      </c>
      <c r="G2877" t="s">
        <v>24</v>
      </c>
      <c r="H2877">
        <v>62</v>
      </c>
      <c r="I2877" s="2">
        <v>45449.525405092587</v>
      </c>
      <c r="J2877">
        <v>1</v>
      </c>
    </row>
    <row r="2878" spans="1:10" x14ac:dyDescent="0.35">
      <c r="A2878">
        <v>2906</v>
      </c>
      <c r="B2878" s="2">
        <v>45427.652465277781</v>
      </c>
      <c r="C2878" t="s">
        <v>41</v>
      </c>
      <c r="D2878" t="s">
        <v>1</v>
      </c>
      <c r="E2878" t="s">
        <v>19</v>
      </c>
      <c r="F2878" t="s">
        <v>18</v>
      </c>
      <c r="G2878" t="s">
        <v>24</v>
      </c>
      <c r="H2878">
        <v>5898</v>
      </c>
      <c r="I2878" s="2">
        <v>45446.758136574077</v>
      </c>
      <c r="J2878">
        <v>2</v>
      </c>
    </row>
    <row r="2879" spans="1:10" x14ac:dyDescent="0.35">
      <c r="A2879">
        <v>2907</v>
      </c>
      <c r="B2879" s="2">
        <v>45427.642581018517</v>
      </c>
      <c r="C2879" t="s">
        <v>41</v>
      </c>
      <c r="D2879" t="s">
        <v>7</v>
      </c>
      <c r="E2879" t="s">
        <v>19</v>
      </c>
      <c r="F2879" t="s">
        <v>18</v>
      </c>
      <c r="G2879" t="s">
        <v>27</v>
      </c>
      <c r="H2879">
        <v>1168</v>
      </c>
      <c r="I2879" s="2">
        <v>45446.675729166673</v>
      </c>
      <c r="J2879">
        <v>1</v>
      </c>
    </row>
    <row r="2880" spans="1:10" x14ac:dyDescent="0.35">
      <c r="A2880">
        <v>2908</v>
      </c>
      <c r="B2880" s="2">
        <v>45427.632719907408</v>
      </c>
      <c r="C2880" t="s">
        <v>41</v>
      </c>
      <c r="D2880" t="s">
        <v>6</v>
      </c>
      <c r="E2880" t="s">
        <v>19</v>
      </c>
      <c r="F2880" t="s">
        <v>18</v>
      </c>
      <c r="G2880" t="s">
        <v>27</v>
      </c>
      <c r="H2880">
        <v>241</v>
      </c>
      <c r="I2880" s="2">
        <v>45457.716157407413</v>
      </c>
      <c r="J2880">
        <v>2</v>
      </c>
    </row>
    <row r="2881" spans="1:10" x14ac:dyDescent="0.35">
      <c r="A2881">
        <v>2909</v>
      </c>
      <c r="B2881" s="2">
        <v>45427.627905092602</v>
      </c>
      <c r="C2881" t="s">
        <v>41</v>
      </c>
      <c r="D2881" t="s">
        <v>4</v>
      </c>
      <c r="E2881" t="s">
        <v>19</v>
      </c>
      <c r="F2881" t="s">
        <v>18</v>
      </c>
      <c r="G2881" t="s">
        <v>24</v>
      </c>
      <c r="I2881" s="2">
        <v>45449.525752314818</v>
      </c>
      <c r="J2881">
        <v>1</v>
      </c>
    </row>
    <row r="2882" spans="1:10" x14ac:dyDescent="0.35">
      <c r="A2882">
        <v>2910</v>
      </c>
      <c r="B2882" s="2">
        <v>45427.614432870367</v>
      </c>
      <c r="C2882" t="s">
        <v>41</v>
      </c>
      <c r="D2882" t="s">
        <v>7</v>
      </c>
      <c r="E2882" t="s">
        <v>19</v>
      </c>
      <c r="F2882" t="s">
        <v>18</v>
      </c>
      <c r="G2882" t="s">
        <v>29</v>
      </c>
      <c r="H2882">
        <v>746</v>
      </c>
      <c r="I2882" s="2">
        <v>45461.703935185193</v>
      </c>
      <c r="J2882">
        <v>1</v>
      </c>
    </row>
    <row r="2883" spans="1:10" x14ac:dyDescent="0.35">
      <c r="A2883">
        <v>2911</v>
      </c>
      <c r="B2883" s="2">
        <v>45427.610034722216</v>
      </c>
      <c r="C2883" t="s">
        <v>41</v>
      </c>
      <c r="D2883" t="s">
        <v>1</v>
      </c>
      <c r="E2883" t="s">
        <v>19</v>
      </c>
      <c r="F2883" t="s">
        <v>18</v>
      </c>
      <c r="G2883" t="s">
        <v>22</v>
      </c>
      <c r="H2883">
        <v>3735</v>
      </c>
      <c r="I2883" s="2">
        <v>45447.807569444441</v>
      </c>
      <c r="J2883">
        <v>1</v>
      </c>
    </row>
    <row r="2884" spans="1:10" x14ac:dyDescent="0.35">
      <c r="A2884">
        <v>2912</v>
      </c>
      <c r="B2884" s="2">
        <v>45427.600405092591</v>
      </c>
      <c r="C2884" t="s">
        <v>41</v>
      </c>
      <c r="D2884" t="s">
        <v>6</v>
      </c>
      <c r="E2884" t="s">
        <v>19</v>
      </c>
      <c r="F2884" t="s">
        <v>18</v>
      </c>
      <c r="G2884" t="s">
        <v>29</v>
      </c>
      <c r="H2884">
        <v>1461</v>
      </c>
      <c r="I2884" s="2">
        <v>45442.723495370366</v>
      </c>
      <c r="J2884">
        <v>1</v>
      </c>
    </row>
    <row r="2885" spans="1:10" x14ac:dyDescent="0.35">
      <c r="A2885">
        <v>2913</v>
      </c>
      <c r="B2885" s="2">
        <v>45427.577870370369</v>
      </c>
      <c r="C2885" t="s">
        <v>41</v>
      </c>
      <c r="D2885" t="s">
        <v>6</v>
      </c>
      <c r="E2885" t="s">
        <v>19</v>
      </c>
      <c r="F2885" t="s">
        <v>18</v>
      </c>
      <c r="G2885" t="s">
        <v>29</v>
      </c>
      <c r="H2885">
        <v>3054</v>
      </c>
      <c r="I2885" s="2">
        <v>45445.790868055563</v>
      </c>
      <c r="J2885">
        <v>4</v>
      </c>
    </row>
    <row r="2886" spans="1:10" x14ac:dyDescent="0.35">
      <c r="A2886">
        <v>2914</v>
      </c>
      <c r="B2886" s="2">
        <v>45427.571226851847</v>
      </c>
      <c r="C2886" t="s">
        <v>41</v>
      </c>
      <c r="D2886" t="s">
        <v>7</v>
      </c>
      <c r="E2886" t="s">
        <v>19</v>
      </c>
      <c r="F2886" t="s">
        <v>18</v>
      </c>
      <c r="G2886" t="s">
        <v>29</v>
      </c>
      <c r="I2886" s="2">
        <v>45461.703935185193</v>
      </c>
      <c r="J2886">
        <v>0</v>
      </c>
    </row>
    <row r="2887" spans="1:10" x14ac:dyDescent="0.35">
      <c r="A2887">
        <v>2915</v>
      </c>
      <c r="B2887" s="2">
        <v>45427.561006944437</v>
      </c>
      <c r="C2887" t="s">
        <v>41</v>
      </c>
      <c r="D2887" t="s">
        <v>2</v>
      </c>
      <c r="E2887" t="s">
        <v>19</v>
      </c>
      <c r="F2887" t="s">
        <v>18</v>
      </c>
      <c r="G2887" t="s">
        <v>29</v>
      </c>
      <c r="H2887">
        <v>7631</v>
      </c>
      <c r="I2887" s="2">
        <v>45446.609872685192</v>
      </c>
      <c r="J2887">
        <v>1</v>
      </c>
    </row>
    <row r="2888" spans="1:10" x14ac:dyDescent="0.35">
      <c r="A2888">
        <v>2916</v>
      </c>
      <c r="B2888" s="2">
        <v>45427.512025462973</v>
      </c>
      <c r="C2888" t="s">
        <v>41</v>
      </c>
      <c r="D2888" t="s">
        <v>4</v>
      </c>
      <c r="E2888" t="s">
        <v>19</v>
      </c>
      <c r="F2888" t="s">
        <v>18</v>
      </c>
      <c r="G2888" t="s">
        <v>27</v>
      </c>
      <c r="H2888">
        <v>2610</v>
      </c>
      <c r="I2888" s="2">
        <v>45445.549270833333</v>
      </c>
      <c r="J2888">
        <v>2</v>
      </c>
    </row>
    <row r="2889" spans="1:10" x14ac:dyDescent="0.35">
      <c r="A2889">
        <v>2917</v>
      </c>
      <c r="B2889" s="2">
        <v>45427.4765625</v>
      </c>
      <c r="C2889" t="s">
        <v>41</v>
      </c>
      <c r="D2889" t="s">
        <v>7</v>
      </c>
      <c r="E2889" t="s">
        <v>19</v>
      </c>
      <c r="F2889" t="s">
        <v>18</v>
      </c>
      <c r="G2889" t="s">
        <v>29</v>
      </c>
      <c r="H2889">
        <v>5484</v>
      </c>
      <c r="I2889" s="2">
        <v>45449.753564814811</v>
      </c>
      <c r="J2889">
        <v>5</v>
      </c>
    </row>
    <row r="2890" spans="1:10" x14ac:dyDescent="0.35">
      <c r="A2890">
        <v>2918</v>
      </c>
      <c r="B2890" s="2">
        <v>45427.453275462962</v>
      </c>
      <c r="C2890" t="s">
        <v>41</v>
      </c>
      <c r="D2890" t="s">
        <v>7</v>
      </c>
      <c r="E2890" t="s">
        <v>19</v>
      </c>
      <c r="F2890" t="s">
        <v>18</v>
      </c>
      <c r="G2890" t="s">
        <v>29</v>
      </c>
      <c r="H2890">
        <v>2577</v>
      </c>
      <c r="I2890" s="2">
        <v>45447.580370370371</v>
      </c>
      <c r="J2890">
        <v>3</v>
      </c>
    </row>
    <row r="2891" spans="1:10" x14ac:dyDescent="0.35">
      <c r="A2891">
        <v>2919</v>
      </c>
      <c r="B2891" s="2">
        <v>45427.446817129632</v>
      </c>
      <c r="C2891" t="s">
        <v>41</v>
      </c>
      <c r="D2891" t="s">
        <v>6</v>
      </c>
      <c r="E2891" t="s">
        <v>19</v>
      </c>
      <c r="F2891" t="s">
        <v>18</v>
      </c>
      <c r="G2891" t="s">
        <v>29</v>
      </c>
      <c r="H2891">
        <v>2398</v>
      </c>
      <c r="I2891" s="2">
        <v>45448.59920138889</v>
      </c>
      <c r="J2891">
        <v>3</v>
      </c>
    </row>
    <row r="2892" spans="1:10" x14ac:dyDescent="0.35">
      <c r="A2892">
        <v>2920</v>
      </c>
      <c r="B2892" s="2">
        <v>45427.443564814806</v>
      </c>
      <c r="C2892" t="s">
        <v>41</v>
      </c>
      <c r="D2892" t="s">
        <v>6</v>
      </c>
      <c r="E2892" t="s">
        <v>19</v>
      </c>
      <c r="F2892" t="s">
        <v>18</v>
      </c>
      <c r="G2892" t="s">
        <v>29</v>
      </c>
      <c r="H2892">
        <v>424</v>
      </c>
      <c r="I2892" s="2">
        <v>45459.653136574067</v>
      </c>
      <c r="J2892">
        <v>0</v>
      </c>
    </row>
    <row r="2893" spans="1:10" x14ac:dyDescent="0.35">
      <c r="A2893">
        <v>2921</v>
      </c>
      <c r="B2893" s="2">
        <v>45427.397361111107</v>
      </c>
      <c r="C2893" t="s">
        <v>41</v>
      </c>
      <c r="D2893" t="s">
        <v>7</v>
      </c>
      <c r="E2893" t="s">
        <v>19</v>
      </c>
      <c r="F2893" t="s">
        <v>18</v>
      </c>
      <c r="G2893" t="s">
        <v>29</v>
      </c>
      <c r="H2893">
        <v>1144</v>
      </c>
      <c r="I2893" s="2">
        <v>45445.571458333332</v>
      </c>
      <c r="J2893">
        <v>3</v>
      </c>
    </row>
    <row r="2894" spans="1:10" x14ac:dyDescent="0.35">
      <c r="A2894">
        <v>2922</v>
      </c>
      <c r="B2894" s="2">
        <v>45427.391053240739</v>
      </c>
      <c r="C2894" t="s">
        <v>41</v>
      </c>
      <c r="D2894" t="s">
        <v>7</v>
      </c>
      <c r="E2894" t="s">
        <v>19</v>
      </c>
      <c r="F2894" t="s">
        <v>18</v>
      </c>
      <c r="G2894" t="s">
        <v>23</v>
      </c>
      <c r="H2894">
        <v>7365</v>
      </c>
      <c r="I2894" s="2">
        <v>45445.559016203697</v>
      </c>
      <c r="J2894">
        <v>4</v>
      </c>
    </row>
    <row r="2895" spans="1:10" x14ac:dyDescent="0.35">
      <c r="A2895">
        <v>2923</v>
      </c>
      <c r="B2895" s="2">
        <v>45427.342407407406</v>
      </c>
      <c r="C2895" t="s">
        <v>41</v>
      </c>
      <c r="D2895" t="s">
        <v>4</v>
      </c>
      <c r="E2895" t="s">
        <v>19</v>
      </c>
      <c r="F2895" t="s">
        <v>18</v>
      </c>
      <c r="G2895" t="s">
        <v>27</v>
      </c>
      <c r="H2895">
        <v>2473</v>
      </c>
      <c r="I2895" s="2">
        <v>45446.711921296293</v>
      </c>
      <c r="J2895">
        <v>1</v>
      </c>
    </row>
    <row r="2896" spans="1:10" x14ac:dyDescent="0.35">
      <c r="A2896">
        <v>2924</v>
      </c>
      <c r="B2896" s="2">
        <v>45427.291678240741</v>
      </c>
      <c r="C2896" t="s">
        <v>41</v>
      </c>
      <c r="D2896" t="s">
        <v>6</v>
      </c>
      <c r="E2896" t="s">
        <v>19</v>
      </c>
      <c r="F2896" t="s">
        <v>18</v>
      </c>
      <c r="G2896" t="s">
        <v>29</v>
      </c>
      <c r="H2896">
        <v>588</v>
      </c>
      <c r="I2896" s="2">
        <v>45457.716157407413</v>
      </c>
      <c r="J2896">
        <v>2</v>
      </c>
    </row>
    <row r="2897" spans="1:10" x14ac:dyDescent="0.35">
      <c r="A2897">
        <v>2925</v>
      </c>
      <c r="B2897" s="2">
        <v>45427.075150462973</v>
      </c>
      <c r="C2897" t="s">
        <v>41</v>
      </c>
      <c r="D2897" t="s">
        <v>2</v>
      </c>
      <c r="E2897" t="s">
        <v>19</v>
      </c>
      <c r="F2897" t="s">
        <v>18</v>
      </c>
      <c r="G2897" t="s">
        <v>27</v>
      </c>
      <c r="H2897">
        <v>144</v>
      </c>
      <c r="I2897" s="2">
        <v>45446.675879629627</v>
      </c>
      <c r="J2897">
        <v>2</v>
      </c>
    </row>
    <row r="2898" spans="1:10" x14ac:dyDescent="0.35">
      <c r="A2898">
        <v>2926</v>
      </c>
      <c r="B2898" s="2">
        <v>45426.98946759259</v>
      </c>
      <c r="C2898" t="s">
        <v>41</v>
      </c>
      <c r="D2898" t="s">
        <v>2</v>
      </c>
      <c r="E2898" t="s">
        <v>19</v>
      </c>
      <c r="F2898" t="s">
        <v>18</v>
      </c>
      <c r="G2898" t="s">
        <v>27</v>
      </c>
      <c r="H2898">
        <v>152</v>
      </c>
      <c r="I2898" s="2">
        <v>45446.64565972222</v>
      </c>
      <c r="J2898">
        <v>0</v>
      </c>
    </row>
    <row r="2899" spans="1:10" x14ac:dyDescent="0.35">
      <c r="A2899">
        <v>2927</v>
      </c>
      <c r="B2899" s="2">
        <v>45426.986562500002</v>
      </c>
      <c r="C2899" t="s">
        <v>41</v>
      </c>
      <c r="D2899" t="s">
        <v>6</v>
      </c>
      <c r="E2899" t="s">
        <v>19</v>
      </c>
      <c r="F2899" t="s">
        <v>18</v>
      </c>
      <c r="G2899" t="s">
        <v>29</v>
      </c>
      <c r="H2899">
        <v>669</v>
      </c>
      <c r="I2899" s="2">
        <v>45442.706458333327</v>
      </c>
      <c r="J2899">
        <v>1</v>
      </c>
    </row>
    <row r="2900" spans="1:10" x14ac:dyDescent="0.35">
      <c r="A2900">
        <v>2928</v>
      </c>
      <c r="B2900" s="2">
        <v>45426.960057870368</v>
      </c>
      <c r="C2900" t="s">
        <v>41</v>
      </c>
      <c r="D2900" t="s">
        <v>5</v>
      </c>
      <c r="E2900" t="s">
        <v>19</v>
      </c>
      <c r="F2900" t="s">
        <v>18</v>
      </c>
      <c r="G2900" t="s">
        <v>29</v>
      </c>
      <c r="I2900" s="2">
        <v>45443.7</v>
      </c>
      <c r="J2900">
        <v>1</v>
      </c>
    </row>
    <row r="2901" spans="1:10" x14ac:dyDescent="0.35">
      <c r="A2901">
        <v>2929</v>
      </c>
      <c r="B2901" s="2">
        <v>45426.952384259261</v>
      </c>
      <c r="C2901" t="s">
        <v>41</v>
      </c>
      <c r="D2901" t="s">
        <v>2</v>
      </c>
      <c r="E2901" t="s">
        <v>19</v>
      </c>
      <c r="F2901" t="s">
        <v>18</v>
      </c>
      <c r="G2901" t="s">
        <v>27</v>
      </c>
      <c r="H2901">
        <v>444</v>
      </c>
      <c r="I2901" s="2">
        <v>45446.677870370368</v>
      </c>
      <c r="J2901">
        <v>0</v>
      </c>
    </row>
    <row r="2902" spans="1:10" x14ac:dyDescent="0.35">
      <c r="A2902">
        <v>2930</v>
      </c>
      <c r="B2902" s="2">
        <v>45426.936655092592</v>
      </c>
      <c r="C2902" t="s">
        <v>41</v>
      </c>
      <c r="D2902" t="s">
        <v>1</v>
      </c>
      <c r="E2902" t="s">
        <v>19</v>
      </c>
      <c r="F2902" t="s">
        <v>18</v>
      </c>
      <c r="G2902" t="s">
        <v>27</v>
      </c>
      <c r="H2902">
        <v>5281</v>
      </c>
      <c r="I2902" s="2">
        <v>45447.643043981479</v>
      </c>
      <c r="J2902">
        <v>2</v>
      </c>
    </row>
    <row r="2903" spans="1:10" x14ac:dyDescent="0.35">
      <c r="A2903">
        <v>2931</v>
      </c>
      <c r="B2903" s="2">
        <v>45426.905462962961</v>
      </c>
      <c r="C2903" t="s">
        <v>41</v>
      </c>
      <c r="D2903" t="s">
        <v>4</v>
      </c>
      <c r="E2903" t="s">
        <v>19</v>
      </c>
      <c r="F2903" t="s">
        <v>18</v>
      </c>
      <c r="G2903" t="s">
        <v>24</v>
      </c>
      <c r="H2903">
        <v>2946</v>
      </c>
      <c r="I2903" s="2">
        <v>45451.698842592603</v>
      </c>
      <c r="J2903">
        <v>4</v>
      </c>
    </row>
    <row r="2904" spans="1:10" x14ac:dyDescent="0.35">
      <c r="A2904">
        <v>2932</v>
      </c>
      <c r="B2904" s="2">
        <v>45426.904062499998</v>
      </c>
      <c r="C2904" t="s">
        <v>41</v>
      </c>
      <c r="D2904" t="s">
        <v>4</v>
      </c>
      <c r="E2904" t="s">
        <v>19</v>
      </c>
      <c r="F2904" t="s">
        <v>18</v>
      </c>
      <c r="G2904" t="s">
        <v>27</v>
      </c>
      <c r="H2904">
        <v>4424</v>
      </c>
      <c r="I2904" s="2">
        <v>45447.720023148147</v>
      </c>
      <c r="J2904">
        <v>2</v>
      </c>
    </row>
    <row r="2905" spans="1:10" x14ac:dyDescent="0.35">
      <c r="A2905">
        <v>2933</v>
      </c>
      <c r="B2905" s="2">
        <v>45426.900868055563</v>
      </c>
      <c r="C2905" t="s">
        <v>41</v>
      </c>
      <c r="D2905" t="s">
        <v>7</v>
      </c>
      <c r="E2905" t="s">
        <v>19</v>
      </c>
      <c r="F2905" t="s">
        <v>18</v>
      </c>
      <c r="G2905" t="s">
        <v>23</v>
      </c>
      <c r="H2905">
        <v>856</v>
      </c>
      <c r="I2905" s="2">
        <v>45461.777615740742</v>
      </c>
      <c r="J2905">
        <v>0</v>
      </c>
    </row>
    <row r="2906" spans="1:10" x14ac:dyDescent="0.35">
      <c r="A2906">
        <v>2934</v>
      </c>
      <c r="B2906" s="2">
        <v>45426.900694444441</v>
      </c>
      <c r="C2906" t="s">
        <v>41</v>
      </c>
      <c r="D2906" t="s">
        <v>7</v>
      </c>
      <c r="E2906" t="s">
        <v>19</v>
      </c>
      <c r="F2906" t="s">
        <v>18</v>
      </c>
      <c r="G2906" t="s">
        <v>29</v>
      </c>
      <c r="H2906">
        <v>5073</v>
      </c>
      <c r="I2906" s="2">
        <v>45445.561689814807</v>
      </c>
      <c r="J2906">
        <v>3</v>
      </c>
    </row>
    <row r="2907" spans="1:10" x14ac:dyDescent="0.35">
      <c r="A2907">
        <v>2935</v>
      </c>
      <c r="B2907" s="2">
        <v>45426.889097222222</v>
      </c>
      <c r="C2907" t="s">
        <v>41</v>
      </c>
      <c r="D2907" t="s">
        <v>4</v>
      </c>
      <c r="E2907" t="s">
        <v>19</v>
      </c>
      <c r="F2907" t="s">
        <v>18</v>
      </c>
      <c r="G2907" t="s">
        <v>27</v>
      </c>
      <c r="I2907" s="2">
        <v>45450.714490740742</v>
      </c>
      <c r="J2907">
        <v>1</v>
      </c>
    </row>
    <row r="2908" spans="1:10" x14ac:dyDescent="0.35">
      <c r="A2908">
        <v>2936</v>
      </c>
      <c r="B2908" s="2">
        <v>45426.87703703704</v>
      </c>
      <c r="C2908" t="s">
        <v>41</v>
      </c>
      <c r="D2908" t="s">
        <v>2</v>
      </c>
      <c r="E2908" t="s">
        <v>19</v>
      </c>
      <c r="F2908" t="s">
        <v>18</v>
      </c>
      <c r="G2908" t="s">
        <v>29</v>
      </c>
      <c r="I2908" s="2">
        <v>45449.794664351852</v>
      </c>
      <c r="J2908">
        <v>2</v>
      </c>
    </row>
    <row r="2909" spans="1:10" x14ac:dyDescent="0.35">
      <c r="A2909">
        <v>2937</v>
      </c>
      <c r="B2909" s="2">
        <v>45426.872152777767</v>
      </c>
      <c r="C2909" t="s">
        <v>41</v>
      </c>
      <c r="D2909" t="s">
        <v>1</v>
      </c>
      <c r="E2909" t="s">
        <v>19</v>
      </c>
      <c r="F2909" t="s">
        <v>18</v>
      </c>
      <c r="G2909" t="s">
        <v>22</v>
      </c>
      <c r="H2909">
        <v>471</v>
      </c>
      <c r="I2909" s="2">
        <v>45457.808425925927</v>
      </c>
      <c r="J2909">
        <v>0</v>
      </c>
    </row>
    <row r="2910" spans="1:10" x14ac:dyDescent="0.35">
      <c r="A2910">
        <v>2938</v>
      </c>
      <c r="B2910" s="2">
        <v>45426.866990740738</v>
      </c>
      <c r="C2910" t="s">
        <v>41</v>
      </c>
      <c r="D2910" t="s">
        <v>2</v>
      </c>
      <c r="E2910" t="s">
        <v>19</v>
      </c>
      <c r="F2910" t="s">
        <v>18</v>
      </c>
      <c r="G2910" t="s">
        <v>29</v>
      </c>
      <c r="H2910">
        <v>702</v>
      </c>
      <c r="I2910" s="2">
        <v>45447.528599537043</v>
      </c>
      <c r="J2910">
        <v>0</v>
      </c>
    </row>
    <row r="2911" spans="1:10" x14ac:dyDescent="0.35">
      <c r="A2911">
        <v>2939</v>
      </c>
      <c r="B2911" s="2">
        <v>45426.854027777779</v>
      </c>
      <c r="C2911" t="s">
        <v>41</v>
      </c>
      <c r="D2911" t="s">
        <v>1</v>
      </c>
      <c r="E2911" t="s">
        <v>19</v>
      </c>
      <c r="F2911" t="s">
        <v>18</v>
      </c>
      <c r="G2911" t="s">
        <v>23</v>
      </c>
      <c r="H2911">
        <v>5935</v>
      </c>
      <c r="I2911" s="2">
        <v>45445.780717592592</v>
      </c>
      <c r="J2911">
        <v>3</v>
      </c>
    </row>
    <row r="2912" spans="1:10" x14ac:dyDescent="0.35">
      <c r="A2912">
        <v>2940</v>
      </c>
      <c r="B2912" s="2">
        <v>45426.851180555554</v>
      </c>
      <c r="C2912" t="s">
        <v>41</v>
      </c>
      <c r="D2912" t="s">
        <v>10</v>
      </c>
      <c r="E2912" t="s">
        <v>19</v>
      </c>
      <c r="F2912" t="s">
        <v>18</v>
      </c>
      <c r="G2912" t="s">
        <v>29</v>
      </c>
      <c r="H2912">
        <v>9297</v>
      </c>
      <c r="I2912" s="2">
        <v>45447.51840277778</v>
      </c>
      <c r="J2912">
        <v>3</v>
      </c>
    </row>
    <row r="2913" spans="1:10" x14ac:dyDescent="0.35">
      <c r="A2913">
        <v>2941</v>
      </c>
      <c r="B2913" s="2">
        <v>45426.846493055556</v>
      </c>
      <c r="C2913" t="s">
        <v>41</v>
      </c>
      <c r="D2913" t="s">
        <v>4</v>
      </c>
      <c r="E2913" t="s">
        <v>19</v>
      </c>
      <c r="F2913" t="s">
        <v>18</v>
      </c>
      <c r="G2913" t="s">
        <v>24</v>
      </c>
      <c r="H2913">
        <v>4285</v>
      </c>
      <c r="I2913" s="2">
        <v>45463.636157407411</v>
      </c>
      <c r="J2913">
        <v>1</v>
      </c>
    </row>
    <row r="2914" spans="1:10" x14ac:dyDescent="0.35">
      <c r="A2914">
        <v>2942</v>
      </c>
      <c r="B2914" s="2">
        <v>45426.845972222232</v>
      </c>
      <c r="C2914" t="s">
        <v>41</v>
      </c>
      <c r="D2914" t="s">
        <v>6</v>
      </c>
      <c r="E2914" t="s">
        <v>19</v>
      </c>
      <c r="F2914" t="s">
        <v>18</v>
      </c>
      <c r="G2914" t="s">
        <v>29</v>
      </c>
      <c r="H2914">
        <v>966</v>
      </c>
      <c r="I2914" s="2">
        <v>45459.653136574067</v>
      </c>
      <c r="J2914">
        <v>6</v>
      </c>
    </row>
    <row r="2915" spans="1:10" x14ac:dyDescent="0.35">
      <c r="A2915">
        <v>2943</v>
      </c>
      <c r="B2915" s="2">
        <v>45426.827187499999</v>
      </c>
      <c r="C2915" t="s">
        <v>41</v>
      </c>
      <c r="D2915" t="s">
        <v>1</v>
      </c>
      <c r="E2915" t="s">
        <v>19</v>
      </c>
      <c r="F2915" t="s">
        <v>18</v>
      </c>
      <c r="G2915" t="s">
        <v>22</v>
      </c>
      <c r="H2915">
        <v>62</v>
      </c>
      <c r="I2915" s="2">
        <v>45457.813645833332</v>
      </c>
      <c r="J2915">
        <v>1</v>
      </c>
    </row>
    <row r="2916" spans="1:10" x14ac:dyDescent="0.35">
      <c r="A2916">
        <v>2944</v>
      </c>
      <c r="B2916" s="2">
        <v>45426.817893518521</v>
      </c>
      <c r="C2916" t="s">
        <v>41</v>
      </c>
      <c r="D2916" t="s">
        <v>2</v>
      </c>
      <c r="E2916" t="s">
        <v>19</v>
      </c>
      <c r="F2916" t="s">
        <v>18</v>
      </c>
      <c r="G2916" t="s">
        <v>29</v>
      </c>
      <c r="I2916" s="2">
        <v>45449.800023148149</v>
      </c>
      <c r="J2916">
        <v>0</v>
      </c>
    </row>
    <row r="2917" spans="1:10" x14ac:dyDescent="0.35">
      <c r="A2917">
        <v>2945</v>
      </c>
      <c r="B2917" s="2">
        <v>45426.816643518519</v>
      </c>
      <c r="C2917" t="s">
        <v>41</v>
      </c>
      <c r="D2917" t="s">
        <v>6</v>
      </c>
      <c r="E2917" t="s">
        <v>19</v>
      </c>
      <c r="F2917" t="s">
        <v>18</v>
      </c>
      <c r="G2917" t="s">
        <v>24</v>
      </c>
      <c r="H2917">
        <v>1009</v>
      </c>
      <c r="I2917" s="2">
        <v>45456.908252314817</v>
      </c>
      <c r="J2917">
        <v>1</v>
      </c>
    </row>
    <row r="2918" spans="1:10" x14ac:dyDescent="0.35">
      <c r="A2918">
        <v>2946</v>
      </c>
      <c r="B2918" s="2">
        <v>45426.81659722222</v>
      </c>
      <c r="C2918" t="s">
        <v>41</v>
      </c>
      <c r="D2918" t="s">
        <v>6</v>
      </c>
      <c r="E2918" t="s">
        <v>19</v>
      </c>
      <c r="F2918" t="s">
        <v>18</v>
      </c>
      <c r="G2918" t="s">
        <v>24</v>
      </c>
      <c r="H2918">
        <v>365</v>
      </c>
      <c r="I2918" s="2">
        <v>45457.716157407413</v>
      </c>
      <c r="J2918">
        <v>2</v>
      </c>
    </row>
    <row r="2919" spans="1:10" x14ac:dyDescent="0.35">
      <c r="A2919">
        <v>2947</v>
      </c>
      <c r="B2919" s="2">
        <v>45426.815844907411</v>
      </c>
      <c r="C2919" t="s">
        <v>41</v>
      </c>
      <c r="D2919" t="s">
        <v>4</v>
      </c>
      <c r="E2919" t="s">
        <v>19</v>
      </c>
      <c r="F2919" t="s">
        <v>18</v>
      </c>
      <c r="G2919" t="s">
        <v>27</v>
      </c>
      <c r="H2919">
        <v>7022</v>
      </c>
      <c r="I2919" s="2">
        <v>45445.781053240738</v>
      </c>
      <c r="J2919">
        <v>5</v>
      </c>
    </row>
    <row r="2920" spans="1:10" x14ac:dyDescent="0.35">
      <c r="A2920">
        <v>2948</v>
      </c>
      <c r="B2920" s="2">
        <v>45426.81449074074</v>
      </c>
      <c r="C2920" t="s">
        <v>41</v>
      </c>
      <c r="D2920" t="s">
        <v>1</v>
      </c>
      <c r="E2920" t="s">
        <v>19</v>
      </c>
      <c r="F2920" t="s">
        <v>18</v>
      </c>
      <c r="G2920" t="s">
        <v>22</v>
      </c>
      <c r="H2920">
        <v>277</v>
      </c>
      <c r="I2920" s="2">
        <v>45448.783495370371</v>
      </c>
      <c r="J2920">
        <v>0</v>
      </c>
    </row>
    <row r="2921" spans="1:10" x14ac:dyDescent="0.35">
      <c r="A2921">
        <v>2949</v>
      </c>
      <c r="B2921" s="2">
        <v>45426.810358796298</v>
      </c>
      <c r="C2921" t="s">
        <v>41</v>
      </c>
      <c r="D2921" t="s">
        <v>6</v>
      </c>
      <c r="E2921" t="s">
        <v>19</v>
      </c>
      <c r="F2921" t="s">
        <v>18</v>
      </c>
      <c r="G2921" t="s">
        <v>29</v>
      </c>
      <c r="H2921">
        <v>8795</v>
      </c>
      <c r="I2921" s="2">
        <v>45442.704780092587</v>
      </c>
      <c r="J2921">
        <v>2</v>
      </c>
    </row>
    <row r="2922" spans="1:10" x14ac:dyDescent="0.35">
      <c r="A2922">
        <v>2950</v>
      </c>
      <c r="B2922" s="2">
        <v>45426.805706018517</v>
      </c>
      <c r="C2922" t="s">
        <v>41</v>
      </c>
      <c r="D2922" t="s">
        <v>4</v>
      </c>
      <c r="E2922" t="s">
        <v>19</v>
      </c>
      <c r="F2922" t="s">
        <v>18</v>
      </c>
      <c r="G2922" t="s">
        <v>27</v>
      </c>
      <c r="H2922">
        <v>1953</v>
      </c>
      <c r="I2922" s="2">
        <v>45447.739965277768</v>
      </c>
      <c r="J2922">
        <v>2</v>
      </c>
    </row>
    <row r="2923" spans="1:10" x14ac:dyDescent="0.35">
      <c r="A2923">
        <v>2951</v>
      </c>
      <c r="B2923" s="2">
        <v>45426.795682870368</v>
      </c>
      <c r="C2923" t="s">
        <v>41</v>
      </c>
      <c r="D2923" t="s">
        <v>6</v>
      </c>
      <c r="E2923" t="s">
        <v>19</v>
      </c>
      <c r="F2923" t="s">
        <v>18</v>
      </c>
      <c r="G2923" t="s">
        <v>29</v>
      </c>
      <c r="H2923">
        <v>1935</v>
      </c>
      <c r="I2923" s="2">
        <v>45457.716157407413</v>
      </c>
      <c r="J2923">
        <v>1</v>
      </c>
    </row>
    <row r="2924" spans="1:10" x14ac:dyDescent="0.35">
      <c r="A2924">
        <v>2952</v>
      </c>
      <c r="B2924" s="2">
        <v>45426.791284722232</v>
      </c>
      <c r="C2924" t="s">
        <v>41</v>
      </c>
      <c r="D2924" t="s">
        <v>7</v>
      </c>
      <c r="E2924" t="s">
        <v>19</v>
      </c>
      <c r="F2924" t="s">
        <v>18</v>
      </c>
      <c r="G2924" t="s">
        <v>22</v>
      </c>
      <c r="H2924">
        <v>1877</v>
      </c>
      <c r="I2924" s="2">
        <v>45445.550763888888</v>
      </c>
      <c r="J2924">
        <v>1</v>
      </c>
    </row>
    <row r="2925" spans="1:10" x14ac:dyDescent="0.35">
      <c r="A2925">
        <v>2953</v>
      </c>
      <c r="B2925" s="2">
        <v>45426.782766203702</v>
      </c>
      <c r="C2925" t="s">
        <v>41</v>
      </c>
      <c r="D2925" t="s">
        <v>1</v>
      </c>
      <c r="E2925" t="s">
        <v>19</v>
      </c>
      <c r="F2925" t="s">
        <v>18</v>
      </c>
      <c r="G2925" t="s">
        <v>27</v>
      </c>
      <c r="H2925">
        <v>1600</v>
      </c>
      <c r="I2925" s="2">
        <v>45449.781550925924</v>
      </c>
      <c r="J2925">
        <v>1</v>
      </c>
    </row>
    <row r="2926" spans="1:10" x14ac:dyDescent="0.35">
      <c r="A2926">
        <v>2954</v>
      </c>
      <c r="B2926" s="2">
        <v>45426.780694444453</v>
      </c>
      <c r="C2926" t="s">
        <v>41</v>
      </c>
      <c r="D2926" t="s">
        <v>1</v>
      </c>
      <c r="E2926" t="s">
        <v>19</v>
      </c>
      <c r="F2926" t="s">
        <v>18</v>
      </c>
      <c r="G2926" t="s">
        <v>27</v>
      </c>
      <c r="H2926">
        <v>3504</v>
      </c>
      <c r="I2926" s="2">
        <v>45446.671076388891</v>
      </c>
      <c r="J2926">
        <v>3</v>
      </c>
    </row>
    <row r="2927" spans="1:10" x14ac:dyDescent="0.35">
      <c r="A2927">
        <v>2955</v>
      </c>
      <c r="B2927" s="2">
        <v>45426.775347222218</v>
      </c>
      <c r="C2927" t="s">
        <v>41</v>
      </c>
      <c r="D2927" t="s">
        <v>2</v>
      </c>
      <c r="E2927" t="s">
        <v>19</v>
      </c>
      <c r="F2927" t="s">
        <v>18</v>
      </c>
      <c r="G2927" t="s">
        <v>29</v>
      </c>
      <c r="H2927">
        <v>246</v>
      </c>
      <c r="I2927" s="2">
        <v>45447.51840277778</v>
      </c>
      <c r="J2927">
        <v>1</v>
      </c>
    </row>
    <row r="2928" spans="1:10" x14ac:dyDescent="0.35">
      <c r="A2928">
        <v>2956</v>
      </c>
      <c r="B2928" s="2">
        <v>45426.768368055556</v>
      </c>
      <c r="C2928" t="s">
        <v>41</v>
      </c>
      <c r="D2928" t="s">
        <v>4</v>
      </c>
      <c r="E2928" t="s">
        <v>19</v>
      </c>
      <c r="F2928" t="s">
        <v>18</v>
      </c>
      <c r="G2928" t="s">
        <v>27</v>
      </c>
      <c r="H2928">
        <v>3323</v>
      </c>
      <c r="I2928" s="2">
        <v>45446.711921296293</v>
      </c>
      <c r="J2928">
        <v>2</v>
      </c>
    </row>
    <row r="2929" spans="1:10" x14ac:dyDescent="0.35">
      <c r="A2929">
        <v>2957</v>
      </c>
      <c r="B2929" s="2">
        <v>45426.766747685193</v>
      </c>
      <c r="C2929" t="s">
        <v>41</v>
      </c>
      <c r="D2929" t="s">
        <v>7</v>
      </c>
      <c r="E2929" t="s">
        <v>19</v>
      </c>
      <c r="F2929" t="s">
        <v>18</v>
      </c>
      <c r="G2929" t="s">
        <v>29</v>
      </c>
      <c r="H2929">
        <v>8001</v>
      </c>
      <c r="I2929" s="2">
        <v>45461.777615740742</v>
      </c>
      <c r="J2929">
        <v>3</v>
      </c>
    </row>
    <row r="2930" spans="1:10" x14ac:dyDescent="0.35">
      <c r="A2930">
        <v>2958</v>
      </c>
      <c r="B2930" s="2">
        <v>45426.76085648148</v>
      </c>
      <c r="C2930" t="s">
        <v>41</v>
      </c>
      <c r="D2930" t="s">
        <v>1</v>
      </c>
      <c r="E2930" t="s">
        <v>19</v>
      </c>
      <c r="F2930" t="s">
        <v>18</v>
      </c>
      <c r="G2930" t="s">
        <v>22</v>
      </c>
      <c r="H2930">
        <v>1923</v>
      </c>
      <c r="I2930" s="2">
        <v>45446.620393518519</v>
      </c>
      <c r="J2930">
        <v>2</v>
      </c>
    </row>
    <row r="2931" spans="1:10" x14ac:dyDescent="0.35">
      <c r="A2931">
        <v>2959</v>
      </c>
      <c r="B2931" s="2">
        <v>45426.741967592592</v>
      </c>
      <c r="C2931" t="s">
        <v>41</v>
      </c>
      <c r="D2931" t="s">
        <v>4</v>
      </c>
      <c r="E2931" t="s">
        <v>19</v>
      </c>
      <c r="F2931" t="s">
        <v>18</v>
      </c>
      <c r="G2931" t="s">
        <v>27</v>
      </c>
      <c r="H2931">
        <v>2410</v>
      </c>
      <c r="I2931" s="2">
        <v>45445.547731481478</v>
      </c>
      <c r="J2931">
        <v>4</v>
      </c>
    </row>
    <row r="2932" spans="1:10" x14ac:dyDescent="0.35">
      <c r="A2932">
        <v>2960</v>
      </c>
      <c r="B2932" s="2">
        <v>45426.73810185185</v>
      </c>
      <c r="C2932" t="s">
        <v>41</v>
      </c>
      <c r="D2932" t="s">
        <v>1</v>
      </c>
      <c r="E2932" t="s">
        <v>19</v>
      </c>
      <c r="F2932" t="s">
        <v>18</v>
      </c>
      <c r="G2932" t="s">
        <v>29</v>
      </c>
      <c r="H2932">
        <v>5136</v>
      </c>
      <c r="I2932" s="2">
        <v>45449.803043981483</v>
      </c>
      <c r="J2932">
        <v>3</v>
      </c>
    </row>
    <row r="2933" spans="1:10" x14ac:dyDescent="0.35">
      <c r="A2933">
        <v>2961</v>
      </c>
      <c r="B2933" s="2">
        <v>45426.734224537038</v>
      </c>
      <c r="C2933" t="s">
        <v>41</v>
      </c>
      <c r="D2933" t="s">
        <v>5</v>
      </c>
      <c r="E2933" t="s">
        <v>19</v>
      </c>
      <c r="F2933" t="s">
        <v>18</v>
      </c>
      <c r="G2933" t="s">
        <v>29</v>
      </c>
      <c r="H2933">
        <v>25</v>
      </c>
      <c r="I2933" s="2">
        <v>45445.791180555563</v>
      </c>
      <c r="J2933">
        <v>0</v>
      </c>
    </row>
    <row r="2934" spans="1:10" x14ac:dyDescent="0.35">
      <c r="A2934">
        <v>2962</v>
      </c>
      <c r="B2934" s="2">
        <v>45426.734212962961</v>
      </c>
      <c r="C2934" t="s">
        <v>41</v>
      </c>
      <c r="D2934" t="s">
        <v>5</v>
      </c>
      <c r="E2934" t="s">
        <v>19</v>
      </c>
      <c r="F2934" t="s">
        <v>18</v>
      </c>
      <c r="G2934" t="s">
        <v>29</v>
      </c>
      <c r="H2934">
        <v>79</v>
      </c>
      <c r="I2934" s="2">
        <v>45446.850590277783</v>
      </c>
      <c r="J2934">
        <v>1</v>
      </c>
    </row>
    <row r="2935" spans="1:10" x14ac:dyDescent="0.35">
      <c r="A2935">
        <v>2963</v>
      </c>
      <c r="B2935" s="2">
        <v>45426.734189814822</v>
      </c>
      <c r="C2935" t="s">
        <v>41</v>
      </c>
      <c r="D2935" t="s">
        <v>5</v>
      </c>
      <c r="E2935" t="s">
        <v>19</v>
      </c>
      <c r="F2935" t="s">
        <v>18</v>
      </c>
      <c r="G2935" t="s">
        <v>29</v>
      </c>
      <c r="H2935">
        <v>103</v>
      </c>
      <c r="I2935" s="2">
        <v>45447.702233796299</v>
      </c>
      <c r="J2935">
        <v>1</v>
      </c>
    </row>
    <row r="2936" spans="1:10" x14ac:dyDescent="0.35">
      <c r="A2936">
        <v>2964</v>
      </c>
      <c r="B2936" s="2">
        <v>45426.734131944453</v>
      </c>
      <c r="C2936" t="s">
        <v>41</v>
      </c>
      <c r="D2936" t="s">
        <v>5</v>
      </c>
      <c r="E2936" t="s">
        <v>19</v>
      </c>
      <c r="F2936" t="s">
        <v>18</v>
      </c>
      <c r="G2936" t="s">
        <v>24</v>
      </c>
      <c r="H2936">
        <v>4187</v>
      </c>
      <c r="I2936" s="2">
        <v>45446.64565972222</v>
      </c>
      <c r="J2936">
        <v>3</v>
      </c>
    </row>
    <row r="2937" spans="1:10" x14ac:dyDescent="0.35">
      <c r="A2937">
        <v>2965</v>
      </c>
      <c r="B2937" s="2">
        <v>45426.732557870368</v>
      </c>
      <c r="C2937" t="s">
        <v>41</v>
      </c>
      <c r="D2937" t="s">
        <v>4</v>
      </c>
      <c r="E2937" t="s">
        <v>19</v>
      </c>
      <c r="F2937" t="s">
        <v>18</v>
      </c>
      <c r="G2937" t="s">
        <v>27</v>
      </c>
      <c r="H2937">
        <v>5625</v>
      </c>
      <c r="I2937" s="2">
        <v>45446.712777777779</v>
      </c>
      <c r="J2937">
        <v>2</v>
      </c>
    </row>
    <row r="2938" spans="1:10" x14ac:dyDescent="0.35">
      <c r="A2938">
        <v>2966</v>
      </c>
      <c r="B2938" s="2">
        <v>45426.732418981483</v>
      </c>
      <c r="C2938" t="s">
        <v>41</v>
      </c>
      <c r="D2938" t="s">
        <v>2</v>
      </c>
      <c r="E2938" t="s">
        <v>19</v>
      </c>
      <c r="F2938" t="s">
        <v>18</v>
      </c>
      <c r="G2938" t="s">
        <v>29</v>
      </c>
      <c r="H2938">
        <v>4671</v>
      </c>
      <c r="I2938" s="2">
        <v>45446.630972222221</v>
      </c>
      <c r="J2938">
        <v>1</v>
      </c>
    </row>
    <row r="2939" spans="1:10" x14ac:dyDescent="0.35">
      <c r="A2939">
        <v>2967</v>
      </c>
      <c r="B2939" s="2">
        <v>45426.731562499997</v>
      </c>
      <c r="C2939" t="s">
        <v>41</v>
      </c>
      <c r="D2939" t="s">
        <v>5</v>
      </c>
      <c r="E2939" t="s">
        <v>19</v>
      </c>
      <c r="F2939" t="s">
        <v>18</v>
      </c>
      <c r="G2939" t="s">
        <v>29</v>
      </c>
      <c r="H2939">
        <v>540</v>
      </c>
      <c r="I2939" s="2">
        <v>45448.718252314808</v>
      </c>
      <c r="J2939">
        <v>0</v>
      </c>
    </row>
    <row r="2940" spans="1:10" x14ac:dyDescent="0.35">
      <c r="A2940">
        <v>2968</v>
      </c>
      <c r="B2940" s="2">
        <v>45426.731550925928</v>
      </c>
      <c r="C2940" t="s">
        <v>41</v>
      </c>
      <c r="D2940" t="s">
        <v>5</v>
      </c>
      <c r="E2940" t="s">
        <v>19</v>
      </c>
      <c r="F2940" t="s">
        <v>18</v>
      </c>
      <c r="G2940" t="s">
        <v>29</v>
      </c>
      <c r="H2940">
        <v>783</v>
      </c>
      <c r="I2940" s="2">
        <v>45446.827407407407</v>
      </c>
      <c r="J2940">
        <v>2</v>
      </c>
    </row>
    <row r="2941" spans="1:10" x14ac:dyDescent="0.35">
      <c r="A2941">
        <v>2969</v>
      </c>
      <c r="B2941" s="2">
        <v>45426.731493055559</v>
      </c>
      <c r="C2941" t="s">
        <v>41</v>
      </c>
      <c r="D2941" t="s">
        <v>5</v>
      </c>
      <c r="E2941" t="s">
        <v>19</v>
      </c>
      <c r="F2941" t="s">
        <v>18</v>
      </c>
      <c r="G2941" t="s">
        <v>29</v>
      </c>
      <c r="H2941">
        <v>5259</v>
      </c>
      <c r="I2941" s="2">
        <v>45446.77071759259</v>
      </c>
      <c r="J2941">
        <v>4</v>
      </c>
    </row>
    <row r="2942" spans="1:10" x14ac:dyDescent="0.35">
      <c r="A2942">
        <v>2970</v>
      </c>
      <c r="B2942" s="2">
        <v>45426.731365740743</v>
      </c>
      <c r="C2942" t="s">
        <v>41</v>
      </c>
      <c r="D2942" t="s">
        <v>7</v>
      </c>
      <c r="E2942" t="s">
        <v>19</v>
      </c>
      <c r="F2942" t="s">
        <v>18</v>
      </c>
      <c r="G2942" t="s">
        <v>29</v>
      </c>
      <c r="H2942">
        <v>51</v>
      </c>
      <c r="I2942" s="2">
        <v>45461.777615740742</v>
      </c>
      <c r="J2942">
        <v>0</v>
      </c>
    </row>
    <row r="2943" spans="1:10" x14ac:dyDescent="0.35">
      <c r="A2943">
        <v>2971</v>
      </c>
      <c r="B2943" s="2">
        <v>45426.715046296304</v>
      </c>
      <c r="C2943" t="s">
        <v>41</v>
      </c>
      <c r="D2943" t="s">
        <v>4</v>
      </c>
      <c r="E2943" t="s">
        <v>19</v>
      </c>
      <c r="F2943" t="s">
        <v>18</v>
      </c>
      <c r="G2943" t="s">
        <v>27</v>
      </c>
      <c r="H2943">
        <v>4828</v>
      </c>
      <c r="I2943" s="2">
        <v>45450.823611111111</v>
      </c>
      <c r="J2943">
        <v>4</v>
      </c>
    </row>
    <row r="2944" spans="1:10" x14ac:dyDescent="0.35">
      <c r="A2944">
        <v>2972</v>
      </c>
      <c r="B2944" s="2">
        <v>45426.706400462957</v>
      </c>
      <c r="C2944" t="s">
        <v>41</v>
      </c>
      <c r="D2944" t="s">
        <v>2</v>
      </c>
      <c r="E2944" t="s">
        <v>19</v>
      </c>
      <c r="F2944" t="s">
        <v>18</v>
      </c>
      <c r="G2944" t="s">
        <v>29</v>
      </c>
      <c r="I2944" s="2">
        <v>45446.656342592592</v>
      </c>
      <c r="J2944">
        <v>1</v>
      </c>
    </row>
    <row r="2945" spans="1:10" x14ac:dyDescent="0.35">
      <c r="A2945">
        <v>2973</v>
      </c>
      <c r="B2945" s="2">
        <v>45426.650937500002</v>
      </c>
      <c r="C2945" t="s">
        <v>41</v>
      </c>
      <c r="D2945" t="s">
        <v>7</v>
      </c>
      <c r="E2945" t="s">
        <v>19</v>
      </c>
      <c r="F2945" t="s">
        <v>18</v>
      </c>
      <c r="G2945" t="s">
        <v>29</v>
      </c>
      <c r="H2945">
        <v>2936</v>
      </c>
      <c r="I2945" s="2">
        <v>45461.777615740742</v>
      </c>
      <c r="J2945">
        <v>2</v>
      </c>
    </row>
    <row r="2946" spans="1:10" x14ac:dyDescent="0.35">
      <c r="A2946">
        <v>2974</v>
      </c>
      <c r="B2946" s="2">
        <v>45426.617199074077</v>
      </c>
      <c r="C2946" t="s">
        <v>41</v>
      </c>
      <c r="D2946" t="s">
        <v>7</v>
      </c>
      <c r="E2946" t="s">
        <v>19</v>
      </c>
      <c r="F2946" t="s">
        <v>18</v>
      </c>
      <c r="G2946" t="s">
        <v>23</v>
      </c>
      <c r="H2946">
        <v>3610</v>
      </c>
      <c r="I2946" s="2">
        <v>45445.579074074078</v>
      </c>
      <c r="J2946">
        <v>2</v>
      </c>
    </row>
    <row r="2947" spans="1:10" x14ac:dyDescent="0.35">
      <c r="A2947">
        <v>2975</v>
      </c>
      <c r="B2947" s="2">
        <v>45426.587256944447</v>
      </c>
      <c r="C2947" t="s">
        <v>41</v>
      </c>
      <c r="D2947" t="s">
        <v>2</v>
      </c>
      <c r="E2947" t="s">
        <v>19</v>
      </c>
      <c r="F2947" t="s">
        <v>18</v>
      </c>
      <c r="G2947" t="s">
        <v>27</v>
      </c>
      <c r="H2947">
        <v>1680</v>
      </c>
      <c r="I2947" s="2">
        <v>45446.676608796297</v>
      </c>
      <c r="J2947">
        <v>2</v>
      </c>
    </row>
    <row r="2948" spans="1:10" x14ac:dyDescent="0.35">
      <c r="A2948">
        <v>2976</v>
      </c>
      <c r="B2948" s="2">
        <v>45426.568379629629</v>
      </c>
      <c r="C2948" t="s">
        <v>41</v>
      </c>
      <c r="D2948" t="s">
        <v>4</v>
      </c>
      <c r="E2948" t="s">
        <v>19</v>
      </c>
      <c r="F2948" t="s">
        <v>18</v>
      </c>
      <c r="G2948" t="s">
        <v>23</v>
      </c>
      <c r="H2948">
        <v>648</v>
      </c>
      <c r="I2948" s="2">
        <v>45445.727037037039</v>
      </c>
      <c r="J2948">
        <v>1</v>
      </c>
    </row>
    <row r="2949" spans="1:10" x14ac:dyDescent="0.35">
      <c r="A2949">
        <v>2977</v>
      </c>
      <c r="B2949" s="2">
        <v>45426.531666666669</v>
      </c>
      <c r="C2949" t="s">
        <v>41</v>
      </c>
      <c r="D2949" t="s">
        <v>4</v>
      </c>
      <c r="E2949" t="s">
        <v>19</v>
      </c>
      <c r="F2949" t="s">
        <v>18</v>
      </c>
      <c r="G2949" t="s">
        <v>27</v>
      </c>
      <c r="H2949">
        <v>3535</v>
      </c>
      <c r="I2949" s="2">
        <v>45446.712777777779</v>
      </c>
      <c r="J2949">
        <v>2</v>
      </c>
    </row>
    <row r="2950" spans="1:10" x14ac:dyDescent="0.35">
      <c r="A2950">
        <v>2978</v>
      </c>
      <c r="B2950" s="2">
        <v>45426.503622685188</v>
      </c>
      <c r="C2950" t="s">
        <v>41</v>
      </c>
      <c r="D2950" t="s">
        <v>4</v>
      </c>
      <c r="E2950" t="s">
        <v>19</v>
      </c>
      <c r="F2950" t="s">
        <v>18</v>
      </c>
      <c r="G2950" t="s">
        <v>27</v>
      </c>
      <c r="H2950">
        <v>401</v>
      </c>
      <c r="I2950" s="2">
        <v>45448.654340277782</v>
      </c>
      <c r="J2950">
        <v>0</v>
      </c>
    </row>
    <row r="2951" spans="1:10" x14ac:dyDescent="0.35">
      <c r="A2951">
        <v>2979</v>
      </c>
      <c r="B2951" s="2">
        <v>45426.428842592592</v>
      </c>
      <c r="C2951" t="s">
        <v>41</v>
      </c>
      <c r="D2951" t="s">
        <v>7</v>
      </c>
      <c r="E2951" t="s">
        <v>19</v>
      </c>
      <c r="F2951" t="s">
        <v>18</v>
      </c>
      <c r="G2951" t="s">
        <v>29</v>
      </c>
      <c r="H2951">
        <v>4425</v>
      </c>
      <c r="I2951" s="2">
        <v>45445.782476851848</v>
      </c>
      <c r="J2951">
        <v>2</v>
      </c>
    </row>
    <row r="2952" spans="1:10" x14ac:dyDescent="0.35">
      <c r="A2952">
        <v>2980</v>
      </c>
      <c r="B2952" s="2">
        <v>45426.416597222233</v>
      </c>
      <c r="C2952" t="s">
        <v>41</v>
      </c>
      <c r="D2952" t="s">
        <v>7</v>
      </c>
      <c r="E2952" t="s">
        <v>19</v>
      </c>
      <c r="F2952" t="s">
        <v>18</v>
      </c>
      <c r="G2952" t="s">
        <v>23</v>
      </c>
      <c r="H2952">
        <v>9400</v>
      </c>
      <c r="I2952" s="2">
        <v>45461.777615740742</v>
      </c>
      <c r="J2952">
        <v>3</v>
      </c>
    </row>
    <row r="2953" spans="1:10" x14ac:dyDescent="0.35">
      <c r="A2953">
        <v>2981</v>
      </c>
      <c r="B2953" s="2">
        <v>45426.375555555547</v>
      </c>
      <c r="C2953" t="s">
        <v>41</v>
      </c>
      <c r="D2953" t="s">
        <v>7</v>
      </c>
      <c r="E2953" t="s">
        <v>19</v>
      </c>
      <c r="F2953" t="s">
        <v>18</v>
      </c>
      <c r="G2953" t="s">
        <v>23</v>
      </c>
      <c r="H2953">
        <v>3145</v>
      </c>
      <c r="I2953" s="2">
        <v>45445.559976851851</v>
      </c>
      <c r="J2953">
        <v>3</v>
      </c>
    </row>
    <row r="2954" spans="1:10" x14ac:dyDescent="0.35">
      <c r="A2954">
        <v>2982</v>
      </c>
      <c r="B2954" s="2">
        <v>45426.353414351863</v>
      </c>
      <c r="C2954" t="s">
        <v>41</v>
      </c>
      <c r="D2954" t="s">
        <v>4</v>
      </c>
      <c r="E2954" t="s">
        <v>19</v>
      </c>
      <c r="F2954" t="s">
        <v>18</v>
      </c>
      <c r="G2954" t="s">
        <v>23</v>
      </c>
      <c r="H2954">
        <v>120</v>
      </c>
      <c r="I2954" s="2">
        <v>45445.538391203707</v>
      </c>
      <c r="J2954">
        <v>1</v>
      </c>
    </row>
    <row r="2955" spans="1:10" x14ac:dyDescent="0.35">
      <c r="A2955">
        <v>2983</v>
      </c>
      <c r="B2955" s="2">
        <v>45426.334143518521</v>
      </c>
      <c r="C2955" t="s">
        <v>41</v>
      </c>
      <c r="D2955" t="s">
        <v>4</v>
      </c>
      <c r="E2955" t="s">
        <v>19</v>
      </c>
      <c r="F2955" t="s">
        <v>18</v>
      </c>
      <c r="G2955" t="s">
        <v>23</v>
      </c>
      <c r="H2955">
        <v>4624</v>
      </c>
      <c r="I2955" s="2">
        <v>45445.534247685187</v>
      </c>
      <c r="J2955">
        <v>3</v>
      </c>
    </row>
    <row r="2956" spans="1:10" x14ac:dyDescent="0.35">
      <c r="A2956">
        <v>2984</v>
      </c>
      <c r="B2956" s="2">
        <v>45426.321620370371</v>
      </c>
      <c r="C2956" t="s">
        <v>41</v>
      </c>
      <c r="D2956" t="s">
        <v>4</v>
      </c>
      <c r="E2956" t="s">
        <v>19</v>
      </c>
      <c r="F2956" t="s">
        <v>18</v>
      </c>
      <c r="G2956" t="s">
        <v>27</v>
      </c>
      <c r="H2956">
        <v>299</v>
      </c>
      <c r="I2956" s="2">
        <v>45449.852048611108</v>
      </c>
      <c r="J2956">
        <v>2</v>
      </c>
    </row>
    <row r="2957" spans="1:10" x14ac:dyDescent="0.35">
      <c r="A2957">
        <v>2985</v>
      </c>
      <c r="B2957" s="2">
        <v>45426.315787037027</v>
      </c>
      <c r="C2957" t="s">
        <v>41</v>
      </c>
      <c r="D2957" t="s">
        <v>4</v>
      </c>
      <c r="E2957" t="s">
        <v>19</v>
      </c>
      <c r="F2957" t="s">
        <v>18</v>
      </c>
      <c r="G2957" t="s">
        <v>23</v>
      </c>
      <c r="H2957">
        <v>3577</v>
      </c>
      <c r="I2957" s="2">
        <v>45445.556689814817</v>
      </c>
      <c r="J2957">
        <v>2</v>
      </c>
    </row>
    <row r="2958" spans="1:10" x14ac:dyDescent="0.35">
      <c r="A2958">
        <v>2986</v>
      </c>
      <c r="B2958" s="2">
        <v>45426.259710648148</v>
      </c>
      <c r="C2958" t="s">
        <v>41</v>
      </c>
      <c r="D2958" t="s">
        <v>4</v>
      </c>
      <c r="E2958" t="s">
        <v>19</v>
      </c>
      <c r="F2958" t="s">
        <v>18</v>
      </c>
      <c r="G2958" t="s">
        <v>23</v>
      </c>
      <c r="H2958">
        <v>495</v>
      </c>
      <c r="I2958" s="2">
        <v>45445.549490740741</v>
      </c>
      <c r="J2958">
        <v>1</v>
      </c>
    </row>
    <row r="2959" spans="1:10" x14ac:dyDescent="0.35">
      <c r="A2959">
        <v>2987</v>
      </c>
      <c r="B2959" s="2">
        <v>45425.843402777777</v>
      </c>
      <c r="C2959" t="s">
        <v>41</v>
      </c>
      <c r="D2959" t="s">
        <v>4</v>
      </c>
      <c r="E2959" t="s">
        <v>19</v>
      </c>
      <c r="F2959" t="s">
        <v>18</v>
      </c>
      <c r="G2959" t="s">
        <v>23</v>
      </c>
      <c r="H2959">
        <v>444</v>
      </c>
      <c r="I2959" s="2">
        <v>45448.564421296287</v>
      </c>
      <c r="J2959">
        <v>2</v>
      </c>
    </row>
    <row r="2960" spans="1:10" x14ac:dyDescent="0.35">
      <c r="A2960">
        <v>2988</v>
      </c>
      <c r="B2960" s="2">
        <v>45425.812928240739</v>
      </c>
      <c r="C2960" t="s">
        <v>41</v>
      </c>
      <c r="D2960" t="s">
        <v>7</v>
      </c>
      <c r="E2960" t="s">
        <v>19</v>
      </c>
      <c r="F2960" t="s">
        <v>18</v>
      </c>
      <c r="G2960" t="s">
        <v>23</v>
      </c>
      <c r="H2960">
        <v>4165</v>
      </c>
      <c r="I2960" s="2">
        <v>45447.511134259257</v>
      </c>
      <c r="J2960">
        <v>1</v>
      </c>
    </row>
    <row r="2961" spans="1:10" x14ac:dyDescent="0.35">
      <c r="A2961">
        <v>2989</v>
      </c>
      <c r="B2961" s="2">
        <v>45425.742997685193</v>
      </c>
      <c r="C2961" t="s">
        <v>41</v>
      </c>
      <c r="D2961" t="s">
        <v>4</v>
      </c>
      <c r="E2961" t="s">
        <v>19</v>
      </c>
      <c r="F2961" t="s">
        <v>18</v>
      </c>
      <c r="G2961" t="s">
        <v>27</v>
      </c>
      <c r="H2961">
        <v>269</v>
      </c>
      <c r="I2961" s="2">
        <v>45445.670208333337</v>
      </c>
      <c r="J2961">
        <v>0</v>
      </c>
    </row>
    <row r="2962" spans="1:10" x14ac:dyDescent="0.35">
      <c r="A2962">
        <v>2990</v>
      </c>
      <c r="B2962" s="2">
        <v>45425.731238425928</v>
      </c>
      <c r="C2962" t="s">
        <v>41</v>
      </c>
      <c r="D2962" t="s">
        <v>1</v>
      </c>
      <c r="E2962" t="s">
        <v>19</v>
      </c>
      <c r="F2962" t="s">
        <v>18</v>
      </c>
      <c r="G2962" t="s">
        <v>27</v>
      </c>
      <c r="H2962">
        <v>504</v>
      </c>
      <c r="I2962" s="2">
        <v>45457.813645833332</v>
      </c>
      <c r="J2962">
        <v>0</v>
      </c>
    </row>
    <row r="2963" spans="1:10" x14ac:dyDescent="0.35">
      <c r="A2963">
        <v>2991</v>
      </c>
      <c r="B2963" s="2">
        <v>45425.709062499998</v>
      </c>
      <c r="C2963" t="s">
        <v>41</v>
      </c>
      <c r="D2963" t="s">
        <v>10</v>
      </c>
      <c r="E2963" t="s">
        <v>19</v>
      </c>
      <c r="F2963" t="s">
        <v>18</v>
      </c>
      <c r="G2963" t="s">
        <v>29</v>
      </c>
      <c r="I2963" s="2">
        <v>45446.611979166657</v>
      </c>
      <c r="J2963">
        <v>0</v>
      </c>
    </row>
    <row r="2964" spans="1:10" x14ac:dyDescent="0.35">
      <c r="A2964">
        <v>2992</v>
      </c>
      <c r="B2964" s="2">
        <v>45425.667997685188</v>
      </c>
      <c r="C2964" t="s">
        <v>41</v>
      </c>
      <c r="D2964" t="s">
        <v>2</v>
      </c>
      <c r="E2964" t="s">
        <v>19</v>
      </c>
      <c r="F2964" t="s">
        <v>18</v>
      </c>
      <c r="G2964" t="s">
        <v>29</v>
      </c>
      <c r="H2964">
        <v>337</v>
      </c>
      <c r="I2964" s="2">
        <v>45446.6559375</v>
      </c>
      <c r="J2964">
        <v>0</v>
      </c>
    </row>
    <row r="2965" spans="1:10" x14ac:dyDescent="0.35">
      <c r="A2965">
        <v>2993</v>
      </c>
      <c r="B2965" s="2">
        <v>45425.530856481477</v>
      </c>
      <c r="C2965" t="s">
        <v>41</v>
      </c>
      <c r="D2965" t="s">
        <v>4</v>
      </c>
      <c r="E2965" t="s">
        <v>19</v>
      </c>
      <c r="F2965" t="s">
        <v>18</v>
      </c>
      <c r="G2965" t="s">
        <v>27</v>
      </c>
      <c r="H2965">
        <v>4119</v>
      </c>
      <c r="I2965" s="2">
        <v>45446.712777777779</v>
      </c>
      <c r="J2965">
        <v>2</v>
      </c>
    </row>
    <row r="2966" spans="1:10" x14ac:dyDescent="0.35">
      <c r="A2966">
        <v>2994</v>
      </c>
      <c r="B2966" s="2">
        <v>45425.450474537043</v>
      </c>
      <c r="C2966" t="s">
        <v>41</v>
      </c>
      <c r="D2966" t="s">
        <v>4</v>
      </c>
      <c r="E2966" t="s">
        <v>19</v>
      </c>
      <c r="F2966" t="s">
        <v>18</v>
      </c>
      <c r="G2966" t="s">
        <v>24</v>
      </c>
      <c r="H2966">
        <v>483</v>
      </c>
      <c r="I2966" s="2">
        <v>45447.577025462961</v>
      </c>
      <c r="J2966">
        <v>0</v>
      </c>
    </row>
    <row r="2967" spans="1:10" x14ac:dyDescent="0.35">
      <c r="A2967">
        <v>2995</v>
      </c>
      <c r="B2967" s="2">
        <v>45425.404131944437</v>
      </c>
      <c r="C2967" t="s">
        <v>41</v>
      </c>
      <c r="D2967" t="s">
        <v>4</v>
      </c>
      <c r="E2967" t="s">
        <v>19</v>
      </c>
      <c r="F2967" t="s">
        <v>18</v>
      </c>
      <c r="G2967" t="s">
        <v>27</v>
      </c>
      <c r="H2967">
        <v>164</v>
      </c>
      <c r="I2967" s="2">
        <v>45448.754120370373</v>
      </c>
      <c r="J2967">
        <v>1</v>
      </c>
    </row>
    <row r="2968" spans="1:10" x14ac:dyDescent="0.35">
      <c r="A2968">
        <v>2996</v>
      </c>
      <c r="B2968" s="2">
        <v>45425.396053240736</v>
      </c>
      <c r="C2968" t="s">
        <v>41</v>
      </c>
      <c r="D2968" t="s">
        <v>2</v>
      </c>
      <c r="E2968" t="s">
        <v>19</v>
      </c>
      <c r="F2968" t="s">
        <v>18</v>
      </c>
      <c r="G2968" t="s">
        <v>22</v>
      </c>
      <c r="H2968">
        <v>4093</v>
      </c>
      <c r="I2968" s="2">
        <v>45446.645289351851</v>
      </c>
      <c r="J2968">
        <v>6</v>
      </c>
    </row>
    <row r="2969" spans="1:10" x14ac:dyDescent="0.35">
      <c r="A2969">
        <v>2997</v>
      </c>
      <c r="B2969" s="2">
        <v>45424.97587962963</v>
      </c>
      <c r="C2969" t="s">
        <v>41</v>
      </c>
      <c r="D2969" t="s">
        <v>4</v>
      </c>
      <c r="E2969" t="s">
        <v>19</v>
      </c>
      <c r="F2969" t="s">
        <v>18</v>
      </c>
      <c r="G2969" t="s">
        <v>23</v>
      </c>
      <c r="H2969">
        <v>5369</v>
      </c>
      <c r="I2969" s="2">
        <v>45445.680995370371</v>
      </c>
      <c r="J2969">
        <v>5</v>
      </c>
    </row>
    <row r="2970" spans="1:10" x14ac:dyDescent="0.35">
      <c r="A2970">
        <v>2998</v>
      </c>
      <c r="B2970" s="2">
        <v>45424.952268518522</v>
      </c>
      <c r="C2970" t="s">
        <v>41</v>
      </c>
      <c r="D2970" t="s">
        <v>4</v>
      </c>
      <c r="E2970" t="s">
        <v>19</v>
      </c>
      <c r="F2970" t="s">
        <v>18</v>
      </c>
      <c r="G2970" t="s">
        <v>23</v>
      </c>
      <c r="H2970">
        <v>4123</v>
      </c>
      <c r="I2970" s="2">
        <v>45445.549490740741</v>
      </c>
      <c r="J2970">
        <v>3</v>
      </c>
    </row>
    <row r="2971" spans="1:10" x14ac:dyDescent="0.35">
      <c r="A2971">
        <v>2999</v>
      </c>
      <c r="B2971" s="2">
        <v>45424.923043981478</v>
      </c>
      <c r="C2971" t="s">
        <v>41</v>
      </c>
      <c r="D2971" t="s">
        <v>1</v>
      </c>
      <c r="E2971" t="s">
        <v>19</v>
      </c>
      <c r="F2971" t="s">
        <v>18</v>
      </c>
      <c r="G2971" t="s">
        <v>23</v>
      </c>
      <c r="H2971">
        <v>812</v>
      </c>
      <c r="I2971" s="2">
        <v>45456.784097222233</v>
      </c>
      <c r="J2971">
        <v>1</v>
      </c>
    </row>
    <row r="2972" spans="1:10" x14ac:dyDescent="0.35">
      <c r="A2972">
        <v>3000</v>
      </c>
      <c r="B2972" s="2">
        <v>45424.836724537039</v>
      </c>
      <c r="C2972" t="s">
        <v>41</v>
      </c>
      <c r="D2972" t="s">
        <v>7</v>
      </c>
      <c r="E2972" t="s">
        <v>19</v>
      </c>
      <c r="F2972" t="s">
        <v>18</v>
      </c>
      <c r="G2972" t="s">
        <v>27</v>
      </c>
      <c r="H2972">
        <v>350</v>
      </c>
      <c r="I2972" s="2">
        <v>45446.707083333327</v>
      </c>
      <c r="J2972">
        <v>7</v>
      </c>
    </row>
    <row r="2973" spans="1:10" x14ac:dyDescent="0.35">
      <c r="A2973">
        <v>3001</v>
      </c>
      <c r="B2973" s="2">
        <v>45424.798576388886</v>
      </c>
      <c r="C2973" t="s">
        <v>41</v>
      </c>
      <c r="D2973" t="s">
        <v>4</v>
      </c>
      <c r="E2973" t="s">
        <v>19</v>
      </c>
      <c r="F2973" t="s">
        <v>18</v>
      </c>
      <c r="G2973" t="s">
        <v>23</v>
      </c>
      <c r="H2973">
        <v>5009</v>
      </c>
      <c r="I2973" s="2">
        <v>45446.707650462973</v>
      </c>
      <c r="J2973">
        <v>5</v>
      </c>
    </row>
    <row r="2974" spans="1:10" x14ac:dyDescent="0.35">
      <c r="A2974">
        <v>3002</v>
      </c>
      <c r="B2974" s="2">
        <v>45424.79314814815</v>
      </c>
      <c r="C2974" t="s">
        <v>41</v>
      </c>
      <c r="D2974" t="s">
        <v>4</v>
      </c>
      <c r="E2974" t="s">
        <v>19</v>
      </c>
      <c r="F2974" t="s">
        <v>18</v>
      </c>
      <c r="G2974" t="s">
        <v>27</v>
      </c>
      <c r="H2974">
        <v>5108</v>
      </c>
      <c r="I2974" s="2">
        <v>45460.487928240742</v>
      </c>
      <c r="J2974">
        <v>3</v>
      </c>
    </row>
    <row r="2975" spans="1:10" x14ac:dyDescent="0.35">
      <c r="A2975">
        <v>3003</v>
      </c>
      <c r="B2975" s="2">
        <v>45424.513460648152</v>
      </c>
      <c r="C2975" t="s">
        <v>41</v>
      </c>
      <c r="D2975" t="s">
        <v>4</v>
      </c>
      <c r="E2975" t="s">
        <v>19</v>
      </c>
      <c r="F2975" t="s">
        <v>18</v>
      </c>
      <c r="G2975" t="s">
        <v>23</v>
      </c>
      <c r="H2975">
        <v>908</v>
      </c>
      <c r="I2975" s="2">
        <v>45447.702187499999</v>
      </c>
      <c r="J2975">
        <v>1</v>
      </c>
    </row>
    <row r="2976" spans="1:10" x14ac:dyDescent="0.35">
      <c r="A2976">
        <v>3004</v>
      </c>
      <c r="B2976" s="2">
        <v>45424.513391203713</v>
      </c>
      <c r="C2976" t="s">
        <v>41</v>
      </c>
      <c r="D2976" t="s">
        <v>7</v>
      </c>
      <c r="E2976" t="s">
        <v>19</v>
      </c>
      <c r="F2976" t="s">
        <v>18</v>
      </c>
      <c r="G2976" t="s">
        <v>23</v>
      </c>
      <c r="H2976">
        <v>984</v>
      </c>
      <c r="I2976" s="2">
        <v>45461.777615740742</v>
      </c>
      <c r="J2976">
        <v>0</v>
      </c>
    </row>
    <row r="2977" spans="1:10" x14ac:dyDescent="0.35">
      <c r="A2977">
        <v>3005</v>
      </c>
      <c r="B2977" s="2">
        <v>45424.457627314812</v>
      </c>
      <c r="C2977" t="s">
        <v>41</v>
      </c>
      <c r="D2977" t="s">
        <v>7</v>
      </c>
      <c r="E2977" t="s">
        <v>19</v>
      </c>
      <c r="F2977" t="s">
        <v>18</v>
      </c>
      <c r="G2977" t="s">
        <v>27</v>
      </c>
      <c r="H2977">
        <v>1220</v>
      </c>
      <c r="I2977" s="2">
        <v>45445.748738425929</v>
      </c>
      <c r="J2977">
        <v>1</v>
      </c>
    </row>
    <row r="2978" spans="1:10" x14ac:dyDescent="0.35">
      <c r="A2978">
        <v>3006</v>
      </c>
      <c r="B2978" s="2">
        <v>45423.929166666669</v>
      </c>
      <c r="C2978" t="s">
        <v>41</v>
      </c>
      <c r="D2978" t="s">
        <v>6</v>
      </c>
      <c r="E2978" t="s">
        <v>19</v>
      </c>
      <c r="F2978" t="s">
        <v>18</v>
      </c>
      <c r="G2978" t="s">
        <v>24</v>
      </c>
      <c r="H2978">
        <v>31</v>
      </c>
      <c r="I2978" s="2">
        <v>45457.716157407413</v>
      </c>
      <c r="J2978">
        <v>3</v>
      </c>
    </row>
    <row r="2979" spans="1:10" x14ac:dyDescent="0.35">
      <c r="A2979">
        <v>3007</v>
      </c>
      <c r="B2979" s="2">
        <v>45423.922939814824</v>
      </c>
      <c r="C2979" t="s">
        <v>41</v>
      </c>
      <c r="D2979" t="s">
        <v>2</v>
      </c>
      <c r="E2979" t="s">
        <v>19</v>
      </c>
      <c r="F2979" t="s">
        <v>18</v>
      </c>
      <c r="G2979" t="s">
        <v>23</v>
      </c>
      <c r="H2979">
        <v>2912</v>
      </c>
      <c r="I2979" s="2">
        <v>45449.701458333337</v>
      </c>
      <c r="J2979">
        <v>2</v>
      </c>
    </row>
    <row r="2980" spans="1:10" x14ac:dyDescent="0.35">
      <c r="A2980">
        <v>3008</v>
      </c>
      <c r="B2980" s="2">
        <v>45423.848449074067</v>
      </c>
      <c r="C2980" t="s">
        <v>41</v>
      </c>
      <c r="D2980" t="s">
        <v>4</v>
      </c>
      <c r="E2980" t="s">
        <v>19</v>
      </c>
      <c r="F2980" t="s">
        <v>18</v>
      </c>
      <c r="G2980" t="s">
        <v>24</v>
      </c>
      <c r="H2980">
        <v>474</v>
      </c>
      <c r="I2980" s="2">
        <v>45448.797071759262</v>
      </c>
      <c r="J2980">
        <v>2</v>
      </c>
    </row>
    <row r="2981" spans="1:10" x14ac:dyDescent="0.35">
      <c r="A2981">
        <v>3009</v>
      </c>
      <c r="B2981" s="2">
        <v>45423.848032407397</v>
      </c>
      <c r="C2981" t="s">
        <v>41</v>
      </c>
      <c r="D2981" t="s">
        <v>4</v>
      </c>
      <c r="E2981" t="s">
        <v>19</v>
      </c>
      <c r="F2981" t="s">
        <v>18</v>
      </c>
      <c r="G2981" t="s">
        <v>24</v>
      </c>
      <c r="H2981">
        <v>4546</v>
      </c>
      <c r="I2981" s="2">
        <v>45446.712777777779</v>
      </c>
      <c r="J2981">
        <v>4</v>
      </c>
    </row>
    <row r="2982" spans="1:10" x14ac:dyDescent="0.35">
      <c r="A2982">
        <v>3010</v>
      </c>
      <c r="B2982" s="2">
        <v>45423.843692129631</v>
      </c>
      <c r="C2982" t="s">
        <v>41</v>
      </c>
      <c r="D2982" t="s">
        <v>4</v>
      </c>
      <c r="E2982" t="s">
        <v>19</v>
      </c>
      <c r="F2982" t="s">
        <v>18</v>
      </c>
      <c r="G2982" t="s">
        <v>24</v>
      </c>
      <c r="H2982">
        <v>170</v>
      </c>
      <c r="I2982" s="2">
        <v>45460.698275462957</v>
      </c>
      <c r="J2982">
        <v>0</v>
      </c>
    </row>
    <row r="2983" spans="1:10" x14ac:dyDescent="0.35">
      <c r="A2983">
        <v>3011</v>
      </c>
      <c r="B2983" s="2">
        <v>45423.843344907407</v>
      </c>
      <c r="C2983" t="s">
        <v>41</v>
      </c>
      <c r="D2983" t="s">
        <v>4</v>
      </c>
      <c r="E2983" t="s">
        <v>19</v>
      </c>
      <c r="F2983" t="s">
        <v>18</v>
      </c>
      <c r="G2983" t="s">
        <v>24</v>
      </c>
      <c r="H2983">
        <v>3961</v>
      </c>
      <c r="I2983" s="2">
        <v>45448.761006944442</v>
      </c>
      <c r="J2983">
        <v>1</v>
      </c>
    </row>
    <row r="2984" spans="1:10" x14ac:dyDescent="0.35">
      <c r="A2984">
        <v>3012</v>
      </c>
      <c r="B2984" s="2">
        <v>45423.842488425929</v>
      </c>
      <c r="C2984" t="s">
        <v>41</v>
      </c>
      <c r="D2984" t="s">
        <v>4</v>
      </c>
      <c r="E2984" t="s">
        <v>19</v>
      </c>
      <c r="F2984" t="s">
        <v>18</v>
      </c>
      <c r="G2984" t="s">
        <v>24</v>
      </c>
      <c r="H2984">
        <v>1991</v>
      </c>
      <c r="I2984" s="2">
        <v>45445.669803240737</v>
      </c>
      <c r="J2984">
        <v>1</v>
      </c>
    </row>
    <row r="2985" spans="1:10" x14ac:dyDescent="0.35">
      <c r="A2985">
        <v>3013</v>
      </c>
      <c r="B2985" s="2">
        <v>45423.84039351852</v>
      </c>
      <c r="C2985" t="s">
        <v>41</v>
      </c>
      <c r="D2985" t="s">
        <v>4</v>
      </c>
      <c r="E2985" t="s">
        <v>19</v>
      </c>
      <c r="F2985" t="s">
        <v>18</v>
      </c>
      <c r="G2985" t="s">
        <v>24</v>
      </c>
      <c r="H2985">
        <v>737</v>
      </c>
      <c r="I2985" s="2">
        <v>45450.714236111111</v>
      </c>
      <c r="J2985">
        <v>1</v>
      </c>
    </row>
    <row r="2986" spans="1:10" x14ac:dyDescent="0.35">
      <c r="A2986">
        <v>3014</v>
      </c>
      <c r="B2986" s="2">
        <v>45423.84034722222</v>
      </c>
      <c r="C2986" t="s">
        <v>41</v>
      </c>
      <c r="D2986" t="s">
        <v>4</v>
      </c>
      <c r="E2986" t="s">
        <v>19</v>
      </c>
      <c r="F2986" t="s">
        <v>18</v>
      </c>
      <c r="G2986" t="s">
        <v>24</v>
      </c>
      <c r="H2986">
        <v>4204</v>
      </c>
      <c r="I2986" s="2">
        <v>45447.577025462961</v>
      </c>
      <c r="J2986">
        <v>2</v>
      </c>
    </row>
    <row r="2987" spans="1:10" x14ac:dyDescent="0.35">
      <c r="A2987">
        <v>3015</v>
      </c>
      <c r="B2987" s="2">
        <v>45423.839849537027</v>
      </c>
      <c r="C2987" t="s">
        <v>41</v>
      </c>
      <c r="D2987" t="s">
        <v>4</v>
      </c>
      <c r="E2987" t="s">
        <v>19</v>
      </c>
      <c r="F2987" t="s">
        <v>18</v>
      </c>
      <c r="G2987" t="s">
        <v>24</v>
      </c>
      <c r="H2987">
        <v>4485</v>
      </c>
      <c r="I2987" s="2">
        <v>45449.717673611107</v>
      </c>
      <c r="J2987">
        <v>4</v>
      </c>
    </row>
    <row r="2988" spans="1:10" x14ac:dyDescent="0.35">
      <c r="A2988">
        <v>3016</v>
      </c>
      <c r="B2988" s="2">
        <v>45423.839803240742</v>
      </c>
      <c r="C2988" t="s">
        <v>41</v>
      </c>
      <c r="D2988" t="s">
        <v>4</v>
      </c>
      <c r="E2988" t="s">
        <v>19</v>
      </c>
      <c r="F2988" t="s">
        <v>18</v>
      </c>
      <c r="G2988" t="s">
        <v>24</v>
      </c>
      <c r="H2988">
        <v>3196</v>
      </c>
      <c r="I2988" s="2">
        <v>45454.523564814823</v>
      </c>
      <c r="J2988">
        <v>3</v>
      </c>
    </row>
    <row r="2989" spans="1:10" x14ac:dyDescent="0.35">
      <c r="A2989">
        <v>3017</v>
      </c>
      <c r="B2989" s="2">
        <v>45423.839629629627</v>
      </c>
      <c r="C2989" t="s">
        <v>41</v>
      </c>
      <c r="D2989" t="s">
        <v>4</v>
      </c>
      <c r="E2989" t="s">
        <v>19</v>
      </c>
      <c r="F2989" t="s">
        <v>18</v>
      </c>
      <c r="G2989" t="s">
        <v>24</v>
      </c>
      <c r="H2989">
        <v>401</v>
      </c>
      <c r="I2989" s="2">
        <v>45449.848761574067</v>
      </c>
      <c r="J2989">
        <v>0</v>
      </c>
    </row>
    <row r="2990" spans="1:10" x14ac:dyDescent="0.35">
      <c r="A2990">
        <v>3018</v>
      </c>
      <c r="B2990" s="2">
        <v>45423.839583333327</v>
      </c>
      <c r="C2990" t="s">
        <v>41</v>
      </c>
      <c r="D2990" t="s">
        <v>4</v>
      </c>
      <c r="E2990" t="s">
        <v>19</v>
      </c>
      <c r="F2990" t="s">
        <v>18</v>
      </c>
      <c r="G2990" t="s">
        <v>24</v>
      </c>
      <c r="H2990">
        <v>3894</v>
      </c>
      <c r="I2990" s="2">
        <v>45448.725115740737</v>
      </c>
      <c r="J2990">
        <v>1</v>
      </c>
    </row>
    <row r="2991" spans="1:10" x14ac:dyDescent="0.35">
      <c r="A2991">
        <v>3019</v>
      </c>
      <c r="B2991" s="2">
        <v>45423.839525462958</v>
      </c>
      <c r="C2991" t="s">
        <v>41</v>
      </c>
      <c r="D2991" t="s">
        <v>4</v>
      </c>
      <c r="E2991" t="s">
        <v>19</v>
      </c>
      <c r="F2991" t="s">
        <v>18</v>
      </c>
      <c r="G2991" t="s">
        <v>24</v>
      </c>
      <c r="H2991">
        <v>931</v>
      </c>
      <c r="I2991" s="2">
        <v>45447.835613425923</v>
      </c>
      <c r="J2991">
        <v>1</v>
      </c>
    </row>
    <row r="2992" spans="1:10" x14ac:dyDescent="0.35">
      <c r="A2992">
        <v>3020</v>
      </c>
      <c r="B2992" s="2">
        <v>45423.839467592603</v>
      </c>
      <c r="C2992" t="s">
        <v>41</v>
      </c>
      <c r="D2992" t="s">
        <v>4</v>
      </c>
      <c r="E2992" t="s">
        <v>19</v>
      </c>
      <c r="F2992" t="s">
        <v>18</v>
      </c>
      <c r="G2992" t="s">
        <v>24</v>
      </c>
      <c r="H2992">
        <v>1972</v>
      </c>
      <c r="I2992" s="2">
        <v>45451.786585648151</v>
      </c>
      <c r="J2992">
        <v>4</v>
      </c>
    </row>
    <row r="2993" spans="1:10" x14ac:dyDescent="0.35">
      <c r="A2993">
        <v>3021</v>
      </c>
      <c r="B2993" s="2">
        <v>45423.839409722219</v>
      </c>
      <c r="C2993" t="s">
        <v>41</v>
      </c>
      <c r="D2993" t="s">
        <v>4</v>
      </c>
      <c r="E2993" t="s">
        <v>19</v>
      </c>
      <c r="F2993" t="s">
        <v>18</v>
      </c>
      <c r="G2993" t="s">
        <v>24</v>
      </c>
      <c r="H2993">
        <v>991</v>
      </c>
      <c r="I2993" s="2">
        <v>45445.541550925933</v>
      </c>
      <c r="J2993">
        <v>0</v>
      </c>
    </row>
    <row r="2994" spans="1:10" x14ac:dyDescent="0.35">
      <c r="A2994">
        <v>3022</v>
      </c>
      <c r="B2994" s="2">
        <v>45423.839398148149</v>
      </c>
      <c r="C2994" t="s">
        <v>41</v>
      </c>
      <c r="D2994" t="s">
        <v>4</v>
      </c>
      <c r="E2994" t="s">
        <v>19</v>
      </c>
      <c r="F2994" t="s">
        <v>18</v>
      </c>
      <c r="G2994" t="s">
        <v>24</v>
      </c>
      <c r="H2994">
        <v>548</v>
      </c>
      <c r="I2994" s="2">
        <v>45448.780162037037</v>
      </c>
      <c r="J2994">
        <v>1</v>
      </c>
    </row>
    <row r="2995" spans="1:10" x14ac:dyDescent="0.35">
      <c r="A2995">
        <v>3023</v>
      </c>
      <c r="B2995" s="2">
        <v>45423.839155092603</v>
      </c>
      <c r="C2995" t="s">
        <v>41</v>
      </c>
      <c r="D2995" t="s">
        <v>4</v>
      </c>
      <c r="E2995" t="s">
        <v>19</v>
      </c>
      <c r="F2995" t="s">
        <v>18</v>
      </c>
      <c r="G2995" t="s">
        <v>24</v>
      </c>
      <c r="H2995">
        <v>5612</v>
      </c>
      <c r="I2995" s="2">
        <v>45446.796400462961</v>
      </c>
      <c r="J2995">
        <v>3</v>
      </c>
    </row>
    <row r="2996" spans="1:10" x14ac:dyDescent="0.35">
      <c r="A2996">
        <v>3024</v>
      </c>
      <c r="B2996" s="2">
        <v>45423.839120370372</v>
      </c>
      <c r="C2996" t="s">
        <v>41</v>
      </c>
      <c r="D2996" t="s">
        <v>4</v>
      </c>
      <c r="E2996" t="s">
        <v>19</v>
      </c>
      <c r="F2996" t="s">
        <v>18</v>
      </c>
      <c r="G2996" t="s">
        <v>24</v>
      </c>
      <c r="H2996">
        <v>621</v>
      </c>
      <c r="I2996" s="2">
        <v>45448.861250000002</v>
      </c>
      <c r="J2996">
        <v>0</v>
      </c>
    </row>
    <row r="2997" spans="1:10" x14ac:dyDescent="0.35">
      <c r="A2997">
        <v>3025</v>
      </c>
      <c r="B2997" s="2">
        <v>45423.839062500003</v>
      </c>
      <c r="C2997" t="s">
        <v>41</v>
      </c>
      <c r="D2997" t="s">
        <v>4</v>
      </c>
      <c r="E2997" t="s">
        <v>19</v>
      </c>
      <c r="F2997" t="s">
        <v>18</v>
      </c>
      <c r="G2997" t="s">
        <v>24</v>
      </c>
      <c r="H2997">
        <v>1956</v>
      </c>
      <c r="I2997" s="2">
        <v>45448.725115740737</v>
      </c>
      <c r="J2997">
        <v>1</v>
      </c>
    </row>
    <row r="2998" spans="1:10" x14ac:dyDescent="0.35">
      <c r="A2998">
        <v>3026</v>
      </c>
      <c r="B2998" s="2">
        <v>45423.837673611109</v>
      </c>
      <c r="C2998" t="s">
        <v>41</v>
      </c>
      <c r="D2998" t="s">
        <v>7</v>
      </c>
      <c r="E2998" t="s">
        <v>19</v>
      </c>
      <c r="F2998" t="s">
        <v>18</v>
      </c>
      <c r="G2998" t="s">
        <v>23</v>
      </c>
      <c r="H2998">
        <v>1123</v>
      </c>
      <c r="I2998" s="2">
        <v>45445.558206018519</v>
      </c>
      <c r="J2998">
        <v>3</v>
      </c>
    </row>
    <row r="2999" spans="1:10" x14ac:dyDescent="0.35">
      <c r="A2999">
        <v>3027</v>
      </c>
      <c r="B2999" s="2">
        <v>45423.836689814823</v>
      </c>
      <c r="C2999" t="s">
        <v>41</v>
      </c>
      <c r="D2999" t="s">
        <v>4</v>
      </c>
      <c r="E2999" t="s">
        <v>19</v>
      </c>
      <c r="F2999" t="s">
        <v>18</v>
      </c>
      <c r="G2999" t="s">
        <v>24</v>
      </c>
      <c r="H2999">
        <v>2956</v>
      </c>
      <c r="I2999" s="2">
        <v>45454.516689814824</v>
      </c>
      <c r="J2999">
        <v>2</v>
      </c>
    </row>
    <row r="3000" spans="1:10" x14ac:dyDescent="0.35">
      <c r="A3000">
        <v>3028</v>
      </c>
      <c r="B3000" s="2">
        <v>45423.836655092593</v>
      </c>
      <c r="C3000" t="s">
        <v>41</v>
      </c>
      <c r="D3000" t="s">
        <v>4</v>
      </c>
      <c r="E3000" t="s">
        <v>19</v>
      </c>
      <c r="F3000" t="s">
        <v>18</v>
      </c>
      <c r="G3000" t="s">
        <v>24</v>
      </c>
      <c r="H3000">
        <v>9025</v>
      </c>
      <c r="I3000" s="2">
        <v>45447.742662037039</v>
      </c>
      <c r="J3000">
        <v>4</v>
      </c>
    </row>
    <row r="3001" spans="1:10" x14ac:dyDescent="0.35">
      <c r="A3001">
        <v>3029</v>
      </c>
      <c r="B3001" s="2">
        <v>45423.836597222216</v>
      </c>
      <c r="C3001" t="s">
        <v>41</v>
      </c>
      <c r="D3001" t="s">
        <v>4</v>
      </c>
      <c r="E3001" t="s">
        <v>19</v>
      </c>
      <c r="F3001" t="s">
        <v>18</v>
      </c>
      <c r="G3001" t="s">
        <v>24</v>
      </c>
      <c r="H3001">
        <v>6291</v>
      </c>
      <c r="I3001" s="2">
        <v>45448.851678240739</v>
      </c>
      <c r="J3001">
        <v>3</v>
      </c>
    </row>
    <row r="3002" spans="1:10" x14ac:dyDescent="0.35">
      <c r="A3002">
        <v>3030</v>
      </c>
      <c r="B3002" s="2">
        <v>45423.836469907408</v>
      </c>
      <c r="C3002" t="s">
        <v>41</v>
      </c>
      <c r="D3002" t="s">
        <v>4</v>
      </c>
      <c r="E3002" t="s">
        <v>19</v>
      </c>
      <c r="F3002" t="s">
        <v>18</v>
      </c>
      <c r="G3002" t="s">
        <v>24</v>
      </c>
      <c r="H3002">
        <v>2001</v>
      </c>
      <c r="I3002" s="2">
        <v>45445.548726851863</v>
      </c>
      <c r="J3002">
        <v>1</v>
      </c>
    </row>
    <row r="3003" spans="1:10" x14ac:dyDescent="0.35">
      <c r="A3003">
        <v>3031</v>
      </c>
      <c r="B3003" s="2">
        <v>45423.836469907408</v>
      </c>
      <c r="C3003" t="s">
        <v>41</v>
      </c>
      <c r="D3003" t="s">
        <v>4</v>
      </c>
      <c r="E3003" t="s">
        <v>19</v>
      </c>
      <c r="F3003" t="s">
        <v>18</v>
      </c>
      <c r="G3003" t="s">
        <v>24</v>
      </c>
      <c r="H3003">
        <v>3667</v>
      </c>
      <c r="I3003" s="2">
        <v>45445.757696759261</v>
      </c>
      <c r="J3003">
        <v>4</v>
      </c>
    </row>
    <row r="3004" spans="1:10" x14ac:dyDescent="0.35">
      <c r="A3004">
        <v>3032</v>
      </c>
      <c r="B3004" s="2">
        <v>45423.836469907408</v>
      </c>
      <c r="C3004" t="s">
        <v>41</v>
      </c>
      <c r="D3004" t="s">
        <v>4</v>
      </c>
      <c r="E3004" t="s">
        <v>19</v>
      </c>
      <c r="F3004" t="s">
        <v>18</v>
      </c>
      <c r="G3004" t="s">
        <v>24</v>
      </c>
      <c r="H3004">
        <v>1042</v>
      </c>
      <c r="I3004" s="2">
        <v>45450.765289351853</v>
      </c>
      <c r="J3004">
        <v>0</v>
      </c>
    </row>
    <row r="3005" spans="1:10" x14ac:dyDescent="0.35">
      <c r="A3005">
        <v>3033</v>
      </c>
      <c r="B3005" s="2">
        <v>45423.836469907408</v>
      </c>
      <c r="C3005" t="s">
        <v>41</v>
      </c>
      <c r="D3005" t="s">
        <v>4</v>
      </c>
      <c r="E3005" t="s">
        <v>19</v>
      </c>
      <c r="F3005" t="s">
        <v>18</v>
      </c>
      <c r="G3005" t="s">
        <v>24</v>
      </c>
      <c r="H3005">
        <v>1525</v>
      </c>
      <c r="I3005" s="2">
        <v>45445.669976851852</v>
      </c>
      <c r="J3005">
        <v>0</v>
      </c>
    </row>
    <row r="3006" spans="1:10" x14ac:dyDescent="0.35">
      <c r="A3006">
        <v>3034</v>
      </c>
      <c r="B3006" s="2">
        <v>45423.836435185192</v>
      </c>
      <c r="C3006" t="s">
        <v>41</v>
      </c>
      <c r="D3006" t="s">
        <v>4</v>
      </c>
      <c r="E3006" t="s">
        <v>19</v>
      </c>
      <c r="F3006" t="s">
        <v>18</v>
      </c>
      <c r="G3006" t="s">
        <v>24</v>
      </c>
      <c r="H3006">
        <v>1097</v>
      </c>
      <c r="I3006" s="2">
        <v>45448.861250000002</v>
      </c>
      <c r="J3006">
        <v>0</v>
      </c>
    </row>
    <row r="3007" spans="1:10" x14ac:dyDescent="0.35">
      <c r="A3007">
        <v>3035</v>
      </c>
      <c r="B3007" s="2">
        <v>45423.83494212963</v>
      </c>
      <c r="C3007" t="s">
        <v>41</v>
      </c>
      <c r="D3007" t="s">
        <v>4</v>
      </c>
      <c r="E3007" t="s">
        <v>19</v>
      </c>
      <c r="F3007" t="s">
        <v>18</v>
      </c>
      <c r="G3007" t="s">
        <v>27</v>
      </c>
      <c r="H3007">
        <v>5331</v>
      </c>
      <c r="I3007" s="2">
        <v>45452.452314814807</v>
      </c>
      <c r="J3007">
        <v>3</v>
      </c>
    </row>
    <row r="3008" spans="1:10" x14ac:dyDescent="0.35">
      <c r="A3008">
        <v>3036</v>
      </c>
      <c r="B3008" s="2">
        <v>45423.731365740743</v>
      </c>
      <c r="C3008" t="s">
        <v>41</v>
      </c>
      <c r="D3008" t="s">
        <v>1</v>
      </c>
      <c r="E3008" t="s">
        <v>19</v>
      </c>
      <c r="F3008" t="s">
        <v>18</v>
      </c>
      <c r="G3008" t="s">
        <v>29</v>
      </c>
      <c r="H3008">
        <v>1824</v>
      </c>
      <c r="I3008" s="2">
        <v>45445.606319444443</v>
      </c>
      <c r="J3008">
        <v>2</v>
      </c>
    </row>
    <row r="3009" spans="1:10" x14ac:dyDescent="0.35">
      <c r="A3009">
        <v>3037</v>
      </c>
      <c r="B3009" s="2">
        <v>45423.688634259262</v>
      </c>
      <c r="C3009" t="s">
        <v>41</v>
      </c>
      <c r="D3009" t="s">
        <v>4</v>
      </c>
      <c r="E3009" t="s">
        <v>19</v>
      </c>
      <c r="F3009" t="s">
        <v>18</v>
      </c>
      <c r="G3009" t="s">
        <v>23</v>
      </c>
      <c r="H3009">
        <v>260</v>
      </c>
      <c r="I3009" s="2">
        <v>45446.610312500001</v>
      </c>
      <c r="J3009">
        <v>1</v>
      </c>
    </row>
    <row r="3010" spans="1:10" x14ac:dyDescent="0.35">
      <c r="A3010">
        <v>3038</v>
      </c>
      <c r="B3010" s="2">
        <v>45423.55395833333</v>
      </c>
      <c r="C3010" t="s">
        <v>41</v>
      </c>
      <c r="D3010" t="s">
        <v>4</v>
      </c>
      <c r="E3010" t="s">
        <v>19</v>
      </c>
      <c r="F3010" t="s">
        <v>18</v>
      </c>
      <c r="G3010" t="s">
        <v>23</v>
      </c>
      <c r="H3010">
        <v>390</v>
      </c>
      <c r="I3010" s="2">
        <v>45445.677789351852</v>
      </c>
      <c r="J3010">
        <v>1</v>
      </c>
    </row>
    <row r="3011" spans="1:10" x14ac:dyDescent="0.35">
      <c r="A3011">
        <v>3039</v>
      </c>
      <c r="B3011" s="2">
        <v>45423.55259259259</v>
      </c>
      <c r="C3011" t="s">
        <v>41</v>
      </c>
      <c r="D3011" t="s">
        <v>7</v>
      </c>
      <c r="E3011" t="s">
        <v>19</v>
      </c>
      <c r="F3011" t="s">
        <v>18</v>
      </c>
      <c r="G3011" t="s">
        <v>29</v>
      </c>
      <c r="H3011">
        <v>882</v>
      </c>
      <c r="I3011" s="2">
        <v>45447.71497685185</v>
      </c>
      <c r="J3011">
        <v>2</v>
      </c>
    </row>
    <row r="3012" spans="1:10" x14ac:dyDescent="0.35">
      <c r="A3012">
        <v>3041</v>
      </c>
      <c r="B3012" s="2">
        <v>45423.480914351851</v>
      </c>
      <c r="C3012" t="s">
        <v>41</v>
      </c>
      <c r="D3012" t="s">
        <v>1</v>
      </c>
      <c r="E3012" t="s">
        <v>19</v>
      </c>
      <c r="F3012" t="s">
        <v>18</v>
      </c>
      <c r="G3012" t="s">
        <v>22</v>
      </c>
      <c r="H3012">
        <v>897</v>
      </c>
      <c r="I3012" s="2">
        <v>45457.813645833332</v>
      </c>
      <c r="J3012">
        <v>1</v>
      </c>
    </row>
    <row r="3013" spans="1:10" x14ac:dyDescent="0.35">
      <c r="A3013">
        <v>3042</v>
      </c>
      <c r="B3013" s="2">
        <v>45423.382615740738</v>
      </c>
      <c r="C3013" t="s">
        <v>41</v>
      </c>
      <c r="D3013" t="s">
        <v>1</v>
      </c>
      <c r="E3013" t="s">
        <v>19</v>
      </c>
      <c r="F3013" t="s">
        <v>18</v>
      </c>
      <c r="G3013" t="s">
        <v>29</v>
      </c>
      <c r="H3013">
        <v>4594</v>
      </c>
      <c r="I3013" s="2">
        <v>45446.725937499999</v>
      </c>
      <c r="J3013">
        <v>1</v>
      </c>
    </row>
    <row r="3014" spans="1:10" x14ac:dyDescent="0.35">
      <c r="A3014">
        <v>3043</v>
      </c>
      <c r="B3014" s="2">
        <v>45423.310486111113</v>
      </c>
      <c r="C3014" t="s">
        <v>41</v>
      </c>
      <c r="D3014" t="s">
        <v>4</v>
      </c>
      <c r="E3014" t="s">
        <v>19</v>
      </c>
      <c r="F3014" t="s">
        <v>18</v>
      </c>
      <c r="G3014" t="s">
        <v>23</v>
      </c>
      <c r="I3014" s="2">
        <v>45448.753865740742</v>
      </c>
      <c r="J3014">
        <v>0</v>
      </c>
    </row>
    <row r="3015" spans="1:10" x14ac:dyDescent="0.35">
      <c r="A3015">
        <v>3044</v>
      </c>
      <c r="B3015" s="2">
        <v>45422.980057870373</v>
      </c>
      <c r="C3015" t="s">
        <v>41</v>
      </c>
      <c r="D3015" t="s">
        <v>1</v>
      </c>
      <c r="E3015" t="s">
        <v>19</v>
      </c>
      <c r="F3015" t="s">
        <v>18</v>
      </c>
      <c r="G3015" t="s">
        <v>27</v>
      </c>
      <c r="H3015">
        <v>4782</v>
      </c>
      <c r="I3015" s="2">
        <v>45447.749108796299</v>
      </c>
      <c r="J3015">
        <v>2</v>
      </c>
    </row>
    <row r="3016" spans="1:10" x14ac:dyDescent="0.35">
      <c r="A3016">
        <v>3045</v>
      </c>
      <c r="B3016" s="2">
        <v>45422.923854166656</v>
      </c>
      <c r="C3016" t="s">
        <v>41</v>
      </c>
      <c r="D3016" t="s">
        <v>2</v>
      </c>
      <c r="E3016" t="s">
        <v>19</v>
      </c>
      <c r="F3016" t="s">
        <v>18</v>
      </c>
      <c r="G3016" t="s">
        <v>29</v>
      </c>
      <c r="H3016">
        <v>6139</v>
      </c>
      <c r="I3016" s="2">
        <v>45452.620787037027</v>
      </c>
      <c r="J3016">
        <v>2</v>
      </c>
    </row>
    <row r="3017" spans="1:10" x14ac:dyDescent="0.35">
      <c r="A3017">
        <v>3046</v>
      </c>
      <c r="B3017" s="2">
        <v>45422.8908912037</v>
      </c>
      <c r="C3017" t="s">
        <v>41</v>
      </c>
      <c r="D3017" t="s">
        <v>10</v>
      </c>
      <c r="E3017" t="s">
        <v>19</v>
      </c>
      <c r="F3017" t="s">
        <v>18</v>
      </c>
      <c r="G3017" t="s">
        <v>29</v>
      </c>
      <c r="I3017" s="2">
        <v>45462.738946759258</v>
      </c>
      <c r="J3017">
        <v>0</v>
      </c>
    </row>
    <row r="3018" spans="1:10" x14ac:dyDescent="0.35">
      <c r="A3018">
        <v>3047</v>
      </c>
      <c r="B3018" s="2">
        <v>45422.801574074067</v>
      </c>
      <c r="C3018" t="s">
        <v>41</v>
      </c>
      <c r="D3018" t="s">
        <v>2</v>
      </c>
      <c r="E3018" t="s">
        <v>19</v>
      </c>
      <c r="F3018" t="s">
        <v>18</v>
      </c>
      <c r="G3018" t="s">
        <v>29</v>
      </c>
      <c r="H3018">
        <v>5352</v>
      </c>
      <c r="I3018" s="2">
        <v>45446.627800925933</v>
      </c>
      <c r="J3018">
        <v>2</v>
      </c>
    </row>
    <row r="3019" spans="1:10" x14ac:dyDescent="0.35">
      <c r="A3019">
        <v>3048</v>
      </c>
      <c r="B3019" s="2">
        <v>45422.799641203703</v>
      </c>
      <c r="C3019" t="s">
        <v>41</v>
      </c>
      <c r="D3019" t="s">
        <v>2</v>
      </c>
      <c r="E3019" t="s">
        <v>19</v>
      </c>
      <c r="F3019" t="s">
        <v>18</v>
      </c>
      <c r="G3019" t="s">
        <v>24</v>
      </c>
      <c r="H3019">
        <v>4898</v>
      </c>
      <c r="I3019" s="2">
        <v>45445.760717592602</v>
      </c>
      <c r="J3019">
        <v>3</v>
      </c>
    </row>
    <row r="3020" spans="1:10" x14ac:dyDescent="0.35">
      <c r="A3020">
        <v>3049</v>
      </c>
      <c r="B3020" s="2">
        <v>45422.704780092587</v>
      </c>
      <c r="C3020" t="s">
        <v>41</v>
      </c>
      <c r="D3020" t="s">
        <v>1</v>
      </c>
      <c r="E3020" t="s">
        <v>19</v>
      </c>
      <c r="F3020" t="s">
        <v>18</v>
      </c>
      <c r="G3020" t="s">
        <v>29</v>
      </c>
      <c r="I3020" s="2">
        <v>45456.805266203701</v>
      </c>
      <c r="J3020">
        <v>0</v>
      </c>
    </row>
    <row r="3021" spans="1:10" x14ac:dyDescent="0.35">
      <c r="A3021">
        <v>3050</v>
      </c>
      <c r="B3021" s="2">
        <v>45422.701111111113</v>
      </c>
      <c r="C3021" t="s">
        <v>41</v>
      </c>
      <c r="D3021" t="s">
        <v>1</v>
      </c>
      <c r="E3021" t="s">
        <v>19</v>
      </c>
      <c r="F3021" t="s">
        <v>18</v>
      </c>
      <c r="G3021" t="s">
        <v>29</v>
      </c>
      <c r="H3021">
        <v>4899</v>
      </c>
      <c r="I3021" s="2">
        <v>45447.635972222219</v>
      </c>
      <c r="J3021">
        <v>2</v>
      </c>
    </row>
    <row r="3022" spans="1:10" x14ac:dyDescent="0.35">
      <c r="A3022">
        <v>3051</v>
      </c>
      <c r="B3022" s="2">
        <v>45422.684004629627</v>
      </c>
      <c r="C3022" t="s">
        <v>41</v>
      </c>
      <c r="D3022" t="s">
        <v>2</v>
      </c>
      <c r="E3022" t="s">
        <v>19</v>
      </c>
      <c r="F3022" t="s">
        <v>18</v>
      </c>
      <c r="G3022" t="s">
        <v>27</v>
      </c>
      <c r="H3022">
        <v>129</v>
      </c>
      <c r="I3022" s="2">
        <v>45446.645289351851</v>
      </c>
      <c r="J3022">
        <v>1</v>
      </c>
    </row>
    <row r="3023" spans="1:10" x14ac:dyDescent="0.35">
      <c r="A3023">
        <v>3052</v>
      </c>
      <c r="B3023" s="2">
        <v>45422.66815972222</v>
      </c>
      <c r="C3023" t="s">
        <v>41</v>
      </c>
      <c r="D3023" t="s">
        <v>2</v>
      </c>
      <c r="E3023" t="s">
        <v>19</v>
      </c>
      <c r="F3023" t="s">
        <v>18</v>
      </c>
      <c r="G3023" t="s">
        <v>24</v>
      </c>
      <c r="H3023">
        <v>5985</v>
      </c>
      <c r="I3023" s="2">
        <v>45446.645289351851</v>
      </c>
      <c r="J3023">
        <v>5</v>
      </c>
    </row>
    <row r="3024" spans="1:10" x14ac:dyDescent="0.35">
      <c r="A3024">
        <v>3053</v>
      </c>
      <c r="B3024" s="2">
        <v>45422.602372685193</v>
      </c>
      <c r="C3024" t="s">
        <v>41</v>
      </c>
      <c r="D3024" t="s">
        <v>4</v>
      </c>
      <c r="E3024" t="s">
        <v>19</v>
      </c>
      <c r="F3024" t="s">
        <v>18</v>
      </c>
      <c r="G3024" t="s">
        <v>24</v>
      </c>
      <c r="H3024">
        <v>3037</v>
      </c>
      <c r="I3024" s="2">
        <v>45447.785798611112</v>
      </c>
      <c r="J3024">
        <v>2</v>
      </c>
    </row>
    <row r="3025" spans="1:10" x14ac:dyDescent="0.35">
      <c r="A3025">
        <v>3054</v>
      </c>
      <c r="B3025" s="2">
        <v>45422.576365740737</v>
      </c>
      <c r="C3025" t="s">
        <v>41</v>
      </c>
      <c r="D3025" t="s">
        <v>6</v>
      </c>
      <c r="E3025" t="s">
        <v>19</v>
      </c>
      <c r="F3025" t="s">
        <v>18</v>
      </c>
      <c r="G3025" t="s">
        <v>27</v>
      </c>
      <c r="H3025">
        <v>314</v>
      </c>
      <c r="I3025" s="2">
        <v>45456.908252314817</v>
      </c>
      <c r="J3025">
        <v>1</v>
      </c>
    </row>
    <row r="3026" spans="1:10" x14ac:dyDescent="0.35">
      <c r="A3026">
        <v>3055</v>
      </c>
      <c r="B3026" s="2">
        <v>45422.535902777781</v>
      </c>
      <c r="C3026" t="s">
        <v>41</v>
      </c>
      <c r="D3026" t="s">
        <v>1</v>
      </c>
      <c r="E3026" t="s">
        <v>19</v>
      </c>
      <c r="F3026" t="s">
        <v>18</v>
      </c>
      <c r="G3026" t="s">
        <v>29</v>
      </c>
      <c r="H3026">
        <v>2425</v>
      </c>
      <c r="I3026" s="2">
        <v>45446.703611111108</v>
      </c>
      <c r="J3026">
        <v>4</v>
      </c>
    </row>
    <row r="3027" spans="1:10" x14ac:dyDescent="0.35">
      <c r="A3027">
        <v>3056</v>
      </c>
      <c r="B3027" s="2">
        <v>45422.528043981481</v>
      </c>
      <c r="C3027" t="s">
        <v>41</v>
      </c>
      <c r="D3027" t="s">
        <v>1</v>
      </c>
      <c r="E3027" t="s">
        <v>19</v>
      </c>
      <c r="F3027" t="s">
        <v>18</v>
      </c>
      <c r="G3027" t="s">
        <v>29</v>
      </c>
      <c r="H3027">
        <v>125</v>
      </c>
      <c r="I3027" s="2">
        <v>45457.813645833332</v>
      </c>
      <c r="J3027">
        <v>1</v>
      </c>
    </row>
    <row r="3028" spans="1:10" x14ac:dyDescent="0.35">
      <c r="A3028">
        <v>3057</v>
      </c>
      <c r="B3028" s="2">
        <v>45422.460486111107</v>
      </c>
      <c r="C3028" t="s">
        <v>41</v>
      </c>
      <c r="D3028" t="s">
        <v>1</v>
      </c>
      <c r="E3028" t="s">
        <v>19</v>
      </c>
      <c r="F3028" t="s">
        <v>18</v>
      </c>
      <c r="G3028" t="s">
        <v>29</v>
      </c>
      <c r="H3028">
        <v>2285</v>
      </c>
      <c r="I3028" s="2">
        <v>45446.725451388891</v>
      </c>
      <c r="J3028">
        <v>1</v>
      </c>
    </row>
    <row r="3029" spans="1:10" x14ac:dyDescent="0.35">
      <c r="A3029">
        <v>3058</v>
      </c>
      <c r="B3029" s="2">
        <v>45422.45453703704</v>
      </c>
      <c r="C3029" t="s">
        <v>41</v>
      </c>
      <c r="D3029" t="s">
        <v>1</v>
      </c>
      <c r="E3029" t="s">
        <v>19</v>
      </c>
      <c r="F3029" t="s">
        <v>18</v>
      </c>
      <c r="G3029" t="s">
        <v>29</v>
      </c>
      <c r="H3029">
        <v>541</v>
      </c>
      <c r="I3029" s="2">
        <v>45456.805266203701</v>
      </c>
      <c r="J3029">
        <v>1</v>
      </c>
    </row>
    <row r="3030" spans="1:10" x14ac:dyDescent="0.35">
      <c r="A3030">
        <v>3059</v>
      </c>
      <c r="B3030" s="2">
        <v>45422.441400462973</v>
      </c>
      <c r="C3030" t="s">
        <v>41</v>
      </c>
      <c r="D3030" t="s">
        <v>4</v>
      </c>
      <c r="E3030" t="s">
        <v>19</v>
      </c>
      <c r="F3030" t="s">
        <v>18</v>
      </c>
      <c r="G3030" t="s">
        <v>23</v>
      </c>
      <c r="I3030" s="2">
        <v>45452.507557870369</v>
      </c>
      <c r="J3030">
        <v>0</v>
      </c>
    </row>
    <row r="3031" spans="1:10" x14ac:dyDescent="0.35">
      <c r="A3031">
        <v>3060</v>
      </c>
      <c r="B3031" s="2">
        <v>45422.428993055553</v>
      </c>
      <c r="C3031" t="s">
        <v>41</v>
      </c>
      <c r="D3031" t="s">
        <v>1</v>
      </c>
      <c r="E3031" t="s">
        <v>19</v>
      </c>
      <c r="F3031" t="s">
        <v>18</v>
      </c>
      <c r="G3031" t="s">
        <v>29</v>
      </c>
      <c r="H3031">
        <v>2029</v>
      </c>
      <c r="I3031" s="2">
        <v>45446.55777777778</v>
      </c>
      <c r="J3031">
        <v>3</v>
      </c>
    </row>
    <row r="3032" spans="1:10" x14ac:dyDescent="0.35">
      <c r="A3032">
        <v>3061</v>
      </c>
      <c r="B3032" s="2">
        <v>45422.42255787037</v>
      </c>
      <c r="C3032" t="s">
        <v>41</v>
      </c>
      <c r="D3032" t="s">
        <v>1</v>
      </c>
      <c r="E3032" t="s">
        <v>19</v>
      </c>
      <c r="F3032" t="s">
        <v>18</v>
      </c>
      <c r="G3032" t="s">
        <v>29</v>
      </c>
      <c r="H3032">
        <v>4760</v>
      </c>
      <c r="I3032" s="2">
        <v>45445.759328703702</v>
      </c>
      <c r="J3032">
        <v>2</v>
      </c>
    </row>
    <row r="3033" spans="1:10" x14ac:dyDescent="0.35">
      <c r="A3033">
        <v>3062</v>
      </c>
      <c r="B3033" s="2">
        <v>45422.383877314824</v>
      </c>
      <c r="C3033" t="s">
        <v>41</v>
      </c>
      <c r="D3033" t="s">
        <v>1</v>
      </c>
      <c r="E3033" t="s">
        <v>19</v>
      </c>
      <c r="F3033" t="s">
        <v>18</v>
      </c>
      <c r="G3033" t="s">
        <v>22</v>
      </c>
      <c r="H3033">
        <v>933</v>
      </c>
      <c r="I3033" s="2">
        <v>45457.798414351862</v>
      </c>
      <c r="J3033">
        <v>0</v>
      </c>
    </row>
    <row r="3034" spans="1:10" x14ac:dyDescent="0.35">
      <c r="A3034">
        <v>3063</v>
      </c>
      <c r="B3034" s="2">
        <v>45422.380254629628</v>
      </c>
      <c r="C3034" t="s">
        <v>41</v>
      </c>
      <c r="D3034" t="s">
        <v>4</v>
      </c>
      <c r="E3034" t="s">
        <v>19</v>
      </c>
      <c r="F3034" t="s">
        <v>18</v>
      </c>
      <c r="G3034" t="s">
        <v>23</v>
      </c>
      <c r="H3034">
        <v>71</v>
      </c>
      <c r="I3034" s="2">
        <v>45445.676481481481</v>
      </c>
      <c r="J3034">
        <v>1</v>
      </c>
    </row>
    <row r="3035" spans="1:10" x14ac:dyDescent="0.35">
      <c r="A3035">
        <v>3064</v>
      </c>
      <c r="B3035" s="2">
        <v>45422.345763888887</v>
      </c>
      <c r="C3035" t="s">
        <v>41</v>
      </c>
      <c r="D3035" t="s">
        <v>1</v>
      </c>
      <c r="E3035" t="s">
        <v>19</v>
      </c>
      <c r="F3035" t="s">
        <v>18</v>
      </c>
      <c r="G3035" t="s">
        <v>29</v>
      </c>
      <c r="H3035">
        <v>886</v>
      </c>
      <c r="I3035" s="2">
        <v>45457.813645833332</v>
      </c>
      <c r="J3035">
        <v>0</v>
      </c>
    </row>
    <row r="3036" spans="1:10" x14ac:dyDescent="0.35">
      <c r="A3036">
        <v>3065</v>
      </c>
      <c r="B3036" s="2">
        <v>45422.313148148147</v>
      </c>
      <c r="C3036" t="s">
        <v>41</v>
      </c>
      <c r="D3036" t="s">
        <v>4</v>
      </c>
      <c r="E3036" t="s">
        <v>19</v>
      </c>
      <c r="F3036" t="s">
        <v>18</v>
      </c>
      <c r="G3036" t="s">
        <v>23</v>
      </c>
      <c r="H3036">
        <v>197</v>
      </c>
      <c r="I3036" s="2">
        <v>45448.56490740741</v>
      </c>
      <c r="J3036">
        <v>1</v>
      </c>
    </row>
    <row r="3037" spans="1:10" x14ac:dyDescent="0.35">
      <c r="A3037">
        <v>3066</v>
      </c>
      <c r="B3037" s="2">
        <v>45421.988194444442</v>
      </c>
      <c r="C3037" t="s">
        <v>41</v>
      </c>
      <c r="D3037" t="s">
        <v>1</v>
      </c>
      <c r="E3037" t="s">
        <v>19</v>
      </c>
      <c r="F3037" t="s">
        <v>18</v>
      </c>
      <c r="G3037" t="s">
        <v>29</v>
      </c>
      <c r="H3037">
        <v>3806</v>
      </c>
      <c r="I3037" s="2">
        <v>45445.766122685192</v>
      </c>
      <c r="J3037">
        <v>2</v>
      </c>
    </row>
    <row r="3038" spans="1:10" x14ac:dyDescent="0.35">
      <c r="A3038">
        <v>3067</v>
      </c>
      <c r="B3038" s="2">
        <v>45421.970868055563</v>
      </c>
      <c r="C3038" t="s">
        <v>41</v>
      </c>
      <c r="D3038" t="s">
        <v>1</v>
      </c>
      <c r="E3038" t="s">
        <v>19</v>
      </c>
      <c r="F3038" t="s">
        <v>18</v>
      </c>
      <c r="G3038" t="s">
        <v>29</v>
      </c>
      <c r="H3038">
        <v>645</v>
      </c>
      <c r="I3038" s="2">
        <v>45445.607523148137</v>
      </c>
      <c r="J3038">
        <v>1</v>
      </c>
    </row>
    <row r="3039" spans="1:10" x14ac:dyDescent="0.35">
      <c r="A3039">
        <v>3068</v>
      </c>
      <c r="B3039" s="2">
        <v>45421.951932870368</v>
      </c>
      <c r="C3039" t="s">
        <v>41</v>
      </c>
      <c r="D3039" t="s">
        <v>7</v>
      </c>
      <c r="E3039" t="s">
        <v>19</v>
      </c>
      <c r="F3039" t="s">
        <v>18</v>
      </c>
      <c r="G3039" t="s">
        <v>23</v>
      </c>
      <c r="H3039">
        <v>1305</v>
      </c>
      <c r="I3039" s="2">
        <v>45463.789560185192</v>
      </c>
      <c r="J3039">
        <v>0</v>
      </c>
    </row>
    <row r="3040" spans="1:10" x14ac:dyDescent="0.35">
      <c r="A3040">
        <v>3069</v>
      </c>
      <c r="B3040" s="2">
        <v>45421.870289351849</v>
      </c>
      <c r="C3040" t="s">
        <v>41</v>
      </c>
      <c r="D3040" t="s">
        <v>1</v>
      </c>
      <c r="E3040" t="s">
        <v>19</v>
      </c>
      <c r="F3040" t="s">
        <v>18</v>
      </c>
      <c r="G3040" t="s">
        <v>25</v>
      </c>
      <c r="H3040">
        <v>364</v>
      </c>
      <c r="I3040" s="2">
        <v>45457.808425925927</v>
      </c>
      <c r="J3040">
        <v>0</v>
      </c>
    </row>
    <row r="3041" spans="1:10" x14ac:dyDescent="0.35">
      <c r="A3041">
        <v>3070</v>
      </c>
      <c r="B3041" s="2">
        <v>45421.840069444443</v>
      </c>
      <c r="C3041" t="s">
        <v>41</v>
      </c>
      <c r="D3041" t="s">
        <v>4</v>
      </c>
      <c r="E3041" t="s">
        <v>19</v>
      </c>
      <c r="F3041" t="s">
        <v>18</v>
      </c>
      <c r="G3041" t="s">
        <v>21</v>
      </c>
      <c r="H3041">
        <v>1436</v>
      </c>
      <c r="I3041" s="2">
        <v>45446.707997685182</v>
      </c>
      <c r="J3041">
        <v>1</v>
      </c>
    </row>
    <row r="3042" spans="1:10" x14ac:dyDescent="0.35">
      <c r="A3042">
        <v>3071</v>
      </c>
      <c r="B3042" s="2">
        <v>45421.834398148138</v>
      </c>
      <c r="C3042" t="s">
        <v>41</v>
      </c>
      <c r="D3042" t="s">
        <v>1</v>
      </c>
      <c r="E3042" t="s">
        <v>19</v>
      </c>
      <c r="F3042" t="s">
        <v>18</v>
      </c>
      <c r="G3042" t="s">
        <v>29</v>
      </c>
      <c r="H3042">
        <v>1864</v>
      </c>
      <c r="I3042" s="2">
        <v>45446.673530092587</v>
      </c>
      <c r="J3042">
        <v>2</v>
      </c>
    </row>
    <row r="3043" spans="1:10" x14ac:dyDescent="0.35">
      <c r="A3043">
        <v>3072</v>
      </c>
      <c r="B3043" s="2">
        <v>45421.828564814823</v>
      </c>
      <c r="C3043" t="s">
        <v>41</v>
      </c>
      <c r="D3043" t="s">
        <v>4</v>
      </c>
      <c r="E3043" t="s">
        <v>19</v>
      </c>
      <c r="F3043" t="s">
        <v>18</v>
      </c>
      <c r="G3043" t="s">
        <v>21</v>
      </c>
      <c r="H3043">
        <v>253</v>
      </c>
      <c r="I3043" s="2">
        <v>45449.848761574067</v>
      </c>
      <c r="J3043">
        <v>0</v>
      </c>
    </row>
    <row r="3044" spans="1:10" x14ac:dyDescent="0.35">
      <c r="A3044">
        <v>3073</v>
      </c>
      <c r="B3044" s="2">
        <v>45421.825370370367</v>
      </c>
      <c r="C3044" t="s">
        <v>41</v>
      </c>
      <c r="D3044" t="s">
        <v>4</v>
      </c>
      <c r="E3044" t="s">
        <v>19</v>
      </c>
      <c r="F3044" t="s">
        <v>18</v>
      </c>
      <c r="G3044" t="s">
        <v>24</v>
      </c>
      <c r="H3044">
        <v>248</v>
      </c>
      <c r="I3044" s="2">
        <v>45447.835613425923</v>
      </c>
      <c r="J3044">
        <v>1</v>
      </c>
    </row>
    <row r="3045" spans="1:10" x14ac:dyDescent="0.35">
      <c r="A3045">
        <v>3074</v>
      </c>
      <c r="B3045" s="2">
        <v>45421.81459490741</v>
      </c>
      <c r="C3045" t="s">
        <v>41</v>
      </c>
      <c r="D3045" t="s">
        <v>4</v>
      </c>
      <c r="E3045" t="s">
        <v>19</v>
      </c>
      <c r="F3045" t="s">
        <v>18</v>
      </c>
      <c r="G3045" t="s">
        <v>21</v>
      </c>
      <c r="I3045" s="2">
        <v>45452.48228009259</v>
      </c>
      <c r="J3045">
        <v>1</v>
      </c>
    </row>
    <row r="3046" spans="1:10" x14ac:dyDescent="0.35">
      <c r="A3046">
        <v>3075</v>
      </c>
      <c r="B3046" s="2">
        <v>45421.678344907406</v>
      </c>
      <c r="C3046" t="s">
        <v>41</v>
      </c>
      <c r="D3046" t="s">
        <v>2</v>
      </c>
      <c r="E3046" t="s">
        <v>19</v>
      </c>
      <c r="F3046" t="s">
        <v>18</v>
      </c>
      <c r="G3046" t="s">
        <v>29</v>
      </c>
      <c r="H3046">
        <v>296</v>
      </c>
      <c r="I3046" s="2">
        <v>45452.62</v>
      </c>
      <c r="J3046">
        <v>0</v>
      </c>
    </row>
    <row r="3047" spans="1:10" x14ac:dyDescent="0.35">
      <c r="A3047">
        <v>3076</v>
      </c>
      <c r="B3047" s="2">
        <v>45421.678252314807</v>
      </c>
      <c r="C3047" t="s">
        <v>41</v>
      </c>
      <c r="D3047" t="s">
        <v>2</v>
      </c>
      <c r="E3047" t="s">
        <v>19</v>
      </c>
      <c r="F3047" t="s">
        <v>18</v>
      </c>
      <c r="G3047" t="s">
        <v>29</v>
      </c>
      <c r="I3047" s="2">
        <v>45446.60833333333</v>
      </c>
      <c r="J3047">
        <v>0</v>
      </c>
    </row>
    <row r="3048" spans="1:10" x14ac:dyDescent="0.35">
      <c r="A3048">
        <v>3077</v>
      </c>
      <c r="B3048" s="2">
        <v>45421.678182870368</v>
      </c>
      <c r="C3048" t="s">
        <v>41</v>
      </c>
      <c r="D3048" t="s">
        <v>2</v>
      </c>
      <c r="E3048" t="s">
        <v>19</v>
      </c>
      <c r="F3048" t="s">
        <v>18</v>
      </c>
      <c r="G3048" t="s">
        <v>29</v>
      </c>
      <c r="H3048">
        <v>102</v>
      </c>
      <c r="I3048" s="2">
        <v>45447.519467592603</v>
      </c>
      <c r="J3048">
        <v>0</v>
      </c>
    </row>
    <row r="3049" spans="1:10" x14ac:dyDescent="0.35">
      <c r="A3049">
        <v>3078</v>
      </c>
      <c r="B3049" s="2">
        <v>45421.677812499998</v>
      </c>
      <c r="C3049" t="s">
        <v>41</v>
      </c>
      <c r="D3049" t="s">
        <v>2</v>
      </c>
      <c r="E3049" t="s">
        <v>19</v>
      </c>
      <c r="F3049" t="s">
        <v>18</v>
      </c>
      <c r="G3049" t="s">
        <v>23</v>
      </c>
      <c r="H3049">
        <v>0</v>
      </c>
      <c r="I3049" s="2">
        <v>45463.793854166674</v>
      </c>
      <c r="J3049">
        <v>0</v>
      </c>
    </row>
    <row r="3050" spans="1:10" x14ac:dyDescent="0.35">
      <c r="A3050">
        <v>3079</v>
      </c>
      <c r="B3050" s="2">
        <v>45421.648784722223</v>
      </c>
      <c r="C3050" t="s">
        <v>41</v>
      </c>
      <c r="D3050" t="s">
        <v>7</v>
      </c>
      <c r="E3050" t="s">
        <v>19</v>
      </c>
      <c r="F3050" t="s">
        <v>18</v>
      </c>
      <c r="G3050" t="s">
        <v>29</v>
      </c>
      <c r="H3050">
        <v>9831</v>
      </c>
      <c r="I3050" s="2">
        <v>45445.748391203713</v>
      </c>
      <c r="J3050">
        <v>3</v>
      </c>
    </row>
    <row r="3051" spans="1:10" x14ac:dyDescent="0.35">
      <c r="A3051">
        <v>3080</v>
      </c>
      <c r="B3051" s="2">
        <v>45421.592476851853</v>
      </c>
      <c r="C3051" t="s">
        <v>41</v>
      </c>
      <c r="D3051" t="s">
        <v>4</v>
      </c>
      <c r="E3051" t="s">
        <v>19</v>
      </c>
      <c r="F3051" t="s">
        <v>18</v>
      </c>
      <c r="G3051" t="s">
        <v>23</v>
      </c>
      <c r="H3051">
        <v>167</v>
      </c>
      <c r="I3051" s="2">
        <v>45446.707187499997</v>
      </c>
      <c r="J3051">
        <v>1</v>
      </c>
    </row>
    <row r="3052" spans="1:10" x14ac:dyDescent="0.35">
      <c r="A3052">
        <v>3081</v>
      </c>
      <c r="B3052" s="2">
        <v>45421.462708333333</v>
      </c>
      <c r="C3052" t="s">
        <v>41</v>
      </c>
      <c r="D3052" t="s">
        <v>4</v>
      </c>
      <c r="E3052" t="s">
        <v>19</v>
      </c>
      <c r="F3052" t="s">
        <v>18</v>
      </c>
      <c r="G3052" t="s">
        <v>23</v>
      </c>
      <c r="I3052" s="2">
        <v>45450.683009259257</v>
      </c>
      <c r="J3052">
        <v>0</v>
      </c>
    </row>
    <row r="3053" spans="1:10" x14ac:dyDescent="0.35">
      <c r="A3053">
        <v>3082</v>
      </c>
      <c r="B3053" s="2">
        <v>45420.825289351851</v>
      </c>
      <c r="C3053" t="s">
        <v>41</v>
      </c>
      <c r="D3053" t="s">
        <v>4</v>
      </c>
      <c r="E3053" t="s">
        <v>19</v>
      </c>
      <c r="F3053" t="s">
        <v>18</v>
      </c>
      <c r="G3053" t="s">
        <v>23</v>
      </c>
      <c r="H3053">
        <v>36</v>
      </c>
      <c r="I3053" s="2">
        <v>45467.504189814812</v>
      </c>
      <c r="J3053">
        <v>1</v>
      </c>
    </row>
    <row r="3054" spans="1:10" x14ac:dyDescent="0.35">
      <c r="A3054">
        <v>3083</v>
      </c>
      <c r="B3054" s="2">
        <v>45420.757916666669</v>
      </c>
      <c r="C3054" t="s">
        <v>41</v>
      </c>
      <c r="D3054" t="s">
        <v>1</v>
      </c>
      <c r="E3054" t="s">
        <v>19</v>
      </c>
      <c r="F3054" t="s">
        <v>18</v>
      </c>
      <c r="G3054" t="s">
        <v>29</v>
      </c>
      <c r="H3054">
        <v>120</v>
      </c>
      <c r="I3054" s="2">
        <v>45457.7891087963</v>
      </c>
      <c r="J3054">
        <v>0</v>
      </c>
    </row>
    <row r="3055" spans="1:10" x14ac:dyDescent="0.35">
      <c r="A3055">
        <v>3084</v>
      </c>
      <c r="B3055" s="2">
        <v>45420.741932870369</v>
      </c>
      <c r="C3055" t="s">
        <v>41</v>
      </c>
      <c r="D3055" t="s">
        <v>1</v>
      </c>
      <c r="E3055" t="s">
        <v>19</v>
      </c>
      <c r="F3055" t="s">
        <v>18</v>
      </c>
      <c r="G3055" t="s">
        <v>22</v>
      </c>
      <c r="H3055">
        <v>315</v>
      </c>
      <c r="I3055" s="2">
        <v>45446.672858796293</v>
      </c>
      <c r="J3055">
        <v>1</v>
      </c>
    </row>
    <row r="3056" spans="1:10" x14ac:dyDescent="0.35">
      <c r="A3056">
        <v>3085</v>
      </c>
      <c r="B3056" s="2">
        <v>45420.69431712963</v>
      </c>
      <c r="C3056" t="s">
        <v>41</v>
      </c>
      <c r="D3056" t="s">
        <v>6</v>
      </c>
      <c r="E3056" t="s">
        <v>19</v>
      </c>
      <c r="F3056" t="s">
        <v>18</v>
      </c>
      <c r="G3056" t="s">
        <v>27</v>
      </c>
      <c r="H3056">
        <v>163</v>
      </c>
      <c r="I3056" s="2">
        <v>45457.716157407413</v>
      </c>
      <c r="J3056">
        <v>1</v>
      </c>
    </row>
    <row r="3057" spans="1:10" x14ac:dyDescent="0.35">
      <c r="A3057">
        <v>3086</v>
      </c>
      <c r="B3057" s="2">
        <v>45420.635740740741</v>
      </c>
      <c r="C3057" t="s">
        <v>41</v>
      </c>
      <c r="D3057" t="s">
        <v>7</v>
      </c>
      <c r="E3057" t="s">
        <v>19</v>
      </c>
      <c r="F3057" t="s">
        <v>18</v>
      </c>
      <c r="G3057" t="s">
        <v>24</v>
      </c>
      <c r="I3057" s="2">
        <v>45461.777916666673</v>
      </c>
      <c r="J3057">
        <v>0</v>
      </c>
    </row>
    <row r="3058" spans="1:10" x14ac:dyDescent="0.35">
      <c r="A3058">
        <v>3087</v>
      </c>
      <c r="B3058" s="2">
        <v>45420.569965277777</v>
      </c>
      <c r="C3058" t="s">
        <v>41</v>
      </c>
      <c r="D3058" t="s">
        <v>4</v>
      </c>
      <c r="E3058" t="s">
        <v>19</v>
      </c>
      <c r="F3058" t="s">
        <v>18</v>
      </c>
      <c r="G3058" t="s">
        <v>23</v>
      </c>
      <c r="H3058">
        <v>6080</v>
      </c>
      <c r="I3058" s="2">
        <v>45447.722870370373</v>
      </c>
      <c r="J3058">
        <v>3</v>
      </c>
    </row>
    <row r="3059" spans="1:10" x14ac:dyDescent="0.35">
      <c r="A3059">
        <v>3088</v>
      </c>
      <c r="B3059" s="2">
        <v>45420.562210648153</v>
      </c>
      <c r="C3059" t="s">
        <v>41</v>
      </c>
      <c r="D3059" t="s">
        <v>1</v>
      </c>
      <c r="E3059" t="s">
        <v>19</v>
      </c>
      <c r="F3059" t="s">
        <v>18</v>
      </c>
      <c r="G3059" t="s">
        <v>27</v>
      </c>
      <c r="H3059">
        <v>391</v>
      </c>
      <c r="I3059" s="2">
        <v>45455.772418981483</v>
      </c>
      <c r="J3059">
        <v>0</v>
      </c>
    </row>
    <row r="3060" spans="1:10" x14ac:dyDescent="0.35">
      <c r="A3060">
        <v>3089</v>
      </c>
      <c r="B3060" s="2">
        <v>45420.501377314817</v>
      </c>
      <c r="C3060" t="s">
        <v>41</v>
      </c>
      <c r="D3060" t="s">
        <v>7</v>
      </c>
      <c r="E3060" t="s">
        <v>19</v>
      </c>
      <c r="F3060" t="s">
        <v>18</v>
      </c>
      <c r="G3060" t="s">
        <v>27</v>
      </c>
      <c r="H3060">
        <v>4809</v>
      </c>
      <c r="I3060" s="2">
        <v>45445.558900462973</v>
      </c>
      <c r="J3060">
        <v>2</v>
      </c>
    </row>
    <row r="3061" spans="1:10" x14ac:dyDescent="0.35">
      <c r="A3061">
        <v>3090</v>
      </c>
      <c r="B3061" s="2">
        <v>45420.251956018517</v>
      </c>
      <c r="C3061" t="s">
        <v>41</v>
      </c>
      <c r="D3061" t="s">
        <v>1</v>
      </c>
      <c r="E3061" t="s">
        <v>19</v>
      </c>
      <c r="F3061" t="s">
        <v>18</v>
      </c>
      <c r="G3061" t="s">
        <v>29</v>
      </c>
      <c r="H3061">
        <v>201</v>
      </c>
      <c r="I3061" s="2">
        <v>45455.772418981483</v>
      </c>
      <c r="J3061">
        <v>0</v>
      </c>
    </row>
    <row r="3062" spans="1:10" x14ac:dyDescent="0.35">
      <c r="A3062">
        <v>3091</v>
      </c>
      <c r="B3062" s="2">
        <v>45419.938449074078</v>
      </c>
      <c r="C3062" t="s">
        <v>41</v>
      </c>
      <c r="D3062" t="s">
        <v>1</v>
      </c>
      <c r="E3062" t="s">
        <v>19</v>
      </c>
      <c r="F3062" t="s">
        <v>18</v>
      </c>
      <c r="G3062" t="s">
        <v>29</v>
      </c>
      <c r="H3062">
        <v>5792</v>
      </c>
      <c r="I3062" s="2">
        <v>45449.79246527778</v>
      </c>
      <c r="J3062">
        <v>2</v>
      </c>
    </row>
    <row r="3063" spans="1:10" x14ac:dyDescent="0.35">
      <c r="A3063">
        <v>3092</v>
      </c>
      <c r="B3063" s="2">
        <v>45419.899930555563</v>
      </c>
      <c r="C3063" t="s">
        <v>41</v>
      </c>
      <c r="D3063" t="s">
        <v>7</v>
      </c>
      <c r="E3063" t="s">
        <v>19</v>
      </c>
      <c r="F3063" t="s">
        <v>18</v>
      </c>
      <c r="G3063" t="s">
        <v>29</v>
      </c>
      <c r="H3063">
        <v>4667</v>
      </c>
      <c r="I3063" s="2">
        <v>45445.578738425917</v>
      </c>
      <c r="J3063">
        <v>9</v>
      </c>
    </row>
    <row r="3064" spans="1:10" x14ac:dyDescent="0.35">
      <c r="A3064">
        <v>3093</v>
      </c>
      <c r="B3064" s="2">
        <v>45419.884606481479</v>
      </c>
      <c r="C3064" t="s">
        <v>41</v>
      </c>
      <c r="D3064" t="s">
        <v>1</v>
      </c>
      <c r="E3064" t="s">
        <v>19</v>
      </c>
      <c r="F3064" t="s">
        <v>18</v>
      </c>
      <c r="G3064" t="s">
        <v>22</v>
      </c>
      <c r="H3064">
        <v>1685</v>
      </c>
      <c r="I3064" s="2">
        <v>45447.635069444441</v>
      </c>
      <c r="J3064">
        <v>2</v>
      </c>
    </row>
    <row r="3065" spans="1:10" x14ac:dyDescent="0.35">
      <c r="A3065">
        <v>3094</v>
      </c>
      <c r="B3065" s="2">
        <v>45419.823576388888</v>
      </c>
      <c r="C3065" t="s">
        <v>41</v>
      </c>
      <c r="D3065" t="s">
        <v>1</v>
      </c>
      <c r="E3065" t="s">
        <v>19</v>
      </c>
      <c r="F3065" t="s">
        <v>18</v>
      </c>
      <c r="G3065" t="s">
        <v>29</v>
      </c>
      <c r="H3065">
        <v>613</v>
      </c>
      <c r="I3065" s="2">
        <v>45445.767094907409</v>
      </c>
      <c r="J3065">
        <v>0</v>
      </c>
    </row>
    <row r="3066" spans="1:10" x14ac:dyDescent="0.35">
      <c r="A3066">
        <v>3095</v>
      </c>
      <c r="B3066" s="2">
        <v>45419.810347222221</v>
      </c>
      <c r="C3066" t="s">
        <v>41</v>
      </c>
      <c r="D3066" t="s">
        <v>1</v>
      </c>
      <c r="E3066" t="s">
        <v>19</v>
      </c>
      <c r="F3066" t="s">
        <v>18</v>
      </c>
      <c r="G3066" t="s">
        <v>21</v>
      </c>
      <c r="H3066">
        <v>2079</v>
      </c>
      <c r="I3066" s="2">
        <v>45450.728912037041</v>
      </c>
      <c r="J3066">
        <v>1</v>
      </c>
    </row>
    <row r="3067" spans="1:10" x14ac:dyDescent="0.35">
      <c r="A3067">
        <v>3096</v>
      </c>
      <c r="B3067" s="2">
        <v>45419.810277777768</v>
      </c>
      <c r="C3067" t="s">
        <v>41</v>
      </c>
      <c r="D3067" t="s">
        <v>1</v>
      </c>
      <c r="E3067" t="s">
        <v>19</v>
      </c>
      <c r="F3067" t="s">
        <v>18</v>
      </c>
      <c r="G3067" t="s">
        <v>21</v>
      </c>
      <c r="H3067">
        <v>8578</v>
      </c>
      <c r="I3067" s="2">
        <v>45456.785416666673</v>
      </c>
      <c r="J3067">
        <v>4</v>
      </c>
    </row>
    <row r="3068" spans="1:10" x14ac:dyDescent="0.35">
      <c r="A3068">
        <v>3097</v>
      </c>
      <c r="B3068" s="2">
        <v>45419.809606481482</v>
      </c>
      <c r="C3068" t="s">
        <v>41</v>
      </c>
      <c r="D3068" t="s">
        <v>7</v>
      </c>
      <c r="E3068" t="s">
        <v>19</v>
      </c>
      <c r="F3068" t="s">
        <v>18</v>
      </c>
      <c r="G3068" t="s">
        <v>27</v>
      </c>
      <c r="H3068">
        <v>4862</v>
      </c>
      <c r="I3068" s="2">
        <v>45461.777916666673</v>
      </c>
      <c r="J3068">
        <v>3</v>
      </c>
    </row>
    <row r="3069" spans="1:10" x14ac:dyDescent="0.35">
      <c r="A3069">
        <v>3098</v>
      </c>
      <c r="B3069" s="2">
        <v>45419.801111111112</v>
      </c>
      <c r="C3069" t="s">
        <v>41</v>
      </c>
      <c r="D3069" t="s">
        <v>4</v>
      </c>
      <c r="E3069" t="s">
        <v>19</v>
      </c>
      <c r="F3069" t="s">
        <v>18</v>
      </c>
      <c r="G3069" t="s">
        <v>27</v>
      </c>
      <c r="H3069">
        <v>132</v>
      </c>
      <c r="I3069" s="2">
        <v>45445.777071759258</v>
      </c>
      <c r="J3069">
        <v>0</v>
      </c>
    </row>
    <row r="3070" spans="1:10" x14ac:dyDescent="0.35">
      <c r="A3070">
        <v>3099</v>
      </c>
      <c r="B3070" s="2">
        <v>45419.786689814813</v>
      </c>
      <c r="C3070" t="s">
        <v>41</v>
      </c>
      <c r="D3070" t="s">
        <v>1</v>
      </c>
      <c r="E3070" t="s">
        <v>19</v>
      </c>
      <c r="F3070" t="s">
        <v>18</v>
      </c>
      <c r="G3070" t="s">
        <v>21</v>
      </c>
      <c r="H3070">
        <v>1808</v>
      </c>
      <c r="I3070" s="2">
        <v>45448.719965277778</v>
      </c>
      <c r="J3070">
        <v>1</v>
      </c>
    </row>
    <row r="3071" spans="1:10" x14ac:dyDescent="0.35">
      <c r="A3071">
        <v>3100</v>
      </c>
      <c r="B3071" s="2">
        <v>45419.786620370367</v>
      </c>
      <c r="C3071" t="s">
        <v>41</v>
      </c>
      <c r="D3071" t="s">
        <v>1</v>
      </c>
      <c r="E3071" t="s">
        <v>19</v>
      </c>
      <c r="F3071" t="s">
        <v>18</v>
      </c>
      <c r="G3071" t="s">
        <v>21</v>
      </c>
      <c r="H3071">
        <v>1091</v>
      </c>
      <c r="I3071" s="2">
        <v>45446.645289351851</v>
      </c>
      <c r="J3071">
        <v>1</v>
      </c>
    </row>
    <row r="3072" spans="1:10" x14ac:dyDescent="0.35">
      <c r="A3072">
        <v>3101</v>
      </c>
      <c r="B3072" s="2">
        <v>45419.786550925928</v>
      </c>
      <c r="C3072" t="s">
        <v>41</v>
      </c>
      <c r="D3072" t="s">
        <v>1</v>
      </c>
      <c r="E3072" t="s">
        <v>19</v>
      </c>
      <c r="F3072" t="s">
        <v>18</v>
      </c>
      <c r="G3072" t="s">
        <v>21</v>
      </c>
      <c r="H3072">
        <v>98</v>
      </c>
      <c r="I3072" s="2">
        <v>45457.813645833332</v>
      </c>
      <c r="J3072">
        <v>0</v>
      </c>
    </row>
    <row r="3073" spans="1:10" x14ac:dyDescent="0.35">
      <c r="A3073">
        <v>3102</v>
      </c>
      <c r="B3073" s="2">
        <v>45419.786550925928</v>
      </c>
      <c r="C3073" t="s">
        <v>41</v>
      </c>
      <c r="D3073" t="s">
        <v>1</v>
      </c>
      <c r="E3073" t="s">
        <v>19</v>
      </c>
      <c r="F3073" t="s">
        <v>18</v>
      </c>
      <c r="G3073" t="s">
        <v>21</v>
      </c>
      <c r="H3073">
        <v>2341</v>
      </c>
      <c r="I3073" s="2">
        <v>45446.707037037027</v>
      </c>
      <c r="J3073">
        <v>2</v>
      </c>
    </row>
    <row r="3074" spans="1:10" x14ac:dyDescent="0.35">
      <c r="A3074">
        <v>3103</v>
      </c>
      <c r="B3074" s="2">
        <v>45419.786516203712</v>
      </c>
      <c r="C3074" t="s">
        <v>41</v>
      </c>
      <c r="D3074" t="s">
        <v>1</v>
      </c>
      <c r="E3074" t="s">
        <v>19</v>
      </c>
      <c r="F3074" t="s">
        <v>18</v>
      </c>
      <c r="G3074" t="s">
        <v>21</v>
      </c>
      <c r="H3074">
        <v>1115</v>
      </c>
      <c r="I3074" s="2">
        <v>45445.760023148148</v>
      </c>
      <c r="J3074">
        <v>1</v>
      </c>
    </row>
    <row r="3075" spans="1:10" x14ac:dyDescent="0.35">
      <c r="A3075">
        <v>3104</v>
      </c>
      <c r="B3075" s="2">
        <v>45419.778333333343</v>
      </c>
      <c r="C3075" t="s">
        <v>41</v>
      </c>
      <c r="D3075" t="s">
        <v>4</v>
      </c>
      <c r="E3075" t="s">
        <v>19</v>
      </c>
      <c r="F3075" t="s">
        <v>18</v>
      </c>
      <c r="G3075" t="s">
        <v>24</v>
      </c>
      <c r="H3075">
        <v>273</v>
      </c>
      <c r="I3075" s="2">
        <v>45463.718576388892</v>
      </c>
      <c r="J3075">
        <v>2</v>
      </c>
    </row>
    <row r="3076" spans="1:10" x14ac:dyDescent="0.35">
      <c r="A3076">
        <v>3105</v>
      </c>
      <c r="B3076" s="2">
        <v>45419.760185185187</v>
      </c>
      <c r="C3076" t="s">
        <v>41</v>
      </c>
      <c r="D3076" t="s">
        <v>2</v>
      </c>
      <c r="E3076" t="s">
        <v>19</v>
      </c>
      <c r="F3076" t="s">
        <v>18</v>
      </c>
      <c r="G3076" t="s">
        <v>24</v>
      </c>
      <c r="H3076">
        <v>1806</v>
      </c>
      <c r="I3076" s="2">
        <v>45445.759722222218</v>
      </c>
      <c r="J3076">
        <v>1</v>
      </c>
    </row>
    <row r="3077" spans="1:10" x14ac:dyDescent="0.35">
      <c r="A3077">
        <v>3106</v>
      </c>
      <c r="B3077" s="2">
        <v>45419.760127314818</v>
      </c>
      <c r="C3077" t="s">
        <v>41</v>
      </c>
      <c r="D3077" t="s">
        <v>2</v>
      </c>
      <c r="E3077" t="s">
        <v>19</v>
      </c>
      <c r="F3077" t="s">
        <v>18</v>
      </c>
      <c r="G3077" t="s">
        <v>24</v>
      </c>
      <c r="H3077">
        <v>3552</v>
      </c>
      <c r="I3077" s="2">
        <v>45446.64565972222</v>
      </c>
      <c r="J3077">
        <v>2</v>
      </c>
    </row>
    <row r="3078" spans="1:10" x14ac:dyDescent="0.35">
      <c r="A3078">
        <v>3107</v>
      </c>
      <c r="B3078" s="2">
        <v>45419.760115740741</v>
      </c>
      <c r="C3078" t="s">
        <v>41</v>
      </c>
      <c r="D3078" t="s">
        <v>2</v>
      </c>
      <c r="E3078" t="s">
        <v>19</v>
      </c>
      <c r="F3078" t="s">
        <v>18</v>
      </c>
      <c r="G3078" t="s">
        <v>24</v>
      </c>
      <c r="H3078">
        <v>2481</v>
      </c>
      <c r="I3078" s="2">
        <v>45446.64565972222</v>
      </c>
      <c r="J3078">
        <v>3</v>
      </c>
    </row>
    <row r="3079" spans="1:10" x14ac:dyDescent="0.35">
      <c r="A3079">
        <v>3108</v>
      </c>
      <c r="B3079" s="2">
        <v>45419.665439814817</v>
      </c>
      <c r="C3079" t="s">
        <v>41</v>
      </c>
      <c r="D3079" t="s">
        <v>4</v>
      </c>
      <c r="E3079" t="s">
        <v>19</v>
      </c>
      <c r="F3079" t="s">
        <v>18</v>
      </c>
      <c r="G3079" t="s">
        <v>27</v>
      </c>
      <c r="H3079">
        <v>316</v>
      </c>
      <c r="I3079" s="2">
        <v>45448.843564814822</v>
      </c>
      <c r="J3079">
        <v>1</v>
      </c>
    </row>
    <row r="3080" spans="1:10" x14ac:dyDescent="0.35">
      <c r="A3080">
        <v>3109</v>
      </c>
      <c r="B3080" s="2">
        <v>45419.606793981482</v>
      </c>
      <c r="C3080" t="s">
        <v>41</v>
      </c>
      <c r="D3080" t="s">
        <v>1</v>
      </c>
      <c r="E3080" t="s">
        <v>19</v>
      </c>
      <c r="F3080" t="s">
        <v>18</v>
      </c>
      <c r="G3080" t="s">
        <v>23</v>
      </c>
      <c r="H3080">
        <v>5264</v>
      </c>
      <c r="I3080" s="2">
        <v>45438.704560185193</v>
      </c>
      <c r="J3080">
        <v>3</v>
      </c>
    </row>
    <row r="3081" spans="1:10" x14ac:dyDescent="0.35">
      <c r="A3081">
        <v>3110</v>
      </c>
      <c r="B3081" s="2">
        <v>45419.573055555556</v>
      </c>
      <c r="C3081" t="s">
        <v>41</v>
      </c>
      <c r="D3081" t="s">
        <v>1</v>
      </c>
      <c r="E3081" t="s">
        <v>19</v>
      </c>
      <c r="F3081" t="s">
        <v>18</v>
      </c>
      <c r="G3081" t="s">
        <v>23</v>
      </c>
      <c r="H3081">
        <v>1114</v>
      </c>
      <c r="I3081" s="2">
        <v>45457.795358796298</v>
      </c>
      <c r="J3081">
        <v>1</v>
      </c>
    </row>
    <row r="3082" spans="1:10" x14ac:dyDescent="0.35">
      <c r="A3082">
        <v>3111</v>
      </c>
      <c r="B3082" s="2">
        <v>45419.530763888892</v>
      </c>
      <c r="C3082" t="s">
        <v>41</v>
      </c>
      <c r="D3082" t="s">
        <v>4</v>
      </c>
      <c r="E3082" t="s">
        <v>19</v>
      </c>
      <c r="F3082" t="s">
        <v>18</v>
      </c>
      <c r="G3082" t="s">
        <v>24</v>
      </c>
      <c r="H3082">
        <v>1354</v>
      </c>
      <c r="I3082" s="2">
        <v>45448.761006944442</v>
      </c>
      <c r="J3082">
        <v>1</v>
      </c>
    </row>
    <row r="3083" spans="1:10" x14ac:dyDescent="0.35">
      <c r="A3083">
        <v>3112</v>
      </c>
      <c r="B3083" s="2">
        <v>45419.46607638889</v>
      </c>
      <c r="C3083" t="s">
        <v>41</v>
      </c>
      <c r="D3083" t="s">
        <v>4</v>
      </c>
      <c r="E3083" t="s">
        <v>19</v>
      </c>
      <c r="F3083" t="s">
        <v>18</v>
      </c>
      <c r="G3083" t="s">
        <v>23</v>
      </c>
      <c r="H3083">
        <v>2833</v>
      </c>
      <c r="I3083" s="2">
        <v>45445.548900462964</v>
      </c>
      <c r="J3083">
        <v>2</v>
      </c>
    </row>
    <row r="3084" spans="1:10" x14ac:dyDescent="0.35">
      <c r="A3084">
        <v>3113</v>
      </c>
      <c r="B3084" s="2">
        <v>45419.332303240742</v>
      </c>
      <c r="C3084" t="s">
        <v>41</v>
      </c>
      <c r="D3084" t="s">
        <v>1</v>
      </c>
      <c r="E3084" t="s">
        <v>19</v>
      </c>
      <c r="F3084" t="s">
        <v>18</v>
      </c>
      <c r="G3084" t="s">
        <v>23</v>
      </c>
      <c r="H3084">
        <v>387</v>
      </c>
      <c r="I3084" s="2">
        <v>45447.746168981481</v>
      </c>
      <c r="J3084">
        <v>1</v>
      </c>
    </row>
    <row r="3085" spans="1:10" x14ac:dyDescent="0.35">
      <c r="A3085">
        <v>3114</v>
      </c>
      <c r="B3085" s="2">
        <v>45418.966863425929</v>
      </c>
      <c r="C3085" t="s">
        <v>41</v>
      </c>
      <c r="D3085" t="s">
        <v>4</v>
      </c>
      <c r="E3085" t="s">
        <v>19</v>
      </c>
      <c r="F3085" t="s">
        <v>18</v>
      </c>
      <c r="G3085" t="s">
        <v>23</v>
      </c>
      <c r="H3085">
        <v>412</v>
      </c>
      <c r="I3085" s="2">
        <v>45447.807175925933</v>
      </c>
      <c r="J3085">
        <v>0</v>
      </c>
    </row>
    <row r="3086" spans="1:10" x14ac:dyDescent="0.35">
      <c r="A3086">
        <v>3115</v>
      </c>
      <c r="B3086" s="2">
        <v>45418.910810185182</v>
      </c>
      <c r="C3086" t="s">
        <v>41</v>
      </c>
      <c r="D3086" t="s">
        <v>4</v>
      </c>
      <c r="E3086" t="s">
        <v>19</v>
      </c>
      <c r="F3086" t="s">
        <v>18</v>
      </c>
      <c r="G3086" t="s">
        <v>23</v>
      </c>
      <c r="H3086">
        <v>5595</v>
      </c>
      <c r="I3086" s="2">
        <v>45446.660509259258</v>
      </c>
      <c r="J3086">
        <v>6</v>
      </c>
    </row>
    <row r="3087" spans="1:10" x14ac:dyDescent="0.35">
      <c r="A3087">
        <v>3116</v>
      </c>
      <c r="B3087" s="2">
        <v>45418.90152777778</v>
      </c>
      <c r="C3087" t="s">
        <v>41</v>
      </c>
      <c r="D3087" t="s">
        <v>4</v>
      </c>
      <c r="E3087" t="s">
        <v>19</v>
      </c>
      <c r="F3087" t="s">
        <v>18</v>
      </c>
      <c r="G3087" t="s">
        <v>23</v>
      </c>
      <c r="H3087">
        <v>4731</v>
      </c>
      <c r="I3087" s="2">
        <v>45445.543506944443</v>
      </c>
      <c r="J3087">
        <v>2</v>
      </c>
    </row>
    <row r="3088" spans="1:10" x14ac:dyDescent="0.35">
      <c r="A3088">
        <v>3117</v>
      </c>
      <c r="B3088" s="2">
        <v>45418.721377314818</v>
      </c>
      <c r="C3088" t="s">
        <v>41</v>
      </c>
      <c r="D3088" t="s">
        <v>1</v>
      </c>
      <c r="E3088" t="s">
        <v>19</v>
      </c>
      <c r="F3088" t="s">
        <v>18</v>
      </c>
      <c r="G3088" t="s">
        <v>29</v>
      </c>
      <c r="H3088">
        <v>2388</v>
      </c>
      <c r="I3088" s="2">
        <v>45445.806342592587</v>
      </c>
      <c r="J3088">
        <v>3</v>
      </c>
    </row>
    <row r="3089" spans="1:10" x14ac:dyDescent="0.35">
      <c r="A3089">
        <v>3118</v>
      </c>
      <c r="B3089" s="2">
        <v>45418.692858796298</v>
      </c>
      <c r="C3089" t="s">
        <v>41</v>
      </c>
      <c r="D3089" t="s">
        <v>2</v>
      </c>
      <c r="E3089" t="s">
        <v>19</v>
      </c>
      <c r="F3089" t="s">
        <v>18</v>
      </c>
      <c r="G3089" t="s">
        <v>23</v>
      </c>
      <c r="H3089">
        <v>1082</v>
      </c>
      <c r="I3089" s="2">
        <v>45449.703773148147</v>
      </c>
      <c r="J3089">
        <v>1</v>
      </c>
    </row>
    <row r="3090" spans="1:10" x14ac:dyDescent="0.35">
      <c r="A3090">
        <v>3119</v>
      </c>
      <c r="B3090" s="2">
        <v>45418.5625</v>
      </c>
      <c r="C3090" t="s">
        <v>41</v>
      </c>
      <c r="D3090" t="s">
        <v>1</v>
      </c>
      <c r="E3090" t="s">
        <v>19</v>
      </c>
      <c r="F3090" t="s">
        <v>18</v>
      </c>
      <c r="G3090" t="s">
        <v>29</v>
      </c>
      <c r="H3090">
        <v>1603</v>
      </c>
      <c r="I3090" s="2">
        <v>45457.813645833332</v>
      </c>
      <c r="J3090">
        <v>0</v>
      </c>
    </row>
    <row r="3091" spans="1:10" x14ac:dyDescent="0.35">
      <c r="A3091">
        <v>3120</v>
      </c>
      <c r="B3091" s="2">
        <v>45418.501122685193</v>
      </c>
      <c r="C3091" t="s">
        <v>41</v>
      </c>
      <c r="D3091" t="s">
        <v>2</v>
      </c>
      <c r="E3091" t="s">
        <v>19</v>
      </c>
      <c r="F3091" t="s">
        <v>18</v>
      </c>
      <c r="G3091" t="s">
        <v>23</v>
      </c>
      <c r="H3091">
        <v>5630</v>
      </c>
      <c r="I3091" s="2">
        <v>45446.645289351851</v>
      </c>
      <c r="J3091">
        <v>4</v>
      </c>
    </row>
    <row r="3092" spans="1:10" x14ac:dyDescent="0.35">
      <c r="A3092">
        <v>3121</v>
      </c>
      <c r="B3092" s="2">
        <v>45418.362511574072</v>
      </c>
      <c r="C3092" t="s">
        <v>41</v>
      </c>
      <c r="D3092" t="s">
        <v>2</v>
      </c>
      <c r="E3092" t="s">
        <v>19</v>
      </c>
      <c r="F3092" t="s">
        <v>18</v>
      </c>
      <c r="G3092" t="s">
        <v>27</v>
      </c>
      <c r="H3092">
        <v>4861</v>
      </c>
      <c r="I3092" s="2">
        <v>45446.64565972222</v>
      </c>
      <c r="J3092">
        <v>3</v>
      </c>
    </row>
    <row r="3093" spans="1:10" x14ac:dyDescent="0.35">
      <c r="A3093">
        <v>3122</v>
      </c>
      <c r="B3093" s="2">
        <v>45417.803993055553</v>
      </c>
      <c r="C3093" t="s">
        <v>41</v>
      </c>
      <c r="D3093" t="s">
        <v>4</v>
      </c>
      <c r="E3093" t="s">
        <v>19</v>
      </c>
      <c r="F3093" t="s">
        <v>18</v>
      </c>
      <c r="G3093" t="s">
        <v>23</v>
      </c>
      <c r="H3093">
        <v>973</v>
      </c>
      <c r="I3093" s="2">
        <v>45448.816076388888</v>
      </c>
      <c r="J3093">
        <v>1</v>
      </c>
    </row>
    <row r="3094" spans="1:10" x14ac:dyDescent="0.35">
      <c r="A3094">
        <v>3123</v>
      </c>
      <c r="B3094" s="2">
        <v>45417.728715277779</v>
      </c>
      <c r="C3094" t="s">
        <v>41</v>
      </c>
      <c r="D3094" t="s">
        <v>1</v>
      </c>
      <c r="E3094" t="s">
        <v>19</v>
      </c>
      <c r="F3094" t="s">
        <v>18</v>
      </c>
      <c r="G3094" t="s">
        <v>25</v>
      </c>
      <c r="I3094" s="2">
        <v>45457.813645833332</v>
      </c>
      <c r="J3094">
        <v>0</v>
      </c>
    </row>
    <row r="3095" spans="1:10" x14ac:dyDescent="0.35">
      <c r="A3095">
        <v>3124</v>
      </c>
      <c r="B3095" s="2">
        <v>45417.473599537043</v>
      </c>
      <c r="C3095" t="s">
        <v>41</v>
      </c>
      <c r="D3095" t="s">
        <v>1</v>
      </c>
      <c r="E3095" t="s">
        <v>19</v>
      </c>
      <c r="F3095" t="s">
        <v>18</v>
      </c>
      <c r="G3095" t="s">
        <v>23</v>
      </c>
      <c r="H3095">
        <v>107</v>
      </c>
      <c r="I3095" s="2">
        <v>45457.801666666674</v>
      </c>
      <c r="J3095">
        <v>0</v>
      </c>
    </row>
    <row r="3096" spans="1:10" x14ac:dyDescent="0.35">
      <c r="A3096">
        <v>3125</v>
      </c>
      <c r="B3096" s="2">
        <v>45417.351921296293</v>
      </c>
      <c r="C3096" t="s">
        <v>41</v>
      </c>
      <c r="D3096" t="s">
        <v>7</v>
      </c>
      <c r="E3096" t="s">
        <v>19</v>
      </c>
      <c r="F3096" t="s">
        <v>18</v>
      </c>
      <c r="G3096" t="s">
        <v>23</v>
      </c>
      <c r="H3096">
        <v>7353</v>
      </c>
      <c r="I3096" s="2">
        <v>45446.707256944443</v>
      </c>
      <c r="J3096">
        <v>3</v>
      </c>
    </row>
    <row r="3097" spans="1:10" x14ac:dyDescent="0.35">
      <c r="A3097">
        <v>3126</v>
      </c>
      <c r="B3097" s="2">
        <v>45417.303969907407</v>
      </c>
      <c r="C3097" t="s">
        <v>41</v>
      </c>
      <c r="D3097" t="s">
        <v>1</v>
      </c>
      <c r="E3097" t="s">
        <v>19</v>
      </c>
      <c r="F3097" t="s">
        <v>18</v>
      </c>
      <c r="G3097" t="s">
        <v>25</v>
      </c>
      <c r="H3097">
        <v>334</v>
      </c>
      <c r="I3097" s="2">
        <v>45449.851875</v>
      </c>
      <c r="J3097">
        <v>0</v>
      </c>
    </row>
    <row r="3098" spans="1:10" x14ac:dyDescent="0.35">
      <c r="A3098">
        <v>3127</v>
      </c>
      <c r="B3098" s="2">
        <v>45417.009375000001</v>
      </c>
      <c r="C3098" t="s">
        <v>41</v>
      </c>
      <c r="D3098" t="s">
        <v>6</v>
      </c>
      <c r="E3098" t="s">
        <v>19</v>
      </c>
      <c r="F3098" t="s">
        <v>18</v>
      </c>
      <c r="G3098" t="s">
        <v>27</v>
      </c>
      <c r="H3098">
        <v>267</v>
      </c>
      <c r="I3098" s="2">
        <v>45457.716157407413</v>
      </c>
      <c r="J3098">
        <v>1</v>
      </c>
    </row>
    <row r="3099" spans="1:10" x14ac:dyDescent="0.35">
      <c r="A3099">
        <v>3128</v>
      </c>
      <c r="B3099" s="2">
        <v>45416.844560185193</v>
      </c>
      <c r="C3099" t="s">
        <v>41</v>
      </c>
      <c r="D3099" t="s">
        <v>7</v>
      </c>
      <c r="E3099" t="s">
        <v>19</v>
      </c>
      <c r="F3099" t="s">
        <v>18</v>
      </c>
      <c r="G3099" t="s">
        <v>29</v>
      </c>
      <c r="H3099">
        <v>713</v>
      </c>
      <c r="I3099" s="2">
        <v>45461.777916666673</v>
      </c>
      <c r="J3099">
        <v>0</v>
      </c>
    </row>
    <row r="3100" spans="1:10" x14ac:dyDescent="0.35">
      <c r="A3100">
        <v>3129</v>
      </c>
      <c r="B3100" s="2">
        <v>45416.716932870368</v>
      </c>
      <c r="C3100" t="s">
        <v>41</v>
      </c>
      <c r="D3100" t="s">
        <v>1</v>
      </c>
      <c r="E3100" t="s">
        <v>19</v>
      </c>
      <c r="F3100" t="s">
        <v>18</v>
      </c>
      <c r="G3100" t="s">
        <v>25</v>
      </c>
      <c r="H3100">
        <v>4684</v>
      </c>
      <c r="I3100" s="2">
        <v>45445.759317129632</v>
      </c>
      <c r="J3100">
        <v>2</v>
      </c>
    </row>
    <row r="3101" spans="1:10" x14ac:dyDescent="0.35">
      <c r="A3101">
        <v>3130</v>
      </c>
      <c r="B3101" s="2">
        <v>45416.708460648151</v>
      </c>
      <c r="C3101" t="s">
        <v>41</v>
      </c>
      <c r="D3101" t="s">
        <v>1</v>
      </c>
      <c r="E3101" t="s">
        <v>19</v>
      </c>
      <c r="F3101" t="s">
        <v>18</v>
      </c>
      <c r="G3101" t="s">
        <v>25</v>
      </c>
      <c r="H3101">
        <v>169</v>
      </c>
      <c r="I3101" s="2">
        <v>45457.813645833332</v>
      </c>
      <c r="J3101">
        <v>0</v>
      </c>
    </row>
    <row r="3102" spans="1:10" x14ac:dyDescent="0.35">
      <c r="A3102">
        <v>3131</v>
      </c>
      <c r="B3102" s="2">
        <v>45416.694467592592</v>
      </c>
      <c r="C3102" t="s">
        <v>41</v>
      </c>
      <c r="D3102" t="s">
        <v>1</v>
      </c>
      <c r="E3102" t="s">
        <v>19</v>
      </c>
      <c r="F3102" t="s">
        <v>18</v>
      </c>
      <c r="G3102" t="s">
        <v>25</v>
      </c>
      <c r="H3102">
        <v>412</v>
      </c>
      <c r="I3102" s="2">
        <v>45456.847280092603</v>
      </c>
      <c r="J3102">
        <v>0</v>
      </c>
    </row>
    <row r="3103" spans="1:10" x14ac:dyDescent="0.35">
      <c r="A3103">
        <v>3132</v>
      </c>
      <c r="B3103" s="2">
        <v>45416.66909722222</v>
      </c>
      <c r="C3103" t="s">
        <v>41</v>
      </c>
      <c r="D3103" t="s">
        <v>2</v>
      </c>
      <c r="E3103" t="s">
        <v>19</v>
      </c>
      <c r="F3103" t="s">
        <v>18</v>
      </c>
      <c r="G3103" t="s">
        <v>24</v>
      </c>
      <c r="H3103">
        <v>1294</v>
      </c>
      <c r="I3103" s="2">
        <v>45446.64565972222</v>
      </c>
      <c r="J3103">
        <v>0</v>
      </c>
    </row>
    <row r="3104" spans="1:10" x14ac:dyDescent="0.35">
      <c r="A3104">
        <v>3133</v>
      </c>
      <c r="B3104" s="2">
        <v>45416.665972222218</v>
      </c>
      <c r="C3104" t="s">
        <v>41</v>
      </c>
      <c r="D3104" t="s">
        <v>2</v>
      </c>
      <c r="E3104" t="s">
        <v>19</v>
      </c>
      <c r="F3104" t="s">
        <v>18</v>
      </c>
      <c r="G3104" t="s">
        <v>24</v>
      </c>
      <c r="H3104">
        <v>1412</v>
      </c>
      <c r="I3104" s="2">
        <v>45446.646053240736</v>
      </c>
      <c r="J3104">
        <v>1</v>
      </c>
    </row>
    <row r="3105" spans="1:10" x14ac:dyDescent="0.35">
      <c r="A3105">
        <v>3134</v>
      </c>
      <c r="B3105" s="2">
        <v>45416.662094907413</v>
      </c>
      <c r="C3105" t="s">
        <v>41</v>
      </c>
      <c r="D3105" t="s">
        <v>1</v>
      </c>
      <c r="E3105" t="s">
        <v>19</v>
      </c>
      <c r="F3105" t="s">
        <v>18</v>
      </c>
      <c r="G3105" t="s">
        <v>21</v>
      </c>
      <c r="H3105">
        <v>5542</v>
      </c>
      <c r="I3105" s="2">
        <v>45445.762685185182</v>
      </c>
      <c r="J3105">
        <v>4</v>
      </c>
    </row>
    <row r="3106" spans="1:10" x14ac:dyDescent="0.35">
      <c r="A3106">
        <v>3135</v>
      </c>
      <c r="B3106" s="2">
        <v>45416.66207175926</v>
      </c>
      <c r="C3106" t="s">
        <v>41</v>
      </c>
      <c r="D3106" t="s">
        <v>1</v>
      </c>
      <c r="E3106" t="s">
        <v>19</v>
      </c>
      <c r="F3106" t="s">
        <v>18</v>
      </c>
      <c r="G3106" t="s">
        <v>21</v>
      </c>
      <c r="H3106">
        <v>4132</v>
      </c>
      <c r="I3106" s="2">
        <v>45445.75984953704</v>
      </c>
      <c r="J3106">
        <v>2</v>
      </c>
    </row>
    <row r="3107" spans="1:10" x14ac:dyDescent="0.35">
      <c r="A3107">
        <v>3136</v>
      </c>
      <c r="B3107" s="2">
        <v>45416.662037037036</v>
      </c>
      <c r="C3107" t="s">
        <v>41</v>
      </c>
      <c r="D3107" t="s">
        <v>1</v>
      </c>
      <c r="E3107" t="s">
        <v>19</v>
      </c>
      <c r="F3107" t="s">
        <v>18</v>
      </c>
      <c r="G3107" t="s">
        <v>21</v>
      </c>
      <c r="H3107">
        <v>679</v>
      </c>
      <c r="I3107" s="2">
        <v>45457.813645833332</v>
      </c>
      <c r="J3107">
        <v>1</v>
      </c>
    </row>
    <row r="3108" spans="1:10" x14ac:dyDescent="0.35">
      <c r="A3108">
        <v>3137</v>
      </c>
      <c r="B3108" s="2">
        <v>45416.66201388889</v>
      </c>
      <c r="C3108" t="s">
        <v>41</v>
      </c>
      <c r="D3108" t="s">
        <v>1</v>
      </c>
      <c r="E3108" t="s">
        <v>19</v>
      </c>
      <c r="F3108" t="s">
        <v>18</v>
      </c>
      <c r="G3108" t="s">
        <v>21</v>
      </c>
      <c r="H3108">
        <v>2841</v>
      </c>
      <c r="I3108" s="2">
        <v>45446.784583333327</v>
      </c>
      <c r="J3108">
        <v>1</v>
      </c>
    </row>
    <row r="3109" spans="1:10" x14ac:dyDescent="0.35">
      <c r="A3109">
        <v>3138</v>
      </c>
      <c r="B3109" s="2">
        <v>45416.661990740737</v>
      </c>
      <c r="C3109" t="s">
        <v>41</v>
      </c>
      <c r="D3109" t="s">
        <v>1</v>
      </c>
      <c r="E3109" t="s">
        <v>19</v>
      </c>
      <c r="F3109" t="s">
        <v>18</v>
      </c>
      <c r="G3109" t="s">
        <v>21</v>
      </c>
      <c r="I3109" s="2">
        <v>45457.813645833332</v>
      </c>
      <c r="J3109">
        <v>0</v>
      </c>
    </row>
    <row r="3110" spans="1:10" x14ac:dyDescent="0.35">
      <c r="A3110">
        <v>3139</v>
      </c>
      <c r="B3110" s="2">
        <v>45416.661956018521</v>
      </c>
      <c r="C3110" t="s">
        <v>41</v>
      </c>
      <c r="D3110" t="s">
        <v>1</v>
      </c>
      <c r="E3110" t="s">
        <v>19</v>
      </c>
      <c r="F3110" t="s">
        <v>18</v>
      </c>
      <c r="G3110" t="s">
        <v>21</v>
      </c>
      <c r="H3110">
        <v>2992</v>
      </c>
      <c r="I3110" s="2">
        <v>45450.651006944441</v>
      </c>
      <c r="J3110">
        <v>3</v>
      </c>
    </row>
    <row r="3111" spans="1:10" x14ac:dyDescent="0.35">
      <c r="A3111">
        <v>3140</v>
      </c>
      <c r="B3111" s="2">
        <v>45416.661944444437</v>
      </c>
      <c r="C3111" t="s">
        <v>41</v>
      </c>
      <c r="D3111" t="s">
        <v>1</v>
      </c>
      <c r="E3111" t="s">
        <v>19</v>
      </c>
      <c r="F3111" t="s">
        <v>18</v>
      </c>
      <c r="G3111" t="s">
        <v>21</v>
      </c>
      <c r="H3111">
        <v>1354</v>
      </c>
      <c r="I3111" s="2">
        <v>45457.808425925927</v>
      </c>
      <c r="J3111">
        <v>2</v>
      </c>
    </row>
    <row r="3112" spans="1:10" x14ac:dyDescent="0.35">
      <c r="A3112">
        <v>3141</v>
      </c>
      <c r="B3112" s="2">
        <v>45416.661944444437</v>
      </c>
      <c r="C3112" t="s">
        <v>41</v>
      </c>
      <c r="D3112" t="s">
        <v>1</v>
      </c>
      <c r="E3112" t="s">
        <v>19</v>
      </c>
      <c r="F3112" t="s">
        <v>18</v>
      </c>
      <c r="G3112" t="s">
        <v>21</v>
      </c>
      <c r="H3112">
        <v>3616</v>
      </c>
      <c r="I3112" s="2">
        <v>45447.771238425928</v>
      </c>
      <c r="J3112">
        <v>2</v>
      </c>
    </row>
    <row r="3113" spans="1:10" x14ac:dyDescent="0.35">
      <c r="A3113">
        <v>3142</v>
      </c>
      <c r="B3113" s="2">
        <v>45416.661909722221</v>
      </c>
      <c r="C3113" t="s">
        <v>41</v>
      </c>
      <c r="D3113" t="s">
        <v>1</v>
      </c>
      <c r="E3113" t="s">
        <v>19</v>
      </c>
      <c r="F3113" t="s">
        <v>18</v>
      </c>
      <c r="G3113" t="s">
        <v>21</v>
      </c>
      <c r="H3113">
        <v>5654</v>
      </c>
      <c r="I3113" s="2">
        <v>45450.797962962963</v>
      </c>
      <c r="J3113">
        <v>1</v>
      </c>
    </row>
    <row r="3114" spans="1:10" x14ac:dyDescent="0.35">
      <c r="A3114">
        <v>3143</v>
      </c>
      <c r="B3114" s="2">
        <v>45416.661886574067</v>
      </c>
      <c r="C3114" t="s">
        <v>41</v>
      </c>
      <c r="D3114" t="s">
        <v>1</v>
      </c>
      <c r="E3114" t="s">
        <v>19</v>
      </c>
      <c r="F3114" t="s">
        <v>18</v>
      </c>
      <c r="G3114" t="s">
        <v>21</v>
      </c>
      <c r="H3114">
        <v>708</v>
      </c>
      <c r="I3114" s="2">
        <v>45445.765810185178</v>
      </c>
      <c r="J3114">
        <v>1</v>
      </c>
    </row>
    <row r="3115" spans="1:10" x14ac:dyDescent="0.35">
      <c r="A3115">
        <v>3144</v>
      </c>
      <c r="B3115" s="2">
        <v>45416.581793981481</v>
      </c>
      <c r="C3115" t="s">
        <v>41</v>
      </c>
      <c r="D3115" t="s">
        <v>7</v>
      </c>
      <c r="E3115" t="s">
        <v>19</v>
      </c>
      <c r="F3115" t="s">
        <v>18</v>
      </c>
      <c r="G3115" t="s">
        <v>29</v>
      </c>
      <c r="H3115">
        <v>1387</v>
      </c>
      <c r="I3115" s="2">
        <v>45461.777916666673</v>
      </c>
      <c r="J3115">
        <v>2</v>
      </c>
    </row>
    <row r="3116" spans="1:10" x14ac:dyDescent="0.35">
      <c r="A3116">
        <v>3145</v>
      </c>
      <c r="B3116" s="2">
        <v>45416.523645833331</v>
      </c>
      <c r="C3116" t="s">
        <v>41</v>
      </c>
      <c r="D3116" t="s">
        <v>7</v>
      </c>
      <c r="E3116" t="s">
        <v>19</v>
      </c>
      <c r="F3116" t="s">
        <v>18</v>
      </c>
      <c r="G3116" t="s">
        <v>29</v>
      </c>
      <c r="H3116">
        <v>0</v>
      </c>
      <c r="I3116" s="2">
        <v>45461.777916666673</v>
      </c>
      <c r="J3116">
        <v>1</v>
      </c>
    </row>
    <row r="3117" spans="1:10" x14ac:dyDescent="0.35">
      <c r="A3117">
        <v>3146</v>
      </c>
      <c r="B3117" s="2">
        <v>45416.519166666672</v>
      </c>
      <c r="C3117" t="s">
        <v>41</v>
      </c>
      <c r="D3117" t="s">
        <v>7</v>
      </c>
      <c r="E3117" t="s">
        <v>19</v>
      </c>
      <c r="F3117" t="s">
        <v>18</v>
      </c>
      <c r="G3117" t="s">
        <v>29</v>
      </c>
      <c r="H3117">
        <v>509</v>
      </c>
      <c r="I3117" s="2">
        <v>45446.674745370372</v>
      </c>
      <c r="J3117">
        <v>1</v>
      </c>
    </row>
    <row r="3118" spans="1:10" x14ac:dyDescent="0.35">
      <c r="A3118">
        <v>3147</v>
      </c>
      <c r="B3118" s="2">
        <v>45416.425706018519</v>
      </c>
      <c r="C3118" t="s">
        <v>41</v>
      </c>
      <c r="D3118" t="s">
        <v>4</v>
      </c>
      <c r="E3118" t="s">
        <v>19</v>
      </c>
      <c r="F3118" t="s">
        <v>18</v>
      </c>
      <c r="G3118" t="s">
        <v>23</v>
      </c>
      <c r="H3118">
        <v>2779</v>
      </c>
      <c r="I3118" s="2">
        <v>45447.820023148153</v>
      </c>
      <c r="J3118">
        <v>2</v>
      </c>
    </row>
    <row r="3119" spans="1:10" x14ac:dyDescent="0.35">
      <c r="A3119">
        <v>3148</v>
      </c>
      <c r="B3119" s="2">
        <v>45416.335960648154</v>
      </c>
      <c r="C3119" t="s">
        <v>41</v>
      </c>
      <c r="D3119" t="s">
        <v>4</v>
      </c>
      <c r="E3119" t="s">
        <v>19</v>
      </c>
      <c r="F3119" t="s">
        <v>18</v>
      </c>
      <c r="G3119" t="s">
        <v>22</v>
      </c>
      <c r="H3119">
        <v>345</v>
      </c>
      <c r="I3119" s="2">
        <v>45446.660509259258</v>
      </c>
      <c r="J3119">
        <v>1</v>
      </c>
    </row>
    <row r="3120" spans="1:10" x14ac:dyDescent="0.35">
      <c r="A3120">
        <v>3149</v>
      </c>
      <c r="B3120" s="2">
        <v>45416.036157407398</v>
      </c>
      <c r="C3120" t="s">
        <v>41</v>
      </c>
      <c r="D3120" t="s">
        <v>4</v>
      </c>
      <c r="E3120" t="s">
        <v>19</v>
      </c>
      <c r="F3120" t="s">
        <v>18</v>
      </c>
      <c r="G3120" t="s">
        <v>23</v>
      </c>
      <c r="I3120" s="2">
        <v>45448.816076388888</v>
      </c>
      <c r="J3120">
        <v>0</v>
      </c>
    </row>
    <row r="3121" spans="1:10" x14ac:dyDescent="0.35">
      <c r="A3121">
        <v>3150</v>
      </c>
      <c r="B3121" s="2">
        <v>45415.933611111112</v>
      </c>
      <c r="C3121" t="s">
        <v>41</v>
      </c>
      <c r="D3121" t="s">
        <v>1</v>
      </c>
      <c r="E3121" t="s">
        <v>19</v>
      </c>
      <c r="F3121" t="s">
        <v>18</v>
      </c>
      <c r="G3121" t="s">
        <v>23</v>
      </c>
      <c r="H3121">
        <v>3514</v>
      </c>
      <c r="I3121" s="2">
        <v>45448.724282407413</v>
      </c>
      <c r="J3121">
        <v>3</v>
      </c>
    </row>
    <row r="3122" spans="1:10" x14ac:dyDescent="0.35">
      <c r="A3122">
        <v>3151</v>
      </c>
      <c r="B3122" s="2">
        <v>45415.918969907398</v>
      </c>
      <c r="C3122" t="s">
        <v>41</v>
      </c>
      <c r="D3122" t="s">
        <v>7</v>
      </c>
      <c r="E3122" t="s">
        <v>19</v>
      </c>
      <c r="F3122" t="s">
        <v>18</v>
      </c>
      <c r="G3122" t="s">
        <v>29</v>
      </c>
      <c r="I3122" s="2">
        <v>45461.777916666673</v>
      </c>
      <c r="J3122">
        <v>0</v>
      </c>
    </row>
    <row r="3123" spans="1:10" x14ac:dyDescent="0.35">
      <c r="A3123">
        <v>3152</v>
      </c>
      <c r="B3123" s="2">
        <v>45415.903032407397</v>
      </c>
      <c r="C3123" t="s">
        <v>41</v>
      </c>
      <c r="D3123" t="s">
        <v>7</v>
      </c>
      <c r="E3123" t="s">
        <v>19</v>
      </c>
      <c r="F3123" t="s">
        <v>18</v>
      </c>
      <c r="G3123" t="s">
        <v>29</v>
      </c>
      <c r="H3123">
        <v>689</v>
      </c>
      <c r="I3123" s="2">
        <v>45461.77820601852</v>
      </c>
      <c r="J3123">
        <v>0</v>
      </c>
    </row>
    <row r="3124" spans="1:10" x14ac:dyDescent="0.35">
      <c r="A3124">
        <v>3153</v>
      </c>
      <c r="B3124" s="2">
        <v>45415.892071759263</v>
      </c>
      <c r="C3124" t="s">
        <v>41</v>
      </c>
      <c r="D3124" t="s">
        <v>4</v>
      </c>
      <c r="E3124" t="s">
        <v>19</v>
      </c>
      <c r="F3124" t="s">
        <v>18</v>
      </c>
      <c r="G3124" t="s">
        <v>23</v>
      </c>
      <c r="H3124">
        <v>373</v>
      </c>
      <c r="I3124" s="2">
        <v>45447.705879629633</v>
      </c>
      <c r="J3124">
        <v>2</v>
      </c>
    </row>
    <row r="3125" spans="1:10" x14ac:dyDescent="0.35">
      <c r="A3125">
        <v>3154</v>
      </c>
      <c r="B3125" s="2">
        <v>45415.847233796303</v>
      </c>
      <c r="C3125" t="s">
        <v>41</v>
      </c>
      <c r="D3125" t="s">
        <v>7</v>
      </c>
      <c r="E3125" t="s">
        <v>19</v>
      </c>
      <c r="F3125" t="s">
        <v>18</v>
      </c>
      <c r="G3125" t="s">
        <v>29</v>
      </c>
      <c r="H3125">
        <v>2625</v>
      </c>
      <c r="I3125" s="2">
        <v>45445.568530092591</v>
      </c>
      <c r="J3125">
        <v>1</v>
      </c>
    </row>
    <row r="3126" spans="1:10" x14ac:dyDescent="0.35">
      <c r="A3126">
        <v>3155</v>
      </c>
      <c r="B3126" s="2">
        <v>45415.821064814823</v>
      </c>
      <c r="C3126" t="s">
        <v>41</v>
      </c>
      <c r="D3126" t="s">
        <v>4</v>
      </c>
      <c r="E3126" t="s">
        <v>19</v>
      </c>
      <c r="F3126" t="s">
        <v>18</v>
      </c>
      <c r="G3126" t="s">
        <v>24</v>
      </c>
      <c r="H3126">
        <v>86</v>
      </c>
      <c r="I3126" s="2">
        <v>45449.525405092587</v>
      </c>
      <c r="J3126">
        <v>1</v>
      </c>
    </row>
    <row r="3127" spans="1:10" x14ac:dyDescent="0.35">
      <c r="A3127">
        <v>3156</v>
      </c>
      <c r="B3127" s="2">
        <v>45415.809675925928</v>
      </c>
      <c r="C3127" t="s">
        <v>41</v>
      </c>
      <c r="D3127" t="s">
        <v>5</v>
      </c>
      <c r="E3127" t="s">
        <v>19</v>
      </c>
      <c r="F3127" t="s">
        <v>18</v>
      </c>
      <c r="G3127" t="s">
        <v>27</v>
      </c>
      <c r="H3127">
        <v>1225</v>
      </c>
      <c r="I3127" s="2">
        <v>45446.676805555559</v>
      </c>
      <c r="J3127">
        <v>2</v>
      </c>
    </row>
    <row r="3128" spans="1:10" x14ac:dyDescent="0.35">
      <c r="A3128">
        <v>3157</v>
      </c>
      <c r="B3128" s="2">
        <v>45415.752337962957</v>
      </c>
      <c r="C3128" t="s">
        <v>41</v>
      </c>
      <c r="D3128" t="s">
        <v>2</v>
      </c>
      <c r="E3128" t="s">
        <v>19</v>
      </c>
      <c r="F3128" t="s">
        <v>18</v>
      </c>
      <c r="G3128" t="s">
        <v>23</v>
      </c>
      <c r="H3128">
        <v>5767</v>
      </c>
      <c r="I3128" s="2">
        <v>45451.943611111114</v>
      </c>
      <c r="J3128">
        <v>2</v>
      </c>
    </row>
    <row r="3129" spans="1:10" x14ac:dyDescent="0.35">
      <c r="A3129">
        <v>3159</v>
      </c>
      <c r="B3129" s="2">
        <v>45415.655636574083</v>
      </c>
      <c r="C3129" t="s">
        <v>41</v>
      </c>
      <c r="D3129" t="s">
        <v>1</v>
      </c>
      <c r="E3129" t="s">
        <v>19</v>
      </c>
      <c r="F3129" t="s">
        <v>18</v>
      </c>
      <c r="G3129" t="s">
        <v>32</v>
      </c>
      <c r="H3129">
        <v>1112</v>
      </c>
      <c r="I3129" s="2">
        <v>45457.798645833333</v>
      </c>
      <c r="J3129">
        <v>0</v>
      </c>
    </row>
    <row r="3130" spans="1:10" x14ac:dyDescent="0.35">
      <c r="A3130">
        <v>3160</v>
      </c>
      <c r="B3130" s="2">
        <v>45415.655601851853</v>
      </c>
      <c r="C3130" t="s">
        <v>41</v>
      </c>
      <c r="D3130" t="s">
        <v>1</v>
      </c>
      <c r="E3130" t="s">
        <v>19</v>
      </c>
      <c r="F3130" t="s">
        <v>18</v>
      </c>
      <c r="G3130" t="s">
        <v>32</v>
      </c>
      <c r="H3130">
        <v>204</v>
      </c>
      <c r="I3130" s="2">
        <v>45457.808425925927</v>
      </c>
      <c r="J3130">
        <v>0</v>
      </c>
    </row>
    <row r="3131" spans="1:10" x14ac:dyDescent="0.35">
      <c r="A3131">
        <v>3161</v>
      </c>
      <c r="B3131" s="2">
        <v>45415.65552083333</v>
      </c>
      <c r="C3131" t="s">
        <v>41</v>
      </c>
      <c r="D3131" t="s">
        <v>4</v>
      </c>
      <c r="E3131" t="s">
        <v>19</v>
      </c>
      <c r="F3131" t="s">
        <v>18</v>
      </c>
      <c r="G3131" t="s">
        <v>32</v>
      </c>
      <c r="H3131">
        <v>1235</v>
      </c>
      <c r="I3131" s="2">
        <v>45446.696585648147</v>
      </c>
      <c r="J3131">
        <v>0</v>
      </c>
    </row>
    <row r="3132" spans="1:10" x14ac:dyDescent="0.35">
      <c r="A3132">
        <v>3162</v>
      </c>
      <c r="B3132" s="2">
        <v>45415.655486111107</v>
      </c>
      <c r="C3132" t="s">
        <v>41</v>
      </c>
      <c r="D3132" t="s">
        <v>4</v>
      </c>
      <c r="E3132" t="s">
        <v>19</v>
      </c>
      <c r="F3132" t="s">
        <v>18</v>
      </c>
      <c r="G3132" t="s">
        <v>32</v>
      </c>
      <c r="H3132">
        <v>329</v>
      </c>
      <c r="I3132" s="2">
        <v>45446.696203703701</v>
      </c>
      <c r="J3132">
        <v>0</v>
      </c>
    </row>
    <row r="3133" spans="1:10" x14ac:dyDescent="0.35">
      <c r="A3133">
        <v>3163</v>
      </c>
      <c r="B3133" s="2">
        <v>45415.655474537038</v>
      </c>
      <c r="C3133" t="s">
        <v>41</v>
      </c>
      <c r="D3133" t="s">
        <v>4</v>
      </c>
      <c r="E3133" t="s">
        <v>19</v>
      </c>
      <c r="F3133" t="s">
        <v>18</v>
      </c>
      <c r="G3133" t="s">
        <v>32</v>
      </c>
      <c r="H3133">
        <v>3208</v>
      </c>
      <c r="I3133" s="2">
        <v>45448.564675925933</v>
      </c>
      <c r="J3133">
        <v>2</v>
      </c>
    </row>
    <row r="3134" spans="1:10" x14ac:dyDescent="0.35">
      <c r="A3134">
        <v>3164</v>
      </c>
      <c r="B3134" s="2">
        <v>45415.655439814807</v>
      </c>
      <c r="C3134" t="s">
        <v>41</v>
      </c>
      <c r="D3134" t="s">
        <v>4</v>
      </c>
      <c r="E3134" t="s">
        <v>19</v>
      </c>
      <c r="F3134" t="s">
        <v>18</v>
      </c>
      <c r="G3134" t="s">
        <v>32</v>
      </c>
      <c r="H3134">
        <v>688</v>
      </c>
      <c r="I3134" s="2">
        <v>45448.566099537027</v>
      </c>
      <c r="J3134">
        <v>2</v>
      </c>
    </row>
    <row r="3135" spans="1:10" x14ac:dyDescent="0.35">
      <c r="A3135">
        <v>3165</v>
      </c>
      <c r="B3135" s="2">
        <v>45415.655405092592</v>
      </c>
      <c r="C3135" t="s">
        <v>41</v>
      </c>
      <c r="D3135" t="s">
        <v>1</v>
      </c>
      <c r="E3135" t="s">
        <v>19</v>
      </c>
      <c r="F3135" t="s">
        <v>18</v>
      </c>
      <c r="G3135" t="s">
        <v>32</v>
      </c>
      <c r="H3135">
        <v>896</v>
      </c>
      <c r="I3135" s="2">
        <v>45449.750069444453</v>
      </c>
      <c r="J3135">
        <v>1</v>
      </c>
    </row>
    <row r="3136" spans="1:10" x14ac:dyDescent="0.35">
      <c r="A3136">
        <v>3166</v>
      </c>
      <c r="B3136" s="2">
        <v>45415.655393518522</v>
      </c>
      <c r="C3136" t="s">
        <v>41</v>
      </c>
      <c r="D3136" t="s">
        <v>1</v>
      </c>
      <c r="E3136" t="s">
        <v>19</v>
      </c>
      <c r="F3136" t="s">
        <v>18</v>
      </c>
      <c r="G3136" t="s">
        <v>32</v>
      </c>
      <c r="H3136">
        <v>16</v>
      </c>
      <c r="I3136" s="2">
        <v>45445.76048611111</v>
      </c>
      <c r="J3136">
        <v>1</v>
      </c>
    </row>
    <row r="3137" spans="1:10" x14ac:dyDescent="0.35">
      <c r="A3137">
        <v>3167</v>
      </c>
      <c r="B3137" s="2">
        <v>45415.655393518522</v>
      </c>
      <c r="C3137" t="s">
        <v>41</v>
      </c>
      <c r="D3137" t="s">
        <v>1</v>
      </c>
      <c r="E3137" t="s">
        <v>19</v>
      </c>
      <c r="F3137" t="s">
        <v>18</v>
      </c>
      <c r="G3137" t="s">
        <v>32</v>
      </c>
      <c r="H3137">
        <v>400</v>
      </c>
      <c r="I3137" s="2">
        <v>45457.813645833332</v>
      </c>
      <c r="J3137">
        <v>0</v>
      </c>
    </row>
    <row r="3138" spans="1:10" x14ac:dyDescent="0.35">
      <c r="A3138">
        <v>3168</v>
      </c>
      <c r="B3138" s="2">
        <v>45415.655381944453</v>
      </c>
      <c r="C3138" t="s">
        <v>41</v>
      </c>
      <c r="D3138" t="s">
        <v>1</v>
      </c>
      <c r="E3138" t="s">
        <v>19</v>
      </c>
      <c r="F3138" t="s">
        <v>18</v>
      </c>
      <c r="G3138" t="s">
        <v>32</v>
      </c>
      <c r="H3138">
        <v>311</v>
      </c>
      <c r="I3138" s="2">
        <v>45469.489155092589</v>
      </c>
      <c r="J3138">
        <v>0</v>
      </c>
    </row>
    <row r="3139" spans="1:10" x14ac:dyDescent="0.35">
      <c r="A3139">
        <v>3169</v>
      </c>
      <c r="B3139" s="2">
        <v>45415.655370370368</v>
      </c>
      <c r="C3139" t="s">
        <v>41</v>
      </c>
      <c r="D3139" t="s">
        <v>1</v>
      </c>
      <c r="E3139" t="s">
        <v>19</v>
      </c>
      <c r="F3139" t="s">
        <v>18</v>
      </c>
      <c r="G3139" t="s">
        <v>32</v>
      </c>
      <c r="H3139">
        <v>656</v>
      </c>
      <c r="I3139" s="2">
        <v>45448.663634259261</v>
      </c>
      <c r="J3139">
        <v>1</v>
      </c>
    </row>
    <row r="3140" spans="1:10" x14ac:dyDescent="0.35">
      <c r="A3140">
        <v>3170</v>
      </c>
      <c r="B3140" s="2">
        <v>45415.655347222222</v>
      </c>
      <c r="C3140" t="s">
        <v>41</v>
      </c>
      <c r="D3140" t="s">
        <v>1</v>
      </c>
      <c r="E3140" t="s">
        <v>19</v>
      </c>
      <c r="F3140" t="s">
        <v>18</v>
      </c>
      <c r="G3140" t="s">
        <v>32</v>
      </c>
      <c r="H3140">
        <v>922</v>
      </c>
      <c r="I3140" s="2">
        <v>45448.809861111113</v>
      </c>
      <c r="J3140">
        <v>1</v>
      </c>
    </row>
    <row r="3141" spans="1:10" x14ac:dyDescent="0.35">
      <c r="A3141">
        <v>3171</v>
      </c>
      <c r="B3141" s="2">
        <v>45415.655335648153</v>
      </c>
      <c r="C3141" t="s">
        <v>41</v>
      </c>
      <c r="D3141" t="s">
        <v>1</v>
      </c>
      <c r="E3141" t="s">
        <v>19</v>
      </c>
      <c r="F3141" t="s">
        <v>18</v>
      </c>
      <c r="G3141" t="s">
        <v>32</v>
      </c>
      <c r="H3141">
        <v>324</v>
      </c>
      <c r="I3141" s="2">
        <v>45457.785428240742</v>
      </c>
      <c r="J3141">
        <v>0</v>
      </c>
    </row>
    <row r="3142" spans="1:10" x14ac:dyDescent="0.35">
      <c r="A3142">
        <v>3172</v>
      </c>
      <c r="B3142" s="2">
        <v>45415.655300925922</v>
      </c>
      <c r="C3142" t="s">
        <v>41</v>
      </c>
      <c r="D3142" t="s">
        <v>1</v>
      </c>
      <c r="E3142" t="s">
        <v>19</v>
      </c>
      <c r="F3142" t="s">
        <v>18</v>
      </c>
      <c r="G3142" t="s">
        <v>32</v>
      </c>
      <c r="H3142">
        <v>5469</v>
      </c>
      <c r="I3142" s="2">
        <v>45447.76390046296</v>
      </c>
      <c r="J3142">
        <v>2</v>
      </c>
    </row>
    <row r="3143" spans="1:10" x14ac:dyDescent="0.35">
      <c r="A3143">
        <v>3173</v>
      </c>
      <c r="B3143" s="2">
        <v>45415.65520833333</v>
      </c>
      <c r="C3143" t="s">
        <v>41</v>
      </c>
      <c r="D3143" t="s">
        <v>4</v>
      </c>
      <c r="E3143" t="s">
        <v>19</v>
      </c>
      <c r="F3143" t="s">
        <v>18</v>
      </c>
      <c r="G3143" t="s">
        <v>32</v>
      </c>
      <c r="H3143">
        <v>730</v>
      </c>
      <c r="I3143" s="2">
        <v>45447.691944444443</v>
      </c>
      <c r="J3143">
        <v>1</v>
      </c>
    </row>
    <row r="3144" spans="1:10" x14ac:dyDescent="0.35">
      <c r="A3144">
        <v>3174</v>
      </c>
      <c r="B3144" s="2">
        <v>45415.65520833333</v>
      </c>
      <c r="C3144" t="s">
        <v>41</v>
      </c>
      <c r="D3144" t="s">
        <v>4</v>
      </c>
      <c r="E3144" t="s">
        <v>19</v>
      </c>
      <c r="F3144" t="s">
        <v>18</v>
      </c>
      <c r="G3144" t="s">
        <v>32</v>
      </c>
      <c r="H3144">
        <v>101</v>
      </c>
      <c r="I3144" s="2">
        <v>45447.691458333327</v>
      </c>
      <c r="J3144">
        <v>1</v>
      </c>
    </row>
    <row r="3145" spans="1:10" x14ac:dyDescent="0.35">
      <c r="A3145">
        <v>3175</v>
      </c>
      <c r="B3145" s="2">
        <v>45415.604560185187</v>
      </c>
      <c r="C3145" t="s">
        <v>41</v>
      </c>
      <c r="D3145" t="s">
        <v>1</v>
      </c>
      <c r="E3145" t="s">
        <v>19</v>
      </c>
      <c r="F3145" t="s">
        <v>18</v>
      </c>
      <c r="G3145" t="s">
        <v>29</v>
      </c>
      <c r="H3145">
        <v>0</v>
      </c>
      <c r="I3145" s="2">
        <v>45448.833391203712</v>
      </c>
      <c r="J3145">
        <v>6</v>
      </c>
    </row>
    <row r="3146" spans="1:10" x14ac:dyDescent="0.35">
      <c r="A3146">
        <v>3176</v>
      </c>
      <c r="B3146" s="2">
        <v>45415.534212962957</v>
      </c>
      <c r="C3146" t="s">
        <v>41</v>
      </c>
      <c r="D3146" t="s">
        <v>2</v>
      </c>
      <c r="E3146" t="s">
        <v>19</v>
      </c>
      <c r="F3146" t="s">
        <v>18</v>
      </c>
      <c r="G3146" t="s">
        <v>23</v>
      </c>
      <c r="H3146">
        <v>727</v>
      </c>
      <c r="I3146" s="2">
        <v>45446.645289351851</v>
      </c>
      <c r="J3146">
        <v>1</v>
      </c>
    </row>
    <row r="3147" spans="1:10" x14ac:dyDescent="0.35">
      <c r="A3147">
        <v>3177</v>
      </c>
      <c r="B3147" s="2">
        <v>45415.511041666658</v>
      </c>
      <c r="C3147" t="s">
        <v>41</v>
      </c>
      <c r="D3147" t="s">
        <v>6</v>
      </c>
      <c r="E3147" t="s">
        <v>19</v>
      </c>
      <c r="F3147" t="s">
        <v>18</v>
      </c>
      <c r="G3147" t="s">
        <v>27</v>
      </c>
      <c r="H3147">
        <v>403</v>
      </c>
      <c r="I3147" s="2">
        <v>45457.716157407413</v>
      </c>
      <c r="J3147">
        <v>2</v>
      </c>
    </row>
    <row r="3148" spans="1:10" x14ac:dyDescent="0.35">
      <c r="A3148">
        <v>3178</v>
      </c>
      <c r="B3148" s="2">
        <v>45415.45349537037</v>
      </c>
      <c r="C3148" t="s">
        <v>41</v>
      </c>
      <c r="D3148" t="s">
        <v>2</v>
      </c>
      <c r="E3148" t="s">
        <v>19</v>
      </c>
      <c r="F3148" t="s">
        <v>18</v>
      </c>
      <c r="G3148" t="s">
        <v>27</v>
      </c>
      <c r="H3148">
        <v>1000</v>
      </c>
      <c r="I3148" s="2">
        <v>45446.645289351851</v>
      </c>
      <c r="J3148">
        <v>1</v>
      </c>
    </row>
    <row r="3149" spans="1:10" x14ac:dyDescent="0.35">
      <c r="A3149">
        <v>3179</v>
      </c>
      <c r="B3149" s="2">
        <v>45415.34270833333</v>
      </c>
      <c r="C3149" t="s">
        <v>41</v>
      </c>
      <c r="D3149" t="s">
        <v>5</v>
      </c>
      <c r="E3149" t="s">
        <v>19</v>
      </c>
      <c r="F3149" t="s">
        <v>18</v>
      </c>
      <c r="G3149" t="s">
        <v>23</v>
      </c>
      <c r="H3149">
        <v>4839</v>
      </c>
      <c r="I3149" s="2">
        <v>45466.829502314817</v>
      </c>
      <c r="J3149">
        <v>1</v>
      </c>
    </row>
    <row r="3150" spans="1:10" x14ac:dyDescent="0.35">
      <c r="A3150">
        <v>3180</v>
      </c>
      <c r="B3150" s="2">
        <v>45414.879699074067</v>
      </c>
      <c r="C3150" t="s">
        <v>41</v>
      </c>
      <c r="D3150" t="s">
        <v>2</v>
      </c>
      <c r="E3150" t="s">
        <v>19</v>
      </c>
      <c r="F3150" t="s">
        <v>18</v>
      </c>
      <c r="G3150" t="s">
        <v>23</v>
      </c>
      <c r="H3150">
        <v>2044</v>
      </c>
      <c r="I3150" s="2">
        <v>45449.703576388893</v>
      </c>
      <c r="J3150">
        <v>1</v>
      </c>
    </row>
    <row r="3151" spans="1:10" x14ac:dyDescent="0.35">
      <c r="A3151">
        <v>3181</v>
      </c>
      <c r="B3151" s="2">
        <v>45414.860196759262</v>
      </c>
      <c r="C3151" t="s">
        <v>41</v>
      </c>
      <c r="D3151" t="s">
        <v>2</v>
      </c>
      <c r="E3151" t="s">
        <v>19</v>
      </c>
      <c r="F3151" t="s">
        <v>18</v>
      </c>
      <c r="G3151" t="s">
        <v>27</v>
      </c>
      <c r="H3151">
        <v>119</v>
      </c>
      <c r="I3151" s="2">
        <v>45443.664884259262</v>
      </c>
      <c r="J3151">
        <v>1</v>
      </c>
    </row>
    <row r="3152" spans="1:10" x14ac:dyDescent="0.35">
      <c r="A3152">
        <v>3182</v>
      </c>
      <c r="B3152" s="2">
        <v>45414.813993055563</v>
      </c>
      <c r="C3152" t="s">
        <v>41</v>
      </c>
      <c r="D3152" t="s">
        <v>1</v>
      </c>
      <c r="E3152" t="s">
        <v>19</v>
      </c>
      <c r="F3152" t="s">
        <v>18</v>
      </c>
      <c r="G3152" t="s">
        <v>29</v>
      </c>
      <c r="H3152">
        <v>810</v>
      </c>
      <c r="I3152" s="2">
        <v>45457.813645833332</v>
      </c>
      <c r="J3152">
        <v>0</v>
      </c>
    </row>
    <row r="3153" spans="1:10" x14ac:dyDescent="0.35">
      <c r="A3153">
        <v>3183</v>
      </c>
      <c r="B3153" s="2">
        <v>45414.79278935185</v>
      </c>
      <c r="C3153" t="s">
        <v>41</v>
      </c>
      <c r="D3153" t="s">
        <v>2</v>
      </c>
      <c r="E3153" t="s">
        <v>19</v>
      </c>
      <c r="F3153" t="s">
        <v>18</v>
      </c>
      <c r="G3153" t="s">
        <v>27</v>
      </c>
      <c r="H3153">
        <v>79</v>
      </c>
      <c r="I3153" s="2">
        <v>45446.674849537027</v>
      </c>
      <c r="J3153">
        <v>0</v>
      </c>
    </row>
    <row r="3154" spans="1:10" x14ac:dyDescent="0.35">
      <c r="A3154">
        <v>3184</v>
      </c>
      <c r="B3154" s="2">
        <v>45414.779224537036</v>
      </c>
      <c r="C3154" t="s">
        <v>41</v>
      </c>
      <c r="D3154" t="s">
        <v>1</v>
      </c>
      <c r="E3154" t="s">
        <v>19</v>
      </c>
      <c r="F3154" t="s">
        <v>18</v>
      </c>
      <c r="G3154" t="s">
        <v>23</v>
      </c>
      <c r="H3154">
        <v>1207</v>
      </c>
      <c r="I3154" s="2">
        <v>45457.813645833332</v>
      </c>
      <c r="J3154">
        <v>1</v>
      </c>
    </row>
    <row r="3155" spans="1:10" x14ac:dyDescent="0.35">
      <c r="A3155">
        <v>3185</v>
      </c>
      <c r="B3155" s="2">
        <v>45414.744502314818</v>
      </c>
      <c r="C3155" t="s">
        <v>41</v>
      </c>
      <c r="D3155" t="s">
        <v>2</v>
      </c>
      <c r="E3155" t="s">
        <v>19</v>
      </c>
      <c r="F3155" t="s">
        <v>18</v>
      </c>
      <c r="G3155" t="s">
        <v>23</v>
      </c>
      <c r="H3155">
        <v>281</v>
      </c>
      <c r="I3155" s="2">
        <v>45446.645289351851</v>
      </c>
      <c r="J3155">
        <v>1</v>
      </c>
    </row>
    <row r="3156" spans="1:10" x14ac:dyDescent="0.35">
      <c r="A3156">
        <v>3186</v>
      </c>
      <c r="B3156" s="2">
        <v>45414.731493055559</v>
      </c>
      <c r="C3156" t="s">
        <v>41</v>
      </c>
      <c r="D3156" t="s">
        <v>1</v>
      </c>
      <c r="E3156" t="s">
        <v>19</v>
      </c>
      <c r="F3156" t="s">
        <v>18</v>
      </c>
      <c r="G3156" t="s">
        <v>22</v>
      </c>
      <c r="H3156">
        <v>1910</v>
      </c>
      <c r="I3156" s="2">
        <v>45455.772418981483</v>
      </c>
      <c r="J3156">
        <v>2</v>
      </c>
    </row>
    <row r="3157" spans="1:10" x14ac:dyDescent="0.35">
      <c r="A3157">
        <v>3187</v>
      </c>
      <c r="B3157" s="2">
        <v>45414.731412037043</v>
      </c>
      <c r="C3157" t="s">
        <v>41</v>
      </c>
      <c r="D3157" t="s">
        <v>7</v>
      </c>
      <c r="E3157" t="s">
        <v>19</v>
      </c>
      <c r="F3157" t="s">
        <v>18</v>
      </c>
      <c r="G3157" t="s">
        <v>29</v>
      </c>
      <c r="H3157">
        <v>0</v>
      </c>
      <c r="I3157" s="2">
        <v>45461.77820601852</v>
      </c>
      <c r="J3157">
        <v>0</v>
      </c>
    </row>
    <row r="3158" spans="1:10" x14ac:dyDescent="0.35">
      <c r="A3158">
        <v>3188</v>
      </c>
      <c r="B3158" s="2">
        <v>45414.731099537043</v>
      </c>
      <c r="C3158" t="s">
        <v>41</v>
      </c>
      <c r="D3158" t="s">
        <v>1</v>
      </c>
      <c r="E3158" t="s">
        <v>19</v>
      </c>
      <c r="F3158" t="s">
        <v>18</v>
      </c>
      <c r="G3158" t="s">
        <v>29</v>
      </c>
      <c r="H3158">
        <v>1196</v>
      </c>
      <c r="I3158" s="2">
        <v>45447.755949074082</v>
      </c>
      <c r="J3158">
        <v>1</v>
      </c>
    </row>
    <row r="3159" spans="1:10" x14ac:dyDescent="0.35">
      <c r="A3159">
        <v>3189</v>
      </c>
      <c r="B3159" s="2">
        <v>45414.731053240743</v>
      </c>
      <c r="C3159" t="s">
        <v>41</v>
      </c>
      <c r="D3159" t="s">
        <v>1</v>
      </c>
      <c r="E3159" t="s">
        <v>19</v>
      </c>
      <c r="F3159" t="s">
        <v>18</v>
      </c>
      <c r="G3159" t="s">
        <v>29</v>
      </c>
      <c r="H3159">
        <v>1902</v>
      </c>
      <c r="I3159" s="2">
        <v>45450.729641203703</v>
      </c>
      <c r="J3159">
        <v>1</v>
      </c>
    </row>
    <row r="3160" spans="1:10" x14ac:dyDescent="0.35">
      <c r="A3160">
        <v>3190</v>
      </c>
      <c r="B3160" s="2">
        <v>45414.552997685183</v>
      </c>
      <c r="C3160" t="s">
        <v>41</v>
      </c>
      <c r="D3160" t="s">
        <v>4</v>
      </c>
      <c r="E3160" t="s">
        <v>19</v>
      </c>
      <c r="F3160" t="s">
        <v>18</v>
      </c>
      <c r="G3160" t="s">
        <v>27</v>
      </c>
      <c r="H3160">
        <v>317</v>
      </c>
      <c r="I3160" s="2">
        <v>45447.737395833326</v>
      </c>
      <c r="J3160">
        <v>2</v>
      </c>
    </row>
    <row r="3161" spans="1:10" x14ac:dyDescent="0.35">
      <c r="A3161">
        <v>3191</v>
      </c>
      <c r="B3161" s="2">
        <v>45414.542233796303</v>
      </c>
      <c r="C3161" t="s">
        <v>41</v>
      </c>
      <c r="D3161" t="s">
        <v>1</v>
      </c>
      <c r="E3161" t="s">
        <v>19</v>
      </c>
      <c r="F3161" t="s">
        <v>18</v>
      </c>
      <c r="G3161" t="s">
        <v>32</v>
      </c>
      <c r="H3161">
        <v>419</v>
      </c>
      <c r="I3161" s="2">
        <v>45457.813645833332</v>
      </c>
      <c r="J3161">
        <v>1</v>
      </c>
    </row>
    <row r="3162" spans="1:10" x14ac:dyDescent="0.35">
      <c r="A3162">
        <v>3192</v>
      </c>
      <c r="B3162" s="2">
        <v>45414.542222222219</v>
      </c>
      <c r="C3162" t="s">
        <v>41</v>
      </c>
      <c r="D3162" t="s">
        <v>1</v>
      </c>
      <c r="E3162" t="s">
        <v>19</v>
      </c>
      <c r="F3162" t="s">
        <v>18</v>
      </c>
      <c r="G3162" t="s">
        <v>32</v>
      </c>
      <c r="H3162">
        <v>4203</v>
      </c>
      <c r="I3162" s="2">
        <v>45450.651006944441</v>
      </c>
      <c r="J3162">
        <v>3</v>
      </c>
    </row>
    <row r="3163" spans="1:10" x14ac:dyDescent="0.35">
      <c r="A3163">
        <v>3193</v>
      </c>
      <c r="B3163" s="2">
        <v>45414.542199074072</v>
      </c>
      <c r="C3163" t="s">
        <v>41</v>
      </c>
      <c r="D3163" t="s">
        <v>1</v>
      </c>
      <c r="E3163" t="s">
        <v>19</v>
      </c>
      <c r="F3163" t="s">
        <v>18</v>
      </c>
      <c r="G3163" t="s">
        <v>32</v>
      </c>
      <c r="H3163">
        <v>4078</v>
      </c>
      <c r="I3163" s="2">
        <v>45449.851875</v>
      </c>
      <c r="J3163">
        <v>1</v>
      </c>
    </row>
    <row r="3164" spans="1:10" x14ac:dyDescent="0.35">
      <c r="A3164">
        <v>3194</v>
      </c>
      <c r="B3164" s="2">
        <v>45414.542187500003</v>
      </c>
      <c r="C3164" t="s">
        <v>41</v>
      </c>
      <c r="D3164" t="s">
        <v>1</v>
      </c>
      <c r="E3164" t="s">
        <v>19</v>
      </c>
      <c r="F3164" t="s">
        <v>18</v>
      </c>
      <c r="G3164" t="s">
        <v>32</v>
      </c>
      <c r="H3164">
        <v>2867</v>
      </c>
      <c r="I3164" s="2">
        <v>45457.802233796298</v>
      </c>
      <c r="J3164">
        <v>1</v>
      </c>
    </row>
    <row r="3165" spans="1:10" x14ac:dyDescent="0.35">
      <c r="A3165">
        <v>3195</v>
      </c>
      <c r="B3165" s="2">
        <v>45414.542187500003</v>
      </c>
      <c r="C3165" t="s">
        <v>41</v>
      </c>
      <c r="D3165" t="s">
        <v>1</v>
      </c>
      <c r="E3165" t="s">
        <v>19</v>
      </c>
      <c r="F3165" t="s">
        <v>18</v>
      </c>
      <c r="G3165" t="s">
        <v>32</v>
      </c>
      <c r="H3165">
        <v>162</v>
      </c>
      <c r="I3165" s="2">
        <v>45447.784456018519</v>
      </c>
      <c r="J3165">
        <v>0</v>
      </c>
    </row>
    <row r="3166" spans="1:10" x14ac:dyDescent="0.35">
      <c r="A3166">
        <v>3196</v>
      </c>
      <c r="B3166" s="2">
        <v>45414.542164351849</v>
      </c>
      <c r="C3166" t="s">
        <v>41</v>
      </c>
      <c r="D3166" t="s">
        <v>1</v>
      </c>
      <c r="E3166" t="s">
        <v>19</v>
      </c>
      <c r="F3166" t="s">
        <v>18</v>
      </c>
      <c r="G3166" t="s">
        <v>32</v>
      </c>
      <c r="H3166">
        <v>236</v>
      </c>
      <c r="I3166" s="2">
        <v>45445.760196759264</v>
      </c>
      <c r="J3166">
        <v>1</v>
      </c>
    </row>
    <row r="3167" spans="1:10" x14ac:dyDescent="0.35">
      <c r="A3167">
        <v>3197</v>
      </c>
      <c r="B3167" s="2">
        <v>45414.54215277778</v>
      </c>
      <c r="C3167" t="s">
        <v>41</v>
      </c>
      <c r="D3167" t="s">
        <v>1</v>
      </c>
      <c r="E3167" t="s">
        <v>19</v>
      </c>
      <c r="F3167" t="s">
        <v>18</v>
      </c>
      <c r="G3167" t="s">
        <v>32</v>
      </c>
      <c r="H3167">
        <v>5522</v>
      </c>
      <c r="I3167" s="2">
        <v>45449.83021990741</v>
      </c>
      <c r="J3167">
        <v>2</v>
      </c>
    </row>
    <row r="3168" spans="1:10" x14ac:dyDescent="0.35">
      <c r="A3168">
        <v>3198</v>
      </c>
      <c r="B3168" s="2">
        <v>45414.54210648148</v>
      </c>
      <c r="C3168" t="s">
        <v>41</v>
      </c>
      <c r="D3168" t="s">
        <v>1</v>
      </c>
      <c r="E3168" t="s">
        <v>19</v>
      </c>
      <c r="F3168" t="s">
        <v>18</v>
      </c>
      <c r="G3168" t="s">
        <v>32</v>
      </c>
      <c r="H3168">
        <v>10699</v>
      </c>
      <c r="I3168" s="2">
        <v>45447.708680555559</v>
      </c>
      <c r="J3168">
        <v>2</v>
      </c>
    </row>
    <row r="3169" spans="1:10" x14ac:dyDescent="0.35">
      <c r="A3169">
        <v>3199</v>
      </c>
      <c r="B3169" s="2">
        <v>45414.54210648148</v>
      </c>
      <c r="C3169" t="s">
        <v>41</v>
      </c>
      <c r="D3169" t="s">
        <v>1</v>
      </c>
      <c r="E3169" t="s">
        <v>19</v>
      </c>
      <c r="F3169" t="s">
        <v>18</v>
      </c>
      <c r="G3169" t="s">
        <v>32</v>
      </c>
      <c r="H3169">
        <v>1821</v>
      </c>
      <c r="I3169" s="2">
        <v>45447.784456018519</v>
      </c>
      <c r="J3169">
        <v>1</v>
      </c>
    </row>
    <row r="3170" spans="1:10" x14ac:dyDescent="0.35">
      <c r="A3170">
        <v>3200</v>
      </c>
      <c r="B3170" s="2">
        <v>45414.542083333326</v>
      </c>
      <c r="C3170" t="s">
        <v>41</v>
      </c>
      <c r="D3170" t="s">
        <v>1</v>
      </c>
      <c r="E3170" t="s">
        <v>19</v>
      </c>
      <c r="F3170" t="s">
        <v>18</v>
      </c>
      <c r="G3170" t="s">
        <v>32</v>
      </c>
      <c r="H3170">
        <v>379</v>
      </c>
      <c r="I3170" s="2">
        <v>45457.813645833332</v>
      </c>
      <c r="J3170">
        <v>1</v>
      </c>
    </row>
    <row r="3171" spans="1:10" x14ac:dyDescent="0.35">
      <c r="A3171">
        <v>3201</v>
      </c>
      <c r="B3171" s="2">
        <v>45414.542025462957</v>
      </c>
      <c r="C3171" t="s">
        <v>41</v>
      </c>
      <c r="D3171" t="s">
        <v>1</v>
      </c>
      <c r="E3171" t="s">
        <v>19</v>
      </c>
      <c r="F3171" t="s">
        <v>18</v>
      </c>
      <c r="G3171" t="s">
        <v>24</v>
      </c>
      <c r="H3171">
        <v>2294</v>
      </c>
      <c r="I3171" s="2">
        <v>45457.813645833332</v>
      </c>
      <c r="J3171">
        <v>0</v>
      </c>
    </row>
    <row r="3172" spans="1:10" x14ac:dyDescent="0.35">
      <c r="A3172">
        <v>3202</v>
      </c>
      <c r="B3172" s="2">
        <v>45414.542013888888</v>
      </c>
      <c r="C3172" t="s">
        <v>41</v>
      </c>
      <c r="D3172" t="s">
        <v>1</v>
      </c>
      <c r="E3172" t="s">
        <v>19</v>
      </c>
      <c r="F3172" t="s">
        <v>18</v>
      </c>
      <c r="G3172" t="s">
        <v>32</v>
      </c>
      <c r="H3172">
        <v>6346</v>
      </c>
      <c r="I3172" s="2">
        <v>45445.762256944443</v>
      </c>
      <c r="J3172">
        <v>6</v>
      </c>
    </row>
    <row r="3173" spans="1:10" x14ac:dyDescent="0.35">
      <c r="A3173">
        <v>3203</v>
      </c>
      <c r="B3173" s="2">
        <v>45414.490694444437</v>
      </c>
      <c r="C3173" t="s">
        <v>41</v>
      </c>
      <c r="D3173" t="s">
        <v>4</v>
      </c>
      <c r="E3173" t="s">
        <v>19</v>
      </c>
      <c r="F3173" t="s">
        <v>18</v>
      </c>
      <c r="G3173" t="s">
        <v>27</v>
      </c>
      <c r="H3173">
        <v>4404</v>
      </c>
      <c r="I3173" s="2">
        <v>45460.707476851851</v>
      </c>
      <c r="J3173">
        <v>3</v>
      </c>
    </row>
    <row r="3174" spans="1:10" x14ac:dyDescent="0.35">
      <c r="A3174">
        <v>3204</v>
      </c>
      <c r="B3174" s="2">
        <v>45414.308703703697</v>
      </c>
      <c r="C3174" t="s">
        <v>41</v>
      </c>
      <c r="D3174" t="s">
        <v>2</v>
      </c>
      <c r="E3174" t="s">
        <v>19</v>
      </c>
      <c r="F3174" t="s">
        <v>18</v>
      </c>
      <c r="G3174" t="s">
        <v>23</v>
      </c>
      <c r="H3174">
        <v>54</v>
      </c>
      <c r="I3174" s="2">
        <v>45446.645289351851</v>
      </c>
      <c r="J3174">
        <v>0</v>
      </c>
    </row>
    <row r="3175" spans="1:10" x14ac:dyDescent="0.35">
      <c r="A3175">
        <v>3205</v>
      </c>
      <c r="B3175" s="2">
        <v>45413.966435185182</v>
      </c>
      <c r="C3175" t="s">
        <v>41</v>
      </c>
      <c r="D3175" t="s">
        <v>1</v>
      </c>
      <c r="E3175" t="s">
        <v>19</v>
      </c>
      <c r="F3175" t="s">
        <v>18</v>
      </c>
      <c r="G3175" t="s">
        <v>23</v>
      </c>
      <c r="H3175">
        <v>1601</v>
      </c>
      <c r="I3175" s="2">
        <v>45447.746446759258</v>
      </c>
      <c r="J3175">
        <v>1</v>
      </c>
    </row>
    <row r="3176" spans="1:10" x14ac:dyDescent="0.35">
      <c r="A3176">
        <v>3206</v>
      </c>
      <c r="B3176" s="2">
        <v>45413.960868055547</v>
      </c>
      <c r="C3176" t="s">
        <v>41</v>
      </c>
      <c r="D3176" t="s">
        <v>1</v>
      </c>
      <c r="E3176" t="s">
        <v>19</v>
      </c>
      <c r="F3176" t="s">
        <v>18</v>
      </c>
      <c r="G3176" t="s">
        <v>23</v>
      </c>
      <c r="H3176">
        <v>5437</v>
      </c>
      <c r="I3176" s="2">
        <v>45450.650196759263</v>
      </c>
      <c r="J3176">
        <v>2</v>
      </c>
    </row>
    <row r="3177" spans="1:10" x14ac:dyDescent="0.35">
      <c r="A3177">
        <v>3207</v>
      </c>
      <c r="B3177" s="2">
        <v>45413.644259259258</v>
      </c>
      <c r="C3177" t="s">
        <v>41</v>
      </c>
      <c r="D3177" t="s">
        <v>2</v>
      </c>
      <c r="E3177" t="s">
        <v>19</v>
      </c>
      <c r="F3177" t="s">
        <v>18</v>
      </c>
      <c r="G3177" t="s">
        <v>27</v>
      </c>
      <c r="H3177">
        <v>27</v>
      </c>
      <c r="I3177" s="2">
        <v>45462.738946759258</v>
      </c>
      <c r="J3177">
        <v>0</v>
      </c>
    </row>
    <row r="3178" spans="1:10" x14ac:dyDescent="0.35">
      <c r="A3178">
        <v>3208</v>
      </c>
      <c r="B3178" s="2">
        <v>45413.633287037039</v>
      </c>
      <c r="C3178" t="s">
        <v>41</v>
      </c>
      <c r="D3178" t="s">
        <v>1</v>
      </c>
      <c r="E3178" t="s">
        <v>19</v>
      </c>
      <c r="F3178" t="s">
        <v>18</v>
      </c>
      <c r="G3178" t="s">
        <v>29</v>
      </c>
      <c r="H3178">
        <v>479</v>
      </c>
      <c r="I3178" s="2">
        <v>45457.813645833332</v>
      </c>
      <c r="J3178">
        <v>0</v>
      </c>
    </row>
    <row r="3179" spans="1:10" x14ac:dyDescent="0.35">
      <c r="A3179">
        <v>3209</v>
      </c>
      <c r="B3179" s="2">
        <v>45413.067696759259</v>
      </c>
      <c r="C3179" t="s">
        <v>41</v>
      </c>
      <c r="D3179" t="s">
        <v>2</v>
      </c>
      <c r="E3179" t="s">
        <v>19</v>
      </c>
      <c r="F3179" t="s">
        <v>18</v>
      </c>
      <c r="G3179" t="s">
        <v>27</v>
      </c>
      <c r="H3179">
        <v>2079</v>
      </c>
      <c r="I3179" s="2">
        <v>45446.670624999999</v>
      </c>
      <c r="J3179">
        <v>5</v>
      </c>
    </row>
    <row r="3180" spans="1:10" x14ac:dyDescent="0.35">
      <c r="A3180">
        <v>3210</v>
      </c>
      <c r="B3180" s="2">
        <v>45412.891412037039</v>
      </c>
      <c r="C3180" t="s">
        <v>41</v>
      </c>
      <c r="D3180" t="s">
        <v>7</v>
      </c>
      <c r="E3180" t="s">
        <v>19</v>
      </c>
      <c r="F3180" t="s">
        <v>18</v>
      </c>
      <c r="G3180" t="s">
        <v>29</v>
      </c>
      <c r="H3180">
        <v>8761</v>
      </c>
      <c r="I3180" s="2">
        <v>45446.715729166674</v>
      </c>
      <c r="J3180">
        <v>6</v>
      </c>
    </row>
    <row r="3181" spans="1:10" x14ac:dyDescent="0.35">
      <c r="A3181">
        <v>3211</v>
      </c>
      <c r="B3181" s="2">
        <v>45412.587245370371</v>
      </c>
      <c r="C3181" t="s">
        <v>41</v>
      </c>
      <c r="D3181" t="s">
        <v>4</v>
      </c>
      <c r="E3181" t="s">
        <v>19</v>
      </c>
      <c r="F3181" t="s">
        <v>18</v>
      </c>
      <c r="G3181" t="s">
        <v>27</v>
      </c>
      <c r="H3181">
        <v>367</v>
      </c>
      <c r="I3181" s="2">
        <v>45448.778738425928</v>
      </c>
      <c r="J3181">
        <v>0</v>
      </c>
    </row>
    <row r="3182" spans="1:10" x14ac:dyDescent="0.35">
      <c r="A3182">
        <v>3212</v>
      </c>
      <c r="B3182" s="2">
        <v>45412.569490740738</v>
      </c>
      <c r="C3182" t="s">
        <v>41</v>
      </c>
      <c r="D3182" t="s">
        <v>1</v>
      </c>
      <c r="E3182" t="s">
        <v>19</v>
      </c>
      <c r="F3182" t="s">
        <v>18</v>
      </c>
      <c r="G3182" t="s">
        <v>29</v>
      </c>
      <c r="H3182">
        <v>276</v>
      </c>
      <c r="I3182" s="2">
        <v>45445.633032407408</v>
      </c>
      <c r="J3182">
        <v>2</v>
      </c>
    </row>
    <row r="3183" spans="1:10" x14ac:dyDescent="0.35">
      <c r="A3183">
        <v>3213</v>
      </c>
      <c r="B3183" s="2">
        <v>45412.508819444447</v>
      </c>
      <c r="C3183" t="s">
        <v>41</v>
      </c>
      <c r="D3183" t="s">
        <v>7</v>
      </c>
      <c r="E3183" t="s">
        <v>19</v>
      </c>
      <c r="F3183" t="s">
        <v>18</v>
      </c>
      <c r="G3183" t="s">
        <v>27</v>
      </c>
      <c r="H3183">
        <v>7146</v>
      </c>
      <c r="I3183" s="2">
        <v>45463.498333333337</v>
      </c>
      <c r="J3183">
        <v>4</v>
      </c>
    </row>
    <row r="3184" spans="1:10" x14ac:dyDescent="0.35">
      <c r="A3184">
        <v>3214</v>
      </c>
      <c r="B3184" s="2">
        <v>45411.872210648151</v>
      </c>
      <c r="C3184" t="s">
        <v>41</v>
      </c>
      <c r="D3184" t="s">
        <v>7</v>
      </c>
      <c r="E3184" t="s">
        <v>19</v>
      </c>
      <c r="F3184" t="s">
        <v>18</v>
      </c>
      <c r="G3184" t="s">
        <v>29</v>
      </c>
      <c r="H3184">
        <v>259</v>
      </c>
      <c r="I3184" s="2">
        <v>45446.513969907413</v>
      </c>
      <c r="J3184">
        <v>1</v>
      </c>
    </row>
    <row r="3185" spans="1:10" x14ac:dyDescent="0.35">
      <c r="A3185">
        <v>3215</v>
      </c>
      <c r="B3185" s="2">
        <v>45411.71292824074</v>
      </c>
      <c r="C3185" t="s">
        <v>41</v>
      </c>
      <c r="D3185" t="s">
        <v>1</v>
      </c>
      <c r="E3185" t="s">
        <v>19</v>
      </c>
      <c r="F3185" t="s">
        <v>18</v>
      </c>
      <c r="G3185" t="s">
        <v>29</v>
      </c>
      <c r="H3185">
        <v>476</v>
      </c>
      <c r="I3185" s="2">
        <v>45457.813645833332</v>
      </c>
      <c r="J3185">
        <v>0</v>
      </c>
    </row>
    <row r="3186" spans="1:10" x14ac:dyDescent="0.35">
      <c r="A3186">
        <v>3216</v>
      </c>
      <c r="B3186" s="2">
        <v>45411.707708333342</v>
      </c>
      <c r="C3186" t="s">
        <v>41</v>
      </c>
      <c r="D3186" t="s">
        <v>1</v>
      </c>
      <c r="E3186" t="s">
        <v>19</v>
      </c>
      <c r="F3186" t="s">
        <v>18</v>
      </c>
      <c r="G3186" t="s">
        <v>29</v>
      </c>
      <c r="H3186">
        <v>4221</v>
      </c>
      <c r="I3186" s="2">
        <v>45445.639490740738</v>
      </c>
      <c r="J3186">
        <v>2</v>
      </c>
    </row>
    <row r="3187" spans="1:10" x14ac:dyDescent="0.35">
      <c r="A3187">
        <v>3217</v>
      </c>
      <c r="B3187" s="2">
        <v>45411.613356481481</v>
      </c>
      <c r="C3187" t="s">
        <v>41</v>
      </c>
      <c r="D3187" t="s">
        <v>7</v>
      </c>
      <c r="E3187" t="s">
        <v>19</v>
      </c>
      <c r="F3187" t="s">
        <v>18</v>
      </c>
      <c r="G3187" t="s">
        <v>29</v>
      </c>
      <c r="H3187">
        <v>6494</v>
      </c>
      <c r="I3187" s="2">
        <v>45448.758599537039</v>
      </c>
      <c r="J3187">
        <v>4</v>
      </c>
    </row>
    <row r="3188" spans="1:10" x14ac:dyDescent="0.35">
      <c r="A3188">
        <v>3218</v>
      </c>
      <c r="B3188" s="2">
        <v>45411.611805555563</v>
      </c>
      <c r="C3188" t="s">
        <v>41</v>
      </c>
      <c r="D3188" t="s">
        <v>7</v>
      </c>
      <c r="E3188" t="s">
        <v>19</v>
      </c>
      <c r="F3188" t="s">
        <v>18</v>
      </c>
      <c r="G3188" t="s">
        <v>29</v>
      </c>
      <c r="H3188">
        <v>6332</v>
      </c>
      <c r="I3188" s="2">
        <v>45447.718206018522</v>
      </c>
      <c r="J3188">
        <v>4</v>
      </c>
    </row>
    <row r="3189" spans="1:10" x14ac:dyDescent="0.35">
      <c r="A3189">
        <v>3219</v>
      </c>
      <c r="B3189" s="2">
        <v>45411.611250000002</v>
      </c>
      <c r="C3189" t="s">
        <v>41</v>
      </c>
      <c r="D3189" t="s">
        <v>7</v>
      </c>
      <c r="E3189" t="s">
        <v>19</v>
      </c>
      <c r="F3189" t="s">
        <v>18</v>
      </c>
      <c r="G3189" t="s">
        <v>29</v>
      </c>
      <c r="H3189">
        <v>269</v>
      </c>
      <c r="I3189" s="2">
        <v>45461.77820601852</v>
      </c>
      <c r="J3189">
        <v>1</v>
      </c>
    </row>
    <row r="3190" spans="1:10" x14ac:dyDescent="0.35">
      <c r="A3190">
        <v>3220</v>
      </c>
      <c r="B3190" s="2">
        <v>45411.52925925926</v>
      </c>
      <c r="C3190" t="s">
        <v>41</v>
      </c>
      <c r="D3190" t="s">
        <v>6</v>
      </c>
      <c r="E3190" t="s">
        <v>19</v>
      </c>
      <c r="F3190" t="s">
        <v>18</v>
      </c>
      <c r="G3190" t="s">
        <v>29</v>
      </c>
      <c r="H3190">
        <v>3973</v>
      </c>
      <c r="I3190" s="2">
        <v>45446.685069444437</v>
      </c>
      <c r="J3190">
        <v>1</v>
      </c>
    </row>
    <row r="3191" spans="1:10" x14ac:dyDescent="0.35">
      <c r="A3191">
        <v>3221</v>
      </c>
      <c r="B3191" s="2">
        <v>45411.529189814813</v>
      </c>
      <c r="C3191" t="s">
        <v>41</v>
      </c>
      <c r="D3191" t="s">
        <v>6</v>
      </c>
      <c r="E3191" t="s">
        <v>19</v>
      </c>
      <c r="F3191" t="s">
        <v>18</v>
      </c>
      <c r="G3191" t="s">
        <v>24</v>
      </c>
      <c r="H3191">
        <v>579</v>
      </c>
      <c r="I3191" s="2">
        <v>45450.76289351852</v>
      </c>
      <c r="J3191">
        <v>1</v>
      </c>
    </row>
    <row r="3192" spans="1:10" x14ac:dyDescent="0.35">
      <c r="A3192">
        <v>3222</v>
      </c>
      <c r="B3192" s="2">
        <v>45411.505439814813</v>
      </c>
      <c r="C3192" t="s">
        <v>41</v>
      </c>
      <c r="D3192" t="s">
        <v>4</v>
      </c>
      <c r="E3192" t="s">
        <v>19</v>
      </c>
      <c r="F3192" t="s">
        <v>18</v>
      </c>
      <c r="G3192" t="s">
        <v>23</v>
      </c>
      <c r="H3192">
        <v>15</v>
      </c>
      <c r="I3192" s="2">
        <v>45446.707187499997</v>
      </c>
      <c r="J3192">
        <v>1</v>
      </c>
    </row>
    <row r="3193" spans="1:10" x14ac:dyDescent="0.35">
      <c r="A3193">
        <v>3223</v>
      </c>
      <c r="B3193" s="2">
        <v>45411.472812499997</v>
      </c>
      <c r="C3193" t="s">
        <v>41</v>
      </c>
      <c r="D3193" t="s">
        <v>1</v>
      </c>
      <c r="E3193" t="s">
        <v>19</v>
      </c>
      <c r="F3193" t="s">
        <v>18</v>
      </c>
      <c r="G3193" t="s">
        <v>32</v>
      </c>
      <c r="H3193">
        <v>5279</v>
      </c>
      <c r="I3193" s="2">
        <v>45447.782719907409</v>
      </c>
      <c r="J3193">
        <v>1</v>
      </c>
    </row>
    <row r="3194" spans="1:10" x14ac:dyDescent="0.35">
      <c r="A3194">
        <v>3224</v>
      </c>
      <c r="B3194" s="2">
        <v>45411.472638888888</v>
      </c>
      <c r="C3194" t="s">
        <v>41</v>
      </c>
      <c r="D3194" t="s">
        <v>1</v>
      </c>
      <c r="E3194" t="s">
        <v>19</v>
      </c>
      <c r="F3194" t="s">
        <v>18</v>
      </c>
      <c r="G3194" t="s">
        <v>32</v>
      </c>
      <c r="H3194">
        <v>489</v>
      </c>
      <c r="I3194" s="2">
        <v>45457.793425925927</v>
      </c>
      <c r="J3194">
        <v>0</v>
      </c>
    </row>
    <row r="3195" spans="1:10" x14ac:dyDescent="0.35">
      <c r="A3195">
        <v>3225</v>
      </c>
      <c r="B3195" s="2">
        <v>45410.851458333331</v>
      </c>
      <c r="C3195" t="s">
        <v>41</v>
      </c>
      <c r="D3195" t="s">
        <v>1</v>
      </c>
      <c r="E3195" t="s">
        <v>19</v>
      </c>
      <c r="F3195" t="s">
        <v>18</v>
      </c>
      <c r="G3195" t="s">
        <v>29</v>
      </c>
      <c r="H3195">
        <v>4470</v>
      </c>
      <c r="I3195" s="2">
        <v>45446.736759259264</v>
      </c>
      <c r="J3195">
        <v>4</v>
      </c>
    </row>
    <row r="3196" spans="1:10" x14ac:dyDescent="0.35">
      <c r="A3196">
        <v>3226</v>
      </c>
      <c r="B3196" s="2">
        <v>45410.711747685193</v>
      </c>
      <c r="C3196" t="s">
        <v>41</v>
      </c>
      <c r="D3196" t="s">
        <v>4</v>
      </c>
      <c r="E3196" t="s">
        <v>19</v>
      </c>
      <c r="F3196" t="s">
        <v>18</v>
      </c>
      <c r="G3196" t="s">
        <v>24</v>
      </c>
      <c r="H3196">
        <v>866</v>
      </c>
      <c r="I3196" s="2">
        <v>45445.540578703702</v>
      </c>
      <c r="J3196">
        <v>1</v>
      </c>
    </row>
    <row r="3197" spans="1:10" x14ac:dyDescent="0.35">
      <c r="A3197">
        <v>3227</v>
      </c>
      <c r="B3197" s="2">
        <v>45410.669571759259</v>
      </c>
      <c r="C3197" t="s">
        <v>41</v>
      </c>
      <c r="D3197" t="s">
        <v>7</v>
      </c>
      <c r="E3197" t="s">
        <v>19</v>
      </c>
      <c r="F3197" t="s">
        <v>18</v>
      </c>
      <c r="G3197" t="s">
        <v>23</v>
      </c>
      <c r="H3197">
        <v>5704</v>
      </c>
      <c r="I3197" s="2">
        <v>45445.629849537043</v>
      </c>
      <c r="J3197">
        <v>5</v>
      </c>
    </row>
    <row r="3198" spans="1:10" x14ac:dyDescent="0.35">
      <c r="A3198">
        <v>3228</v>
      </c>
      <c r="B3198" s="2">
        <v>45410.659224537027</v>
      </c>
      <c r="C3198" t="s">
        <v>41</v>
      </c>
      <c r="D3198" t="s">
        <v>4</v>
      </c>
      <c r="E3198" t="s">
        <v>19</v>
      </c>
      <c r="F3198" t="s">
        <v>18</v>
      </c>
      <c r="G3198" t="s">
        <v>23</v>
      </c>
      <c r="H3198">
        <v>7033</v>
      </c>
      <c r="I3198" s="2">
        <v>45427.84479166667</v>
      </c>
      <c r="J3198">
        <v>6</v>
      </c>
    </row>
    <row r="3199" spans="1:10" x14ac:dyDescent="0.35">
      <c r="A3199">
        <v>3229</v>
      </c>
      <c r="B3199" s="2">
        <v>45410.575844907413</v>
      </c>
      <c r="C3199" t="s">
        <v>41</v>
      </c>
      <c r="D3199" t="s">
        <v>4</v>
      </c>
      <c r="E3199" t="s">
        <v>19</v>
      </c>
      <c r="F3199" t="s">
        <v>18</v>
      </c>
      <c r="G3199" t="s">
        <v>23</v>
      </c>
      <c r="H3199">
        <v>4017</v>
      </c>
      <c r="I3199" s="2">
        <v>45445.544988425929</v>
      </c>
      <c r="J3199">
        <v>5</v>
      </c>
    </row>
    <row r="3200" spans="1:10" x14ac:dyDescent="0.35">
      <c r="A3200">
        <v>3230</v>
      </c>
      <c r="B3200" s="2">
        <v>45410.564039351862</v>
      </c>
      <c r="C3200" t="s">
        <v>41</v>
      </c>
      <c r="D3200" t="s">
        <v>7</v>
      </c>
      <c r="E3200" t="s">
        <v>19</v>
      </c>
      <c r="F3200" t="s">
        <v>18</v>
      </c>
      <c r="G3200" t="s">
        <v>27</v>
      </c>
      <c r="H3200">
        <v>1297</v>
      </c>
      <c r="I3200" s="2">
        <v>45449.888645833344</v>
      </c>
      <c r="J3200">
        <v>4</v>
      </c>
    </row>
    <row r="3201" spans="1:10" x14ac:dyDescent="0.35">
      <c r="A3201">
        <v>3231</v>
      </c>
      <c r="B3201" s="2">
        <v>45410.555752314824</v>
      </c>
      <c r="C3201" t="s">
        <v>41</v>
      </c>
      <c r="D3201" t="s">
        <v>6</v>
      </c>
      <c r="E3201" t="s">
        <v>19</v>
      </c>
      <c r="F3201" t="s">
        <v>18</v>
      </c>
      <c r="G3201" t="s">
        <v>27</v>
      </c>
      <c r="H3201">
        <v>122</v>
      </c>
      <c r="I3201" s="2">
        <v>45457.716157407413</v>
      </c>
      <c r="J3201">
        <v>2</v>
      </c>
    </row>
    <row r="3202" spans="1:10" x14ac:dyDescent="0.35">
      <c r="A3202">
        <v>3232</v>
      </c>
      <c r="B3202" s="2">
        <v>45410.531064814822</v>
      </c>
      <c r="C3202" t="s">
        <v>41</v>
      </c>
      <c r="D3202" t="s">
        <v>7</v>
      </c>
      <c r="E3202" t="s">
        <v>19</v>
      </c>
      <c r="F3202" t="s">
        <v>18</v>
      </c>
      <c r="G3202" t="s">
        <v>27</v>
      </c>
      <c r="H3202">
        <v>4391</v>
      </c>
      <c r="I3202" s="2">
        <v>45445.558900462973</v>
      </c>
      <c r="J3202">
        <v>2</v>
      </c>
    </row>
    <row r="3203" spans="1:10" x14ac:dyDescent="0.35">
      <c r="A3203">
        <v>3233</v>
      </c>
      <c r="B3203" s="2">
        <v>45410.38486111111</v>
      </c>
      <c r="C3203" t="s">
        <v>41</v>
      </c>
      <c r="D3203" t="s">
        <v>6</v>
      </c>
      <c r="E3203" t="s">
        <v>19</v>
      </c>
      <c r="F3203" t="s">
        <v>18</v>
      </c>
      <c r="G3203" t="s">
        <v>27</v>
      </c>
      <c r="H3203">
        <v>1143</v>
      </c>
      <c r="I3203" s="2">
        <v>45442.698865740742</v>
      </c>
      <c r="J3203">
        <v>2</v>
      </c>
    </row>
    <row r="3204" spans="1:10" x14ac:dyDescent="0.35">
      <c r="A3204">
        <v>3234</v>
      </c>
      <c r="B3204" s="2">
        <v>45410.36278935185</v>
      </c>
      <c r="C3204" t="s">
        <v>41</v>
      </c>
      <c r="D3204" t="s">
        <v>7</v>
      </c>
      <c r="E3204" t="s">
        <v>19</v>
      </c>
      <c r="F3204" t="s">
        <v>18</v>
      </c>
      <c r="G3204" t="s">
        <v>29</v>
      </c>
      <c r="H3204">
        <v>5943</v>
      </c>
      <c r="I3204" s="2">
        <v>45461.77820601852</v>
      </c>
      <c r="J3204">
        <v>3</v>
      </c>
    </row>
    <row r="3205" spans="1:10" x14ac:dyDescent="0.35">
      <c r="A3205">
        <v>3235</v>
      </c>
      <c r="B3205" s="2">
        <v>45409.966805555552</v>
      </c>
      <c r="C3205" t="s">
        <v>41</v>
      </c>
      <c r="D3205" t="s">
        <v>4</v>
      </c>
      <c r="E3205" t="s">
        <v>19</v>
      </c>
      <c r="F3205" t="s">
        <v>18</v>
      </c>
      <c r="G3205" t="s">
        <v>23</v>
      </c>
      <c r="H3205">
        <v>4848</v>
      </c>
      <c r="I3205" s="2">
        <v>45445.800439814811</v>
      </c>
      <c r="J3205">
        <v>3</v>
      </c>
    </row>
    <row r="3206" spans="1:10" x14ac:dyDescent="0.35">
      <c r="A3206">
        <v>3236</v>
      </c>
      <c r="B3206" s="2">
        <v>45409.890347222223</v>
      </c>
      <c r="C3206" t="s">
        <v>41</v>
      </c>
      <c r="D3206" t="s">
        <v>4</v>
      </c>
      <c r="E3206" t="s">
        <v>19</v>
      </c>
      <c r="F3206" t="s">
        <v>18</v>
      </c>
      <c r="G3206" t="s">
        <v>23</v>
      </c>
      <c r="H3206">
        <v>4308</v>
      </c>
      <c r="I3206" s="2">
        <v>45445.548657407409</v>
      </c>
      <c r="J3206">
        <v>3</v>
      </c>
    </row>
    <row r="3207" spans="1:10" x14ac:dyDescent="0.35">
      <c r="A3207">
        <v>3237</v>
      </c>
      <c r="B3207" s="2">
        <v>45409.641585648147</v>
      </c>
      <c r="C3207" t="s">
        <v>41</v>
      </c>
      <c r="D3207" t="s">
        <v>5</v>
      </c>
      <c r="E3207" t="s">
        <v>19</v>
      </c>
      <c r="F3207" t="s">
        <v>18</v>
      </c>
      <c r="G3207" t="s">
        <v>29</v>
      </c>
      <c r="H3207">
        <v>437</v>
      </c>
      <c r="I3207" s="2">
        <v>45445.841203703712</v>
      </c>
      <c r="J3207">
        <v>1</v>
      </c>
    </row>
    <row r="3208" spans="1:10" x14ac:dyDescent="0.35">
      <c r="A3208">
        <v>3238</v>
      </c>
      <c r="B3208" s="2">
        <v>45409.64</v>
      </c>
      <c r="C3208" t="s">
        <v>41</v>
      </c>
      <c r="D3208" t="s">
        <v>7</v>
      </c>
      <c r="E3208" t="s">
        <v>19</v>
      </c>
      <c r="F3208" t="s">
        <v>18</v>
      </c>
      <c r="G3208" t="s">
        <v>29</v>
      </c>
      <c r="H3208">
        <v>8086</v>
      </c>
      <c r="I3208" s="2">
        <v>45461.77820601852</v>
      </c>
      <c r="J3208">
        <v>3</v>
      </c>
    </row>
    <row r="3209" spans="1:10" x14ac:dyDescent="0.35">
      <c r="A3209">
        <v>3239</v>
      </c>
      <c r="B3209" s="2">
        <v>45409.618761574071</v>
      </c>
      <c r="C3209" t="s">
        <v>41</v>
      </c>
      <c r="D3209" t="s">
        <v>2</v>
      </c>
      <c r="E3209" t="s">
        <v>19</v>
      </c>
      <c r="F3209" t="s">
        <v>18</v>
      </c>
      <c r="G3209" t="s">
        <v>24</v>
      </c>
      <c r="H3209">
        <v>2075</v>
      </c>
      <c r="I3209" s="2">
        <v>45447.491655092592</v>
      </c>
      <c r="J3209">
        <v>1</v>
      </c>
    </row>
    <row r="3210" spans="1:10" x14ac:dyDescent="0.35">
      <c r="A3210">
        <v>3240</v>
      </c>
      <c r="B3210" s="2">
        <v>45409.618680555563</v>
      </c>
      <c r="C3210" t="s">
        <v>41</v>
      </c>
      <c r="D3210" t="s">
        <v>5</v>
      </c>
      <c r="E3210" t="s">
        <v>19</v>
      </c>
      <c r="F3210" t="s">
        <v>18</v>
      </c>
      <c r="G3210" t="s">
        <v>24</v>
      </c>
      <c r="H3210">
        <v>6858</v>
      </c>
      <c r="I3210" s="2">
        <v>45447.752581018518</v>
      </c>
      <c r="J3210">
        <v>4</v>
      </c>
    </row>
    <row r="3211" spans="1:10" x14ac:dyDescent="0.35">
      <c r="A3211">
        <v>3241</v>
      </c>
      <c r="B3211" s="2">
        <v>45409.603564814817</v>
      </c>
      <c r="C3211" t="s">
        <v>41</v>
      </c>
      <c r="D3211" t="s">
        <v>1</v>
      </c>
      <c r="E3211" t="s">
        <v>19</v>
      </c>
      <c r="F3211" t="s">
        <v>18</v>
      </c>
      <c r="G3211" t="s">
        <v>24</v>
      </c>
      <c r="H3211">
        <v>550</v>
      </c>
      <c r="I3211" s="2">
        <v>45457.813645833332</v>
      </c>
      <c r="J3211">
        <v>1</v>
      </c>
    </row>
    <row r="3212" spans="1:10" x14ac:dyDescent="0.35">
      <c r="A3212">
        <v>3242</v>
      </c>
      <c r="B3212" s="2">
        <v>45409.584999999999</v>
      </c>
      <c r="C3212" t="s">
        <v>41</v>
      </c>
      <c r="D3212" t="s">
        <v>1</v>
      </c>
      <c r="E3212" t="s">
        <v>19</v>
      </c>
      <c r="F3212" t="s">
        <v>18</v>
      </c>
      <c r="G3212" t="s">
        <v>23</v>
      </c>
      <c r="H3212">
        <v>6297</v>
      </c>
      <c r="I3212" s="2">
        <v>45445.79791666667</v>
      </c>
      <c r="J3212">
        <v>4</v>
      </c>
    </row>
    <row r="3213" spans="1:10" x14ac:dyDescent="0.35">
      <c r="A3213">
        <v>3243</v>
      </c>
      <c r="B3213" s="2">
        <v>45409.584166666667</v>
      </c>
      <c r="C3213" t="s">
        <v>41</v>
      </c>
      <c r="D3213" t="s">
        <v>5</v>
      </c>
      <c r="E3213" t="s">
        <v>19</v>
      </c>
      <c r="F3213" t="s">
        <v>18</v>
      </c>
      <c r="G3213" t="s">
        <v>24</v>
      </c>
      <c r="H3213">
        <v>5711</v>
      </c>
      <c r="I3213" s="2">
        <v>45445.579884259263</v>
      </c>
      <c r="J3213">
        <v>3</v>
      </c>
    </row>
    <row r="3214" spans="1:10" x14ac:dyDescent="0.35">
      <c r="A3214">
        <v>3244</v>
      </c>
      <c r="B3214" s="2">
        <v>45409.572141203702</v>
      </c>
      <c r="C3214" t="s">
        <v>41</v>
      </c>
      <c r="D3214" t="s">
        <v>7</v>
      </c>
      <c r="E3214" t="s">
        <v>19</v>
      </c>
      <c r="F3214" t="s">
        <v>18</v>
      </c>
      <c r="G3214" t="s">
        <v>29</v>
      </c>
      <c r="H3214">
        <v>2504</v>
      </c>
      <c r="I3214" s="2">
        <v>45452.498113425929</v>
      </c>
      <c r="J3214">
        <v>2</v>
      </c>
    </row>
    <row r="3215" spans="1:10" x14ac:dyDescent="0.35">
      <c r="A3215">
        <v>3245</v>
      </c>
      <c r="B3215" s="2">
        <v>45409.561493055553</v>
      </c>
      <c r="C3215" t="s">
        <v>41</v>
      </c>
      <c r="D3215" t="s">
        <v>5</v>
      </c>
      <c r="E3215" t="s">
        <v>19</v>
      </c>
      <c r="F3215" t="s">
        <v>18</v>
      </c>
      <c r="G3215" t="s">
        <v>29</v>
      </c>
      <c r="H3215">
        <v>164</v>
      </c>
      <c r="I3215" s="2">
        <v>45446.770543981482</v>
      </c>
      <c r="J3215">
        <v>1</v>
      </c>
    </row>
    <row r="3216" spans="1:10" x14ac:dyDescent="0.35">
      <c r="A3216">
        <v>3246</v>
      </c>
      <c r="B3216" s="2">
        <v>45409.078483796293</v>
      </c>
      <c r="C3216" t="s">
        <v>41</v>
      </c>
      <c r="D3216" t="s">
        <v>5</v>
      </c>
      <c r="E3216" t="s">
        <v>19</v>
      </c>
      <c r="F3216" t="s">
        <v>18</v>
      </c>
      <c r="G3216" t="s">
        <v>29</v>
      </c>
      <c r="H3216">
        <v>1196</v>
      </c>
      <c r="I3216" s="2">
        <v>45446.7109375</v>
      </c>
      <c r="J3216">
        <v>2</v>
      </c>
    </row>
    <row r="3217" spans="1:10" x14ac:dyDescent="0.35">
      <c r="A3217">
        <v>3247</v>
      </c>
      <c r="B3217" s="2">
        <v>45408.874849537038</v>
      </c>
      <c r="C3217" t="s">
        <v>41</v>
      </c>
      <c r="D3217" t="s">
        <v>4</v>
      </c>
      <c r="E3217" t="s">
        <v>19</v>
      </c>
      <c r="F3217" t="s">
        <v>18</v>
      </c>
      <c r="G3217" t="s">
        <v>23</v>
      </c>
      <c r="H3217">
        <v>5547</v>
      </c>
      <c r="I3217" s="2">
        <v>45445.548541666663</v>
      </c>
      <c r="J3217">
        <v>4</v>
      </c>
    </row>
    <row r="3218" spans="1:10" x14ac:dyDescent="0.35">
      <c r="A3218">
        <v>3248</v>
      </c>
      <c r="B3218" s="2">
        <v>45408.873715277783</v>
      </c>
      <c r="C3218" t="s">
        <v>41</v>
      </c>
      <c r="D3218" t="s">
        <v>6</v>
      </c>
      <c r="E3218" t="s">
        <v>19</v>
      </c>
      <c r="F3218" t="s">
        <v>18</v>
      </c>
      <c r="G3218" t="s">
        <v>29</v>
      </c>
      <c r="H3218">
        <v>673</v>
      </c>
      <c r="I3218" s="2">
        <v>45459.652314814812</v>
      </c>
      <c r="J3218">
        <v>1</v>
      </c>
    </row>
    <row r="3219" spans="1:10" x14ac:dyDescent="0.35">
      <c r="A3219">
        <v>3249</v>
      </c>
      <c r="B3219" s="2">
        <v>45408.868969907409</v>
      </c>
      <c r="C3219" t="s">
        <v>41</v>
      </c>
      <c r="D3219" t="s">
        <v>6</v>
      </c>
      <c r="E3219" t="s">
        <v>19</v>
      </c>
      <c r="F3219" t="s">
        <v>18</v>
      </c>
      <c r="G3219" t="s">
        <v>29</v>
      </c>
      <c r="H3219">
        <v>5334</v>
      </c>
      <c r="I3219" s="2">
        <v>45442.707604166673</v>
      </c>
      <c r="J3219">
        <v>4</v>
      </c>
    </row>
    <row r="3220" spans="1:10" x14ac:dyDescent="0.35">
      <c r="A3220">
        <v>3250</v>
      </c>
      <c r="B3220" s="2">
        <v>45408.788530092592</v>
      </c>
      <c r="C3220" t="s">
        <v>41</v>
      </c>
      <c r="D3220" t="s">
        <v>2</v>
      </c>
      <c r="E3220" t="s">
        <v>19</v>
      </c>
      <c r="F3220" t="s">
        <v>18</v>
      </c>
      <c r="G3220" t="s">
        <v>29</v>
      </c>
      <c r="H3220">
        <v>7402</v>
      </c>
      <c r="I3220" s="2">
        <v>45446.630972222221</v>
      </c>
      <c r="J3220">
        <v>3</v>
      </c>
    </row>
    <row r="3221" spans="1:10" x14ac:dyDescent="0.35">
      <c r="A3221">
        <v>3251</v>
      </c>
      <c r="B3221" s="2">
        <v>45407.921759259261</v>
      </c>
      <c r="C3221" t="s">
        <v>41</v>
      </c>
      <c r="D3221" t="s">
        <v>5</v>
      </c>
      <c r="E3221" t="s">
        <v>19</v>
      </c>
      <c r="F3221" t="s">
        <v>18</v>
      </c>
      <c r="G3221" t="s">
        <v>29</v>
      </c>
      <c r="H3221">
        <v>5573</v>
      </c>
      <c r="I3221" s="2">
        <v>45446.827407407407</v>
      </c>
      <c r="J3221">
        <v>2</v>
      </c>
    </row>
    <row r="3222" spans="1:10" x14ac:dyDescent="0.35">
      <c r="A3222">
        <v>3252</v>
      </c>
      <c r="B3222" s="2">
        <v>45407.852731481478</v>
      </c>
      <c r="C3222" t="s">
        <v>41</v>
      </c>
      <c r="D3222" t="s">
        <v>7</v>
      </c>
      <c r="E3222" t="s">
        <v>19</v>
      </c>
      <c r="F3222" t="s">
        <v>18</v>
      </c>
      <c r="G3222" t="s">
        <v>29</v>
      </c>
      <c r="H3222">
        <v>84</v>
      </c>
      <c r="I3222" s="2">
        <v>45446.771597222221</v>
      </c>
      <c r="J3222">
        <v>1</v>
      </c>
    </row>
    <row r="3223" spans="1:10" x14ac:dyDescent="0.35">
      <c r="A3223">
        <v>3253</v>
      </c>
      <c r="B3223" s="2">
        <v>45407.846516203703</v>
      </c>
      <c r="C3223" t="s">
        <v>41</v>
      </c>
      <c r="D3223" t="s">
        <v>5</v>
      </c>
      <c r="E3223" t="s">
        <v>19</v>
      </c>
      <c r="F3223" t="s">
        <v>18</v>
      </c>
      <c r="G3223" t="s">
        <v>29</v>
      </c>
      <c r="H3223">
        <v>889</v>
      </c>
      <c r="I3223" s="2">
        <v>45447.706736111111</v>
      </c>
      <c r="J3223">
        <v>0</v>
      </c>
    </row>
    <row r="3224" spans="1:10" x14ac:dyDescent="0.35">
      <c r="A3224">
        <v>3254</v>
      </c>
      <c r="B3224" s="2">
        <v>45407.820520833331</v>
      </c>
      <c r="C3224" t="s">
        <v>41</v>
      </c>
      <c r="D3224" t="s">
        <v>2</v>
      </c>
      <c r="E3224" t="s">
        <v>19</v>
      </c>
      <c r="F3224" t="s">
        <v>18</v>
      </c>
      <c r="G3224" t="s">
        <v>29</v>
      </c>
      <c r="H3224">
        <v>4552</v>
      </c>
      <c r="I3224" s="2">
        <v>45446.629942129628</v>
      </c>
      <c r="J3224">
        <v>3</v>
      </c>
    </row>
    <row r="3225" spans="1:10" x14ac:dyDescent="0.35">
      <c r="A3225">
        <v>3255</v>
      </c>
      <c r="B3225" s="2">
        <v>45407.817893518521</v>
      </c>
      <c r="C3225" t="s">
        <v>41</v>
      </c>
      <c r="D3225" t="s">
        <v>1</v>
      </c>
      <c r="E3225" t="s">
        <v>19</v>
      </c>
      <c r="F3225" t="s">
        <v>18</v>
      </c>
      <c r="G3225" t="s">
        <v>32</v>
      </c>
      <c r="H3225">
        <v>589</v>
      </c>
      <c r="I3225" s="2">
        <v>45457.817743055559</v>
      </c>
      <c r="J3225">
        <v>0</v>
      </c>
    </row>
    <row r="3226" spans="1:10" x14ac:dyDescent="0.35">
      <c r="A3226">
        <v>3256</v>
      </c>
      <c r="B3226" s="2">
        <v>45407.817754629628</v>
      </c>
      <c r="C3226" t="s">
        <v>41</v>
      </c>
      <c r="D3226" t="s">
        <v>1</v>
      </c>
      <c r="E3226" t="s">
        <v>19</v>
      </c>
      <c r="F3226" t="s">
        <v>18</v>
      </c>
      <c r="G3226" t="s">
        <v>32</v>
      </c>
      <c r="H3226">
        <v>427</v>
      </c>
      <c r="I3226" s="2">
        <v>45457.817743055559</v>
      </c>
      <c r="J3226">
        <v>0</v>
      </c>
    </row>
    <row r="3227" spans="1:10" x14ac:dyDescent="0.35">
      <c r="A3227">
        <v>3257</v>
      </c>
      <c r="B3227" s="2">
        <v>45407.817743055559</v>
      </c>
      <c r="C3227" t="s">
        <v>41</v>
      </c>
      <c r="D3227" t="s">
        <v>1</v>
      </c>
      <c r="E3227" t="s">
        <v>19</v>
      </c>
      <c r="F3227" t="s">
        <v>18</v>
      </c>
      <c r="G3227" t="s">
        <v>32</v>
      </c>
      <c r="H3227">
        <v>381</v>
      </c>
      <c r="I3227" s="2">
        <v>45445.769247685188</v>
      </c>
      <c r="J3227">
        <v>1</v>
      </c>
    </row>
    <row r="3228" spans="1:10" x14ac:dyDescent="0.35">
      <c r="A3228">
        <v>3258</v>
      </c>
      <c r="B3228" s="2">
        <v>45407.817719907413</v>
      </c>
      <c r="C3228" t="s">
        <v>41</v>
      </c>
      <c r="D3228" t="s">
        <v>1</v>
      </c>
      <c r="E3228" t="s">
        <v>19</v>
      </c>
      <c r="F3228" t="s">
        <v>18</v>
      </c>
      <c r="G3228" t="s">
        <v>32</v>
      </c>
      <c r="H3228">
        <v>2692</v>
      </c>
      <c r="I3228" s="2">
        <v>45449.753657407397</v>
      </c>
      <c r="J3228">
        <v>2</v>
      </c>
    </row>
    <row r="3229" spans="1:10" x14ac:dyDescent="0.35">
      <c r="A3229">
        <v>3259</v>
      </c>
      <c r="B3229" s="2">
        <v>45407.817650462966</v>
      </c>
      <c r="C3229" t="s">
        <v>41</v>
      </c>
      <c r="D3229" t="s">
        <v>1</v>
      </c>
      <c r="E3229" t="s">
        <v>19</v>
      </c>
      <c r="F3229" t="s">
        <v>18</v>
      </c>
      <c r="G3229" t="s">
        <v>32</v>
      </c>
      <c r="H3229">
        <v>478</v>
      </c>
      <c r="I3229" s="2">
        <v>45457.817743055559</v>
      </c>
      <c r="J3229">
        <v>0</v>
      </c>
    </row>
    <row r="3230" spans="1:10" x14ac:dyDescent="0.35">
      <c r="A3230">
        <v>3260</v>
      </c>
      <c r="B3230" s="2">
        <v>45407.81759259259</v>
      </c>
      <c r="C3230" t="s">
        <v>41</v>
      </c>
      <c r="D3230" t="s">
        <v>1</v>
      </c>
      <c r="E3230" t="s">
        <v>19</v>
      </c>
      <c r="F3230" t="s">
        <v>18</v>
      </c>
      <c r="G3230" t="s">
        <v>32</v>
      </c>
      <c r="H3230">
        <v>298</v>
      </c>
      <c r="I3230" s="2">
        <v>45449.830601851849</v>
      </c>
      <c r="J3230">
        <v>1</v>
      </c>
    </row>
    <row r="3231" spans="1:10" x14ac:dyDescent="0.35">
      <c r="A3231">
        <v>3261</v>
      </c>
      <c r="B3231" s="2">
        <v>45407.699606481481</v>
      </c>
      <c r="C3231" t="s">
        <v>41</v>
      </c>
      <c r="D3231" t="s">
        <v>2</v>
      </c>
      <c r="E3231" t="s">
        <v>19</v>
      </c>
      <c r="F3231" t="s">
        <v>18</v>
      </c>
      <c r="G3231" t="s">
        <v>24</v>
      </c>
      <c r="H3231">
        <v>2407</v>
      </c>
      <c r="I3231" s="2">
        <v>45446.645289351851</v>
      </c>
      <c r="J3231">
        <v>2</v>
      </c>
    </row>
    <row r="3232" spans="1:10" x14ac:dyDescent="0.35">
      <c r="A3232">
        <v>3262</v>
      </c>
      <c r="B3232" s="2">
        <v>45407.603715277779</v>
      </c>
      <c r="C3232" t="s">
        <v>41</v>
      </c>
      <c r="D3232" t="s">
        <v>5</v>
      </c>
      <c r="E3232" t="s">
        <v>19</v>
      </c>
      <c r="F3232" t="s">
        <v>18</v>
      </c>
      <c r="G3232" t="s">
        <v>29</v>
      </c>
      <c r="I3232" s="2">
        <v>45443.840277777781</v>
      </c>
      <c r="J3232">
        <v>3</v>
      </c>
    </row>
    <row r="3233" spans="1:10" x14ac:dyDescent="0.35">
      <c r="A3233">
        <v>3263</v>
      </c>
      <c r="B3233" s="2">
        <v>45407.578981481478</v>
      </c>
      <c r="C3233" t="s">
        <v>41</v>
      </c>
      <c r="D3233" t="s">
        <v>4</v>
      </c>
      <c r="E3233" t="s">
        <v>19</v>
      </c>
      <c r="F3233" t="s">
        <v>18</v>
      </c>
      <c r="G3233" t="s">
        <v>22</v>
      </c>
      <c r="I3233" s="2">
        <v>45447.702743055554</v>
      </c>
      <c r="J3233">
        <v>1</v>
      </c>
    </row>
    <row r="3234" spans="1:10" x14ac:dyDescent="0.35">
      <c r="A3234">
        <v>3264</v>
      </c>
      <c r="B3234" s="2">
        <v>45407.564479166656</v>
      </c>
      <c r="C3234" t="s">
        <v>41</v>
      </c>
      <c r="D3234" t="s">
        <v>5</v>
      </c>
      <c r="E3234" t="s">
        <v>19</v>
      </c>
      <c r="F3234" t="s">
        <v>18</v>
      </c>
      <c r="G3234" t="s">
        <v>29</v>
      </c>
      <c r="I3234" s="2">
        <v>45447.706736111111</v>
      </c>
      <c r="J3234">
        <v>0</v>
      </c>
    </row>
    <row r="3235" spans="1:10" x14ac:dyDescent="0.35">
      <c r="A3235">
        <v>3265</v>
      </c>
      <c r="B3235" s="2">
        <v>45407.439189814817</v>
      </c>
      <c r="C3235" t="s">
        <v>41</v>
      </c>
      <c r="D3235" t="s">
        <v>2</v>
      </c>
      <c r="E3235" t="s">
        <v>19</v>
      </c>
      <c r="F3235" t="s">
        <v>18</v>
      </c>
      <c r="G3235" t="s">
        <v>29</v>
      </c>
      <c r="H3235">
        <v>171</v>
      </c>
      <c r="I3235" s="2">
        <v>45443.697164351863</v>
      </c>
      <c r="J3235">
        <v>1</v>
      </c>
    </row>
    <row r="3236" spans="1:10" x14ac:dyDescent="0.35">
      <c r="A3236">
        <v>3266</v>
      </c>
      <c r="B3236" s="2">
        <v>45406.978275462963</v>
      </c>
      <c r="C3236" t="s">
        <v>41</v>
      </c>
      <c r="D3236" t="s">
        <v>5</v>
      </c>
      <c r="E3236" t="s">
        <v>19</v>
      </c>
      <c r="F3236" t="s">
        <v>18</v>
      </c>
      <c r="G3236" t="s">
        <v>29</v>
      </c>
      <c r="H3236">
        <v>80</v>
      </c>
      <c r="I3236" s="2">
        <v>45447.702233796299</v>
      </c>
      <c r="J3236">
        <v>1</v>
      </c>
    </row>
    <row r="3237" spans="1:10" x14ac:dyDescent="0.35">
      <c r="A3237">
        <v>3267</v>
      </c>
      <c r="B3237" s="2">
        <v>45406.972430555557</v>
      </c>
      <c r="C3237" t="s">
        <v>41</v>
      </c>
      <c r="D3237" t="s">
        <v>2</v>
      </c>
      <c r="E3237" t="s">
        <v>19</v>
      </c>
      <c r="F3237" t="s">
        <v>18</v>
      </c>
      <c r="G3237" t="s">
        <v>23</v>
      </c>
      <c r="H3237">
        <v>2540</v>
      </c>
      <c r="I3237" s="2">
        <v>45449.703043981477</v>
      </c>
      <c r="J3237">
        <v>1</v>
      </c>
    </row>
    <row r="3238" spans="1:10" x14ac:dyDescent="0.35">
      <c r="A3238">
        <v>3268</v>
      </c>
      <c r="B3238" s="2">
        <v>45406.871400462973</v>
      </c>
      <c r="C3238" t="s">
        <v>41</v>
      </c>
      <c r="D3238" t="s">
        <v>2</v>
      </c>
      <c r="E3238" t="s">
        <v>19</v>
      </c>
      <c r="F3238" t="s">
        <v>18</v>
      </c>
      <c r="G3238" t="s">
        <v>24</v>
      </c>
      <c r="H3238">
        <v>815</v>
      </c>
      <c r="I3238" s="2">
        <v>45463.793854166674</v>
      </c>
      <c r="J3238">
        <v>1</v>
      </c>
    </row>
    <row r="3239" spans="1:10" x14ac:dyDescent="0.35">
      <c r="A3239">
        <v>3269</v>
      </c>
      <c r="B3239" s="2">
        <v>45406.75409722222</v>
      </c>
      <c r="C3239" t="s">
        <v>41</v>
      </c>
      <c r="D3239" t="s">
        <v>4</v>
      </c>
      <c r="E3239" t="s">
        <v>19</v>
      </c>
      <c r="F3239" t="s">
        <v>18</v>
      </c>
      <c r="G3239" t="s">
        <v>27</v>
      </c>
      <c r="H3239">
        <v>541</v>
      </c>
      <c r="I3239" s="2">
        <v>45446.516689814824</v>
      </c>
      <c r="J3239">
        <v>2</v>
      </c>
    </row>
    <row r="3240" spans="1:10" x14ac:dyDescent="0.35">
      <c r="A3240">
        <v>3270</v>
      </c>
      <c r="B3240" s="2">
        <v>45406.725312499999</v>
      </c>
      <c r="C3240" t="s">
        <v>41</v>
      </c>
      <c r="D3240" t="s">
        <v>4</v>
      </c>
      <c r="E3240" t="s">
        <v>19</v>
      </c>
      <c r="F3240" t="s">
        <v>18</v>
      </c>
      <c r="G3240" t="s">
        <v>23</v>
      </c>
      <c r="H3240">
        <v>6223</v>
      </c>
      <c r="I3240" s="2">
        <v>45445.675173611111</v>
      </c>
      <c r="J3240">
        <v>4</v>
      </c>
    </row>
    <row r="3241" spans="1:10" x14ac:dyDescent="0.35">
      <c r="A3241">
        <v>3271</v>
      </c>
      <c r="B3241" s="2">
        <v>45406.453101851846</v>
      </c>
      <c r="C3241" t="s">
        <v>41</v>
      </c>
      <c r="D3241" t="s">
        <v>1</v>
      </c>
      <c r="E3241" t="s">
        <v>19</v>
      </c>
      <c r="F3241" t="s">
        <v>18</v>
      </c>
      <c r="G3241" t="s">
        <v>29</v>
      </c>
      <c r="H3241">
        <v>3424</v>
      </c>
      <c r="I3241" s="2">
        <v>45445.771990740737</v>
      </c>
      <c r="J3241">
        <v>3</v>
      </c>
    </row>
    <row r="3242" spans="1:10" x14ac:dyDescent="0.35">
      <c r="A3242">
        <v>3272</v>
      </c>
      <c r="B3242" s="2">
        <v>45405.960763888892</v>
      </c>
      <c r="C3242" t="s">
        <v>41</v>
      </c>
      <c r="D3242" t="s">
        <v>7</v>
      </c>
      <c r="E3242" t="s">
        <v>19</v>
      </c>
      <c r="F3242" t="s">
        <v>18</v>
      </c>
      <c r="G3242" t="s">
        <v>29</v>
      </c>
      <c r="H3242">
        <v>898</v>
      </c>
      <c r="I3242" s="2">
        <v>45445.567662037043</v>
      </c>
      <c r="J3242">
        <v>1</v>
      </c>
    </row>
    <row r="3243" spans="1:10" x14ac:dyDescent="0.35">
      <c r="A3243">
        <v>3273</v>
      </c>
      <c r="B3243" s="2">
        <v>45405.867094907408</v>
      </c>
      <c r="C3243" t="s">
        <v>41</v>
      </c>
      <c r="D3243" t="s">
        <v>7</v>
      </c>
      <c r="E3243" t="s">
        <v>19</v>
      </c>
      <c r="F3243" t="s">
        <v>18</v>
      </c>
      <c r="G3243" t="s">
        <v>29</v>
      </c>
      <c r="H3243">
        <v>2377</v>
      </c>
      <c r="I3243" s="2">
        <v>45452.496041666673</v>
      </c>
      <c r="J3243">
        <v>4</v>
      </c>
    </row>
    <row r="3244" spans="1:10" x14ac:dyDescent="0.35">
      <c r="A3244">
        <v>3274</v>
      </c>
      <c r="B3244" s="2">
        <v>45405.82775462963</v>
      </c>
      <c r="C3244" t="s">
        <v>41</v>
      </c>
      <c r="D3244" t="s">
        <v>2</v>
      </c>
      <c r="E3244" t="s">
        <v>19</v>
      </c>
      <c r="F3244" t="s">
        <v>18</v>
      </c>
      <c r="G3244" t="s">
        <v>24</v>
      </c>
      <c r="H3244">
        <v>436</v>
      </c>
      <c r="I3244" s="2">
        <v>45446.645289351851</v>
      </c>
      <c r="J3244">
        <v>1</v>
      </c>
    </row>
    <row r="3245" spans="1:10" x14ac:dyDescent="0.35">
      <c r="A3245">
        <v>3275</v>
      </c>
      <c r="B3245" s="2">
        <v>45405.758993055562</v>
      </c>
      <c r="C3245" t="s">
        <v>41</v>
      </c>
      <c r="D3245" t="s">
        <v>4</v>
      </c>
      <c r="E3245" t="s">
        <v>19</v>
      </c>
      <c r="F3245" t="s">
        <v>18</v>
      </c>
      <c r="G3245" t="s">
        <v>23</v>
      </c>
      <c r="H3245">
        <v>523</v>
      </c>
      <c r="I3245" s="2">
        <v>45447.687847222223</v>
      </c>
      <c r="J3245">
        <v>1</v>
      </c>
    </row>
    <row r="3246" spans="1:10" x14ac:dyDescent="0.35">
      <c r="A3246">
        <v>3276</v>
      </c>
      <c r="B3246" s="2">
        <v>45405.731921296298</v>
      </c>
      <c r="C3246" t="s">
        <v>41</v>
      </c>
      <c r="D3246" t="s">
        <v>7</v>
      </c>
      <c r="E3246" t="s">
        <v>19</v>
      </c>
      <c r="F3246" t="s">
        <v>18</v>
      </c>
      <c r="G3246" t="s">
        <v>29</v>
      </c>
      <c r="H3246">
        <v>6026</v>
      </c>
      <c r="I3246" s="2">
        <v>45445.66946759259</v>
      </c>
      <c r="J3246">
        <v>4</v>
      </c>
    </row>
    <row r="3247" spans="1:10" x14ac:dyDescent="0.35">
      <c r="A3247">
        <v>3277</v>
      </c>
      <c r="B3247" s="2">
        <v>45405.706064814818</v>
      </c>
      <c r="C3247" t="s">
        <v>41</v>
      </c>
      <c r="D3247" t="s">
        <v>5</v>
      </c>
      <c r="E3247" t="s">
        <v>19</v>
      </c>
      <c r="F3247" t="s">
        <v>18</v>
      </c>
      <c r="G3247" t="s">
        <v>29</v>
      </c>
      <c r="H3247">
        <v>51</v>
      </c>
      <c r="I3247" s="2">
        <v>45447.752986111111</v>
      </c>
      <c r="J3247">
        <v>1</v>
      </c>
    </row>
    <row r="3248" spans="1:10" x14ac:dyDescent="0.35">
      <c r="A3248">
        <v>3278</v>
      </c>
      <c r="B3248" s="2">
        <v>45405.433472222219</v>
      </c>
      <c r="C3248" t="s">
        <v>41</v>
      </c>
      <c r="D3248" t="s">
        <v>7</v>
      </c>
      <c r="E3248" t="s">
        <v>19</v>
      </c>
      <c r="F3248" t="s">
        <v>18</v>
      </c>
      <c r="G3248" t="s">
        <v>29</v>
      </c>
      <c r="H3248">
        <v>3374</v>
      </c>
      <c r="I3248" s="2">
        <v>45449.878344907411</v>
      </c>
      <c r="J3248">
        <v>4</v>
      </c>
    </row>
    <row r="3249" spans="1:10" x14ac:dyDescent="0.35">
      <c r="A3249">
        <v>3279</v>
      </c>
      <c r="B3249" s="2">
        <v>45404.91982638889</v>
      </c>
      <c r="C3249" t="s">
        <v>41</v>
      </c>
      <c r="D3249" t="s">
        <v>4</v>
      </c>
      <c r="E3249" t="s">
        <v>19</v>
      </c>
      <c r="F3249" t="s">
        <v>18</v>
      </c>
      <c r="G3249" t="s">
        <v>23</v>
      </c>
      <c r="I3249" s="2">
        <v>45447.687847222223</v>
      </c>
      <c r="J3249">
        <v>0</v>
      </c>
    </row>
    <row r="3250" spans="1:10" x14ac:dyDescent="0.35">
      <c r="A3250">
        <v>3280</v>
      </c>
      <c r="B3250" s="2">
        <v>45404.881932870368</v>
      </c>
      <c r="C3250" t="s">
        <v>41</v>
      </c>
      <c r="D3250" t="s">
        <v>2</v>
      </c>
      <c r="E3250" t="s">
        <v>19</v>
      </c>
      <c r="F3250" t="s">
        <v>18</v>
      </c>
      <c r="G3250" t="s">
        <v>23</v>
      </c>
      <c r="H3250">
        <v>5694</v>
      </c>
      <c r="I3250" s="2">
        <v>45446.645289351851</v>
      </c>
      <c r="J3250">
        <v>4</v>
      </c>
    </row>
    <row r="3251" spans="1:10" x14ac:dyDescent="0.35">
      <c r="A3251">
        <v>3281</v>
      </c>
      <c r="B3251" s="2">
        <v>45404.832199074073</v>
      </c>
      <c r="C3251" t="s">
        <v>41</v>
      </c>
      <c r="D3251" t="s">
        <v>2</v>
      </c>
      <c r="E3251" t="s">
        <v>19</v>
      </c>
      <c r="F3251" t="s">
        <v>18</v>
      </c>
      <c r="G3251" t="s">
        <v>24</v>
      </c>
      <c r="H3251">
        <v>1833</v>
      </c>
      <c r="I3251" s="2">
        <v>45446.646053240736</v>
      </c>
      <c r="J3251">
        <v>2</v>
      </c>
    </row>
    <row r="3252" spans="1:10" x14ac:dyDescent="0.35">
      <c r="A3252">
        <v>3282</v>
      </c>
      <c r="B3252" s="2">
        <v>45404.693310185183</v>
      </c>
      <c r="C3252" t="s">
        <v>41</v>
      </c>
      <c r="D3252" t="s">
        <v>1</v>
      </c>
      <c r="E3252" t="s">
        <v>19</v>
      </c>
      <c r="F3252" t="s">
        <v>18</v>
      </c>
      <c r="G3252" t="s">
        <v>23</v>
      </c>
      <c r="H3252">
        <v>4248</v>
      </c>
      <c r="I3252" s="2">
        <v>45449.781666666669</v>
      </c>
      <c r="J3252">
        <v>1</v>
      </c>
    </row>
    <row r="3253" spans="1:10" x14ac:dyDescent="0.35">
      <c r="A3253">
        <v>3283</v>
      </c>
      <c r="B3253" s="2">
        <v>45404.345277777778</v>
      </c>
      <c r="C3253" t="s">
        <v>41</v>
      </c>
      <c r="D3253" t="s">
        <v>4</v>
      </c>
      <c r="E3253" t="s">
        <v>19</v>
      </c>
      <c r="F3253" t="s">
        <v>18</v>
      </c>
      <c r="G3253" t="s">
        <v>23</v>
      </c>
      <c r="H3253">
        <v>2254</v>
      </c>
      <c r="I3253" s="2">
        <v>45446.610312500001</v>
      </c>
      <c r="J3253">
        <v>2</v>
      </c>
    </row>
    <row r="3254" spans="1:10" x14ac:dyDescent="0.35">
      <c r="A3254">
        <v>3284</v>
      </c>
      <c r="B3254" s="2">
        <v>45404.224641203713</v>
      </c>
      <c r="C3254" t="s">
        <v>41</v>
      </c>
      <c r="D3254" t="s">
        <v>4</v>
      </c>
      <c r="E3254" t="s">
        <v>19</v>
      </c>
      <c r="F3254" t="s">
        <v>18</v>
      </c>
      <c r="G3254" t="s">
        <v>23</v>
      </c>
      <c r="H3254">
        <v>7942</v>
      </c>
      <c r="I3254" s="2">
        <v>45445.730104166672</v>
      </c>
      <c r="J3254">
        <v>3</v>
      </c>
    </row>
    <row r="3255" spans="1:10" x14ac:dyDescent="0.35">
      <c r="A3255">
        <v>3285</v>
      </c>
      <c r="B3255" s="2">
        <v>45403.890069444453</v>
      </c>
      <c r="C3255" t="s">
        <v>41</v>
      </c>
      <c r="D3255" t="s">
        <v>4</v>
      </c>
      <c r="E3255" t="s">
        <v>19</v>
      </c>
      <c r="F3255" t="s">
        <v>18</v>
      </c>
      <c r="G3255" t="s">
        <v>23</v>
      </c>
      <c r="H3255">
        <v>1163</v>
      </c>
      <c r="I3255" s="2">
        <v>45445.800439814811</v>
      </c>
      <c r="J3255">
        <v>1</v>
      </c>
    </row>
    <row r="3256" spans="1:10" x14ac:dyDescent="0.35">
      <c r="A3256">
        <v>3286</v>
      </c>
      <c r="B3256" s="2">
        <v>45403.713368055563</v>
      </c>
      <c r="C3256" t="s">
        <v>41</v>
      </c>
      <c r="D3256" t="s">
        <v>1</v>
      </c>
      <c r="E3256" t="s">
        <v>19</v>
      </c>
      <c r="F3256" t="s">
        <v>18</v>
      </c>
      <c r="G3256" t="s">
        <v>29</v>
      </c>
      <c r="H3256">
        <v>482</v>
      </c>
      <c r="I3256" s="2">
        <v>45445.766122685192</v>
      </c>
      <c r="J3256">
        <v>0</v>
      </c>
    </row>
    <row r="3257" spans="1:10" x14ac:dyDescent="0.35">
      <c r="A3257">
        <v>3287</v>
      </c>
      <c r="B3257" s="2">
        <v>45403.71329861111</v>
      </c>
      <c r="C3257" t="s">
        <v>41</v>
      </c>
      <c r="D3257" t="s">
        <v>1</v>
      </c>
      <c r="E3257" t="s">
        <v>19</v>
      </c>
      <c r="F3257" t="s">
        <v>18</v>
      </c>
      <c r="G3257" t="s">
        <v>29</v>
      </c>
      <c r="I3257" s="2">
        <v>45457.817743055559</v>
      </c>
      <c r="J3257">
        <v>0</v>
      </c>
    </row>
    <row r="3258" spans="1:10" x14ac:dyDescent="0.35">
      <c r="A3258">
        <v>3288</v>
      </c>
      <c r="B3258" s="2">
        <v>45403.708622685182</v>
      </c>
      <c r="C3258" t="s">
        <v>41</v>
      </c>
      <c r="D3258" t="s">
        <v>1</v>
      </c>
      <c r="E3258" t="s">
        <v>19</v>
      </c>
      <c r="F3258" t="s">
        <v>18</v>
      </c>
      <c r="G3258" t="s">
        <v>29</v>
      </c>
      <c r="H3258">
        <v>2712</v>
      </c>
      <c r="I3258" s="2">
        <v>45449.802662037036</v>
      </c>
      <c r="J3258">
        <v>1</v>
      </c>
    </row>
    <row r="3259" spans="1:10" x14ac:dyDescent="0.35">
      <c r="A3259">
        <v>3289</v>
      </c>
      <c r="B3259" s="2">
        <v>45403.707662037043</v>
      </c>
      <c r="C3259" t="s">
        <v>41</v>
      </c>
      <c r="D3259" t="s">
        <v>1</v>
      </c>
      <c r="E3259" t="s">
        <v>19</v>
      </c>
      <c r="F3259" t="s">
        <v>18</v>
      </c>
      <c r="G3259" t="s">
        <v>29</v>
      </c>
      <c r="H3259">
        <v>997</v>
      </c>
      <c r="I3259" s="2">
        <v>45445.562581018523</v>
      </c>
      <c r="J3259">
        <v>2</v>
      </c>
    </row>
    <row r="3260" spans="1:10" x14ac:dyDescent="0.35">
      <c r="A3260">
        <v>3290</v>
      </c>
      <c r="B3260" s="2">
        <v>45403.706689814811</v>
      </c>
      <c r="C3260" t="s">
        <v>41</v>
      </c>
      <c r="D3260" t="s">
        <v>1</v>
      </c>
      <c r="E3260" t="s">
        <v>19</v>
      </c>
      <c r="F3260" t="s">
        <v>18</v>
      </c>
      <c r="G3260" t="s">
        <v>23</v>
      </c>
      <c r="H3260">
        <v>4712</v>
      </c>
      <c r="I3260" s="2">
        <v>45446.739293981482</v>
      </c>
      <c r="J3260">
        <v>1</v>
      </c>
    </row>
    <row r="3261" spans="1:10" x14ac:dyDescent="0.35">
      <c r="A3261">
        <v>3291</v>
      </c>
      <c r="B3261" s="2">
        <v>45403.70652777778</v>
      </c>
      <c r="C3261" t="s">
        <v>41</v>
      </c>
      <c r="D3261" t="s">
        <v>1</v>
      </c>
      <c r="E3261" t="s">
        <v>19</v>
      </c>
      <c r="F3261" t="s">
        <v>18</v>
      </c>
      <c r="G3261" t="s">
        <v>23</v>
      </c>
      <c r="H3261">
        <v>3037</v>
      </c>
      <c r="I3261" s="2">
        <v>45446.784583333327</v>
      </c>
      <c r="J3261">
        <v>1</v>
      </c>
    </row>
    <row r="3262" spans="1:10" x14ac:dyDescent="0.35">
      <c r="A3262">
        <v>3292</v>
      </c>
      <c r="B3262" s="2">
        <v>45403.706006944441</v>
      </c>
      <c r="C3262" t="s">
        <v>41</v>
      </c>
      <c r="D3262" t="s">
        <v>1</v>
      </c>
      <c r="E3262" t="s">
        <v>19</v>
      </c>
      <c r="F3262" t="s">
        <v>18</v>
      </c>
      <c r="G3262" t="s">
        <v>23</v>
      </c>
      <c r="H3262">
        <v>339</v>
      </c>
      <c r="I3262" s="2">
        <v>45457.817743055559</v>
      </c>
      <c r="J3262">
        <v>0</v>
      </c>
    </row>
    <row r="3263" spans="1:10" x14ac:dyDescent="0.35">
      <c r="A3263">
        <v>3293</v>
      </c>
      <c r="B3263" s="2">
        <v>45403.705474537041</v>
      </c>
      <c r="C3263" t="s">
        <v>41</v>
      </c>
      <c r="D3263" t="s">
        <v>1</v>
      </c>
      <c r="E3263" t="s">
        <v>19</v>
      </c>
      <c r="F3263" t="s">
        <v>18</v>
      </c>
      <c r="G3263" t="s">
        <v>29</v>
      </c>
      <c r="H3263">
        <v>470</v>
      </c>
      <c r="I3263" s="2">
        <v>45449.750069444453</v>
      </c>
      <c r="J3263">
        <v>0</v>
      </c>
    </row>
    <row r="3264" spans="1:10" x14ac:dyDescent="0.35">
      <c r="A3264">
        <v>3294</v>
      </c>
      <c r="B3264" s="2">
        <v>45403.705393518518</v>
      </c>
      <c r="C3264" t="s">
        <v>41</v>
      </c>
      <c r="D3264" t="s">
        <v>1</v>
      </c>
      <c r="E3264" t="s">
        <v>19</v>
      </c>
      <c r="F3264" t="s">
        <v>18</v>
      </c>
      <c r="G3264" t="s">
        <v>23</v>
      </c>
      <c r="H3264">
        <v>4920</v>
      </c>
      <c r="I3264" s="2">
        <v>45450.649791666663</v>
      </c>
      <c r="J3264">
        <v>2</v>
      </c>
    </row>
    <row r="3265" spans="1:10" x14ac:dyDescent="0.35">
      <c r="A3265">
        <v>3295</v>
      </c>
      <c r="B3265" s="2">
        <v>45403.705393518518</v>
      </c>
      <c r="C3265" t="s">
        <v>41</v>
      </c>
      <c r="D3265" t="s">
        <v>1</v>
      </c>
      <c r="E3265" t="s">
        <v>19</v>
      </c>
      <c r="F3265" t="s">
        <v>18</v>
      </c>
      <c r="G3265" t="s">
        <v>22</v>
      </c>
      <c r="I3265" s="2">
        <v>45449.750069444453</v>
      </c>
      <c r="J3265">
        <v>0</v>
      </c>
    </row>
    <row r="3266" spans="1:10" x14ac:dyDescent="0.35">
      <c r="A3266">
        <v>3296</v>
      </c>
      <c r="B3266" s="2">
        <v>45403.705266203702</v>
      </c>
      <c r="C3266" t="s">
        <v>41</v>
      </c>
      <c r="D3266" t="s">
        <v>1</v>
      </c>
      <c r="E3266" t="s">
        <v>19</v>
      </c>
      <c r="F3266" t="s">
        <v>18</v>
      </c>
      <c r="G3266" t="s">
        <v>29</v>
      </c>
      <c r="H3266">
        <v>3157</v>
      </c>
      <c r="I3266" s="2">
        <v>45448.710393518522</v>
      </c>
      <c r="J3266">
        <v>1</v>
      </c>
    </row>
    <row r="3267" spans="1:10" x14ac:dyDescent="0.35">
      <c r="A3267">
        <v>3297</v>
      </c>
      <c r="B3267" s="2">
        <v>45403.683645833327</v>
      </c>
      <c r="C3267" t="s">
        <v>41</v>
      </c>
      <c r="D3267" t="s">
        <v>1</v>
      </c>
      <c r="E3267" t="s">
        <v>19</v>
      </c>
      <c r="F3267" t="s">
        <v>18</v>
      </c>
      <c r="G3267" t="s">
        <v>29</v>
      </c>
      <c r="H3267">
        <v>4633</v>
      </c>
      <c r="I3267" s="2">
        <v>45449.750462962962</v>
      </c>
      <c r="J3267">
        <v>1</v>
      </c>
    </row>
    <row r="3268" spans="1:10" x14ac:dyDescent="0.35">
      <c r="A3268">
        <v>3298</v>
      </c>
      <c r="B3268" s="2">
        <v>45403.682847222219</v>
      </c>
      <c r="C3268" t="s">
        <v>41</v>
      </c>
      <c r="D3268" t="s">
        <v>1</v>
      </c>
      <c r="E3268" t="s">
        <v>19</v>
      </c>
      <c r="F3268" t="s">
        <v>18</v>
      </c>
      <c r="G3268" t="s">
        <v>29</v>
      </c>
      <c r="I3268" s="2">
        <v>45446.725694444453</v>
      </c>
      <c r="J3268">
        <v>0</v>
      </c>
    </row>
    <row r="3269" spans="1:10" x14ac:dyDescent="0.35">
      <c r="A3269">
        <v>3299</v>
      </c>
      <c r="B3269" s="2">
        <v>45403.681631944448</v>
      </c>
      <c r="C3269" t="s">
        <v>41</v>
      </c>
      <c r="D3269" t="s">
        <v>1</v>
      </c>
      <c r="E3269" t="s">
        <v>19</v>
      </c>
      <c r="F3269" t="s">
        <v>18</v>
      </c>
      <c r="G3269" t="s">
        <v>29</v>
      </c>
      <c r="H3269">
        <v>424</v>
      </c>
      <c r="I3269" s="2">
        <v>45457.817743055559</v>
      </c>
      <c r="J3269">
        <v>1</v>
      </c>
    </row>
    <row r="3270" spans="1:10" x14ac:dyDescent="0.35">
      <c r="A3270">
        <v>3300</v>
      </c>
      <c r="B3270" s="2">
        <v>45403.679189814808</v>
      </c>
      <c r="C3270" t="s">
        <v>41</v>
      </c>
      <c r="D3270" t="s">
        <v>1</v>
      </c>
      <c r="E3270" t="s">
        <v>19</v>
      </c>
      <c r="F3270" t="s">
        <v>18</v>
      </c>
      <c r="G3270" t="s">
        <v>29</v>
      </c>
      <c r="H3270">
        <v>4377</v>
      </c>
      <c r="I3270" s="2">
        <v>45445.639050925929</v>
      </c>
      <c r="J3270">
        <v>1</v>
      </c>
    </row>
    <row r="3271" spans="1:10" x14ac:dyDescent="0.35">
      <c r="A3271">
        <v>3301</v>
      </c>
      <c r="B3271" s="2">
        <v>45403.679016203707</v>
      </c>
      <c r="C3271" t="s">
        <v>41</v>
      </c>
      <c r="D3271" t="s">
        <v>1</v>
      </c>
      <c r="E3271" t="s">
        <v>19</v>
      </c>
      <c r="F3271" t="s">
        <v>18</v>
      </c>
      <c r="G3271" t="s">
        <v>27</v>
      </c>
      <c r="H3271">
        <v>4360</v>
      </c>
      <c r="I3271" s="2">
        <v>45446.759583333333</v>
      </c>
      <c r="J3271">
        <v>2</v>
      </c>
    </row>
    <row r="3272" spans="1:10" x14ac:dyDescent="0.35">
      <c r="A3272">
        <v>3302</v>
      </c>
      <c r="B3272" s="2">
        <v>45403.678090277783</v>
      </c>
      <c r="C3272" t="s">
        <v>41</v>
      </c>
      <c r="D3272" t="s">
        <v>1</v>
      </c>
      <c r="E3272" t="s">
        <v>19</v>
      </c>
      <c r="F3272" t="s">
        <v>18</v>
      </c>
      <c r="G3272" t="s">
        <v>23</v>
      </c>
      <c r="H3272">
        <v>3028</v>
      </c>
      <c r="I3272" s="2">
        <v>45445.755439814813</v>
      </c>
      <c r="J3272">
        <v>2</v>
      </c>
    </row>
    <row r="3273" spans="1:10" x14ac:dyDescent="0.35">
      <c r="A3273">
        <v>3303</v>
      </c>
      <c r="B3273" s="2">
        <v>45403.67423611111</v>
      </c>
      <c r="C3273" t="s">
        <v>41</v>
      </c>
      <c r="D3273" t="s">
        <v>1</v>
      </c>
      <c r="E3273" t="s">
        <v>19</v>
      </c>
      <c r="F3273" t="s">
        <v>18</v>
      </c>
      <c r="G3273" t="s">
        <v>23</v>
      </c>
      <c r="H3273">
        <v>4536</v>
      </c>
      <c r="I3273" s="2">
        <v>45445.765219907407</v>
      </c>
      <c r="J3273">
        <v>7</v>
      </c>
    </row>
    <row r="3274" spans="1:10" x14ac:dyDescent="0.35">
      <c r="A3274">
        <v>3304</v>
      </c>
      <c r="B3274" s="2">
        <v>45403.673310185193</v>
      </c>
      <c r="C3274" t="s">
        <v>41</v>
      </c>
      <c r="D3274" t="s">
        <v>1</v>
      </c>
      <c r="E3274" t="s">
        <v>19</v>
      </c>
      <c r="F3274" t="s">
        <v>18</v>
      </c>
      <c r="G3274" t="s">
        <v>29</v>
      </c>
      <c r="H3274">
        <v>637</v>
      </c>
      <c r="I3274" s="2">
        <v>45457.817743055559</v>
      </c>
      <c r="J3274">
        <v>0</v>
      </c>
    </row>
    <row r="3275" spans="1:10" x14ac:dyDescent="0.35">
      <c r="A3275">
        <v>3305</v>
      </c>
      <c r="B3275" s="2">
        <v>45403.672569444447</v>
      </c>
      <c r="C3275" t="s">
        <v>41</v>
      </c>
      <c r="D3275" t="s">
        <v>1</v>
      </c>
      <c r="E3275" t="s">
        <v>19</v>
      </c>
      <c r="F3275" t="s">
        <v>18</v>
      </c>
      <c r="G3275" t="s">
        <v>29</v>
      </c>
      <c r="H3275">
        <v>1677</v>
      </c>
      <c r="I3275" s="2">
        <v>45446.673530092587</v>
      </c>
      <c r="J3275">
        <v>1</v>
      </c>
    </row>
    <row r="3276" spans="1:10" x14ac:dyDescent="0.35">
      <c r="A3276">
        <v>3306</v>
      </c>
      <c r="B3276" s="2">
        <v>45403.672291666669</v>
      </c>
      <c r="C3276" t="s">
        <v>41</v>
      </c>
      <c r="D3276" t="s">
        <v>1</v>
      </c>
      <c r="E3276" t="s">
        <v>19</v>
      </c>
      <c r="F3276" t="s">
        <v>18</v>
      </c>
      <c r="G3276" t="s">
        <v>29</v>
      </c>
      <c r="H3276">
        <v>4492</v>
      </c>
      <c r="I3276" s="2">
        <v>45446.733252314807</v>
      </c>
      <c r="J3276">
        <v>4</v>
      </c>
    </row>
    <row r="3277" spans="1:10" x14ac:dyDescent="0.35">
      <c r="A3277">
        <v>3307</v>
      </c>
      <c r="B3277" s="2">
        <v>45403.671620370369</v>
      </c>
      <c r="C3277" t="s">
        <v>41</v>
      </c>
      <c r="D3277" t="s">
        <v>1</v>
      </c>
      <c r="E3277" t="s">
        <v>19</v>
      </c>
      <c r="F3277" t="s">
        <v>18</v>
      </c>
      <c r="G3277" t="s">
        <v>29</v>
      </c>
      <c r="H3277">
        <v>4589</v>
      </c>
      <c r="I3277" s="2">
        <v>45446.589606481481</v>
      </c>
      <c r="J3277">
        <v>4</v>
      </c>
    </row>
    <row r="3278" spans="1:10" x14ac:dyDescent="0.35">
      <c r="A3278">
        <v>3308</v>
      </c>
      <c r="B3278" s="2">
        <v>45403.671423611107</v>
      </c>
      <c r="C3278" t="s">
        <v>41</v>
      </c>
      <c r="D3278" t="s">
        <v>1</v>
      </c>
      <c r="E3278" t="s">
        <v>19</v>
      </c>
      <c r="F3278" t="s">
        <v>18</v>
      </c>
      <c r="G3278" t="s">
        <v>23</v>
      </c>
      <c r="H3278">
        <v>627</v>
      </c>
      <c r="I3278" s="2">
        <v>45448.734143518523</v>
      </c>
      <c r="J3278">
        <v>1</v>
      </c>
    </row>
    <row r="3279" spans="1:10" x14ac:dyDescent="0.35">
      <c r="A3279">
        <v>3309</v>
      </c>
      <c r="B3279" s="2">
        <v>45403.670185185183</v>
      </c>
      <c r="C3279" t="s">
        <v>41</v>
      </c>
      <c r="D3279" t="s">
        <v>1</v>
      </c>
      <c r="E3279" t="s">
        <v>19</v>
      </c>
      <c r="F3279" t="s">
        <v>18</v>
      </c>
      <c r="G3279" t="s">
        <v>25</v>
      </c>
      <c r="I3279" s="2">
        <v>45449.562696759262</v>
      </c>
      <c r="J3279">
        <v>2</v>
      </c>
    </row>
    <row r="3280" spans="1:10" x14ac:dyDescent="0.35">
      <c r="A3280">
        <v>3310</v>
      </c>
      <c r="B3280" s="2">
        <v>45403.668136574073</v>
      </c>
      <c r="C3280" t="s">
        <v>41</v>
      </c>
      <c r="D3280" t="s">
        <v>1</v>
      </c>
      <c r="E3280" t="s">
        <v>19</v>
      </c>
      <c r="F3280" t="s">
        <v>18</v>
      </c>
      <c r="G3280" t="s">
        <v>29</v>
      </c>
      <c r="H3280">
        <v>2617</v>
      </c>
      <c r="I3280" s="2">
        <v>45447.750092592592</v>
      </c>
      <c r="J3280">
        <v>3</v>
      </c>
    </row>
    <row r="3281" spans="1:10" x14ac:dyDescent="0.35">
      <c r="A3281">
        <v>3311</v>
      </c>
      <c r="B3281" s="2">
        <v>45403.666504629633</v>
      </c>
      <c r="C3281" t="s">
        <v>41</v>
      </c>
      <c r="D3281" t="s">
        <v>1</v>
      </c>
      <c r="E3281" t="s">
        <v>19</v>
      </c>
      <c r="F3281" t="s">
        <v>18</v>
      </c>
      <c r="G3281" t="s">
        <v>23</v>
      </c>
      <c r="H3281">
        <v>9652</v>
      </c>
      <c r="I3281" s="2">
        <v>45448.722986111112</v>
      </c>
      <c r="J3281">
        <v>5</v>
      </c>
    </row>
    <row r="3282" spans="1:10" x14ac:dyDescent="0.35">
      <c r="A3282">
        <v>3312</v>
      </c>
      <c r="B3282" s="2">
        <v>45403.665694444448</v>
      </c>
      <c r="C3282" t="s">
        <v>41</v>
      </c>
      <c r="D3282" t="s">
        <v>1</v>
      </c>
      <c r="E3282" t="s">
        <v>19</v>
      </c>
      <c r="F3282" t="s">
        <v>18</v>
      </c>
      <c r="G3282" t="s">
        <v>29</v>
      </c>
      <c r="H3282">
        <v>461</v>
      </c>
      <c r="I3282" s="2">
        <v>45457.817743055559</v>
      </c>
      <c r="J3282">
        <v>0</v>
      </c>
    </row>
    <row r="3283" spans="1:10" x14ac:dyDescent="0.35">
      <c r="A3283">
        <v>3313</v>
      </c>
      <c r="B3283" s="2">
        <v>45403.664594907408</v>
      </c>
      <c r="C3283" t="s">
        <v>41</v>
      </c>
      <c r="D3283" t="s">
        <v>1</v>
      </c>
      <c r="E3283" t="s">
        <v>19</v>
      </c>
      <c r="F3283" t="s">
        <v>18</v>
      </c>
      <c r="G3283" t="s">
        <v>29</v>
      </c>
      <c r="H3283">
        <v>741</v>
      </c>
      <c r="I3283" s="2">
        <v>45457.817743055559</v>
      </c>
      <c r="J3283">
        <v>0</v>
      </c>
    </row>
    <row r="3284" spans="1:10" x14ac:dyDescent="0.35">
      <c r="A3284">
        <v>3314</v>
      </c>
      <c r="B3284" s="2">
        <v>45403.664444444446</v>
      </c>
      <c r="C3284" t="s">
        <v>41</v>
      </c>
      <c r="D3284" t="s">
        <v>1</v>
      </c>
      <c r="E3284" t="s">
        <v>19</v>
      </c>
      <c r="F3284" t="s">
        <v>18</v>
      </c>
      <c r="G3284" t="s">
        <v>29</v>
      </c>
      <c r="H3284">
        <v>2069</v>
      </c>
      <c r="I3284" s="2">
        <v>45448.711863425917</v>
      </c>
      <c r="J3284">
        <v>1</v>
      </c>
    </row>
    <row r="3285" spans="1:10" x14ac:dyDescent="0.35">
      <c r="A3285">
        <v>3315</v>
      </c>
      <c r="B3285" s="2">
        <v>45403.6637962963</v>
      </c>
      <c r="C3285" t="s">
        <v>41</v>
      </c>
      <c r="D3285" t="s">
        <v>1</v>
      </c>
      <c r="E3285" t="s">
        <v>19</v>
      </c>
      <c r="F3285" t="s">
        <v>18</v>
      </c>
      <c r="G3285" t="s">
        <v>29</v>
      </c>
      <c r="H3285">
        <v>2363</v>
      </c>
      <c r="I3285" s="2">
        <v>45448.711967592593</v>
      </c>
      <c r="J3285">
        <v>2</v>
      </c>
    </row>
    <row r="3286" spans="1:10" x14ac:dyDescent="0.35">
      <c r="A3286">
        <v>3316</v>
      </c>
      <c r="B3286" s="2">
        <v>45403.663113425922</v>
      </c>
      <c r="C3286" t="s">
        <v>41</v>
      </c>
      <c r="D3286" t="s">
        <v>1</v>
      </c>
      <c r="E3286" t="s">
        <v>19</v>
      </c>
      <c r="F3286" t="s">
        <v>18</v>
      </c>
      <c r="G3286" t="s">
        <v>29</v>
      </c>
      <c r="H3286">
        <v>2293</v>
      </c>
      <c r="I3286" s="2">
        <v>45457.802233796298</v>
      </c>
      <c r="J3286">
        <v>0</v>
      </c>
    </row>
    <row r="3287" spans="1:10" x14ac:dyDescent="0.35">
      <c r="A3287">
        <v>3317</v>
      </c>
      <c r="B3287" s="2">
        <v>45403.662557870368</v>
      </c>
      <c r="C3287" t="s">
        <v>41</v>
      </c>
      <c r="D3287" t="s">
        <v>1</v>
      </c>
      <c r="E3287" t="s">
        <v>19</v>
      </c>
      <c r="F3287" t="s">
        <v>18</v>
      </c>
      <c r="G3287" t="s">
        <v>29</v>
      </c>
      <c r="H3287">
        <v>5533</v>
      </c>
      <c r="I3287" s="2">
        <v>45446.724131944437</v>
      </c>
      <c r="J3287">
        <v>2</v>
      </c>
    </row>
    <row r="3288" spans="1:10" x14ac:dyDescent="0.35">
      <c r="A3288">
        <v>3318</v>
      </c>
      <c r="B3288" s="2">
        <v>45403.573506944442</v>
      </c>
      <c r="C3288" t="s">
        <v>41</v>
      </c>
      <c r="D3288" t="s">
        <v>1</v>
      </c>
      <c r="E3288" t="s">
        <v>19</v>
      </c>
      <c r="F3288" t="s">
        <v>18</v>
      </c>
      <c r="G3288" t="s">
        <v>29</v>
      </c>
      <c r="H3288">
        <v>3355</v>
      </c>
      <c r="I3288" s="2">
        <v>45448.806377314817</v>
      </c>
      <c r="J3288">
        <v>1</v>
      </c>
    </row>
    <row r="3289" spans="1:10" x14ac:dyDescent="0.35">
      <c r="A3289">
        <v>3319</v>
      </c>
      <c r="B3289" s="2">
        <v>45403.57335648148</v>
      </c>
      <c r="C3289" t="s">
        <v>41</v>
      </c>
      <c r="D3289" t="s">
        <v>1</v>
      </c>
      <c r="E3289" t="s">
        <v>19</v>
      </c>
      <c r="F3289" t="s">
        <v>18</v>
      </c>
      <c r="G3289" t="s">
        <v>29</v>
      </c>
      <c r="I3289" s="2">
        <v>45450.649664351848</v>
      </c>
      <c r="J3289">
        <v>0</v>
      </c>
    </row>
    <row r="3290" spans="1:10" x14ac:dyDescent="0.35">
      <c r="A3290">
        <v>3320</v>
      </c>
      <c r="B3290" s="2">
        <v>45403.571250000001</v>
      </c>
      <c r="C3290" t="s">
        <v>41</v>
      </c>
      <c r="D3290" t="s">
        <v>1</v>
      </c>
      <c r="E3290" t="s">
        <v>19</v>
      </c>
      <c r="F3290" t="s">
        <v>18</v>
      </c>
      <c r="G3290" t="s">
        <v>29</v>
      </c>
      <c r="H3290">
        <v>558</v>
      </c>
      <c r="I3290" s="2">
        <v>45446.759039351848</v>
      </c>
      <c r="J3290">
        <v>0</v>
      </c>
    </row>
    <row r="3291" spans="1:10" x14ac:dyDescent="0.35">
      <c r="A3291">
        <v>3321</v>
      </c>
      <c r="B3291" s="2">
        <v>45403.570671296293</v>
      </c>
      <c r="C3291" t="s">
        <v>41</v>
      </c>
      <c r="D3291" t="s">
        <v>1</v>
      </c>
      <c r="E3291" t="s">
        <v>19</v>
      </c>
      <c r="F3291" t="s">
        <v>18</v>
      </c>
      <c r="G3291" t="s">
        <v>29</v>
      </c>
      <c r="H3291">
        <v>13</v>
      </c>
      <c r="I3291" s="2">
        <v>45448.735393518517</v>
      </c>
      <c r="J3291">
        <v>0</v>
      </c>
    </row>
    <row r="3292" spans="1:10" x14ac:dyDescent="0.35">
      <c r="A3292">
        <v>3322</v>
      </c>
      <c r="B3292" s="2">
        <v>45403.568148148152</v>
      </c>
      <c r="C3292" t="s">
        <v>41</v>
      </c>
      <c r="D3292" t="s">
        <v>1</v>
      </c>
      <c r="E3292" t="s">
        <v>19</v>
      </c>
      <c r="F3292" t="s">
        <v>18</v>
      </c>
      <c r="G3292" t="s">
        <v>29</v>
      </c>
      <c r="H3292">
        <v>3912</v>
      </c>
      <c r="I3292" s="2">
        <v>45446.734178240738</v>
      </c>
      <c r="J3292">
        <v>2</v>
      </c>
    </row>
    <row r="3293" spans="1:10" x14ac:dyDescent="0.35">
      <c r="A3293">
        <v>3323</v>
      </c>
      <c r="B3293" s="2">
        <v>45403.568055555559</v>
      </c>
      <c r="C3293" t="s">
        <v>41</v>
      </c>
      <c r="D3293" t="s">
        <v>1</v>
      </c>
      <c r="E3293" t="s">
        <v>19</v>
      </c>
      <c r="F3293" t="s">
        <v>18</v>
      </c>
      <c r="G3293" t="s">
        <v>29</v>
      </c>
      <c r="H3293">
        <v>4777</v>
      </c>
      <c r="I3293" s="2">
        <v>45445.610844907409</v>
      </c>
      <c r="J3293">
        <v>2</v>
      </c>
    </row>
    <row r="3294" spans="1:10" x14ac:dyDescent="0.35">
      <c r="A3294">
        <v>3324</v>
      </c>
      <c r="B3294" s="2">
        <v>45403.56795138889</v>
      </c>
      <c r="C3294" t="s">
        <v>41</v>
      </c>
      <c r="D3294" t="s">
        <v>1</v>
      </c>
      <c r="E3294" t="s">
        <v>19</v>
      </c>
      <c r="F3294" t="s">
        <v>18</v>
      </c>
      <c r="G3294" t="s">
        <v>29</v>
      </c>
      <c r="H3294">
        <v>4658</v>
      </c>
      <c r="I3294" s="2">
        <v>45446.702777777777</v>
      </c>
      <c r="J3294">
        <v>3</v>
      </c>
    </row>
    <row r="3295" spans="1:10" x14ac:dyDescent="0.35">
      <c r="A3295">
        <v>3325</v>
      </c>
      <c r="B3295" s="2">
        <v>45403.567893518521</v>
      </c>
      <c r="C3295" t="s">
        <v>41</v>
      </c>
      <c r="D3295" t="s">
        <v>1</v>
      </c>
      <c r="E3295" t="s">
        <v>19</v>
      </c>
      <c r="F3295" t="s">
        <v>18</v>
      </c>
      <c r="G3295" t="s">
        <v>29</v>
      </c>
      <c r="I3295" s="2">
        <v>45457.817743055559</v>
      </c>
      <c r="J3295">
        <v>0</v>
      </c>
    </row>
    <row r="3296" spans="1:10" x14ac:dyDescent="0.35">
      <c r="A3296">
        <v>3326</v>
      </c>
      <c r="B3296" s="2">
        <v>45403.567673611113</v>
      </c>
      <c r="C3296" t="s">
        <v>41</v>
      </c>
      <c r="D3296" t="s">
        <v>1</v>
      </c>
      <c r="E3296" t="s">
        <v>19</v>
      </c>
      <c r="F3296" t="s">
        <v>18</v>
      </c>
      <c r="G3296" t="s">
        <v>29</v>
      </c>
      <c r="I3296" s="2">
        <v>45446.715509259258</v>
      </c>
      <c r="J3296">
        <v>0</v>
      </c>
    </row>
    <row r="3297" spans="1:10" x14ac:dyDescent="0.35">
      <c r="A3297">
        <v>3327</v>
      </c>
      <c r="B3297" s="2">
        <v>45403.565127314818</v>
      </c>
      <c r="C3297" t="s">
        <v>41</v>
      </c>
      <c r="D3297" t="s">
        <v>1</v>
      </c>
      <c r="E3297" t="s">
        <v>19</v>
      </c>
      <c r="F3297" t="s">
        <v>18</v>
      </c>
      <c r="G3297" t="s">
        <v>29</v>
      </c>
      <c r="H3297">
        <v>1419</v>
      </c>
      <c r="I3297" s="2">
        <v>45447.707974537043</v>
      </c>
      <c r="J3297">
        <v>2</v>
      </c>
    </row>
    <row r="3298" spans="1:10" x14ac:dyDescent="0.35">
      <c r="A3298">
        <v>3328</v>
      </c>
      <c r="B3298" s="2">
        <v>45403.564884259264</v>
      </c>
      <c r="C3298" t="s">
        <v>41</v>
      </c>
      <c r="D3298" t="s">
        <v>1</v>
      </c>
      <c r="E3298" t="s">
        <v>19</v>
      </c>
      <c r="F3298" t="s">
        <v>18</v>
      </c>
      <c r="G3298" t="s">
        <v>29</v>
      </c>
      <c r="H3298">
        <v>33</v>
      </c>
      <c r="I3298" s="2">
        <v>45447.763206018521</v>
      </c>
      <c r="J3298">
        <v>1</v>
      </c>
    </row>
    <row r="3299" spans="1:10" x14ac:dyDescent="0.35">
      <c r="A3299">
        <v>3329</v>
      </c>
      <c r="B3299" s="2">
        <v>45403.56486111111</v>
      </c>
      <c r="C3299" t="s">
        <v>41</v>
      </c>
      <c r="D3299" t="s">
        <v>1</v>
      </c>
      <c r="E3299" t="s">
        <v>19</v>
      </c>
      <c r="F3299" t="s">
        <v>18</v>
      </c>
      <c r="G3299" t="s">
        <v>27</v>
      </c>
      <c r="H3299">
        <v>2819</v>
      </c>
      <c r="I3299" s="2">
        <v>45446.665381944447</v>
      </c>
      <c r="J3299">
        <v>5</v>
      </c>
    </row>
    <row r="3300" spans="1:10" x14ac:dyDescent="0.35">
      <c r="A3300">
        <v>3330</v>
      </c>
      <c r="B3300" s="2">
        <v>45403.562858796293</v>
      </c>
      <c r="C3300" t="s">
        <v>41</v>
      </c>
      <c r="D3300" t="s">
        <v>1</v>
      </c>
      <c r="E3300" t="s">
        <v>19</v>
      </c>
      <c r="F3300" t="s">
        <v>18</v>
      </c>
      <c r="G3300" t="s">
        <v>23</v>
      </c>
      <c r="I3300" s="2">
        <v>45447.805821759262</v>
      </c>
      <c r="J3300">
        <v>0</v>
      </c>
    </row>
    <row r="3301" spans="1:10" x14ac:dyDescent="0.35">
      <c r="A3301">
        <v>3331</v>
      </c>
      <c r="B3301" s="2">
        <v>45403.561203703714</v>
      </c>
      <c r="C3301" t="s">
        <v>41</v>
      </c>
      <c r="D3301" t="s">
        <v>1</v>
      </c>
      <c r="E3301" t="s">
        <v>19</v>
      </c>
      <c r="F3301" t="s">
        <v>18</v>
      </c>
      <c r="G3301" t="s">
        <v>29</v>
      </c>
      <c r="H3301">
        <v>2757</v>
      </c>
      <c r="I3301" s="2">
        <v>45445.770451388889</v>
      </c>
      <c r="J3301">
        <v>3</v>
      </c>
    </row>
    <row r="3302" spans="1:10" x14ac:dyDescent="0.35">
      <c r="A3302">
        <v>3332</v>
      </c>
      <c r="B3302" s="2">
        <v>45403.56009259259</v>
      </c>
      <c r="C3302" t="s">
        <v>41</v>
      </c>
      <c r="D3302" t="s">
        <v>1</v>
      </c>
      <c r="E3302" t="s">
        <v>19</v>
      </c>
      <c r="F3302" t="s">
        <v>18</v>
      </c>
      <c r="G3302" t="s">
        <v>29</v>
      </c>
      <c r="H3302">
        <v>5712</v>
      </c>
      <c r="I3302" s="2">
        <v>45445.852152777778</v>
      </c>
      <c r="J3302">
        <v>4</v>
      </c>
    </row>
    <row r="3303" spans="1:10" x14ac:dyDescent="0.35">
      <c r="A3303">
        <v>3333</v>
      </c>
      <c r="B3303" s="2">
        <v>45403.558182870373</v>
      </c>
      <c r="C3303" t="s">
        <v>41</v>
      </c>
      <c r="D3303" t="s">
        <v>1</v>
      </c>
      <c r="E3303" t="s">
        <v>19</v>
      </c>
      <c r="F3303" t="s">
        <v>18</v>
      </c>
      <c r="G3303" t="s">
        <v>22</v>
      </c>
      <c r="H3303">
        <v>1027</v>
      </c>
      <c r="I3303" s="2">
        <v>45457.793425925927</v>
      </c>
      <c r="J3303">
        <v>1</v>
      </c>
    </row>
    <row r="3304" spans="1:10" x14ac:dyDescent="0.35">
      <c r="A3304">
        <v>3334</v>
      </c>
      <c r="B3304" s="2">
        <v>45403.55777777778</v>
      </c>
      <c r="C3304" t="s">
        <v>41</v>
      </c>
      <c r="D3304" t="s">
        <v>1</v>
      </c>
      <c r="E3304" t="s">
        <v>19</v>
      </c>
      <c r="F3304" t="s">
        <v>18</v>
      </c>
      <c r="G3304" t="s">
        <v>29</v>
      </c>
      <c r="H3304">
        <v>3426</v>
      </c>
      <c r="I3304" s="2">
        <v>45449.781666666669</v>
      </c>
      <c r="J3304">
        <v>3</v>
      </c>
    </row>
    <row r="3305" spans="1:10" x14ac:dyDescent="0.35">
      <c r="A3305">
        <v>3335</v>
      </c>
      <c r="B3305" s="2">
        <v>45403.557743055557</v>
      </c>
      <c r="C3305" t="s">
        <v>41</v>
      </c>
      <c r="D3305" t="s">
        <v>1</v>
      </c>
      <c r="E3305" t="s">
        <v>19</v>
      </c>
      <c r="F3305" t="s">
        <v>18</v>
      </c>
      <c r="G3305" t="s">
        <v>29</v>
      </c>
      <c r="H3305">
        <v>4224</v>
      </c>
      <c r="I3305" s="2">
        <v>45446.739259259259</v>
      </c>
      <c r="J3305">
        <v>4</v>
      </c>
    </row>
    <row r="3306" spans="1:10" x14ac:dyDescent="0.35">
      <c r="A3306">
        <v>3336</v>
      </c>
      <c r="B3306" s="2">
        <v>45403.557638888888</v>
      </c>
      <c r="C3306" t="s">
        <v>41</v>
      </c>
      <c r="D3306" t="s">
        <v>1</v>
      </c>
      <c r="E3306" t="s">
        <v>19</v>
      </c>
      <c r="F3306" t="s">
        <v>18</v>
      </c>
      <c r="G3306" t="s">
        <v>29</v>
      </c>
      <c r="H3306">
        <v>2522</v>
      </c>
      <c r="I3306" s="2">
        <v>45448.711747685193</v>
      </c>
      <c r="J3306">
        <v>2</v>
      </c>
    </row>
    <row r="3307" spans="1:10" x14ac:dyDescent="0.35">
      <c r="A3307">
        <v>3337</v>
      </c>
      <c r="B3307" s="2">
        <v>45403.557615740741</v>
      </c>
      <c r="C3307" t="s">
        <v>41</v>
      </c>
      <c r="D3307" t="s">
        <v>1</v>
      </c>
      <c r="E3307" t="s">
        <v>19</v>
      </c>
      <c r="F3307" t="s">
        <v>18</v>
      </c>
      <c r="G3307" t="s">
        <v>29</v>
      </c>
      <c r="I3307" s="2">
        <v>45448.706331018519</v>
      </c>
      <c r="J3307">
        <v>0</v>
      </c>
    </row>
    <row r="3308" spans="1:10" x14ac:dyDescent="0.35">
      <c r="A3308">
        <v>3338</v>
      </c>
      <c r="B3308" s="2">
        <v>45403.557615740741</v>
      </c>
      <c r="C3308" t="s">
        <v>41</v>
      </c>
      <c r="D3308" t="s">
        <v>1</v>
      </c>
      <c r="E3308" t="s">
        <v>19</v>
      </c>
      <c r="F3308" t="s">
        <v>18</v>
      </c>
      <c r="G3308" t="s">
        <v>29</v>
      </c>
      <c r="H3308">
        <v>6024</v>
      </c>
      <c r="I3308" s="2">
        <v>45445.547094907408</v>
      </c>
      <c r="J3308">
        <v>4</v>
      </c>
    </row>
    <row r="3309" spans="1:10" x14ac:dyDescent="0.35">
      <c r="A3309">
        <v>3339</v>
      </c>
      <c r="B3309" s="2">
        <v>45403.557569444441</v>
      </c>
      <c r="C3309" t="s">
        <v>41</v>
      </c>
      <c r="D3309" t="s">
        <v>1</v>
      </c>
      <c r="E3309" t="s">
        <v>19</v>
      </c>
      <c r="F3309" t="s">
        <v>18</v>
      </c>
      <c r="G3309" t="s">
        <v>29</v>
      </c>
      <c r="H3309">
        <v>1852</v>
      </c>
      <c r="I3309" s="2">
        <v>45457.794756944437</v>
      </c>
      <c r="J3309">
        <v>3</v>
      </c>
    </row>
    <row r="3310" spans="1:10" x14ac:dyDescent="0.35">
      <c r="A3310">
        <v>3340</v>
      </c>
      <c r="B3310" s="2">
        <v>45403.557569444441</v>
      </c>
      <c r="C3310" t="s">
        <v>41</v>
      </c>
      <c r="D3310" t="s">
        <v>1</v>
      </c>
      <c r="E3310" t="s">
        <v>19</v>
      </c>
      <c r="F3310" t="s">
        <v>18</v>
      </c>
      <c r="G3310" t="s">
        <v>29</v>
      </c>
      <c r="H3310">
        <v>670</v>
      </c>
      <c r="I3310" s="2">
        <v>45447.707777777781</v>
      </c>
      <c r="J3310">
        <v>0</v>
      </c>
    </row>
    <row r="3311" spans="1:10" x14ac:dyDescent="0.35">
      <c r="A3311">
        <v>3341</v>
      </c>
      <c r="B3311" s="2">
        <v>45403.557534722233</v>
      </c>
      <c r="C3311" t="s">
        <v>41</v>
      </c>
      <c r="D3311" t="s">
        <v>1</v>
      </c>
      <c r="E3311" t="s">
        <v>19</v>
      </c>
      <c r="F3311" t="s">
        <v>18</v>
      </c>
      <c r="G3311" t="s">
        <v>29</v>
      </c>
      <c r="H3311">
        <v>821</v>
      </c>
      <c r="I3311" s="2">
        <v>45446.589606481481</v>
      </c>
      <c r="J3311">
        <v>1</v>
      </c>
    </row>
    <row r="3312" spans="1:10" x14ac:dyDescent="0.35">
      <c r="A3312">
        <v>3342</v>
      </c>
      <c r="B3312" s="2">
        <v>45403.557233796288</v>
      </c>
      <c r="C3312" t="s">
        <v>41</v>
      </c>
      <c r="D3312" t="s">
        <v>1</v>
      </c>
      <c r="E3312" t="s">
        <v>19</v>
      </c>
      <c r="F3312" t="s">
        <v>18</v>
      </c>
      <c r="G3312" t="s">
        <v>22</v>
      </c>
      <c r="H3312">
        <v>339</v>
      </c>
      <c r="I3312" s="2">
        <v>45449.803043981483</v>
      </c>
      <c r="J3312">
        <v>1</v>
      </c>
    </row>
    <row r="3313" spans="1:10" x14ac:dyDescent="0.35">
      <c r="A3313">
        <v>3343</v>
      </c>
      <c r="B3313" s="2">
        <v>45403.550937499997</v>
      </c>
      <c r="C3313" t="s">
        <v>41</v>
      </c>
      <c r="D3313" t="s">
        <v>2</v>
      </c>
      <c r="E3313" t="s">
        <v>19</v>
      </c>
      <c r="F3313" t="s">
        <v>18</v>
      </c>
      <c r="G3313" t="s">
        <v>29</v>
      </c>
      <c r="H3313">
        <v>390</v>
      </c>
      <c r="I3313" s="2">
        <v>45449.498298611114</v>
      </c>
      <c r="J3313">
        <v>0</v>
      </c>
    </row>
    <row r="3314" spans="1:10" x14ac:dyDescent="0.35">
      <c r="A3314">
        <v>3344</v>
      </c>
      <c r="B3314" s="2">
        <v>45403.550740740742</v>
      </c>
      <c r="C3314" t="s">
        <v>41</v>
      </c>
      <c r="D3314" t="s">
        <v>2</v>
      </c>
      <c r="E3314" t="s">
        <v>19</v>
      </c>
      <c r="F3314" t="s">
        <v>18</v>
      </c>
      <c r="G3314" t="s">
        <v>29</v>
      </c>
      <c r="H3314">
        <v>5012</v>
      </c>
      <c r="I3314" s="2">
        <v>45446.817835648151</v>
      </c>
      <c r="J3314">
        <v>2</v>
      </c>
    </row>
    <row r="3315" spans="1:10" x14ac:dyDescent="0.35">
      <c r="A3315">
        <v>3346</v>
      </c>
      <c r="B3315" s="2">
        <v>45403.549004629633</v>
      </c>
      <c r="C3315" t="s">
        <v>41</v>
      </c>
      <c r="D3315" t="s">
        <v>2</v>
      </c>
      <c r="E3315" t="s">
        <v>19</v>
      </c>
      <c r="F3315" t="s">
        <v>18</v>
      </c>
      <c r="G3315" t="s">
        <v>24</v>
      </c>
      <c r="H3315">
        <v>4192</v>
      </c>
      <c r="I3315" s="2">
        <v>45446.646053240736</v>
      </c>
      <c r="J3315">
        <v>3</v>
      </c>
    </row>
    <row r="3316" spans="1:10" x14ac:dyDescent="0.35">
      <c r="A3316">
        <v>3347</v>
      </c>
      <c r="B3316" s="2">
        <v>45403.542766203696</v>
      </c>
      <c r="C3316" t="s">
        <v>41</v>
      </c>
      <c r="D3316" t="s">
        <v>2</v>
      </c>
      <c r="E3316" t="s">
        <v>19</v>
      </c>
      <c r="F3316" t="s">
        <v>18</v>
      </c>
      <c r="G3316" t="s">
        <v>29</v>
      </c>
      <c r="H3316">
        <v>860</v>
      </c>
      <c r="I3316" s="2">
        <v>45450.517534722218</v>
      </c>
      <c r="J3316">
        <v>1</v>
      </c>
    </row>
    <row r="3317" spans="1:10" x14ac:dyDescent="0.35">
      <c r="A3317">
        <v>3348</v>
      </c>
      <c r="B3317" s="2">
        <v>45403.540127314824</v>
      </c>
      <c r="C3317" t="s">
        <v>41</v>
      </c>
      <c r="D3317" t="s">
        <v>2</v>
      </c>
      <c r="E3317" t="s">
        <v>19</v>
      </c>
      <c r="F3317" t="s">
        <v>18</v>
      </c>
      <c r="G3317" t="s">
        <v>29</v>
      </c>
      <c r="H3317">
        <v>217</v>
      </c>
      <c r="I3317" s="2">
        <v>45446.612361111111</v>
      </c>
      <c r="J3317">
        <v>1</v>
      </c>
    </row>
    <row r="3318" spans="1:10" x14ac:dyDescent="0.35">
      <c r="A3318">
        <v>3349</v>
      </c>
      <c r="B3318" s="2">
        <v>45403.527812499997</v>
      </c>
      <c r="C3318" t="s">
        <v>41</v>
      </c>
      <c r="D3318" t="s">
        <v>2</v>
      </c>
      <c r="E3318" t="s">
        <v>19</v>
      </c>
      <c r="F3318" t="s">
        <v>18</v>
      </c>
      <c r="G3318" t="s">
        <v>29</v>
      </c>
      <c r="H3318">
        <v>4890</v>
      </c>
      <c r="I3318" s="2">
        <v>45449.49790509259</v>
      </c>
      <c r="J3318">
        <v>2</v>
      </c>
    </row>
    <row r="3319" spans="1:10" x14ac:dyDescent="0.35">
      <c r="A3319">
        <v>3350</v>
      </c>
      <c r="B3319" s="2">
        <v>45403.525625000002</v>
      </c>
      <c r="C3319" t="s">
        <v>41</v>
      </c>
      <c r="D3319" t="s">
        <v>2</v>
      </c>
      <c r="E3319" t="s">
        <v>19</v>
      </c>
      <c r="F3319" t="s">
        <v>18</v>
      </c>
      <c r="G3319" t="s">
        <v>29</v>
      </c>
      <c r="H3319">
        <v>3755</v>
      </c>
      <c r="I3319" s="2">
        <v>45446.611018518517</v>
      </c>
      <c r="J3319">
        <v>1</v>
      </c>
    </row>
    <row r="3320" spans="1:10" x14ac:dyDescent="0.35">
      <c r="A3320">
        <v>3351</v>
      </c>
      <c r="B3320" s="2">
        <v>45403.462326388893</v>
      </c>
      <c r="C3320" t="s">
        <v>41</v>
      </c>
      <c r="D3320" t="s">
        <v>7</v>
      </c>
      <c r="E3320" t="s">
        <v>19</v>
      </c>
      <c r="F3320" t="s">
        <v>18</v>
      </c>
      <c r="G3320" t="s">
        <v>29</v>
      </c>
      <c r="H3320">
        <v>439</v>
      </c>
      <c r="I3320" s="2">
        <v>45461.829502314817</v>
      </c>
      <c r="J3320">
        <v>1</v>
      </c>
    </row>
    <row r="3321" spans="1:10" x14ac:dyDescent="0.35">
      <c r="A3321">
        <v>3352</v>
      </c>
      <c r="B3321" s="2">
        <v>45403.430833333332</v>
      </c>
      <c r="C3321" t="s">
        <v>41</v>
      </c>
      <c r="D3321" t="s">
        <v>1</v>
      </c>
      <c r="E3321" t="s">
        <v>19</v>
      </c>
      <c r="F3321" t="s">
        <v>18</v>
      </c>
      <c r="G3321" t="s">
        <v>25</v>
      </c>
      <c r="H3321">
        <v>261</v>
      </c>
      <c r="I3321" s="2">
        <v>45445.765810185178</v>
      </c>
      <c r="J3321">
        <v>3</v>
      </c>
    </row>
    <row r="3322" spans="1:10" x14ac:dyDescent="0.35">
      <c r="A3322">
        <v>3353</v>
      </c>
      <c r="B3322" s="2">
        <v>45403.398645833331</v>
      </c>
      <c r="C3322" t="s">
        <v>41</v>
      </c>
      <c r="D3322" t="s">
        <v>4</v>
      </c>
      <c r="E3322" t="s">
        <v>19</v>
      </c>
      <c r="F3322" t="s">
        <v>18</v>
      </c>
      <c r="G3322" t="s">
        <v>23</v>
      </c>
      <c r="H3322">
        <v>4685</v>
      </c>
      <c r="I3322" s="2">
        <v>45445.564710648148</v>
      </c>
      <c r="J3322">
        <v>3</v>
      </c>
    </row>
    <row r="3323" spans="1:10" x14ac:dyDescent="0.35">
      <c r="A3323">
        <v>3354</v>
      </c>
      <c r="B3323" s="2">
        <v>45402.904768518521</v>
      </c>
      <c r="C3323" t="s">
        <v>41</v>
      </c>
      <c r="D3323" t="s">
        <v>1</v>
      </c>
      <c r="E3323" t="s">
        <v>19</v>
      </c>
      <c r="F3323" t="s">
        <v>18</v>
      </c>
      <c r="G3323" t="s">
        <v>25</v>
      </c>
      <c r="H3323">
        <v>423</v>
      </c>
      <c r="I3323" s="2">
        <v>45448.718541666669</v>
      </c>
      <c r="J3323">
        <v>1</v>
      </c>
    </row>
    <row r="3324" spans="1:10" x14ac:dyDescent="0.35">
      <c r="A3324">
        <v>3355</v>
      </c>
      <c r="B3324" s="2">
        <v>45402.879826388889</v>
      </c>
      <c r="C3324" t="s">
        <v>41</v>
      </c>
      <c r="D3324" t="s">
        <v>1</v>
      </c>
      <c r="E3324" t="s">
        <v>19</v>
      </c>
      <c r="F3324" t="s">
        <v>18</v>
      </c>
      <c r="G3324" t="s">
        <v>25</v>
      </c>
      <c r="H3324">
        <v>514</v>
      </c>
      <c r="I3324" s="2">
        <v>45449.646041666667</v>
      </c>
      <c r="J3324">
        <v>0</v>
      </c>
    </row>
    <row r="3325" spans="1:10" x14ac:dyDescent="0.35">
      <c r="A3325">
        <v>3356</v>
      </c>
      <c r="B3325" s="2">
        <v>45402.871238425927</v>
      </c>
      <c r="C3325" t="s">
        <v>41</v>
      </c>
      <c r="D3325" t="s">
        <v>1</v>
      </c>
      <c r="E3325" t="s">
        <v>19</v>
      </c>
      <c r="F3325" t="s">
        <v>18</v>
      </c>
      <c r="G3325" t="s">
        <v>25</v>
      </c>
      <c r="H3325">
        <v>202</v>
      </c>
      <c r="I3325" s="2">
        <v>45448.736250000002</v>
      </c>
      <c r="J3325">
        <v>0</v>
      </c>
    </row>
    <row r="3326" spans="1:10" x14ac:dyDescent="0.35">
      <c r="A3326">
        <v>3357</v>
      </c>
      <c r="B3326" s="2">
        <v>45402.860868055563</v>
      </c>
      <c r="C3326" t="s">
        <v>41</v>
      </c>
      <c r="D3326" t="s">
        <v>4</v>
      </c>
      <c r="E3326" t="s">
        <v>19</v>
      </c>
      <c r="F3326" t="s">
        <v>18</v>
      </c>
      <c r="G3326" t="s">
        <v>23</v>
      </c>
      <c r="H3326">
        <v>8023</v>
      </c>
      <c r="I3326" s="2">
        <v>45445.565798611111</v>
      </c>
      <c r="J3326">
        <v>5</v>
      </c>
    </row>
    <row r="3327" spans="1:10" x14ac:dyDescent="0.35">
      <c r="A3327">
        <v>3358</v>
      </c>
      <c r="B3327" s="2">
        <v>45402.635231481479</v>
      </c>
      <c r="C3327" t="s">
        <v>41</v>
      </c>
      <c r="D3327" t="s">
        <v>1</v>
      </c>
      <c r="E3327" t="s">
        <v>19</v>
      </c>
      <c r="F3327" t="s">
        <v>18</v>
      </c>
      <c r="G3327" t="s">
        <v>21</v>
      </c>
      <c r="H3327">
        <v>4448</v>
      </c>
      <c r="I3327" s="2">
        <v>45447.805821759262</v>
      </c>
      <c r="J3327">
        <v>2</v>
      </c>
    </row>
    <row r="3328" spans="1:10" x14ac:dyDescent="0.35">
      <c r="A3328">
        <v>3359</v>
      </c>
      <c r="B3328" s="2">
        <v>45402.635208333333</v>
      </c>
      <c r="C3328" t="s">
        <v>41</v>
      </c>
      <c r="D3328" t="s">
        <v>1</v>
      </c>
      <c r="E3328" t="s">
        <v>19</v>
      </c>
      <c r="F3328" t="s">
        <v>18</v>
      </c>
      <c r="G3328" t="s">
        <v>21</v>
      </c>
      <c r="H3328">
        <v>2313</v>
      </c>
      <c r="I3328" s="2">
        <v>45448.707303240742</v>
      </c>
      <c r="J3328">
        <v>2</v>
      </c>
    </row>
    <row r="3329" spans="1:10" x14ac:dyDescent="0.35">
      <c r="A3329">
        <v>3360</v>
      </c>
      <c r="B3329" s="2">
        <v>45402.63517361111</v>
      </c>
      <c r="C3329" t="s">
        <v>41</v>
      </c>
      <c r="D3329" t="s">
        <v>1</v>
      </c>
      <c r="E3329" t="s">
        <v>19</v>
      </c>
      <c r="F3329" t="s">
        <v>18</v>
      </c>
      <c r="G3329" t="s">
        <v>21</v>
      </c>
      <c r="H3329">
        <v>2657</v>
      </c>
      <c r="I3329" s="2">
        <v>45445.76121527778</v>
      </c>
      <c r="J3329">
        <v>1</v>
      </c>
    </row>
    <row r="3330" spans="1:10" x14ac:dyDescent="0.35">
      <c r="A3330">
        <v>3361</v>
      </c>
      <c r="B3330" s="2">
        <v>45402.635162037041</v>
      </c>
      <c r="C3330" t="s">
        <v>41</v>
      </c>
      <c r="D3330" t="s">
        <v>1</v>
      </c>
      <c r="E3330" t="s">
        <v>19</v>
      </c>
      <c r="F3330" t="s">
        <v>18</v>
      </c>
      <c r="G3330" t="s">
        <v>21</v>
      </c>
      <c r="H3330">
        <v>898</v>
      </c>
      <c r="I3330" s="2">
        <v>45445.772418981483</v>
      </c>
      <c r="J3330">
        <v>0</v>
      </c>
    </row>
    <row r="3331" spans="1:10" x14ac:dyDescent="0.35">
      <c r="A3331">
        <v>3362</v>
      </c>
      <c r="B3331" s="2">
        <v>45402.635138888887</v>
      </c>
      <c r="C3331" t="s">
        <v>41</v>
      </c>
      <c r="D3331" t="s">
        <v>1</v>
      </c>
      <c r="E3331" t="s">
        <v>19</v>
      </c>
      <c r="F3331" t="s">
        <v>18</v>
      </c>
      <c r="G3331" t="s">
        <v>21</v>
      </c>
      <c r="H3331">
        <v>874</v>
      </c>
      <c r="I3331" s="2">
        <v>45457.785428240742</v>
      </c>
      <c r="J3331">
        <v>0</v>
      </c>
    </row>
    <row r="3332" spans="1:10" x14ac:dyDescent="0.35">
      <c r="A3332">
        <v>3363</v>
      </c>
      <c r="B3332" s="2">
        <v>45402.635115740741</v>
      </c>
      <c r="C3332" t="s">
        <v>41</v>
      </c>
      <c r="D3332" t="s">
        <v>1</v>
      </c>
      <c r="E3332" t="s">
        <v>19</v>
      </c>
      <c r="F3332" t="s">
        <v>18</v>
      </c>
      <c r="G3332" t="s">
        <v>21</v>
      </c>
      <c r="H3332">
        <v>1295</v>
      </c>
      <c r="I3332" s="2">
        <v>45450.586689814823</v>
      </c>
      <c r="J3332">
        <v>1</v>
      </c>
    </row>
    <row r="3333" spans="1:10" x14ac:dyDescent="0.35">
      <c r="A3333">
        <v>3364</v>
      </c>
      <c r="B3333" s="2">
        <v>45402.635104166657</v>
      </c>
      <c r="C3333" t="s">
        <v>41</v>
      </c>
      <c r="D3333" t="s">
        <v>1</v>
      </c>
      <c r="E3333" t="s">
        <v>19</v>
      </c>
      <c r="F3333" t="s">
        <v>18</v>
      </c>
      <c r="G3333" t="s">
        <v>21</v>
      </c>
      <c r="H3333">
        <v>596</v>
      </c>
      <c r="I3333" s="2">
        <v>45446.759039351848</v>
      </c>
      <c r="J3333">
        <v>0</v>
      </c>
    </row>
    <row r="3334" spans="1:10" x14ac:dyDescent="0.35">
      <c r="A3334">
        <v>3365</v>
      </c>
      <c r="B3334" s="2">
        <v>45402.635104166657</v>
      </c>
      <c r="C3334" t="s">
        <v>41</v>
      </c>
      <c r="D3334" t="s">
        <v>1</v>
      </c>
      <c r="E3334" t="s">
        <v>19</v>
      </c>
      <c r="F3334" t="s">
        <v>18</v>
      </c>
      <c r="G3334" t="s">
        <v>21</v>
      </c>
      <c r="H3334">
        <v>502</v>
      </c>
      <c r="I3334" s="2">
        <v>45464.832349537042</v>
      </c>
      <c r="J3334">
        <v>1</v>
      </c>
    </row>
    <row r="3335" spans="1:10" x14ac:dyDescent="0.35">
      <c r="A3335">
        <v>3366</v>
      </c>
      <c r="B3335" s="2">
        <v>45402.635104166657</v>
      </c>
      <c r="C3335" t="s">
        <v>41</v>
      </c>
      <c r="D3335" t="s">
        <v>1</v>
      </c>
      <c r="E3335" t="s">
        <v>19</v>
      </c>
      <c r="F3335" t="s">
        <v>18</v>
      </c>
      <c r="G3335" t="s">
        <v>21</v>
      </c>
      <c r="H3335">
        <v>418</v>
      </c>
      <c r="I3335" s="2">
        <v>45449.646041666667</v>
      </c>
      <c r="J3335">
        <v>1</v>
      </c>
    </row>
    <row r="3336" spans="1:10" x14ac:dyDescent="0.35">
      <c r="A3336">
        <v>3367</v>
      </c>
      <c r="B3336" s="2">
        <v>45402.331365740742</v>
      </c>
      <c r="C3336" t="s">
        <v>41</v>
      </c>
      <c r="D3336" t="s">
        <v>4</v>
      </c>
      <c r="E3336" t="s">
        <v>19</v>
      </c>
      <c r="F3336" t="s">
        <v>18</v>
      </c>
      <c r="G3336" t="s">
        <v>23</v>
      </c>
      <c r="I3336" s="2">
        <v>45447.505358796298</v>
      </c>
      <c r="J3336">
        <v>0</v>
      </c>
    </row>
    <row r="3337" spans="1:10" x14ac:dyDescent="0.35">
      <c r="A3337">
        <v>3368</v>
      </c>
      <c r="B3337" s="2">
        <v>45401.900659722232</v>
      </c>
      <c r="C3337" t="s">
        <v>41</v>
      </c>
      <c r="D3337" t="s">
        <v>5</v>
      </c>
      <c r="E3337" t="s">
        <v>19</v>
      </c>
      <c r="F3337" t="s">
        <v>18</v>
      </c>
      <c r="G3337" t="s">
        <v>29</v>
      </c>
      <c r="H3337">
        <v>1897</v>
      </c>
      <c r="I3337" s="2">
        <v>45446.711539351847</v>
      </c>
      <c r="J3337">
        <v>2</v>
      </c>
    </row>
    <row r="3338" spans="1:10" x14ac:dyDescent="0.35">
      <c r="A3338">
        <v>3369</v>
      </c>
      <c r="B3338" s="2">
        <v>45401.857731481483</v>
      </c>
      <c r="C3338" t="s">
        <v>41</v>
      </c>
      <c r="D3338" t="s">
        <v>5</v>
      </c>
      <c r="E3338" t="s">
        <v>19</v>
      </c>
      <c r="F3338" t="s">
        <v>18</v>
      </c>
      <c r="G3338" t="s">
        <v>29</v>
      </c>
      <c r="H3338">
        <v>4169</v>
      </c>
      <c r="I3338" s="2">
        <v>45448.489201388889</v>
      </c>
      <c r="J3338">
        <v>2</v>
      </c>
    </row>
    <row r="3339" spans="1:10" x14ac:dyDescent="0.35">
      <c r="A3339">
        <v>3370</v>
      </c>
      <c r="B3339" s="2">
        <v>45401.856793981482</v>
      </c>
      <c r="C3339" t="s">
        <v>41</v>
      </c>
      <c r="D3339" t="s">
        <v>5</v>
      </c>
      <c r="E3339" t="s">
        <v>19</v>
      </c>
      <c r="F3339" t="s">
        <v>18</v>
      </c>
      <c r="G3339" t="s">
        <v>29</v>
      </c>
      <c r="H3339">
        <v>6902</v>
      </c>
      <c r="I3339" s="2">
        <v>45445.756041666667</v>
      </c>
      <c r="J3339">
        <v>8</v>
      </c>
    </row>
    <row r="3340" spans="1:10" x14ac:dyDescent="0.35">
      <c r="A3340">
        <v>3371</v>
      </c>
      <c r="B3340" s="2">
        <v>45401.821342592593</v>
      </c>
      <c r="C3340" t="s">
        <v>41</v>
      </c>
      <c r="D3340" t="s">
        <v>5</v>
      </c>
      <c r="E3340" t="s">
        <v>19</v>
      </c>
      <c r="F3340" t="s">
        <v>18</v>
      </c>
      <c r="G3340" t="s">
        <v>29</v>
      </c>
      <c r="H3340">
        <v>795</v>
      </c>
      <c r="I3340" s="2">
        <v>45446.82303240741</v>
      </c>
      <c r="J3340">
        <v>1</v>
      </c>
    </row>
    <row r="3341" spans="1:10" x14ac:dyDescent="0.35">
      <c r="A3341">
        <v>3372</v>
      </c>
      <c r="B3341" s="2">
        <v>45401.812777777777</v>
      </c>
      <c r="C3341" t="s">
        <v>41</v>
      </c>
      <c r="D3341" t="s">
        <v>5</v>
      </c>
      <c r="E3341" t="s">
        <v>19</v>
      </c>
      <c r="F3341" t="s">
        <v>18</v>
      </c>
      <c r="G3341" t="s">
        <v>29</v>
      </c>
      <c r="H3341">
        <v>4976</v>
      </c>
      <c r="I3341" s="2">
        <v>45447.753159722219</v>
      </c>
      <c r="J3341">
        <v>3</v>
      </c>
    </row>
    <row r="3342" spans="1:10" x14ac:dyDescent="0.35">
      <c r="A3342">
        <v>3373</v>
      </c>
      <c r="B3342" s="2">
        <v>45401.738668981481</v>
      </c>
      <c r="C3342" t="s">
        <v>41</v>
      </c>
      <c r="D3342" t="s">
        <v>5</v>
      </c>
      <c r="E3342" t="s">
        <v>19</v>
      </c>
      <c r="F3342" t="s">
        <v>18</v>
      </c>
      <c r="G3342" t="s">
        <v>29</v>
      </c>
      <c r="H3342">
        <v>2733</v>
      </c>
      <c r="I3342" s="2">
        <v>45446.711701388893</v>
      </c>
      <c r="J3342">
        <v>3</v>
      </c>
    </row>
    <row r="3343" spans="1:10" x14ac:dyDescent="0.35">
      <c r="A3343">
        <v>3374</v>
      </c>
      <c r="B3343" s="2">
        <v>45401.724895833337</v>
      </c>
      <c r="C3343" t="s">
        <v>41</v>
      </c>
      <c r="D3343" t="s">
        <v>2</v>
      </c>
      <c r="E3343" t="s">
        <v>19</v>
      </c>
      <c r="F3343" t="s">
        <v>18</v>
      </c>
      <c r="G3343" t="s">
        <v>23</v>
      </c>
      <c r="H3343">
        <v>233</v>
      </c>
      <c r="I3343" s="2">
        <v>45447.724050925928</v>
      </c>
      <c r="J3343">
        <v>0</v>
      </c>
    </row>
    <row r="3344" spans="1:10" x14ac:dyDescent="0.35">
      <c r="A3344">
        <v>3375</v>
      </c>
      <c r="B3344" s="2">
        <v>45401.584953703707</v>
      </c>
      <c r="C3344" t="s">
        <v>41</v>
      </c>
      <c r="D3344" t="s">
        <v>2</v>
      </c>
      <c r="E3344" t="s">
        <v>19</v>
      </c>
      <c r="F3344" t="s">
        <v>18</v>
      </c>
      <c r="G3344" t="s">
        <v>24</v>
      </c>
      <c r="H3344">
        <v>460</v>
      </c>
      <c r="I3344" s="2">
        <v>45447.518912037027</v>
      </c>
      <c r="J3344">
        <v>1</v>
      </c>
    </row>
    <row r="3345" spans="1:10" x14ac:dyDescent="0.35">
      <c r="A3345">
        <v>3376</v>
      </c>
      <c r="B3345" s="2">
        <v>45401.584918981483</v>
      </c>
      <c r="C3345" t="s">
        <v>41</v>
      </c>
      <c r="D3345" t="s">
        <v>2</v>
      </c>
      <c r="E3345" t="s">
        <v>19</v>
      </c>
      <c r="F3345" t="s">
        <v>18</v>
      </c>
      <c r="G3345" t="s">
        <v>24</v>
      </c>
      <c r="H3345">
        <v>1175</v>
      </c>
      <c r="I3345" s="2">
        <v>45449.498715277783</v>
      </c>
      <c r="J3345">
        <v>0</v>
      </c>
    </row>
    <row r="3346" spans="1:10" x14ac:dyDescent="0.35">
      <c r="A3346">
        <v>3377</v>
      </c>
      <c r="B3346" s="2">
        <v>45401.58489583333</v>
      </c>
      <c r="C3346" t="s">
        <v>41</v>
      </c>
      <c r="D3346" t="s">
        <v>2</v>
      </c>
      <c r="E3346" t="s">
        <v>19</v>
      </c>
      <c r="F3346" t="s">
        <v>18</v>
      </c>
      <c r="G3346" t="s">
        <v>24</v>
      </c>
      <c r="H3346">
        <v>826</v>
      </c>
      <c r="I3346" s="2">
        <v>45463.772835648153</v>
      </c>
      <c r="J3346">
        <v>2</v>
      </c>
    </row>
    <row r="3347" spans="1:10" x14ac:dyDescent="0.35">
      <c r="A3347">
        <v>3378</v>
      </c>
      <c r="B3347" s="2">
        <v>45401.584861111107</v>
      </c>
      <c r="C3347" t="s">
        <v>41</v>
      </c>
      <c r="D3347" t="s">
        <v>2</v>
      </c>
      <c r="E3347" t="s">
        <v>19</v>
      </c>
      <c r="F3347" t="s">
        <v>18</v>
      </c>
      <c r="G3347" t="s">
        <v>24</v>
      </c>
      <c r="H3347">
        <v>4454</v>
      </c>
      <c r="I3347" s="2">
        <v>45447.518912037027</v>
      </c>
      <c r="J3347">
        <v>2</v>
      </c>
    </row>
    <row r="3348" spans="1:10" x14ac:dyDescent="0.35">
      <c r="A3348">
        <v>3379</v>
      </c>
      <c r="B3348" s="2">
        <v>45401.584826388891</v>
      </c>
      <c r="C3348" t="s">
        <v>41</v>
      </c>
      <c r="D3348" t="s">
        <v>10</v>
      </c>
      <c r="E3348" t="s">
        <v>19</v>
      </c>
      <c r="F3348" t="s">
        <v>18</v>
      </c>
      <c r="G3348" t="s">
        <v>24</v>
      </c>
      <c r="H3348">
        <v>9355</v>
      </c>
      <c r="I3348" s="2">
        <v>45447.528113425928</v>
      </c>
      <c r="J3348">
        <v>3</v>
      </c>
    </row>
    <row r="3349" spans="1:10" x14ac:dyDescent="0.35">
      <c r="A3349">
        <v>3380</v>
      </c>
      <c r="B3349" s="2">
        <v>45401.584803240738</v>
      </c>
      <c r="C3349" t="s">
        <v>41</v>
      </c>
      <c r="D3349" t="s">
        <v>2</v>
      </c>
      <c r="E3349" t="s">
        <v>19</v>
      </c>
      <c r="F3349" t="s">
        <v>18</v>
      </c>
      <c r="G3349" t="s">
        <v>24</v>
      </c>
      <c r="H3349">
        <v>7018</v>
      </c>
      <c r="I3349" s="2">
        <v>45448.534872685188</v>
      </c>
      <c r="J3349">
        <v>3</v>
      </c>
    </row>
    <row r="3350" spans="1:10" x14ac:dyDescent="0.35">
      <c r="A3350">
        <v>3381</v>
      </c>
      <c r="B3350" s="2">
        <v>45401.584756944438</v>
      </c>
      <c r="C3350" t="s">
        <v>41</v>
      </c>
      <c r="D3350" t="s">
        <v>2</v>
      </c>
      <c r="E3350" t="s">
        <v>19</v>
      </c>
      <c r="F3350" t="s">
        <v>18</v>
      </c>
      <c r="G3350" t="s">
        <v>24</v>
      </c>
      <c r="H3350">
        <v>3451</v>
      </c>
      <c r="I3350" s="2">
        <v>45446.613067129627</v>
      </c>
      <c r="J3350">
        <v>1</v>
      </c>
    </row>
    <row r="3351" spans="1:10" x14ac:dyDescent="0.35">
      <c r="A3351">
        <v>3382</v>
      </c>
      <c r="B3351" s="2">
        <v>45401.584745370368</v>
      </c>
      <c r="C3351" t="s">
        <v>41</v>
      </c>
      <c r="D3351" t="s">
        <v>2</v>
      </c>
      <c r="E3351" t="s">
        <v>19</v>
      </c>
      <c r="F3351" t="s">
        <v>18</v>
      </c>
      <c r="G3351" t="s">
        <v>24</v>
      </c>
      <c r="H3351">
        <v>6101</v>
      </c>
      <c r="I3351" s="2">
        <v>45447.471435185187</v>
      </c>
      <c r="J3351">
        <v>3</v>
      </c>
    </row>
    <row r="3352" spans="1:10" x14ac:dyDescent="0.35">
      <c r="A3352">
        <v>3383</v>
      </c>
      <c r="B3352" s="2">
        <v>45401.584710648152</v>
      </c>
      <c r="C3352" t="s">
        <v>41</v>
      </c>
      <c r="D3352" t="s">
        <v>2</v>
      </c>
      <c r="E3352" t="s">
        <v>19</v>
      </c>
      <c r="F3352" t="s">
        <v>18</v>
      </c>
      <c r="G3352" t="s">
        <v>24</v>
      </c>
      <c r="H3352">
        <v>57</v>
      </c>
      <c r="I3352" s="2">
        <v>45449.794664351852</v>
      </c>
      <c r="J3352">
        <v>0</v>
      </c>
    </row>
    <row r="3353" spans="1:10" x14ac:dyDescent="0.35">
      <c r="A3353">
        <v>3384</v>
      </c>
      <c r="B3353" s="2">
        <v>45401.584687499999</v>
      </c>
      <c r="C3353" t="s">
        <v>41</v>
      </c>
      <c r="D3353" t="s">
        <v>2</v>
      </c>
      <c r="E3353" t="s">
        <v>19</v>
      </c>
      <c r="F3353" t="s">
        <v>18</v>
      </c>
      <c r="G3353" t="s">
        <v>24</v>
      </c>
      <c r="H3353">
        <v>4830</v>
      </c>
      <c r="I3353" s="2">
        <v>45446.613923611112</v>
      </c>
      <c r="J3353">
        <v>1</v>
      </c>
    </row>
    <row r="3354" spans="1:10" x14ac:dyDescent="0.35">
      <c r="A3354">
        <v>3385</v>
      </c>
      <c r="B3354" s="2">
        <v>45401.584675925929</v>
      </c>
      <c r="C3354" t="s">
        <v>41</v>
      </c>
      <c r="D3354" t="s">
        <v>2</v>
      </c>
      <c r="E3354" t="s">
        <v>19</v>
      </c>
      <c r="F3354" t="s">
        <v>18</v>
      </c>
      <c r="G3354" t="s">
        <v>24</v>
      </c>
      <c r="H3354">
        <v>439</v>
      </c>
      <c r="I3354" s="2">
        <v>45449.800023148149</v>
      </c>
      <c r="J3354">
        <v>1</v>
      </c>
    </row>
    <row r="3355" spans="1:10" x14ac:dyDescent="0.35">
      <c r="A3355">
        <v>3386</v>
      </c>
      <c r="B3355" s="2">
        <v>45401.584652777783</v>
      </c>
      <c r="C3355" t="s">
        <v>41</v>
      </c>
      <c r="D3355" t="s">
        <v>2</v>
      </c>
      <c r="E3355" t="s">
        <v>19</v>
      </c>
      <c r="F3355" t="s">
        <v>18</v>
      </c>
      <c r="G3355" t="s">
        <v>24</v>
      </c>
      <c r="H3355">
        <v>3905</v>
      </c>
      <c r="I3355" s="2">
        <v>45449.499016203707</v>
      </c>
      <c r="J3355">
        <v>3</v>
      </c>
    </row>
    <row r="3356" spans="1:10" x14ac:dyDescent="0.35">
      <c r="A3356">
        <v>3387</v>
      </c>
      <c r="B3356" s="2">
        <v>45401.584618055553</v>
      </c>
      <c r="C3356" t="s">
        <v>41</v>
      </c>
      <c r="D3356" t="s">
        <v>2</v>
      </c>
      <c r="E3356" t="s">
        <v>19</v>
      </c>
      <c r="F3356" t="s">
        <v>18</v>
      </c>
      <c r="G3356" t="s">
        <v>24</v>
      </c>
      <c r="H3356">
        <v>9289</v>
      </c>
      <c r="I3356" s="2">
        <v>45446.628645833327</v>
      </c>
      <c r="J3356">
        <v>4</v>
      </c>
    </row>
    <row r="3357" spans="1:10" x14ac:dyDescent="0.35">
      <c r="A3357">
        <v>3388</v>
      </c>
      <c r="B3357" s="2">
        <v>45401.584606481483</v>
      </c>
      <c r="C3357" t="s">
        <v>41</v>
      </c>
      <c r="D3357" t="s">
        <v>2</v>
      </c>
      <c r="E3357" t="s">
        <v>19</v>
      </c>
      <c r="F3357" t="s">
        <v>18</v>
      </c>
      <c r="G3357" t="s">
        <v>24</v>
      </c>
      <c r="H3357">
        <v>1065</v>
      </c>
      <c r="I3357" s="2">
        <v>45446.612361111111</v>
      </c>
      <c r="J3357">
        <v>1</v>
      </c>
    </row>
    <row r="3358" spans="1:10" x14ac:dyDescent="0.35">
      <c r="A3358">
        <v>3389</v>
      </c>
      <c r="B3358" s="2">
        <v>45401.584560185183</v>
      </c>
      <c r="C3358" t="s">
        <v>41</v>
      </c>
      <c r="D3358" t="s">
        <v>2</v>
      </c>
      <c r="E3358" t="s">
        <v>19</v>
      </c>
      <c r="F3358" t="s">
        <v>18</v>
      </c>
      <c r="G3358" t="s">
        <v>24</v>
      </c>
      <c r="H3358">
        <v>1471</v>
      </c>
      <c r="I3358" s="2">
        <v>45446.630972222221</v>
      </c>
      <c r="J3358">
        <v>0</v>
      </c>
    </row>
    <row r="3359" spans="1:10" x14ac:dyDescent="0.35">
      <c r="A3359">
        <v>3390</v>
      </c>
      <c r="B3359" s="2">
        <v>45401.584548611107</v>
      </c>
      <c r="C3359" t="s">
        <v>41</v>
      </c>
      <c r="D3359" t="s">
        <v>2</v>
      </c>
      <c r="E3359" t="s">
        <v>19</v>
      </c>
      <c r="F3359" t="s">
        <v>18</v>
      </c>
      <c r="G3359" t="s">
        <v>24</v>
      </c>
      <c r="I3359" s="2">
        <v>45448.534212962957</v>
      </c>
      <c r="J3359">
        <v>0</v>
      </c>
    </row>
    <row r="3360" spans="1:10" x14ac:dyDescent="0.35">
      <c r="A3360">
        <v>3391</v>
      </c>
      <c r="B3360" s="2">
        <v>45401.58452546296</v>
      </c>
      <c r="C3360" t="s">
        <v>41</v>
      </c>
      <c r="D3360" t="s">
        <v>2</v>
      </c>
      <c r="E3360" t="s">
        <v>19</v>
      </c>
      <c r="F3360" t="s">
        <v>18</v>
      </c>
      <c r="G3360" t="s">
        <v>24</v>
      </c>
      <c r="H3360">
        <v>1380</v>
      </c>
      <c r="I3360" s="2">
        <v>45452.620787037027</v>
      </c>
      <c r="J3360">
        <v>0</v>
      </c>
    </row>
    <row r="3361" spans="1:10" x14ac:dyDescent="0.35">
      <c r="A3361">
        <v>3392</v>
      </c>
      <c r="B3361" s="2">
        <v>45401.584502314807</v>
      </c>
      <c r="C3361" t="s">
        <v>41</v>
      </c>
      <c r="D3361" t="s">
        <v>2</v>
      </c>
      <c r="E3361" t="s">
        <v>19</v>
      </c>
      <c r="F3361" t="s">
        <v>18</v>
      </c>
      <c r="G3361" t="s">
        <v>24</v>
      </c>
      <c r="H3361">
        <v>1198</v>
      </c>
      <c r="I3361" s="2">
        <v>45449.499872685177</v>
      </c>
      <c r="J3361">
        <v>1</v>
      </c>
    </row>
    <row r="3362" spans="1:10" x14ac:dyDescent="0.35">
      <c r="A3362">
        <v>3393</v>
      </c>
      <c r="B3362" s="2">
        <v>45401.584409722222</v>
      </c>
      <c r="C3362" t="s">
        <v>41</v>
      </c>
      <c r="D3362" t="s">
        <v>2</v>
      </c>
      <c r="E3362" t="s">
        <v>19</v>
      </c>
      <c r="F3362" t="s">
        <v>18</v>
      </c>
      <c r="G3362" t="s">
        <v>24</v>
      </c>
      <c r="H3362">
        <v>1293</v>
      </c>
      <c r="I3362" s="2">
        <v>45447.519236111111</v>
      </c>
      <c r="J3362">
        <v>0</v>
      </c>
    </row>
    <row r="3363" spans="1:10" x14ac:dyDescent="0.35">
      <c r="A3363">
        <v>3394</v>
      </c>
      <c r="B3363" s="2">
        <v>45401.584340277783</v>
      </c>
      <c r="C3363" t="s">
        <v>41</v>
      </c>
      <c r="D3363" t="s">
        <v>2</v>
      </c>
      <c r="E3363" t="s">
        <v>19</v>
      </c>
      <c r="F3363" t="s">
        <v>18</v>
      </c>
      <c r="G3363" t="s">
        <v>24</v>
      </c>
      <c r="H3363">
        <v>4087</v>
      </c>
      <c r="I3363" s="2">
        <v>45463.772835648153</v>
      </c>
      <c r="J3363">
        <v>2</v>
      </c>
    </row>
    <row r="3364" spans="1:10" x14ac:dyDescent="0.35">
      <c r="A3364">
        <v>3395</v>
      </c>
      <c r="B3364" s="2">
        <v>45401.584340277783</v>
      </c>
      <c r="C3364" t="s">
        <v>41</v>
      </c>
      <c r="D3364" t="s">
        <v>2</v>
      </c>
      <c r="E3364" t="s">
        <v>19</v>
      </c>
      <c r="F3364" t="s">
        <v>18</v>
      </c>
      <c r="G3364" t="s">
        <v>24</v>
      </c>
      <c r="H3364">
        <v>1417</v>
      </c>
      <c r="I3364" s="2">
        <v>45452.62</v>
      </c>
      <c r="J3364">
        <v>0</v>
      </c>
    </row>
    <row r="3365" spans="1:10" x14ac:dyDescent="0.35">
      <c r="A3365">
        <v>3396</v>
      </c>
      <c r="B3365" s="2">
        <v>45401.584305555552</v>
      </c>
      <c r="C3365" t="s">
        <v>41</v>
      </c>
      <c r="D3365" t="s">
        <v>2</v>
      </c>
      <c r="E3365" t="s">
        <v>19</v>
      </c>
      <c r="F3365" t="s">
        <v>18</v>
      </c>
      <c r="G3365" t="s">
        <v>24</v>
      </c>
      <c r="H3365">
        <v>262</v>
      </c>
      <c r="I3365" s="2">
        <v>45452.528414351851</v>
      </c>
      <c r="J3365">
        <v>0</v>
      </c>
    </row>
    <row r="3366" spans="1:10" x14ac:dyDescent="0.35">
      <c r="A3366">
        <v>3397</v>
      </c>
      <c r="B3366" s="2">
        <v>45401.584247685183</v>
      </c>
      <c r="C3366" t="s">
        <v>41</v>
      </c>
      <c r="D3366" t="s">
        <v>2</v>
      </c>
      <c r="E3366" t="s">
        <v>19</v>
      </c>
      <c r="F3366" t="s">
        <v>18</v>
      </c>
      <c r="G3366" t="s">
        <v>24</v>
      </c>
      <c r="H3366">
        <v>8561</v>
      </c>
      <c r="I3366" s="2">
        <v>45450.953032407408</v>
      </c>
      <c r="J3366">
        <v>4</v>
      </c>
    </row>
    <row r="3367" spans="1:10" x14ac:dyDescent="0.35">
      <c r="A3367">
        <v>3398</v>
      </c>
      <c r="B3367" s="2">
        <v>45401.582418981481</v>
      </c>
      <c r="C3367" t="s">
        <v>41</v>
      </c>
      <c r="D3367" t="s">
        <v>2</v>
      </c>
      <c r="E3367" t="s">
        <v>19</v>
      </c>
      <c r="F3367" t="s">
        <v>18</v>
      </c>
      <c r="G3367" t="s">
        <v>24</v>
      </c>
      <c r="H3367">
        <v>304</v>
      </c>
      <c r="I3367" s="2">
        <v>45447.528599537043</v>
      </c>
      <c r="J3367">
        <v>1</v>
      </c>
    </row>
    <row r="3368" spans="1:10" x14ac:dyDescent="0.35">
      <c r="A3368">
        <v>3399</v>
      </c>
      <c r="B3368" s="2">
        <v>45401.582372685189</v>
      </c>
      <c r="C3368" t="s">
        <v>41</v>
      </c>
      <c r="D3368" t="s">
        <v>2</v>
      </c>
      <c r="E3368" t="s">
        <v>19</v>
      </c>
      <c r="F3368" t="s">
        <v>18</v>
      </c>
      <c r="G3368" t="s">
        <v>24</v>
      </c>
      <c r="H3368">
        <v>801</v>
      </c>
      <c r="I3368" s="2">
        <v>45450.778993055559</v>
      </c>
      <c r="J3368">
        <v>0</v>
      </c>
    </row>
    <row r="3369" spans="1:10" x14ac:dyDescent="0.35">
      <c r="A3369">
        <v>3400</v>
      </c>
      <c r="B3369" s="2">
        <v>45401.582349537042</v>
      </c>
      <c r="C3369" t="s">
        <v>41</v>
      </c>
      <c r="D3369" t="s">
        <v>2</v>
      </c>
      <c r="E3369" t="s">
        <v>19</v>
      </c>
      <c r="F3369" t="s">
        <v>18</v>
      </c>
      <c r="G3369" t="s">
        <v>24</v>
      </c>
      <c r="H3369">
        <v>8284</v>
      </c>
      <c r="I3369" s="2">
        <v>45446.688449074078</v>
      </c>
      <c r="J3369">
        <v>4</v>
      </c>
    </row>
    <row r="3370" spans="1:10" x14ac:dyDescent="0.35">
      <c r="A3370">
        <v>3401</v>
      </c>
      <c r="B3370" s="2">
        <v>45401.582337962973</v>
      </c>
      <c r="C3370" t="s">
        <v>41</v>
      </c>
      <c r="D3370" t="s">
        <v>2</v>
      </c>
      <c r="E3370" t="s">
        <v>19</v>
      </c>
      <c r="F3370" t="s">
        <v>18</v>
      </c>
      <c r="G3370" t="s">
        <v>24</v>
      </c>
      <c r="H3370">
        <v>1090</v>
      </c>
      <c r="I3370" s="2">
        <v>45449.499872685177</v>
      </c>
      <c r="J3370">
        <v>1</v>
      </c>
    </row>
    <row r="3371" spans="1:10" x14ac:dyDescent="0.35">
      <c r="A3371">
        <v>3402</v>
      </c>
      <c r="B3371" s="2">
        <v>45401.582314814812</v>
      </c>
      <c r="C3371" t="s">
        <v>41</v>
      </c>
      <c r="D3371" t="s">
        <v>2</v>
      </c>
      <c r="E3371" t="s">
        <v>19</v>
      </c>
      <c r="F3371" t="s">
        <v>18</v>
      </c>
      <c r="G3371" t="s">
        <v>24</v>
      </c>
      <c r="H3371">
        <v>5032</v>
      </c>
      <c r="I3371" s="2">
        <v>45450.954421296286</v>
      </c>
      <c r="J3371">
        <v>3</v>
      </c>
    </row>
    <row r="3372" spans="1:10" x14ac:dyDescent="0.35">
      <c r="A3372">
        <v>3403</v>
      </c>
      <c r="B3372" s="2">
        <v>45401.582291666673</v>
      </c>
      <c r="C3372" t="s">
        <v>41</v>
      </c>
      <c r="D3372" t="s">
        <v>2</v>
      </c>
      <c r="E3372" t="s">
        <v>19</v>
      </c>
      <c r="F3372" t="s">
        <v>18</v>
      </c>
      <c r="G3372" t="s">
        <v>24</v>
      </c>
      <c r="H3372">
        <v>5647</v>
      </c>
      <c r="I3372" s="2">
        <v>45449.495925925927</v>
      </c>
      <c r="J3372">
        <v>2</v>
      </c>
    </row>
    <row r="3373" spans="1:10" x14ac:dyDescent="0.35">
      <c r="A3373">
        <v>3404</v>
      </c>
      <c r="B3373" s="2">
        <v>45401.582199074073</v>
      </c>
      <c r="C3373" t="s">
        <v>41</v>
      </c>
      <c r="D3373" t="s">
        <v>2</v>
      </c>
      <c r="E3373" t="s">
        <v>19</v>
      </c>
      <c r="F3373" t="s">
        <v>18</v>
      </c>
      <c r="G3373" t="s">
        <v>24</v>
      </c>
      <c r="H3373">
        <v>9574</v>
      </c>
      <c r="I3373" s="2">
        <v>45448.532997685194</v>
      </c>
      <c r="J3373">
        <v>4</v>
      </c>
    </row>
    <row r="3374" spans="1:10" x14ac:dyDescent="0.35">
      <c r="A3374">
        <v>3405</v>
      </c>
      <c r="B3374" s="2">
        <v>45401.579328703701</v>
      </c>
      <c r="C3374" t="s">
        <v>41</v>
      </c>
      <c r="D3374" t="s">
        <v>2</v>
      </c>
      <c r="E3374" t="s">
        <v>19</v>
      </c>
      <c r="F3374" t="s">
        <v>18</v>
      </c>
      <c r="G3374" t="s">
        <v>24</v>
      </c>
      <c r="H3374">
        <v>2646</v>
      </c>
      <c r="I3374" s="2">
        <v>45447.519467592603</v>
      </c>
      <c r="J3374">
        <v>1</v>
      </c>
    </row>
    <row r="3375" spans="1:10" x14ac:dyDescent="0.35">
      <c r="A3375">
        <v>3406</v>
      </c>
      <c r="B3375" s="2">
        <v>45401.577881944453</v>
      </c>
      <c r="C3375" t="s">
        <v>41</v>
      </c>
      <c r="D3375" t="s">
        <v>5</v>
      </c>
      <c r="E3375" t="s">
        <v>19</v>
      </c>
      <c r="F3375" t="s">
        <v>18</v>
      </c>
      <c r="G3375" t="s">
        <v>29</v>
      </c>
      <c r="H3375">
        <v>8379</v>
      </c>
      <c r="I3375" s="2">
        <v>45449.503854166673</v>
      </c>
      <c r="J3375">
        <v>3</v>
      </c>
    </row>
    <row r="3376" spans="1:10" x14ac:dyDescent="0.35">
      <c r="A3376">
        <v>3407</v>
      </c>
      <c r="B3376" s="2">
        <v>45401.577037037037</v>
      </c>
      <c r="C3376" t="s">
        <v>41</v>
      </c>
      <c r="D3376" t="s">
        <v>2</v>
      </c>
      <c r="E3376" t="s">
        <v>19</v>
      </c>
      <c r="F3376" t="s">
        <v>18</v>
      </c>
      <c r="G3376" t="s">
        <v>24</v>
      </c>
      <c r="H3376">
        <v>3197</v>
      </c>
      <c r="I3376" s="2">
        <v>45452.528564814813</v>
      </c>
      <c r="J3376">
        <v>1</v>
      </c>
    </row>
    <row r="3377" spans="1:10" x14ac:dyDescent="0.35">
      <c r="A3377">
        <v>3408</v>
      </c>
      <c r="B3377" s="2">
        <v>45401.576435185183</v>
      </c>
      <c r="C3377" t="s">
        <v>41</v>
      </c>
      <c r="D3377" t="s">
        <v>2</v>
      </c>
      <c r="E3377" t="s">
        <v>19</v>
      </c>
      <c r="F3377" t="s">
        <v>18</v>
      </c>
      <c r="G3377" t="s">
        <v>24</v>
      </c>
      <c r="H3377">
        <v>764</v>
      </c>
      <c r="I3377" s="2">
        <v>45446.609872685192</v>
      </c>
      <c r="J3377">
        <v>1</v>
      </c>
    </row>
    <row r="3378" spans="1:10" x14ac:dyDescent="0.35">
      <c r="A3378">
        <v>3409</v>
      </c>
      <c r="B3378" s="2">
        <v>45401.576273148137</v>
      </c>
      <c r="C3378" t="s">
        <v>41</v>
      </c>
      <c r="D3378" t="s">
        <v>2</v>
      </c>
      <c r="E3378" t="s">
        <v>19</v>
      </c>
      <c r="F3378" t="s">
        <v>18</v>
      </c>
      <c r="G3378" t="s">
        <v>24</v>
      </c>
      <c r="H3378">
        <v>9975</v>
      </c>
      <c r="I3378" s="2">
        <v>45447.471435185187</v>
      </c>
      <c r="J3378">
        <v>3</v>
      </c>
    </row>
    <row r="3379" spans="1:10" x14ac:dyDescent="0.35">
      <c r="A3379">
        <v>3410</v>
      </c>
      <c r="B3379" s="2">
        <v>45401.57607638889</v>
      </c>
      <c r="C3379" t="s">
        <v>41</v>
      </c>
      <c r="D3379" t="s">
        <v>2</v>
      </c>
      <c r="E3379" t="s">
        <v>19</v>
      </c>
      <c r="F3379" t="s">
        <v>18</v>
      </c>
      <c r="G3379" t="s">
        <v>24</v>
      </c>
      <c r="H3379">
        <v>4829</v>
      </c>
      <c r="I3379" s="2">
        <v>45446.611493055563</v>
      </c>
      <c r="J3379">
        <v>2</v>
      </c>
    </row>
    <row r="3380" spans="1:10" x14ac:dyDescent="0.35">
      <c r="A3380">
        <v>3411</v>
      </c>
      <c r="B3380" s="2">
        <v>45401.576006944437</v>
      </c>
      <c r="C3380" t="s">
        <v>41</v>
      </c>
      <c r="D3380" t="s">
        <v>2</v>
      </c>
      <c r="E3380" t="s">
        <v>19</v>
      </c>
      <c r="F3380" t="s">
        <v>18</v>
      </c>
      <c r="G3380" t="s">
        <v>24</v>
      </c>
      <c r="H3380">
        <v>2169</v>
      </c>
      <c r="I3380" s="2">
        <v>45463.772268518522</v>
      </c>
      <c r="J3380">
        <v>2</v>
      </c>
    </row>
    <row r="3381" spans="1:10" x14ac:dyDescent="0.35">
      <c r="A3381">
        <v>3412</v>
      </c>
      <c r="B3381" s="2">
        <v>45401.575902777768</v>
      </c>
      <c r="C3381" t="s">
        <v>41</v>
      </c>
      <c r="D3381" t="s">
        <v>2</v>
      </c>
      <c r="E3381" t="s">
        <v>19</v>
      </c>
      <c r="F3381" t="s">
        <v>18</v>
      </c>
      <c r="G3381" t="s">
        <v>24</v>
      </c>
      <c r="H3381">
        <v>945</v>
      </c>
      <c r="I3381" s="2">
        <v>45448.532997685194</v>
      </c>
      <c r="J3381">
        <v>1</v>
      </c>
    </row>
    <row r="3382" spans="1:10" x14ac:dyDescent="0.35">
      <c r="A3382">
        <v>3413</v>
      </c>
      <c r="B3382" s="2">
        <v>45401.575740740736</v>
      </c>
      <c r="C3382" t="s">
        <v>41</v>
      </c>
      <c r="D3382" t="s">
        <v>2</v>
      </c>
      <c r="E3382" t="s">
        <v>19</v>
      </c>
      <c r="F3382" t="s">
        <v>18</v>
      </c>
      <c r="G3382" t="s">
        <v>24</v>
      </c>
      <c r="H3382">
        <v>1070</v>
      </c>
      <c r="I3382" s="2">
        <v>45447.529560185183</v>
      </c>
      <c r="J3382">
        <v>1</v>
      </c>
    </row>
    <row r="3383" spans="1:10" x14ac:dyDescent="0.35">
      <c r="A3383">
        <v>3414</v>
      </c>
      <c r="B3383" s="2">
        <v>45401.575694444437</v>
      </c>
      <c r="C3383" t="s">
        <v>41</v>
      </c>
      <c r="D3383" t="s">
        <v>2</v>
      </c>
      <c r="E3383" t="s">
        <v>19</v>
      </c>
      <c r="F3383" t="s">
        <v>18</v>
      </c>
      <c r="G3383" t="s">
        <v>24</v>
      </c>
      <c r="H3383">
        <v>272</v>
      </c>
      <c r="I3383" s="2">
        <v>45448.534872685188</v>
      </c>
      <c r="J3383">
        <v>1</v>
      </c>
    </row>
    <row r="3384" spans="1:10" x14ac:dyDescent="0.35">
      <c r="A3384">
        <v>3415</v>
      </c>
      <c r="B3384" s="2">
        <v>45401.575636574067</v>
      </c>
      <c r="C3384" t="s">
        <v>41</v>
      </c>
      <c r="D3384" t="s">
        <v>2</v>
      </c>
      <c r="E3384" t="s">
        <v>19</v>
      </c>
      <c r="F3384" t="s">
        <v>18</v>
      </c>
      <c r="G3384" t="s">
        <v>24</v>
      </c>
      <c r="H3384">
        <v>6478</v>
      </c>
      <c r="I3384" s="2">
        <v>45449.498472222222</v>
      </c>
      <c r="J3384">
        <v>2</v>
      </c>
    </row>
    <row r="3385" spans="1:10" x14ac:dyDescent="0.35">
      <c r="A3385">
        <v>3416</v>
      </c>
      <c r="B3385" s="2">
        <v>45401.575613425928</v>
      </c>
      <c r="C3385" t="s">
        <v>41</v>
      </c>
      <c r="D3385" t="s">
        <v>2</v>
      </c>
      <c r="E3385" t="s">
        <v>19</v>
      </c>
      <c r="F3385" t="s">
        <v>18</v>
      </c>
      <c r="G3385" t="s">
        <v>24</v>
      </c>
      <c r="H3385">
        <v>290</v>
      </c>
      <c r="I3385" s="2">
        <v>45450.523923611108</v>
      </c>
      <c r="J3385">
        <v>0</v>
      </c>
    </row>
    <row r="3386" spans="1:10" x14ac:dyDescent="0.35">
      <c r="A3386">
        <v>3417</v>
      </c>
      <c r="B3386" s="2">
        <v>45401.575567129628</v>
      </c>
      <c r="C3386" t="s">
        <v>41</v>
      </c>
      <c r="D3386" t="s">
        <v>10</v>
      </c>
      <c r="E3386" t="s">
        <v>19</v>
      </c>
      <c r="F3386" t="s">
        <v>18</v>
      </c>
      <c r="G3386" t="s">
        <v>24</v>
      </c>
      <c r="H3386">
        <v>5251</v>
      </c>
      <c r="I3386" s="2">
        <v>45448.534872685188</v>
      </c>
      <c r="J3386">
        <v>4</v>
      </c>
    </row>
    <row r="3387" spans="1:10" x14ac:dyDescent="0.35">
      <c r="A3387">
        <v>3418</v>
      </c>
      <c r="B3387" s="2">
        <v>45401.575567129628</v>
      </c>
      <c r="C3387" t="s">
        <v>41</v>
      </c>
      <c r="D3387" t="s">
        <v>2</v>
      </c>
      <c r="E3387" t="s">
        <v>19</v>
      </c>
      <c r="F3387" t="s">
        <v>18</v>
      </c>
      <c r="G3387" t="s">
        <v>24</v>
      </c>
      <c r="H3387">
        <v>927</v>
      </c>
      <c r="I3387" s="2">
        <v>45446.607974537037</v>
      </c>
      <c r="J3387">
        <v>1</v>
      </c>
    </row>
    <row r="3388" spans="1:10" x14ac:dyDescent="0.35">
      <c r="A3388">
        <v>3419</v>
      </c>
      <c r="B3388" s="2">
        <v>45401.575543981482</v>
      </c>
      <c r="C3388" t="s">
        <v>41</v>
      </c>
      <c r="D3388" t="s">
        <v>2</v>
      </c>
      <c r="E3388" t="s">
        <v>19</v>
      </c>
      <c r="F3388" t="s">
        <v>18</v>
      </c>
      <c r="G3388" t="s">
        <v>24</v>
      </c>
      <c r="H3388">
        <v>1542</v>
      </c>
      <c r="I3388" s="2">
        <v>45452.528229166674</v>
      </c>
      <c r="J3388">
        <v>0</v>
      </c>
    </row>
    <row r="3389" spans="1:10" x14ac:dyDescent="0.35">
      <c r="A3389">
        <v>3420</v>
      </c>
      <c r="B3389" s="2">
        <v>45401.575532407413</v>
      </c>
      <c r="C3389" t="s">
        <v>41</v>
      </c>
      <c r="D3389" t="s">
        <v>2</v>
      </c>
      <c r="E3389" t="s">
        <v>19</v>
      </c>
      <c r="F3389" t="s">
        <v>18</v>
      </c>
      <c r="G3389" t="s">
        <v>24</v>
      </c>
      <c r="H3389">
        <v>320</v>
      </c>
      <c r="I3389" s="2">
        <v>45446.613067129627</v>
      </c>
      <c r="J3389">
        <v>0</v>
      </c>
    </row>
    <row r="3390" spans="1:10" x14ac:dyDescent="0.35">
      <c r="A3390">
        <v>3421</v>
      </c>
      <c r="B3390" s="2">
        <v>45401.575497685182</v>
      </c>
      <c r="C3390" t="s">
        <v>41</v>
      </c>
      <c r="D3390" t="s">
        <v>2</v>
      </c>
      <c r="E3390" t="s">
        <v>19</v>
      </c>
      <c r="F3390" t="s">
        <v>18</v>
      </c>
      <c r="G3390" t="s">
        <v>24</v>
      </c>
      <c r="H3390">
        <v>95</v>
      </c>
      <c r="I3390" s="2">
        <v>45448.532997685194</v>
      </c>
      <c r="J3390">
        <v>1</v>
      </c>
    </row>
    <row r="3391" spans="1:10" x14ac:dyDescent="0.35">
      <c r="A3391">
        <v>3422</v>
      </c>
      <c r="B3391" s="2">
        <v>45401.57545138889</v>
      </c>
      <c r="C3391" t="s">
        <v>41</v>
      </c>
      <c r="D3391" t="s">
        <v>2</v>
      </c>
      <c r="E3391" t="s">
        <v>19</v>
      </c>
      <c r="F3391" t="s">
        <v>18</v>
      </c>
      <c r="G3391" t="s">
        <v>24</v>
      </c>
      <c r="H3391">
        <v>4628</v>
      </c>
      <c r="I3391" s="2">
        <v>45449.498472222222</v>
      </c>
      <c r="J3391">
        <v>1</v>
      </c>
    </row>
    <row r="3392" spans="1:10" x14ac:dyDescent="0.35">
      <c r="A3392">
        <v>3423</v>
      </c>
      <c r="B3392" s="2">
        <v>45401.57540509259</v>
      </c>
      <c r="C3392" t="s">
        <v>41</v>
      </c>
      <c r="D3392" t="s">
        <v>2</v>
      </c>
      <c r="E3392" t="s">
        <v>19</v>
      </c>
      <c r="F3392" t="s">
        <v>18</v>
      </c>
      <c r="G3392" t="s">
        <v>24</v>
      </c>
      <c r="H3392">
        <v>1013</v>
      </c>
      <c r="I3392" s="2">
        <v>45446.628645833327</v>
      </c>
      <c r="J3392">
        <v>1</v>
      </c>
    </row>
    <row r="3393" spans="1:10" x14ac:dyDescent="0.35">
      <c r="A3393">
        <v>3424</v>
      </c>
      <c r="B3393" s="2">
        <v>45401.575358796297</v>
      </c>
      <c r="C3393" t="s">
        <v>41</v>
      </c>
      <c r="D3393" t="s">
        <v>2</v>
      </c>
      <c r="E3393" t="s">
        <v>19</v>
      </c>
      <c r="F3393" t="s">
        <v>18</v>
      </c>
      <c r="G3393" t="s">
        <v>24</v>
      </c>
      <c r="H3393">
        <v>6750</v>
      </c>
      <c r="I3393" s="2">
        <v>45447.519236111111</v>
      </c>
      <c r="J3393">
        <v>4</v>
      </c>
    </row>
    <row r="3394" spans="1:10" x14ac:dyDescent="0.35">
      <c r="A3394">
        <v>3425</v>
      </c>
      <c r="B3394" s="2">
        <v>45401.57534722222</v>
      </c>
      <c r="C3394" t="s">
        <v>41</v>
      </c>
      <c r="D3394" t="s">
        <v>2</v>
      </c>
      <c r="E3394" t="s">
        <v>19</v>
      </c>
      <c r="F3394" t="s">
        <v>18</v>
      </c>
      <c r="G3394" t="s">
        <v>24</v>
      </c>
      <c r="H3394">
        <v>8325</v>
      </c>
      <c r="I3394" s="2">
        <v>45448.525138888886</v>
      </c>
      <c r="J3394">
        <v>3</v>
      </c>
    </row>
    <row r="3395" spans="1:10" x14ac:dyDescent="0.35">
      <c r="A3395">
        <v>3426</v>
      </c>
      <c r="B3395" s="2">
        <v>45401.57534722222</v>
      </c>
      <c r="C3395" t="s">
        <v>41</v>
      </c>
      <c r="D3395" t="s">
        <v>2</v>
      </c>
      <c r="E3395" t="s">
        <v>19</v>
      </c>
      <c r="F3395" t="s">
        <v>18</v>
      </c>
      <c r="G3395" t="s">
        <v>24</v>
      </c>
      <c r="H3395">
        <v>6484</v>
      </c>
      <c r="I3395" s="2">
        <v>45450.517534722218</v>
      </c>
      <c r="J3395">
        <v>3</v>
      </c>
    </row>
    <row r="3396" spans="1:10" x14ac:dyDescent="0.35">
      <c r="A3396">
        <v>3427</v>
      </c>
      <c r="B3396" s="2">
        <v>45401.575324074067</v>
      </c>
      <c r="C3396" t="s">
        <v>41</v>
      </c>
      <c r="D3396" t="s">
        <v>2</v>
      </c>
      <c r="E3396" t="s">
        <v>19</v>
      </c>
      <c r="F3396" t="s">
        <v>18</v>
      </c>
      <c r="G3396" t="s">
        <v>24</v>
      </c>
      <c r="H3396">
        <v>3804</v>
      </c>
      <c r="I3396" s="2">
        <v>45449.499016203707</v>
      </c>
      <c r="J3396">
        <v>2</v>
      </c>
    </row>
    <row r="3397" spans="1:10" x14ac:dyDescent="0.35">
      <c r="A3397">
        <v>3428</v>
      </c>
      <c r="B3397" s="2">
        <v>45401.575300925928</v>
      </c>
      <c r="C3397" t="s">
        <v>41</v>
      </c>
      <c r="D3397" t="s">
        <v>2</v>
      </c>
      <c r="E3397" t="s">
        <v>19</v>
      </c>
      <c r="F3397" t="s">
        <v>18</v>
      </c>
      <c r="G3397" t="s">
        <v>24</v>
      </c>
      <c r="H3397">
        <v>1047</v>
      </c>
      <c r="I3397" s="2">
        <v>45452.62</v>
      </c>
      <c r="J3397">
        <v>0</v>
      </c>
    </row>
    <row r="3398" spans="1:10" x14ac:dyDescent="0.35">
      <c r="A3398">
        <v>3429</v>
      </c>
      <c r="B3398" s="2">
        <v>45401.575243055559</v>
      </c>
      <c r="C3398" t="s">
        <v>41</v>
      </c>
      <c r="D3398" t="s">
        <v>2</v>
      </c>
      <c r="E3398" t="s">
        <v>19</v>
      </c>
      <c r="F3398" t="s">
        <v>18</v>
      </c>
      <c r="G3398" t="s">
        <v>24</v>
      </c>
      <c r="H3398">
        <v>7739</v>
      </c>
      <c r="I3398" s="2">
        <v>45446.655763888892</v>
      </c>
      <c r="J3398">
        <v>3</v>
      </c>
    </row>
    <row r="3399" spans="1:10" x14ac:dyDescent="0.35">
      <c r="A3399">
        <v>3430</v>
      </c>
      <c r="B3399" s="2">
        <v>45401.575196759259</v>
      </c>
      <c r="C3399" t="s">
        <v>41</v>
      </c>
      <c r="D3399" t="s">
        <v>10</v>
      </c>
      <c r="E3399" t="s">
        <v>19</v>
      </c>
      <c r="F3399" t="s">
        <v>18</v>
      </c>
      <c r="G3399" t="s">
        <v>24</v>
      </c>
      <c r="H3399">
        <v>1009</v>
      </c>
      <c r="I3399" s="2">
        <v>45449.495659722219</v>
      </c>
      <c r="J3399">
        <v>1</v>
      </c>
    </row>
    <row r="3400" spans="1:10" x14ac:dyDescent="0.35">
      <c r="A3400">
        <v>3431</v>
      </c>
      <c r="B3400" s="2">
        <v>45401.575185185182</v>
      </c>
      <c r="C3400" t="s">
        <v>41</v>
      </c>
      <c r="D3400" t="s">
        <v>2</v>
      </c>
      <c r="E3400" t="s">
        <v>19</v>
      </c>
      <c r="F3400" t="s">
        <v>18</v>
      </c>
      <c r="G3400" t="s">
        <v>24</v>
      </c>
      <c r="H3400">
        <v>6480</v>
      </c>
      <c r="I3400" s="2">
        <v>45447.519236111111</v>
      </c>
      <c r="J3400">
        <v>3</v>
      </c>
    </row>
    <row r="3401" spans="1:10" x14ac:dyDescent="0.35">
      <c r="A3401">
        <v>3432</v>
      </c>
      <c r="B3401" s="2">
        <v>45401.575162037043</v>
      </c>
      <c r="C3401" t="s">
        <v>41</v>
      </c>
      <c r="D3401" t="s">
        <v>2</v>
      </c>
      <c r="E3401" t="s">
        <v>19</v>
      </c>
      <c r="F3401" t="s">
        <v>18</v>
      </c>
      <c r="G3401" t="s">
        <v>24</v>
      </c>
      <c r="H3401">
        <v>894</v>
      </c>
      <c r="I3401" s="2">
        <v>45452.620787037027</v>
      </c>
      <c r="J3401">
        <v>0</v>
      </c>
    </row>
    <row r="3402" spans="1:10" x14ac:dyDescent="0.35">
      <c r="A3402">
        <v>3433</v>
      </c>
      <c r="B3402" s="2">
        <v>45401.574363425927</v>
      </c>
      <c r="C3402" t="s">
        <v>41</v>
      </c>
      <c r="D3402" t="s">
        <v>2</v>
      </c>
      <c r="E3402" t="s">
        <v>19</v>
      </c>
      <c r="F3402" t="s">
        <v>18</v>
      </c>
      <c r="G3402" t="s">
        <v>24</v>
      </c>
      <c r="H3402">
        <v>4785</v>
      </c>
      <c r="I3402" s="2">
        <v>45450.951770833337</v>
      </c>
      <c r="J3402">
        <v>4</v>
      </c>
    </row>
    <row r="3403" spans="1:10" x14ac:dyDescent="0.35">
      <c r="A3403">
        <v>3434</v>
      </c>
      <c r="B3403" s="2">
        <v>45401.574293981481</v>
      </c>
      <c r="C3403" t="s">
        <v>41</v>
      </c>
      <c r="D3403" t="s">
        <v>10</v>
      </c>
      <c r="E3403" t="s">
        <v>19</v>
      </c>
      <c r="F3403" t="s">
        <v>18</v>
      </c>
      <c r="G3403" t="s">
        <v>24</v>
      </c>
      <c r="H3403">
        <v>796</v>
      </c>
      <c r="I3403" s="2">
        <v>45448.532997685194</v>
      </c>
      <c r="J3403">
        <v>2</v>
      </c>
    </row>
    <row r="3404" spans="1:10" x14ac:dyDescent="0.35">
      <c r="A3404">
        <v>3435</v>
      </c>
      <c r="B3404" s="2">
        <v>45401.574293981481</v>
      </c>
      <c r="C3404" t="s">
        <v>41</v>
      </c>
      <c r="D3404" t="s">
        <v>2</v>
      </c>
      <c r="E3404" t="s">
        <v>19</v>
      </c>
      <c r="F3404" t="s">
        <v>18</v>
      </c>
      <c r="G3404" t="s">
        <v>24</v>
      </c>
      <c r="H3404">
        <v>7751</v>
      </c>
      <c r="I3404" s="2">
        <v>45446.611979166657</v>
      </c>
      <c r="J3404">
        <v>3</v>
      </c>
    </row>
    <row r="3405" spans="1:10" x14ac:dyDescent="0.35">
      <c r="A3405">
        <v>3436</v>
      </c>
      <c r="B3405" s="2">
        <v>45401.574247685188</v>
      </c>
      <c r="C3405" t="s">
        <v>41</v>
      </c>
      <c r="D3405" t="s">
        <v>2</v>
      </c>
      <c r="E3405" t="s">
        <v>19</v>
      </c>
      <c r="F3405" t="s">
        <v>18</v>
      </c>
      <c r="G3405" t="s">
        <v>24</v>
      </c>
      <c r="H3405">
        <v>3237</v>
      </c>
      <c r="I3405" s="2">
        <v>45448.534212962957</v>
      </c>
      <c r="J3405">
        <v>2</v>
      </c>
    </row>
    <row r="3406" spans="1:10" x14ac:dyDescent="0.35">
      <c r="A3406">
        <v>3437</v>
      </c>
      <c r="B3406" s="2">
        <v>45401.574224537027</v>
      </c>
      <c r="C3406" t="s">
        <v>41</v>
      </c>
      <c r="D3406" t="s">
        <v>2</v>
      </c>
      <c r="E3406" t="s">
        <v>19</v>
      </c>
      <c r="F3406" t="s">
        <v>18</v>
      </c>
      <c r="G3406" t="s">
        <v>24</v>
      </c>
      <c r="H3406">
        <v>3567</v>
      </c>
      <c r="I3406" s="2">
        <v>45452.528032407397</v>
      </c>
      <c r="J3406">
        <v>1</v>
      </c>
    </row>
    <row r="3407" spans="1:10" x14ac:dyDescent="0.35">
      <c r="A3407">
        <v>3438</v>
      </c>
      <c r="B3407" s="2">
        <v>45401.574224537027</v>
      </c>
      <c r="C3407" t="s">
        <v>41</v>
      </c>
      <c r="D3407" t="s">
        <v>2</v>
      </c>
      <c r="E3407" t="s">
        <v>19</v>
      </c>
      <c r="F3407" t="s">
        <v>18</v>
      </c>
      <c r="G3407" t="s">
        <v>24</v>
      </c>
      <c r="H3407">
        <v>4940</v>
      </c>
      <c r="I3407" s="2">
        <v>45453.61273148148</v>
      </c>
      <c r="J3407">
        <v>2</v>
      </c>
    </row>
    <row r="3408" spans="1:10" x14ac:dyDescent="0.35">
      <c r="A3408">
        <v>3439</v>
      </c>
      <c r="B3408" s="2">
        <v>45401.574201388888</v>
      </c>
      <c r="C3408" t="s">
        <v>41</v>
      </c>
      <c r="D3408" t="s">
        <v>2</v>
      </c>
      <c r="E3408" t="s">
        <v>19</v>
      </c>
      <c r="F3408" t="s">
        <v>18</v>
      </c>
      <c r="G3408" t="s">
        <v>24</v>
      </c>
      <c r="H3408">
        <v>5067</v>
      </c>
      <c r="I3408" s="2">
        <v>45452.528229166674</v>
      </c>
      <c r="J3408">
        <v>1</v>
      </c>
    </row>
    <row r="3409" spans="1:10" x14ac:dyDescent="0.35">
      <c r="A3409">
        <v>3440</v>
      </c>
      <c r="B3409" s="2">
        <v>45401.574189814812</v>
      </c>
      <c r="C3409" t="s">
        <v>41</v>
      </c>
      <c r="D3409" t="s">
        <v>2</v>
      </c>
      <c r="E3409" t="s">
        <v>19</v>
      </c>
      <c r="F3409" t="s">
        <v>18</v>
      </c>
      <c r="G3409" t="s">
        <v>24</v>
      </c>
      <c r="I3409" s="2">
        <v>45452.62</v>
      </c>
      <c r="J3409">
        <v>0</v>
      </c>
    </row>
    <row r="3410" spans="1:10" x14ac:dyDescent="0.35">
      <c r="A3410">
        <v>3441</v>
      </c>
      <c r="B3410" s="2">
        <v>45401.574155092603</v>
      </c>
      <c r="C3410" t="s">
        <v>41</v>
      </c>
      <c r="D3410" t="s">
        <v>2</v>
      </c>
      <c r="E3410" t="s">
        <v>19</v>
      </c>
      <c r="F3410" t="s">
        <v>18</v>
      </c>
      <c r="G3410" t="s">
        <v>24</v>
      </c>
      <c r="I3410" s="2">
        <v>45447.528113425928</v>
      </c>
      <c r="J3410">
        <v>1</v>
      </c>
    </row>
    <row r="3411" spans="1:10" x14ac:dyDescent="0.35">
      <c r="A3411">
        <v>3442</v>
      </c>
      <c r="B3411" s="2">
        <v>45401.574143518519</v>
      </c>
      <c r="C3411" t="s">
        <v>41</v>
      </c>
      <c r="D3411" t="s">
        <v>2</v>
      </c>
      <c r="E3411" t="s">
        <v>19</v>
      </c>
      <c r="F3411" t="s">
        <v>18</v>
      </c>
      <c r="G3411" t="s">
        <v>24</v>
      </c>
      <c r="H3411">
        <v>2028</v>
      </c>
      <c r="I3411" s="2">
        <v>45450.954421296286</v>
      </c>
      <c r="J3411">
        <v>1</v>
      </c>
    </row>
    <row r="3412" spans="1:10" x14ac:dyDescent="0.35">
      <c r="A3412">
        <v>3443</v>
      </c>
      <c r="B3412" s="2">
        <v>45401.574108796303</v>
      </c>
      <c r="C3412" t="s">
        <v>41</v>
      </c>
      <c r="D3412" t="s">
        <v>2</v>
      </c>
      <c r="E3412" t="s">
        <v>19</v>
      </c>
      <c r="F3412" t="s">
        <v>18</v>
      </c>
      <c r="G3412" t="s">
        <v>24</v>
      </c>
      <c r="H3412">
        <v>6777</v>
      </c>
      <c r="I3412" s="2">
        <v>45447.528113425928</v>
      </c>
      <c r="J3412">
        <v>2</v>
      </c>
    </row>
    <row r="3413" spans="1:10" x14ac:dyDescent="0.35">
      <c r="A3413">
        <v>3444</v>
      </c>
      <c r="B3413" s="2">
        <v>45401.574097222219</v>
      </c>
      <c r="C3413" t="s">
        <v>41</v>
      </c>
      <c r="D3413" t="s">
        <v>2</v>
      </c>
      <c r="E3413" t="s">
        <v>19</v>
      </c>
      <c r="F3413" t="s">
        <v>18</v>
      </c>
      <c r="G3413" t="s">
        <v>24</v>
      </c>
      <c r="H3413">
        <v>8014</v>
      </c>
      <c r="I3413" s="2">
        <v>45449.499409722222</v>
      </c>
      <c r="J3413">
        <v>1</v>
      </c>
    </row>
    <row r="3414" spans="1:10" x14ac:dyDescent="0.35">
      <c r="A3414">
        <v>3445</v>
      </c>
      <c r="B3414" s="2">
        <v>45401.574050925927</v>
      </c>
      <c r="C3414" t="s">
        <v>41</v>
      </c>
      <c r="D3414" t="s">
        <v>2</v>
      </c>
      <c r="E3414" t="s">
        <v>19</v>
      </c>
      <c r="F3414" t="s">
        <v>18</v>
      </c>
      <c r="G3414" t="s">
        <v>24</v>
      </c>
      <c r="H3414">
        <v>642</v>
      </c>
      <c r="I3414" s="2">
        <v>45450.954421296286</v>
      </c>
      <c r="J3414">
        <v>0</v>
      </c>
    </row>
    <row r="3415" spans="1:10" x14ac:dyDescent="0.35">
      <c r="A3415">
        <v>3446</v>
      </c>
      <c r="B3415" s="2">
        <v>45401.574016203696</v>
      </c>
      <c r="C3415" t="s">
        <v>41</v>
      </c>
      <c r="D3415" t="s">
        <v>2</v>
      </c>
      <c r="E3415" t="s">
        <v>19</v>
      </c>
      <c r="F3415" t="s">
        <v>18</v>
      </c>
      <c r="G3415" t="s">
        <v>24</v>
      </c>
      <c r="H3415">
        <v>137</v>
      </c>
      <c r="I3415" s="2">
        <v>45450.953032407408</v>
      </c>
      <c r="J3415">
        <v>0</v>
      </c>
    </row>
    <row r="3416" spans="1:10" x14ac:dyDescent="0.35">
      <c r="A3416">
        <v>3447</v>
      </c>
      <c r="B3416" s="2">
        <v>45401.574004629627</v>
      </c>
      <c r="C3416" t="s">
        <v>41</v>
      </c>
      <c r="D3416" t="s">
        <v>2</v>
      </c>
      <c r="E3416" t="s">
        <v>19</v>
      </c>
      <c r="F3416" t="s">
        <v>18</v>
      </c>
      <c r="G3416" t="s">
        <v>24</v>
      </c>
      <c r="H3416">
        <v>4625</v>
      </c>
      <c r="I3416" s="2">
        <v>45446.613692129627</v>
      </c>
      <c r="J3416">
        <v>0</v>
      </c>
    </row>
    <row r="3417" spans="1:10" x14ac:dyDescent="0.35">
      <c r="A3417">
        <v>3448</v>
      </c>
      <c r="B3417" s="2">
        <v>45401.573935185188</v>
      </c>
      <c r="C3417" t="s">
        <v>41</v>
      </c>
      <c r="D3417" t="s">
        <v>2</v>
      </c>
      <c r="E3417" t="s">
        <v>19</v>
      </c>
      <c r="F3417" t="s">
        <v>18</v>
      </c>
      <c r="G3417" t="s">
        <v>24</v>
      </c>
      <c r="H3417">
        <v>5235</v>
      </c>
      <c r="I3417" s="2">
        <v>45452.528564814813</v>
      </c>
      <c r="J3417">
        <v>1</v>
      </c>
    </row>
    <row r="3418" spans="1:10" x14ac:dyDescent="0.35">
      <c r="A3418">
        <v>3449</v>
      </c>
      <c r="B3418" s="2">
        <v>45401.573923611111</v>
      </c>
      <c r="C3418" t="s">
        <v>41</v>
      </c>
      <c r="D3418" t="s">
        <v>2</v>
      </c>
      <c r="E3418" t="s">
        <v>19</v>
      </c>
      <c r="F3418" t="s">
        <v>18</v>
      </c>
      <c r="G3418" t="s">
        <v>24</v>
      </c>
      <c r="H3418">
        <v>5080</v>
      </c>
      <c r="I3418" s="2">
        <v>45449.499155092592</v>
      </c>
      <c r="J3418">
        <v>3</v>
      </c>
    </row>
    <row r="3419" spans="1:10" x14ac:dyDescent="0.35">
      <c r="A3419">
        <v>3450</v>
      </c>
      <c r="B3419" s="2">
        <v>45401.573854166672</v>
      </c>
      <c r="C3419" t="s">
        <v>41</v>
      </c>
      <c r="D3419" t="s">
        <v>2</v>
      </c>
      <c r="E3419" t="s">
        <v>19</v>
      </c>
      <c r="F3419" t="s">
        <v>18</v>
      </c>
      <c r="G3419" t="s">
        <v>24</v>
      </c>
      <c r="H3419">
        <v>1746</v>
      </c>
      <c r="I3419" s="2">
        <v>45446.627800925933</v>
      </c>
      <c r="J3419">
        <v>0</v>
      </c>
    </row>
    <row r="3420" spans="1:10" x14ac:dyDescent="0.35">
      <c r="A3420">
        <v>3451</v>
      </c>
      <c r="B3420" s="2">
        <v>45401.569189814807</v>
      </c>
      <c r="C3420" t="s">
        <v>41</v>
      </c>
      <c r="D3420" t="s">
        <v>2</v>
      </c>
      <c r="E3420" t="s">
        <v>19</v>
      </c>
      <c r="F3420" t="s">
        <v>18</v>
      </c>
      <c r="G3420" t="s">
        <v>24</v>
      </c>
      <c r="H3420">
        <v>3632</v>
      </c>
      <c r="I3420" s="2">
        <v>45446.629942129628</v>
      </c>
      <c r="J3420">
        <v>2</v>
      </c>
    </row>
    <row r="3421" spans="1:10" x14ac:dyDescent="0.35">
      <c r="A3421">
        <v>3452</v>
      </c>
      <c r="B3421" s="2">
        <v>45401.564745370371</v>
      </c>
      <c r="C3421" t="s">
        <v>41</v>
      </c>
      <c r="D3421" t="s">
        <v>10</v>
      </c>
      <c r="E3421" t="s">
        <v>19</v>
      </c>
      <c r="F3421" t="s">
        <v>18</v>
      </c>
      <c r="G3421" t="s">
        <v>24</v>
      </c>
      <c r="H3421">
        <v>478</v>
      </c>
      <c r="I3421" s="2">
        <v>45449.499155092592</v>
      </c>
      <c r="J3421">
        <v>1</v>
      </c>
    </row>
    <row r="3422" spans="1:10" x14ac:dyDescent="0.35">
      <c r="A3422">
        <v>3453</v>
      </c>
      <c r="B3422" s="2">
        <v>45401.525810185187</v>
      </c>
      <c r="C3422" t="s">
        <v>41</v>
      </c>
      <c r="D3422" t="s">
        <v>5</v>
      </c>
      <c r="E3422" t="s">
        <v>19</v>
      </c>
      <c r="F3422" t="s">
        <v>18</v>
      </c>
      <c r="G3422" t="s">
        <v>29</v>
      </c>
      <c r="H3422">
        <v>7009</v>
      </c>
      <c r="I3422" s="2">
        <v>45446.710462962961</v>
      </c>
      <c r="J3422">
        <v>3</v>
      </c>
    </row>
    <row r="3423" spans="1:10" x14ac:dyDescent="0.35">
      <c r="A3423">
        <v>3454</v>
      </c>
      <c r="B3423" s="2">
        <v>45401.454652777778</v>
      </c>
      <c r="C3423" t="s">
        <v>41</v>
      </c>
      <c r="D3423" t="s">
        <v>4</v>
      </c>
      <c r="E3423" t="s">
        <v>19</v>
      </c>
      <c r="F3423" t="s">
        <v>18</v>
      </c>
      <c r="G3423" t="s">
        <v>27</v>
      </c>
      <c r="H3423">
        <v>940</v>
      </c>
      <c r="I3423" s="2">
        <v>45447.781689814823</v>
      </c>
      <c r="J3423">
        <v>1</v>
      </c>
    </row>
    <row r="3424" spans="1:10" x14ac:dyDescent="0.35">
      <c r="A3424">
        <v>3455</v>
      </c>
      <c r="B3424" s="2">
        <v>45401.440949074073</v>
      </c>
      <c r="C3424" t="s">
        <v>41</v>
      </c>
      <c r="D3424" t="s">
        <v>2</v>
      </c>
      <c r="E3424" t="s">
        <v>19</v>
      </c>
      <c r="F3424" t="s">
        <v>18</v>
      </c>
      <c r="G3424" t="s">
        <v>24</v>
      </c>
      <c r="H3424">
        <v>5753</v>
      </c>
      <c r="I3424" s="2">
        <v>45448.720196759263</v>
      </c>
      <c r="J3424">
        <v>7</v>
      </c>
    </row>
    <row r="3425" spans="1:10" x14ac:dyDescent="0.35">
      <c r="A3425">
        <v>3456</v>
      </c>
      <c r="B3425" s="2">
        <v>45401.440740740742</v>
      </c>
      <c r="C3425" t="s">
        <v>41</v>
      </c>
      <c r="D3425" t="s">
        <v>2</v>
      </c>
      <c r="E3425" t="s">
        <v>19</v>
      </c>
      <c r="F3425" t="s">
        <v>18</v>
      </c>
      <c r="G3425" t="s">
        <v>24</v>
      </c>
      <c r="H3425">
        <v>540</v>
      </c>
      <c r="I3425" s="2">
        <v>45447.660844907397</v>
      </c>
      <c r="J3425">
        <v>1</v>
      </c>
    </row>
    <row r="3426" spans="1:10" x14ac:dyDescent="0.35">
      <c r="A3426">
        <v>3457</v>
      </c>
      <c r="B3426" s="2">
        <v>45401.382800925923</v>
      </c>
      <c r="C3426" t="s">
        <v>41</v>
      </c>
      <c r="D3426" t="s">
        <v>2</v>
      </c>
      <c r="E3426" t="s">
        <v>19</v>
      </c>
      <c r="F3426" t="s">
        <v>18</v>
      </c>
      <c r="G3426" t="s">
        <v>27</v>
      </c>
      <c r="H3426">
        <v>302</v>
      </c>
      <c r="I3426" s="2">
        <v>45447.65829861111</v>
      </c>
      <c r="J3426">
        <v>1</v>
      </c>
    </row>
    <row r="3427" spans="1:10" x14ac:dyDescent="0.35">
      <c r="A3427">
        <v>3458</v>
      </c>
      <c r="B3427" s="2">
        <v>45401.309108796297</v>
      </c>
      <c r="C3427" t="s">
        <v>41</v>
      </c>
      <c r="D3427" t="s">
        <v>5</v>
      </c>
      <c r="E3427" t="s">
        <v>19</v>
      </c>
      <c r="F3427" t="s">
        <v>18</v>
      </c>
      <c r="G3427" t="s">
        <v>29</v>
      </c>
      <c r="H3427">
        <v>432</v>
      </c>
      <c r="I3427" s="2">
        <v>45443.697476851848</v>
      </c>
      <c r="J3427">
        <v>1</v>
      </c>
    </row>
    <row r="3428" spans="1:10" x14ac:dyDescent="0.35">
      <c r="A3428">
        <v>3459</v>
      </c>
      <c r="B3428" s="2">
        <v>45400.928368055553</v>
      </c>
      <c r="C3428" t="s">
        <v>41</v>
      </c>
      <c r="D3428" t="s">
        <v>2</v>
      </c>
      <c r="E3428" t="s">
        <v>19</v>
      </c>
      <c r="F3428" t="s">
        <v>18</v>
      </c>
      <c r="G3428" t="s">
        <v>24</v>
      </c>
      <c r="H3428">
        <v>4521</v>
      </c>
      <c r="I3428" s="2">
        <v>45445.762060185189</v>
      </c>
      <c r="J3428">
        <v>1</v>
      </c>
    </row>
    <row r="3429" spans="1:10" x14ac:dyDescent="0.35">
      <c r="A3429">
        <v>3460</v>
      </c>
      <c r="B3429" s="2">
        <v>45400.886793981481</v>
      </c>
      <c r="C3429" t="s">
        <v>41</v>
      </c>
      <c r="D3429" t="s">
        <v>5</v>
      </c>
      <c r="E3429" t="s">
        <v>19</v>
      </c>
      <c r="F3429" t="s">
        <v>18</v>
      </c>
      <c r="G3429" t="s">
        <v>29</v>
      </c>
      <c r="H3429">
        <v>2261</v>
      </c>
      <c r="I3429" s="2">
        <v>45443.697962962957</v>
      </c>
      <c r="J3429">
        <v>5</v>
      </c>
    </row>
    <row r="3430" spans="1:10" x14ac:dyDescent="0.35">
      <c r="A3430">
        <v>3461</v>
      </c>
      <c r="B3430" s="2">
        <v>45400.886469907397</v>
      </c>
      <c r="C3430" t="s">
        <v>41</v>
      </c>
      <c r="D3430" t="s">
        <v>5</v>
      </c>
      <c r="E3430" t="s">
        <v>19</v>
      </c>
      <c r="F3430" t="s">
        <v>18</v>
      </c>
      <c r="G3430" t="s">
        <v>29</v>
      </c>
      <c r="H3430">
        <v>5168</v>
      </c>
      <c r="I3430" s="2">
        <v>45446.711365740739</v>
      </c>
      <c r="J3430">
        <v>4</v>
      </c>
    </row>
    <row r="3431" spans="1:10" x14ac:dyDescent="0.35">
      <c r="A3431">
        <v>3462</v>
      </c>
      <c r="B3431" s="2">
        <v>45400.886180555557</v>
      </c>
      <c r="C3431" t="s">
        <v>41</v>
      </c>
      <c r="D3431" t="s">
        <v>5</v>
      </c>
      <c r="E3431" t="s">
        <v>19</v>
      </c>
      <c r="F3431" t="s">
        <v>18</v>
      </c>
      <c r="G3431" t="s">
        <v>29</v>
      </c>
      <c r="I3431" s="2">
        <v>45448.679143518522</v>
      </c>
      <c r="J3431">
        <v>0</v>
      </c>
    </row>
    <row r="3432" spans="1:10" x14ac:dyDescent="0.35">
      <c r="A3432">
        <v>3463</v>
      </c>
      <c r="B3432" s="2">
        <v>45400.886076388888</v>
      </c>
      <c r="C3432" t="s">
        <v>41</v>
      </c>
      <c r="D3432" t="s">
        <v>5</v>
      </c>
      <c r="E3432" t="s">
        <v>19</v>
      </c>
      <c r="F3432" t="s">
        <v>18</v>
      </c>
      <c r="G3432" t="s">
        <v>29</v>
      </c>
      <c r="H3432">
        <v>1147</v>
      </c>
      <c r="I3432" s="2">
        <v>45446.711365740739</v>
      </c>
      <c r="J3432">
        <v>1</v>
      </c>
    </row>
    <row r="3433" spans="1:10" x14ac:dyDescent="0.35">
      <c r="A3433">
        <v>3464</v>
      </c>
      <c r="B3433" s="2">
        <v>45400.807129629633</v>
      </c>
      <c r="C3433" t="s">
        <v>41</v>
      </c>
      <c r="D3433" t="s">
        <v>4</v>
      </c>
      <c r="E3433" t="s">
        <v>19</v>
      </c>
      <c r="F3433" t="s">
        <v>18</v>
      </c>
      <c r="G3433" t="s">
        <v>23</v>
      </c>
      <c r="H3433">
        <v>215</v>
      </c>
      <c r="I3433" s="2">
        <v>45447.705243055563</v>
      </c>
      <c r="J3433">
        <v>1</v>
      </c>
    </row>
    <row r="3434" spans="1:10" x14ac:dyDescent="0.35">
      <c r="A3434">
        <v>3465</v>
      </c>
      <c r="B3434" s="2">
        <v>45400.737268518518</v>
      </c>
      <c r="C3434" t="s">
        <v>41</v>
      </c>
      <c r="D3434" t="s">
        <v>5</v>
      </c>
      <c r="E3434" t="s">
        <v>19</v>
      </c>
      <c r="F3434" t="s">
        <v>18</v>
      </c>
      <c r="G3434" t="s">
        <v>29</v>
      </c>
      <c r="H3434">
        <v>6975</v>
      </c>
      <c r="I3434" s="2">
        <v>45446.770844907413</v>
      </c>
      <c r="J3434">
        <v>3</v>
      </c>
    </row>
    <row r="3435" spans="1:10" x14ac:dyDescent="0.35">
      <c r="A3435">
        <v>3466</v>
      </c>
      <c r="B3435" s="2">
        <v>45400.732511574082</v>
      </c>
      <c r="C3435" t="s">
        <v>41</v>
      </c>
      <c r="D3435" t="s">
        <v>4</v>
      </c>
      <c r="E3435" t="s">
        <v>19</v>
      </c>
      <c r="F3435" t="s">
        <v>18</v>
      </c>
      <c r="G3435" t="s">
        <v>32</v>
      </c>
      <c r="H3435">
        <v>3916</v>
      </c>
      <c r="I3435" s="2">
        <v>45446.708506944437</v>
      </c>
      <c r="J3435">
        <v>1</v>
      </c>
    </row>
    <row r="3436" spans="1:10" x14ac:dyDescent="0.35">
      <c r="A3436">
        <v>3467</v>
      </c>
      <c r="B3436" s="2">
        <v>45400.732476851852</v>
      </c>
      <c r="C3436" t="s">
        <v>41</v>
      </c>
      <c r="D3436" t="s">
        <v>4</v>
      </c>
      <c r="E3436" t="s">
        <v>19</v>
      </c>
      <c r="F3436" t="s">
        <v>18</v>
      </c>
      <c r="G3436" t="s">
        <v>32</v>
      </c>
      <c r="H3436">
        <v>6704</v>
      </c>
      <c r="I3436" s="2">
        <v>45449.642835648148</v>
      </c>
      <c r="J3436">
        <v>4</v>
      </c>
    </row>
    <row r="3437" spans="1:10" x14ac:dyDescent="0.35">
      <c r="A3437">
        <v>3468</v>
      </c>
      <c r="B3437" s="2">
        <v>45400.732407407413</v>
      </c>
      <c r="C3437" t="s">
        <v>41</v>
      </c>
      <c r="D3437" t="s">
        <v>4</v>
      </c>
      <c r="E3437" t="s">
        <v>19</v>
      </c>
      <c r="F3437" t="s">
        <v>18</v>
      </c>
      <c r="G3437" t="s">
        <v>32</v>
      </c>
      <c r="H3437">
        <v>3348</v>
      </c>
      <c r="I3437" s="2">
        <v>45447.581655092603</v>
      </c>
      <c r="J3437">
        <v>3</v>
      </c>
    </row>
    <row r="3438" spans="1:10" x14ac:dyDescent="0.35">
      <c r="A3438">
        <v>3469</v>
      </c>
      <c r="B3438" s="2">
        <v>45400.732395833344</v>
      </c>
      <c r="C3438" t="s">
        <v>41</v>
      </c>
      <c r="D3438" t="s">
        <v>4</v>
      </c>
      <c r="E3438" t="s">
        <v>19</v>
      </c>
      <c r="F3438" t="s">
        <v>18</v>
      </c>
      <c r="G3438" t="s">
        <v>32</v>
      </c>
      <c r="I3438" s="2">
        <v>45448.69630787037</v>
      </c>
      <c r="J3438">
        <v>0</v>
      </c>
    </row>
    <row r="3439" spans="1:10" x14ac:dyDescent="0.35">
      <c r="A3439">
        <v>3470</v>
      </c>
      <c r="B3439" s="2">
        <v>45400.713553240741</v>
      </c>
      <c r="C3439" t="s">
        <v>41</v>
      </c>
      <c r="D3439" t="s">
        <v>4</v>
      </c>
      <c r="E3439" t="s">
        <v>19</v>
      </c>
      <c r="F3439" t="s">
        <v>18</v>
      </c>
      <c r="G3439" t="s">
        <v>24</v>
      </c>
      <c r="H3439">
        <v>2934</v>
      </c>
      <c r="I3439" s="2">
        <v>45452.721956018519</v>
      </c>
      <c r="J3439">
        <v>4</v>
      </c>
    </row>
    <row r="3440" spans="1:10" x14ac:dyDescent="0.35">
      <c r="A3440">
        <v>3471</v>
      </c>
      <c r="B3440" s="2">
        <v>45400.711296296293</v>
      </c>
      <c r="C3440" t="s">
        <v>41</v>
      </c>
      <c r="D3440" t="s">
        <v>5</v>
      </c>
      <c r="E3440" t="s">
        <v>19</v>
      </c>
      <c r="F3440" t="s">
        <v>18</v>
      </c>
      <c r="G3440" t="s">
        <v>29</v>
      </c>
      <c r="H3440">
        <v>5714</v>
      </c>
      <c r="I3440" s="2">
        <v>45446.771643518521</v>
      </c>
      <c r="J3440">
        <v>8</v>
      </c>
    </row>
    <row r="3441" spans="1:10" x14ac:dyDescent="0.35">
      <c r="A3441">
        <v>3472</v>
      </c>
      <c r="B3441" s="2">
        <v>45400.677141203712</v>
      </c>
      <c r="C3441" t="s">
        <v>41</v>
      </c>
      <c r="D3441" t="s">
        <v>7</v>
      </c>
      <c r="E3441" t="s">
        <v>19</v>
      </c>
      <c r="F3441" t="s">
        <v>18</v>
      </c>
      <c r="G3441" t="s">
        <v>29</v>
      </c>
      <c r="H3441">
        <v>5217</v>
      </c>
      <c r="I3441" s="2">
        <v>45447.74559027778</v>
      </c>
      <c r="J3441">
        <v>3</v>
      </c>
    </row>
    <row r="3442" spans="1:10" x14ac:dyDescent="0.35">
      <c r="A3442">
        <v>3473</v>
      </c>
      <c r="B3442" s="2">
        <v>45400.676782407398</v>
      </c>
      <c r="C3442" t="s">
        <v>41</v>
      </c>
      <c r="D3442" t="s">
        <v>7</v>
      </c>
      <c r="E3442" t="s">
        <v>19</v>
      </c>
      <c r="F3442" t="s">
        <v>18</v>
      </c>
      <c r="G3442" t="s">
        <v>29</v>
      </c>
      <c r="H3442">
        <v>496</v>
      </c>
      <c r="I3442" s="2">
        <v>45450.66846064815</v>
      </c>
      <c r="J3442">
        <v>4</v>
      </c>
    </row>
    <row r="3443" spans="1:10" x14ac:dyDescent="0.35">
      <c r="A3443">
        <v>3474</v>
      </c>
      <c r="B3443" s="2">
        <v>45400.660011574073</v>
      </c>
      <c r="C3443" t="s">
        <v>41</v>
      </c>
      <c r="D3443" t="s">
        <v>2</v>
      </c>
      <c r="E3443" t="s">
        <v>19</v>
      </c>
      <c r="F3443" t="s">
        <v>18</v>
      </c>
      <c r="G3443" t="s">
        <v>24</v>
      </c>
      <c r="H3443">
        <v>3853</v>
      </c>
      <c r="I3443" s="2">
        <v>45446.689988425933</v>
      </c>
      <c r="J3443">
        <v>3</v>
      </c>
    </row>
    <row r="3444" spans="1:10" x14ac:dyDescent="0.35">
      <c r="A3444">
        <v>3475</v>
      </c>
      <c r="B3444" s="2">
        <v>45400.585636574076</v>
      </c>
      <c r="C3444" t="s">
        <v>41</v>
      </c>
      <c r="D3444" t="s">
        <v>4</v>
      </c>
      <c r="E3444" t="s">
        <v>19</v>
      </c>
      <c r="F3444" t="s">
        <v>18</v>
      </c>
      <c r="G3444" t="s">
        <v>27</v>
      </c>
      <c r="H3444">
        <v>232</v>
      </c>
      <c r="I3444" s="2">
        <v>45446.697060185194</v>
      </c>
      <c r="J3444">
        <v>1</v>
      </c>
    </row>
    <row r="3445" spans="1:10" x14ac:dyDescent="0.35">
      <c r="A3445">
        <v>3476</v>
      </c>
      <c r="B3445" s="2">
        <v>45400.575381944444</v>
      </c>
      <c r="C3445" t="s">
        <v>41</v>
      </c>
      <c r="D3445" t="s">
        <v>2</v>
      </c>
      <c r="E3445" t="s">
        <v>19</v>
      </c>
      <c r="F3445" t="s">
        <v>18</v>
      </c>
      <c r="G3445" t="s">
        <v>24</v>
      </c>
      <c r="I3445" s="2">
        <v>45445.72619212963</v>
      </c>
      <c r="J3445">
        <v>0</v>
      </c>
    </row>
    <row r="3446" spans="1:10" x14ac:dyDescent="0.35">
      <c r="A3446">
        <v>3477</v>
      </c>
      <c r="B3446" s="2">
        <v>45400.575277777767</v>
      </c>
      <c r="C3446" t="s">
        <v>41</v>
      </c>
      <c r="D3446" t="s">
        <v>5</v>
      </c>
      <c r="E3446" t="s">
        <v>19</v>
      </c>
      <c r="F3446" t="s">
        <v>18</v>
      </c>
      <c r="G3446" t="s">
        <v>24</v>
      </c>
      <c r="I3446" s="2">
        <v>45450.686655092592</v>
      </c>
      <c r="J3446">
        <v>1</v>
      </c>
    </row>
    <row r="3447" spans="1:10" x14ac:dyDescent="0.35">
      <c r="A3447">
        <v>3478</v>
      </c>
      <c r="B3447" s="2">
        <v>45400.575254629628</v>
      </c>
      <c r="C3447" t="s">
        <v>41</v>
      </c>
      <c r="D3447" t="s">
        <v>2</v>
      </c>
      <c r="E3447" t="s">
        <v>19</v>
      </c>
      <c r="F3447" t="s">
        <v>18</v>
      </c>
      <c r="G3447" t="s">
        <v>24</v>
      </c>
      <c r="H3447">
        <v>765</v>
      </c>
      <c r="I3447" s="2">
        <v>45447.848344907397</v>
      </c>
      <c r="J3447">
        <v>0</v>
      </c>
    </row>
    <row r="3448" spans="1:10" x14ac:dyDescent="0.35">
      <c r="A3448">
        <v>3479</v>
      </c>
      <c r="B3448" s="2">
        <v>45400.575243055559</v>
      </c>
      <c r="C3448" t="s">
        <v>41</v>
      </c>
      <c r="D3448" t="s">
        <v>2</v>
      </c>
      <c r="E3448" t="s">
        <v>19</v>
      </c>
      <c r="F3448" t="s">
        <v>18</v>
      </c>
      <c r="G3448" t="s">
        <v>24</v>
      </c>
      <c r="H3448">
        <v>112</v>
      </c>
      <c r="I3448" s="2">
        <v>45445.577118055553</v>
      </c>
      <c r="J3448">
        <v>1</v>
      </c>
    </row>
    <row r="3449" spans="1:10" x14ac:dyDescent="0.35">
      <c r="A3449">
        <v>3480</v>
      </c>
      <c r="B3449" s="2">
        <v>45400.57508101852</v>
      </c>
      <c r="C3449" t="s">
        <v>41</v>
      </c>
      <c r="D3449" t="s">
        <v>2</v>
      </c>
      <c r="E3449" t="s">
        <v>19</v>
      </c>
      <c r="F3449" t="s">
        <v>18</v>
      </c>
      <c r="G3449" t="s">
        <v>24</v>
      </c>
      <c r="H3449">
        <v>1024</v>
      </c>
      <c r="I3449" s="2">
        <v>45450.686655092592</v>
      </c>
      <c r="J3449">
        <v>0</v>
      </c>
    </row>
    <row r="3450" spans="1:10" x14ac:dyDescent="0.35">
      <c r="A3450">
        <v>3481</v>
      </c>
      <c r="B3450" s="2">
        <v>45400.574976851851</v>
      </c>
      <c r="C3450" t="s">
        <v>41</v>
      </c>
      <c r="D3450" t="s">
        <v>5</v>
      </c>
      <c r="E3450" t="s">
        <v>19</v>
      </c>
      <c r="F3450" t="s">
        <v>18</v>
      </c>
      <c r="G3450" t="s">
        <v>24</v>
      </c>
      <c r="H3450">
        <v>1388</v>
      </c>
      <c r="I3450" s="2">
        <v>45445.572962962957</v>
      </c>
      <c r="J3450">
        <v>1</v>
      </c>
    </row>
    <row r="3451" spans="1:10" x14ac:dyDescent="0.35">
      <c r="A3451">
        <v>3482</v>
      </c>
      <c r="B3451" s="2">
        <v>45400.574861111112</v>
      </c>
      <c r="C3451" t="s">
        <v>41</v>
      </c>
      <c r="D3451" t="s">
        <v>5</v>
      </c>
      <c r="E3451" t="s">
        <v>19</v>
      </c>
      <c r="F3451" t="s">
        <v>18</v>
      </c>
      <c r="G3451" t="s">
        <v>24</v>
      </c>
      <c r="H3451">
        <v>10952</v>
      </c>
      <c r="I3451" s="2">
        <v>45445.579108796293</v>
      </c>
      <c r="J3451">
        <v>3</v>
      </c>
    </row>
    <row r="3452" spans="1:10" x14ac:dyDescent="0.35">
      <c r="A3452">
        <v>3483</v>
      </c>
      <c r="B3452" s="2">
        <v>45400.574675925927</v>
      </c>
      <c r="C3452" t="s">
        <v>41</v>
      </c>
      <c r="D3452" t="s">
        <v>2</v>
      </c>
      <c r="E3452" t="s">
        <v>19</v>
      </c>
      <c r="F3452" t="s">
        <v>18</v>
      </c>
      <c r="G3452" t="s">
        <v>24</v>
      </c>
      <c r="H3452">
        <v>547</v>
      </c>
      <c r="I3452" s="2">
        <v>45449.72210648148</v>
      </c>
      <c r="J3452">
        <v>0</v>
      </c>
    </row>
    <row r="3453" spans="1:10" x14ac:dyDescent="0.35">
      <c r="A3453">
        <v>3484</v>
      </c>
      <c r="B3453" s="2">
        <v>45400.573923611111</v>
      </c>
      <c r="C3453" t="s">
        <v>41</v>
      </c>
      <c r="D3453" t="s">
        <v>5</v>
      </c>
      <c r="E3453" t="s">
        <v>19</v>
      </c>
      <c r="F3453" t="s">
        <v>18</v>
      </c>
      <c r="G3453" t="s">
        <v>29</v>
      </c>
      <c r="H3453">
        <v>320</v>
      </c>
      <c r="I3453" s="2">
        <v>45443.697766203702</v>
      </c>
      <c r="J3453">
        <v>1</v>
      </c>
    </row>
    <row r="3454" spans="1:10" x14ac:dyDescent="0.35">
      <c r="A3454">
        <v>3485</v>
      </c>
      <c r="B3454" s="2">
        <v>45400.568495370368</v>
      </c>
      <c r="C3454" t="s">
        <v>41</v>
      </c>
      <c r="D3454" t="s">
        <v>2</v>
      </c>
      <c r="E3454" t="s">
        <v>19</v>
      </c>
      <c r="F3454" t="s">
        <v>18</v>
      </c>
      <c r="G3454" t="s">
        <v>24</v>
      </c>
      <c r="H3454">
        <v>520</v>
      </c>
      <c r="I3454" s="2">
        <v>45445.5780787037</v>
      </c>
      <c r="J3454">
        <v>0</v>
      </c>
    </row>
    <row r="3455" spans="1:10" x14ac:dyDescent="0.35">
      <c r="A3455">
        <v>3486</v>
      </c>
      <c r="B3455" s="2">
        <v>45400.568437499998</v>
      </c>
      <c r="C3455" t="s">
        <v>41</v>
      </c>
      <c r="D3455" t="s">
        <v>5</v>
      </c>
      <c r="E3455" t="s">
        <v>19</v>
      </c>
      <c r="F3455" t="s">
        <v>18</v>
      </c>
      <c r="G3455" t="s">
        <v>24</v>
      </c>
      <c r="H3455">
        <v>6980</v>
      </c>
      <c r="I3455" s="2">
        <v>45447.658553240741</v>
      </c>
      <c r="J3455">
        <v>3</v>
      </c>
    </row>
    <row r="3456" spans="1:10" x14ac:dyDescent="0.35">
      <c r="A3456">
        <v>3487</v>
      </c>
      <c r="B3456" s="2">
        <v>45400.568287037036</v>
      </c>
      <c r="C3456" t="s">
        <v>41</v>
      </c>
      <c r="D3456" t="s">
        <v>5</v>
      </c>
      <c r="E3456" t="s">
        <v>19</v>
      </c>
      <c r="F3456" t="s">
        <v>18</v>
      </c>
      <c r="G3456" t="s">
        <v>24</v>
      </c>
      <c r="H3456">
        <v>186</v>
      </c>
      <c r="I3456" s="2">
        <v>45448.67863425926</v>
      </c>
      <c r="J3456">
        <v>2</v>
      </c>
    </row>
    <row r="3457" spans="1:10" x14ac:dyDescent="0.35">
      <c r="A3457">
        <v>3488</v>
      </c>
      <c r="B3457" s="2">
        <v>45400.56827546296</v>
      </c>
      <c r="C3457" t="s">
        <v>41</v>
      </c>
      <c r="D3457" t="s">
        <v>5</v>
      </c>
      <c r="E3457" t="s">
        <v>19</v>
      </c>
      <c r="F3457" t="s">
        <v>18</v>
      </c>
      <c r="G3457" t="s">
        <v>24</v>
      </c>
      <c r="H3457">
        <v>638</v>
      </c>
      <c r="I3457" s="2">
        <v>45450.687800925924</v>
      </c>
      <c r="J3457">
        <v>1</v>
      </c>
    </row>
    <row r="3458" spans="1:10" x14ac:dyDescent="0.35">
      <c r="A3458">
        <v>3489</v>
      </c>
      <c r="B3458" s="2">
        <v>45400.568252314813</v>
      </c>
      <c r="C3458" t="s">
        <v>41</v>
      </c>
      <c r="D3458" t="s">
        <v>2</v>
      </c>
      <c r="E3458" t="s">
        <v>19</v>
      </c>
      <c r="F3458" t="s">
        <v>18</v>
      </c>
      <c r="G3458" t="s">
        <v>24</v>
      </c>
      <c r="H3458">
        <v>1934</v>
      </c>
      <c r="I3458" s="2">
        <v>45443.697962962957</v>
      </c>
      <c r="J3458">
        <v>2</v>
      </c>
    </row>
    <row r="3459" spans="1:10" x14ac:dyDescent="0.35">
      <c r="A3459">
        <v>3490</v>
      </c>
      <c r="B3459" s="2">
        <v>45400.568206018521</v>
      </c>
      <c r="C3459" t="s">
        <v>41</v>
      </c>
      <c r="D3459" t="s">
        <v>5</v>
      </c>
      <c r="E3459" t="s">
        <v>19</v>
      </c>
      <c r="F3459" t="s">
        <v>18</v>
      </c>
      <c r="G3459" t="s">
        <v>24</v>
      </c>
      <c r="H3459">
        <v>1157</v>
      </c>
      <c r="I3459" s="2">
        <v>45448.489027777781</v>
      </c>
      <c r="J3459">
        <v>0</v>
      </c>
    </row>
    <row r="3460" spans="1:10" x14ac:dyDescent="0.35">
      <c r="A3460">
        <v>3491</v>
      </c>
      <c r="B3460" s="2">
        <v>45400.568182870367</v>
      </c>
      <c r="C3460" t="s">
        <v>41</v>
      </c>
      <c r="D3460" t="s">
        <v>5</v>
      </c>
      <c r="E3460" t="s">
        <v>19</v>
      </c>
      <c r="F3460" t="s">
        <v>18</v>
      </c>
      <c r="G3460" t="s">
        <v>24</v>
      </c>
      <c r="H3460">
        <v>978</v>
      </c>
      <c r="I3460" s="2">
        <v>45448.717673611107</v>
      </c>
      <c r="J3460">
        <v>1</v>
      </c>
    </row>
    <row r="3461" spans="1:10" x14ac:dyDescent="0.35">
      <c r="A3461">
        <v>3492</v>
      </c>
      <c r="B3461" s="2">
        <v>45400.568171296298</v>
      </c>
      <c r="C3461" t="s">
        <v>41</v>
      </c>
      <c r="D3461" t="s">
        <v>5</v>
      </c>
      <c r="E3461" t="s">
        <v>19</v>
      </c>
      <c r="F3461" t="s">
        <v>18</v>
      </c>
      <c r="G3461" t="s">
        <v>24</v>
      </c>
      <c r="H3461">
        <v>6500</v>
      </c>
      <c r="I3461" s="2">
        <v>45446.750162037039</v>
      </c>
      <c r="J3461">
        <v>3</v>
      </c>
    </row>
    <row r="3462" spans="1:10" x14ac:dyDescent="0.35">
      <c r="A3462">
        <v>3493</v>
      </c>
      <c r="B3462" s="2">
        <v>45400.568159722221</v>
      </c>
      <c r="C3462" t="s">
        <v>41</v>
      </c>
      <c r="D3462" t="s">
        <v>5</v>
      </c>
      <c r="E3462" t="s">
        <v>19</v>
      </c>
      <c r="F3462" t="s">
        <v>18</v>
      </c>
      <c r="G3462" t="s">
        <v>24</v>
      </c>
      <c r="H3462">
        <v>3390</v>
      </c>
      <c r="I3462" s="2">
        <v>45450.687800925924</v>
      </c>
      <c r="J3462">
        <v>0</v>
      </c>
    </row>
    <row r="3463" spans="1:10" x14ac:dyDescent="0.35">
      <c r="A3463">
        <v>3494</v>
      </c>
      <c r="B3463" s="2">
        <v>45400.568148148152</v>
      </c>
      <c r="C3463" t="s">
        <v>41</v>
      </c>
      <c r="D3463" t="s">
        <v>2</v>
      </c>
      <c r="E3463" t="s">
        <v>19</v>
      </c>
      <c r="F3463" t="s">
        <v>18</v>
      </c>
      <c r="G3463" t="s">
        <v>24</v>
      </c>
      <c r="H3463">
        <v>826</v>
      </c>
      <c r="I3463" s="2">
        <v>45450.687800925924</v>
      </c>
      <c r="J3463">
        <v>1</v>
      </c>
    </row>
    <row r="3464" spans="1:10" x14ac:dyDescent="0.35">
      <c r="A3464">
        <v>3495</v>
      </c>
      <c r="B3464" s="2">
        <v>45400.563078703701</v>
      </c>
      <c r="C3464" t="s">
        <v>41</v>
      </c>
      <c r="D3464" t="s">
        <v>2</v>
      </c>
      <c r="E3464" t="s">
        <v>19</v>
      </c>
      <c r="F3464" t="s">
        <v>18</v>
      </c>
      <c r="G3464" t="s">
        <v>24</v>
      </c>
      <c r="H3464">
        <v>467</v>
      </c>
      <c r="I3464" s="2">
        <v>45448.717546296299</v>
      </c>
      <c r="J3464">
        <v>2</v>
      </c>
    </row>
    <row r="3465" spans="1:10" x14ac:dyDescent="0.35">
      <c r="A3465">
        <v>3496</v>
      </c>
      <c r="B3465" s="2">
        <v>45400.562986111108</v>
      </c>
      <c r="C3465" t="s">
        <v>41</v>
      </c>
      <c r="D3465" t="s">
        <v>2</v>
      </c>
      <c r="E3465" t="s">
        <v>19</v>
      </c>
      <c r="F3465" t="s">
        <v>18</v>
      </c>
      <c r="G3465" t="s">
        <v>24</v>
      </c>
      <c r="H3465">
        <v>113</v>
      </c>
      <c r="I3465" s="2">
        <v>45447.753993055558</v>
      </c>
      <c r="J3465">
        <v>1</v>
      </c>
    </row>
    <row r="3466" spans="1:10" x14ac:dyDescent="0.35">
      <c r="A3466">
        <v>3497</v>
      </c>
      <c r="B3466" s="2">
        <v>45400.562916666669</v>
      </c>
      <c r="C3466" t="s">
        <v>41</v>
      </c>
      <c r="D3466" t="s">
        <v>2</v>
      </c>
      <c r="E3466" t="s">
        <v>19</v>
      </c>
      <c r="F3466" t="s">
        <v>18</v>
      </c>
      <c r="G3466" t="s">
        <v>24</v>
      </c>
      <c r="I3466" s="2">
        <v>45448.874201388891</v>
      </c>
      <c r="J3466">
        <v>0</v>
      </c>
    </row>
    <row r="3467" spans="1:10" x14ac:dyDescent="0.35">
      <c r="A3467">
        <v>3498</v>
      </c>
      <c r="B3467" s="2">
        <v>45400.562789351847</v>
      </c>
      <c r="C3467" t="s">
        <v>41</v>
      </c>
      <c r="D3467" t="s">
        <v>2</v>
      </c>
      <c r="E3467" t="s">
        <v>19</v>
      </c>
      <c r="F3467" t="s">
        <v>18</v>
      </c>
      <c r="G3467" t="s">
        <v>24</v>
      </c>
      <c r="H3467">
        <v>3604</v>
      </c>
      <c r="I3467" s="2">
        <v>45447.702233796299</v>
      </c>
      <c r="J3467">
        <v>3</v>
      </c>
    </row>
    <row r="3468" spans="1:10" x14ac:dyDescent="0.35">
      <c r="A3468">
        <v>3499</v>
      </c>
      <c r="B3468" s="2">
        <v>45400.562743055547</v>
      </c>
      <c r="C3468" t="s">
        <v>41</v>
      </c>
      <c r="D3468" t="s">
        <v>2</v>
      </c>
      <c r="E3468" t="s">
        <v>19</v>
      </c>
      <c r="F3468" t="s">
        <v>18</v>
      </c>
      <c r="G3468" t="s">
        <v>24</v>
      </c>
      <c r="H3468">
        <v>45</v>
      </c>
      <c r="I3468" s="2">
        <v>45447.679351851853</v>
      </c>
      <c r="J3468">
        <v>0</v>
      </c>
    </row>
    <row r="3469" spans="1:10" x14ac:dyDescent="0.35">
      <c r="A3469">
        <v>3500</v>
      </c>
      <c r="B3469" s="2">
        <v>45400.562569444453</v>
      </c>
      <c r="C3469" t="s">
        <v>41</v>
      </c>
      <c r="D3469" t="s">
        <v>5</v>
      </c>
      <c r="E3469" t="s">
        <v>19</v>
      </c>
      <c r="F3469" t="s">
        <v>18</v>
      </c>
      <c r="G3469" t="s">
        <v>24</v>
      </c>
      <c r="I3469" s="2">
        <v>45447.679351851853</v>
      </c>
      <c r="J3469">
        <v>0</v>
      </c>
    </row>
    <row r="3470" spans="1:10" x14ac:dyDescent="0.35">
      <c r="A3470">
        <v>3501</v>
      </c>
      <c r="B3470" s="2">
        <v>45400.562442129631</v>
      </c>
      <c r="C3470" t="s">
        <v>41</v>
      </c>
      <c r="D3470" t="s">
        <v>2</v>
      </c>
      <c r="E3470" t="s">
        <v>19</v>
      </c>
      <c r="F3470" t="s">
        <v>18</v>
      </c>
      <c r="G3470" t="s">
        <v>24</v>
      </c>
      <c r="I3470" s="2">
        <v>45450.687303240738</v>
      </c>
      <c r="J3470">
        <v>3</v>
      </c>
    </row>
    <row r="3471" spans="1:10" x14ac:dyDescent="0.35">
      <c r="A3471">
        <v>3502</v>
      </c>
      <c r="B3471" s="2">
        <v>45400.56150462963</v>
      </c>
      <c r="C3471" t="s">
        <v>41</v>
      </c>
      <c r="D3471" t="s">
        <v>2</v>
      </c>
      <c r="E3471" t="s">
        <v>19</v>
      </c>
      <c r="F3471" t="s">
        <v>18</v>
      </c>
      <c r="G3471" t="s">
        <v>24</v>
      </c>
      <c r="H3471">
        <v>290</v>
      </c>
      <c r="I3471" s="2">
        <v>45450.687303240738</v>
      </c>
      <c r="J3471">
        <v>2</v>
      </c>
    </row>
    <row r="3472" spans="1:10" x14ac:dyDescent="0.35">
      <c r="A3472">
        <v>3503</v>
      </c>
      <c r="B3472" s="2">
        <v>45400.561469907407</v>
      </c>
      <c r="C3472" t="s">
        <v>41</v>
      </c>
      <c r="D3472" t="s">
        <v>5</v>
      </c>
      <c r="E3472" t="s">
        <v>19</v>
      </c>
      <c r="F3472" t="s">
        <v>18</v>
      </c>
      <c r="G3472" t="s">
        <v>24</v>
      </c>
      <c r="H3472">
        <v>213</v>
      </c>
      <c r="I3472" s="2">
        <v>45445.812708333331</v>
      </c>
      <c r="J3472">
        <v>1</v>
      </c>
    </row>
    <row r="3473" spans="1:10" x14ac:dyDescent="0.35">
      <c r="A3473">
        <v>3504</v>
      </c>
      <c r="B3473" s="2">
        <v>45400.56144675926</v>
      </c>
      <c r="C3473" t="s">
        <v>41</v>
      </c>
      <c r="D3473" t="s">
        <v>5</v>
      </c>
      <c r="E3473" t="s">
        <v>19</v>
      </c>
      <c r="F3473" t="s">
        <v>18</v>
      </c>
      <c r="G3473" t="s">
        <v>24</v>
      </c>
      <c r="H3473">
        <v>4991</v>
      </c>
      <c r="I3473" s="2">
        <v>45447.710312499999</v>
      </c>
      <c r="J3473">
        <v>2</v>
      </c>
    </row>
    <row r="3474" spans="1:10" x14ac:dyDescent="0.35">
      <c r="A3474">
        <v>3505</v>
      </c>
      <c r="B3474" s="2">
        <v>45400.561342592591</v>
      </c>
      <c r="C3474" t="s">
        <v>41</v>
      </c>
      <c r="D3474" t="s">
        <v>2</v>
      </c>
      <c r="E3474" t="s">
        <v>19</v>
      </c>
      <c r="F3474" t="s">
        <v>18</v>
      </c>
      <c r="G3474" t="s">
        <v>24</v>
      </c>
      <c r="H3474">
        <v>987</v>
      </c>
      <c r="I3474" s="2">
        <v>45448.488668981481</v>
      </c>
      <c r="J3474">
        <v>0</v>
      </c>
    </row>
    <row r="3475" spans="1:10" x14ac:dyDescent="0.35">
      <c r="A3475">
        <v>3506</v>
      </c>
      <c r="B3475" s="2">
        <v>45400.559328703697</v>
      </c>
      <c r="C3475" t="s">
        <v>41</v>
      </c>
      <c r="D3475" t="s">
        <v>5</v>
      </c>
      <c r="E3475" t="s">
        <v>19</v>
      </c>
      <c r="F3475" t="s">
        <v>18</v>
      </c>
      <c r="G3475" t="s">
        <v>24</v>
      </c>
      <c r="H3475">
        <v>1919</v>
      </c>
      <c r="I3475" s="2">
        <v>45456.547222222223</v>
      </c>
      <c r="J3475">
        <v>0</v>
      </c>
    </row>
    <row r="3476" spans="1:10" x14ac:dyDescent="0.35">
      <c r="A3476">
        <v>3507</v>
      </c>
      <c r="B3476" s="2">
        <v>45400.559236111112</v>
      </c>
      <c r="C3476" t="s">
        <v>41</v>
      </c>
      <c r="D3476" t="s">
        <v>2</v>
      </c>
      <c r="E3476" t="s">
        <v>19</v>
      </c>
      <c r="F3476" t="s">
        <v>18</v>
      </c>
      <c r="G3476" t="s">
        <v>24</v>
      </c>
      <c r="H3476">
        <v>819</v>
      </c>
      <c r="I3476" s="2">
        <v>45446.711701388893</v>
      </c>
      <c r="J3476">
        <v>1</v>
      </c>
    </row>
    <row r="3477" spans="1:10" x14ac:dyDescent="0.35">
      <c r="A3477">
        <v>3508</v>
      </c>
      <c r="B3477" s="2">
        <v>45400.559201388889</v>
      </c>
      <c r="C3477" t="s">
        <v>41</v>
      </c>
      <c r="D3477" t="s">
        <v>2</v>
      </c>
      <c r="E3477" t="s">
        <v>19</v>
      </c>
      <c r="F3477" t="s">
        <v>18</v>
      </c>
      <c r="G3477" t="s">
        <v>24</v>
      </c>
      <c r="H3477">
        <v>3373</v>
      </c>
      <c r="I3477" s="2">
        <v>45447.491655092592</v>
      </c>
      <c r="J3477">
        <v>1</v>
      </c>
    </row>
    <row r="3478" spans="1:10" x14ac:dyDescent="0.35">
      <c r="A3478">
        <v>3509</v>
      </c>
      <c r="B3478" s="2">
        <v>45400.559189814812</v>
      </c>
      <c r="C3478" t="s">
        <v>41</v>
      </c>
      <c r="D3478" t="s">
        <v>2</v>
      </c>
      <c r="E3478" t="s">
        <v>19</v>
      </c>
      <c r="F3478" t="s">
        <v>18</v>
      </c>
      <c r="G3478" t="s">
        <v>24</v>
      </c>
      <c r="I3478" s="2">
        <v>45448.487673611111</v>
      </c>
      <c r="J3478">
        <v>0</v>
      </c>
    </row>
    <row r="3479" spans="1:10" x14ac:dyDescent="0.35">
      <c r="A3479">
        <v>3510</v>
      </c>
      <c r="B3479" s="2">
        <v>45400.559166666673</v>
      </c>
      <c r="C3479" t="s">
        <v>41</v>
      </c>
      <c r="D3479" t="s">
        <v>5</v>
      </c>
      <c r="E3479" t="s">
        <v>19</v>
      </c>
      <c r="F3479" t="s">
        <v>18</v>
      </c>
      <c r="G3479" t="s">
        <v>24</v>
      </c>
      <c r="H3479">
        <v>2469</v>
      </c>
      <c r="I3479" s="2">
        <v>45448.489027777781</v>
      </c>
      <c r="J3479">
        <v>0</v>
      </c>
    </row>
    <row r="3480" spans="1:10" x14ac:dyDescent="0.35">
      <c r="A3480">
        <v>3511</v>
      </c>
      <c r="B3480" s="2">
        <v>45400.559155092589</v>
      </c>
      <c r="C3480" t="s">
        <v>41</v>
      </c>
      <c r="D3480" t="s">
        <v>2</v>
      </c>
      <c r="E3480" t="s">
        <v>19</v>
      </c>
      <c r="F3480" t="s">
        <v>18</v>
      </c>
      <c r="G3480" t="s">
        <v>24</v>
      </c>
      <c r="H3480">
        <v>1398</v>
      </c>
      <c r="I3480" s="2">
        <v>45449.72210648148</v>
      </c>
      <c r="J3480">
        <v>1</v>
      </c>
    </row>
    <row r="3481" spans="1:10" x14ac:dyDescent="0.35">
      <c r="A3481">
        <v>3512</v>
      </c>
      <c r="B3481" s="2">
        <v>45400.559120370373</v>
      </c>
      <c r="C3481" t="s">
        <v>41</v>
      </c>
      <c r="D3481" t="s">
        <v>5</v>
      </c>
      <c r="E3481" t="s">
        <v>19</v>
      </c>
      <c r="F3481" t="s">
        <v>18</v>
      </c>
      <c r="G3481" t="s">
        <v>24</v>
      </c>
      <c r="H3481">
        <v>1979</v>
      </c>
      <c r="I3481" s="2">
        <v>45447.753993055558</v>
      </c>
      <c r="J3481">
        <v>1</v>
      </c>
    </row>
    <row r="3482" spans="1:10" x14ac:dyDescent="0.35">
      <c r="A3482">
        <v>3513</v>
      </c>
      <c r="B3482" s="2">
        <v>45400.558969907397</v>
      </c>
      <c r="C3482" t="s">
        <v>41</v>
      </c>
      <c r="D3482" t="s">
        <v>5</v>
      </c>
      <c r="E3482" t="s">
        <v>19</v>
      </c>
      <c r="F3482" t="s">
        <v>18</v>
      </c>
      <c r="G3482" t="s">
        <v>24</v>
      </c>
      <c r="H3482">
        <v>1905</v>
      </c>
      <c r="I3482" s="2">
        <v>45446.707557870373</v>
      </c>
      <c r="J3482">
        <v>1</v>
      </c>
    </row>
    <row r="3483" spans="1:10" x14ac:dyDescent="0.35">
      <c r="A3483">
        <v>3514</v>
      </c>
      <c r="B3483" s="2">
        <v>45400.558935185189</v>
      </c>
      <c r="C3483" t="s">
        <v>41</v>
      </c>
      <c r="D3483" t="s">
        <v>2</v>
      </c>
      <c r="E3483" t="s">
        <v>19</v>
      </c>
      <c r="F3483" t="s">
        <v>18</v>
      </c>
      <c r="G3483" t="s">
        <v>24</v>
      </c>
      <c r="H3483">
        <v>448</v>
      </c>
      <c r="I3483" s="2">
        <v>45450.687303240738</v>
      </c>
      <c r="J3483">
        <v>1</v>
      </c>
    </row>
    <row r="3484" spans="1:10" x14ac:dyDescent="0.35">
      <c r="A3484">
        <v>3515</v>
      </c>
      <c r="B3484" s="2">
        <v>45400.558900462973</v>
      </c>
      <c r="C3484" t="s">
        <v>41</v>
      </c>
      <c r="D3484" t="s">
        <v>5</v>
      </c>
      <c r="E3484" t="s">
        <v>19</v>
      </c>
      <c r="F3484" t="s">
        <v>18</v>
      </c>
      <c r="G3484" t="s">
        <v>24</v>
      </c>
      <c r="H3484">
        <v>2612</v>
      </c>
      <c r="I3484" s="2">
        <v>45453.748402777783</v>
      </c>
      <c r="J3484">
        <v>1</v>
      </c>
    </row>
    <row r="3485" spans="1:10" x14ac:dyDescent="0.35">
      <c r="A3485">
        <v>3516</v>
      </c>
      <c r="B3485" s="2">
        <v>45400.558807870373</v>
      </c>
      <c r="C3485" t="s">
        <v>41</v>
      </c>
      <c r="D3485" t="s">
        <v>2</v>
      </c>
      <c r="E3485" t="s">
        <v>19</v>
      </c>
      <c r="F3485" t="s">
        <v>18</v>
      </c>
      <c r="G3485" t="s">
        <v>24</v>
      </c>
      <c r="H3485">
        <v>3340</v>
      </c>
      <c r="I3485" s="2">
        <v>45450.686655092592</v>
      </c>
      <c r="J3485">
        <v>0</v>
      </c>
    </row>
    <row r="3486" spans="1:10" x14ac:dyDescent="0.35">
      <c r="A3486">
        <v>3517</v>
      </c>
      <c r="B3486" s="2">
        <v>45400.55877314815</v>
      </c>
      <c r="C3486" t="s">
        <v>41</v>
      </c>
      <c r="D3486" t="s">
        <v>5</v>
      </c>
      <c r="E3486" t="s">
        <v>19</v>
      </c>
      <c r="F3486" t="s">
        <v>18</v>
      </c>
      <c r="G3486" t="s">
        <v>24</v>
      </c>
      <c r="H3486">
        <v>850</v>
      </c>
      <c r="I3486" s="2">
        <v>45448.846782407411</v>
      </c>
      <c r="J3486">
        <v>1</v>
      </c>
    </row>
    <row r="3487" spans="1:10" x14ac:dyDescent="0.35">
      <c r="A3487">
        <v>3518</v>
      </c>
      <c r="B3487" s="2">
        <v>45400.558738425927</v>
      </c>
      <c r="C3487" t="s">
        <v>41</v>
      </c>
      <c r="D3487" t="s">
        <v>2</v>
      </c>
      <c r="E3487" t="s">
        <v>19</v>
      </c>
      <c r="F3487" t="s">
        <v>18</v>
      </c>
      <c r="G3487" t="s">
        <v>24</v>
      </c>
      <c r="H3487">
        <v>4522</v>
      </c>
      <c r="I3487" s="2">
        <v>45448.716666666667</v>
      </c>
      <c r="J3487">
        <v>2</v>
      </c>
    </row>
    <row r="3488" spans="1:10" x14ac:dyDescent="0.35">
      <c r="A3488">
        <v>3519</v>
      </c>
      <c r="B3488" s="2">
        <v>45400.558668981481</v>
      </c>
      <c r="C3488" t="s">
        <v>41</v>
      </c>
      <c r="D3488" t="s">
        <v>5</v>
      </c>
      <c r="E3488" t="s">
        <v>19</v>
      </c>
      <c r="F3488" t="s">
        <v>18</v>
      </c>
      <c r="G3488" t="s">
        <v>24</v>
      </c>
      <c r="H3488">
        <v>441</v>
      </c>
      <c r="I3488" s="2">
        <v>45448.487395833326</v>
      </c>
      <c r="J3488">
        <v>1</v>
      </c>
    </row>
    <row r="3489" spans="1:10" x14ac:dyDescent="0.35">
      <c r="A3489">
        <v>3520</v>
      </c>
      <c r="B3489" s="2">
        <v>45400.558599537027</v>
      </c>
      <c r="C3489" t="s">
        <v>41</v>
      </c>
      <c r="D3489" t="s">
        <v>2</v>
      </c>
      <c r="E3489" t="s">
        <v>19</v>
      </c>
      <c r="F3489" t="s">
        <v>18</v>
      </c>
      <c r="G3489" t="s">
        <v>24</v>
      </c>
      <c r="H3489">
        <v>1445</v>
      </c>
      <c r="I3489" s="2">
        <v>45449.799131944441</v>
      </c>
      <c r="J3489">
        <v>1</v>
      </c>
    </row>
    <row r="3490" spans="1:10" x14ac:dyDescent="0.35">
      <c r="A3490">
        <v>3521</v>
      </c>
      <c r="B3490" s="2">
        <v>45400.558518518519</v>
      </c>
      <c r="C3490" t="s">
        <v>41</v>
      </c>
      <c r="D3490" t="s">
        <v>5</v>
      </c>
      <c r="E3490" t="s">
        <v>19</v>
      </c>
      <c r="F3490" t="s">
        <v>18</v>
      </c>
      <c r="G3490" t="s">
        <v>24</v>
      </c>
      <c r="H3490">
        <v>1027</v>
      </c>
      <c r="I3490" s="2">
        <v>45448.847812499997</v>
      </c>
      <c r="J3490">
        <v>2</v>
      </c>
    </row>
    <row r="3491" spans="1:10" x14ac:dyDescent="0.35">
      <c r="A3491">
        <v>3522</v>
      </c>
      <c r="B3491" s="2">
        <v>45400.558518518519</v>
      </c>
      <c r="C3491" t="s">
        <v>41</v>
      </c>
      <c r="D3491" t="s">
        <v>5</v>
      </c>
      <c r="E3491" t="s">
        <v>19</v>
      </c>
      <c r="F3491" t="s">
        <v>18</v>
      </c>
      <c r="G3491" t="s">
        <v>24</v>
      </c>
      <c r="H3491">
        <v>437</v>
      </c>
      <c r="I3491" s="2">
        <v>45450.761863425927</v>
      </c>
      <c r="J3491">
        <v>0</v>
      </c>
    </row>
    <row r="3492" spans="1:10" x14ac:dyDescent="0.35">
      <c r="A3492">
        <v>3523</v>
      </c>
      <c r="B3492" s="2">
        <v>45400.55840277778</v>
      </c>
      <c r="C3492" t="s">
        <v>41</v>
      </c>
      <c r="D3492" t="s">
        <v>2</v>
      </c>
      <c r="E3492" t="s">
        <v>19</v>
      </c>
      <c r="F3492" t="s">
        <v>18</v>
      </c>
      <c r="G3492" t="s">
        <v>24</v>
      </c>
      <c r="H3492">
        <v>2558</v>
      </c>
      <c r="I3492" s="2">
        <v>45446.907557870371</v>
      </c>
      <c r="J3492">
        <v>2</v>
      </c>
    </row>
    <row r="3493" spans="1:10" x14ac:dyDescent="0.35">
      <c r="A3493">
        <v>3524</v>
      </c>
      <c r="B3493" s="2">
        <v>45400.558333333327</v>
      </c>
      <c r="C3493" t="s">
        <v>41</v>
      </c>
      <c r="D3493" t="s">
        <v>2</v>
      </c>
      <c r="E3493" t="s">
        <v>19</v>
      </c>
      <c r="F3493" t="s">
        <v>18</v>
      </c>
      <c r="G3493" t="s">
        <v>24</v>
      </c>
      <c r="I3493" s="2">
        <v>45448.488668981481</v>
      </c>
      <c r="J3493">
        <v>0</v>
      </c>
    </row>
    <row r="3494" spans="1:10" x14ac:dyDescent="0.35">
      <c r="A3494">
        <v>3525</v>
      </c>
      <c r="B3494" s="2">
        <v>45400.558321759258</v>
      </c>
      <c r="C3494" t="s">
        <v>41</v>
      </c>
      <c r="D3494" t="s">
        <v>2</v>
      </c>
      <c r="E3494" t="s">
        <v>19</v>
      </c>
      <c r="F3494" t="s">
        <v>18</v>
      </c>
      <c r="G3494" t="s">
        <v>24</v>
      </c>
      <c r="H3494">
        <v>417</v>
      </c>
      <c r="I3494" s="2">
        <v>45445.792951388888</v>
      </c>
      <c r="J3494">
        <v>0</v>
      </c>
    </row>
    <row r="3495" spans="1:10" x14ac:dyDescent="0.35">
      <c r="A3495">
        <v>3526</v>
      </c>
      <c r="B3495" s="2">
        <v>45400.558194444442</v>
      </c>
      <c r="C3495" t="s">
        <v>41</v>
      </c>
      <c r="D3495" t="s">
        <v>5</v>
      </c>
      <c r="E3495" t="s">
        <v>19</v>
      </c>
      <c r="F3495" t="s">
        <v>18</v>
      </c>
      <c r="G3495" t="s">
        <v>24</v>
      </c>
      <c r="I3495" s="2">
        <v>45447.679861111108</v>
      </c>
      <c r="J3495">
        <v>0</v>
      </c>
    </row>
    <row r="3496" spans="1:10" x14ac:dyDescent="0.35">
      <c r="A3496">
        <v>3527</v>
      </c>
      <c r="B3496" s="2">
        <v>45400.558194444442</v>
      </c>
      <c r="C3496" t="s">
        <v>41</v>
      </c>
      <c r="D3496" t="s">
        <v>2</v>
      </c>
      <c r="E3496" t="s">
        <v>19</v>
      </c>
      <c r="F3496" t="s">
        <v>18</v>
      </c>
      <c r="G3496" t="s">
        <v>24</v>
      </c>
      <c r="H3496">
        <v>4071</v>
      </c>
      <c r="I3496" s="2">
        <v>45445.610034722216</v>
      </c>
      <c r="J3496">
        <v>2</v>
      </c>
    </row>
    <row r="3497" spans="1:10" x14ac:dyDescent="0.35">
      <c r="A3497">
        <v>3528</v>
      </c>
      <c r="B3497" s="2">
        <v>45400.558159722219</v>
      </c>
      <c r="C3497" t="s">
        <v>41</v>
      </c>
      <c r="D3497" t="s">
        <v>2</v>
      </c>
      <c r="E3497" t="s">
        <v>19</v>
      </c>
      <c r="F3497" t="s">
        <v>18</v>
      </c>
      <c r="G3497" t="s">
        <v>24</v>
      </c>
      <c r="H3497">
        <v>2833</v>
      </c>
      <c r="I3497" s="2">
        <v>45447.658553240741</v>
      </c>
      <c r="J3497">
        <v>2</v>
      </c>
    </row>
    <row r="3498" spans="1:10" x14ac:dyDescent="0.35">
      <c r="A3498">
        <v>3529</v>
      </c>
      <c r="B3498" s="2">
        <v>45400.558113425926</v>
      </c>
      <c r="C3498" t="s">
        <v>41</v>
      </c>
      <c r="D3498" t="s">
        <v>5</v>
      </c>
      <c r="E3498" t="s">
        <v>19</v>
      </c>
      <c r="F3498" t="s">
        <v>18</v>
      </c>
      <c r="G3498" t="s">
        <v>24</v>
      </c>
      <c r="H3498">
        <v>7327</v>
      </c>
      <c r="I3498" s="2">
        <v>45445.5780787037</v>
      </c>
      <c r="J3498">
        <v>3</v>
      </c>
    </row>
    <row r="3499" spans="1:10" x14ac:dyDescent="0.35">
      <c r="A3499">
        <v>3530</v>
      </c>
      <c r="B3499" s="2">
        <v>45400.558067129627</v>
      </c>
      <c r="C3499" t="s">
        <v>41</v>
      </c>
      <c r="D3499" t="s">
        <v>2</v>
      </c>
      <c r="E3499" t="s">
        <v>19</v>
      </c>
      <c r="F3499" t="s">
        <v>18</v>
      </c>
      <c r="G3499" t="s">
        <v>24</v>
      </c>
      <c r="H3499">
        <v>128</v>
      </c>
      <c r="I3499" s="2">
        <v>45450.687800925924</v>
      </c>
      <c r="J3499">
        <v>1</v>
      </c>
    </row>
    <row r="3500" spans="1:10" x14ac:dyDescent="0.35">
      <c r="A3500">
        <v>3531</v>
      </c>
      <c r="B3500" s="2">
        <v>45400.558055555557</v>
      </c>
      <c r="C3500" t="s">
        <v>41</v>
      </c>
      <c r="D3500" t="s">
        <v>2</v>
      </c>
      <c r="E3500" t="s">
        <v>19</v>
      </c>
      <c r="F3500" t="s">
        <v>18</v>
      </c>
      <c r="G3500" t="s">
        <v>24</v>
      </c>
      <c r="H3500">
        <v>791</v>
      </c>
      <c r="I3500" s="2">
        <v>45447.679351851853</v>
      </c>
      <c r="J3500">
        <v>0</v>
      </c>
    </row>
    <row r="3501" spans="1:10" x14ac:dyDescent="0.35">
      <c r="A3501">
        <v>3532</v>
      </c>
      <c r="B3501" s="2">
        <v>45400.555474537039</v>
      </c>
      <c r="C3501" t="s">
        <v>41</v>
      </c>
      <c r="D3501" t="s">
        <v>2</v>
      </c>
      <c r="E3501" t="s">
        <v>19</v>
      </c>
      <c r="F3501" t="s">
        <v>18</v>
      </c>
      <c r="G3501" t="s">
        <v>27</v>
      </c>
      <c r="H3501">
        <v>84</v>
      </c>
      <c r="I3501" s="2">
        <v>45446.659085648149</v>
      </c>
      <c r="J3501">
        <v>1</v>
      </c>
    </row>
    <row r="3502" spans="1:10" x14ac:dyDescent="0.35">
      <c r="A3502">
        <v>3533</v>
      </c>
      <c r="B3502" s="2">
        <v>45400.555462962962</v>
      </c>
      <c r="C3502" t="s">
        <v>41</v>
      </c>
      <c r="D3502" t="s">
        <v>2</v>
      </c>
      <c r="E3502" t="s">
        <v>19</v>
      </c>
      <c r="F3502" t="s">
        <v>18</v>
      </c>
      <c r="G3502" t="s">
        <v>24</v>
      </c>
      <c r="H3502">
        <v>139</v>
      </c>
      <c r="I3502" s="2">
        <v>45446.823310185187</v>
      </c>
      <c r="J3502">
        <v>0</v>
      </c>
    </row>
    <row r="3503" spans="1:10" x14ac:dyDescent="0.35">
      <c r="A3503">
        <v>3534</v>
      </c>
      <c r="B3503" s="2">
        <v>45400.555312500001</v>
      </c>
      <c r="C3503" t="s">
        <v>41</v>
      </c>
      <c r="D3503" t="s">
        <v>2</v>
      </c>
      <c r="E3503" t="s">
        <v>19</v>
      </c>
      <c r="F3503" t="s">
        <v>18</v>
      </c>
      <c r="G3503" t="s">
        <v>24</v>
      </c>
      <c r="H3503">
        <v>8657</v>
      </c>
      <c r="I3503" s="2">
        <v>45450.688148148147</v>
      </c>
      <c r="J3503">
        <v>2</v>
      </c>
    </row>
    <row r="3504" spans="1:10" x14ac:dyDescent="0.35">
      <c r="A3504">
        <v>3535</v>
      </c>
      <c r="B3504" s="2">
        <v>45400.516527777778</v>
      </c>
      <c r="C3504" t="s">
        <v>41</v>
      </c>
      <c r="D3504" t="s">
        <v>1</v>
      </c>
      <c r="E3504" t="s">
        <v>19</v>
      </c>
      <c r="F3504" t="s">
        <v>18</v>
      </c>
      <c r="G3504" t="s">
        <v>22</v>
      </c>
      <c r="H3504">
        <v>1375</v>
      </c>
      <c r="I3504" s="2">
        <v>45448.722986111112</v>
      </c>
      <c r="J3504">
        <v>0</v>
      </c>
    </row>
    <row r="3505" spans="1:10" x14ac:dyDescent="0.35">
      <c r="A3505">
        <v>3536</v>
      </c>
      <c r="B3505" s="2">
        <v>45400.512372685182</v>
      </c>
      <c r="C3505" t="s">
        <v>41</v>
      </c>
      <c r="D3505" t="s">
        <v>7</v>
      </c>
      <c r="E3505" t="s">
        <v>19</v>
      </c>
      <c r="F3505" t="s">
        <v>18</v>
      </c>
      <c r="G3505" t="s">
        <v>27</v>
      </c>
      <c r="H3505">
        <v>979</v>
      </c>
      <c r="I3505" s="2">
        <v>45461.829502314817</v>
      </c>
      <c r="J3505">
        <v>0</v>
      </c>
    </row>
    <row r="3506" spans="1:10" x14ac:dyDescent="0.35">
      <c r="A3506">
        <v>3537</v>
      </c>
      <c r="B3506" s="2">
        <v>45400.496863425928</v>
      </c>
      <c r="C3506" t="s">
        <v>41</v>
      </c>
      <c r="D3506" t="s">
        <v>5</v>
      </c>
      <c r="E3506" t="s">
        <v>19</v>
      </c>
      <c r="F3506" t="s">
        <v>18</v>
      </c>
      <c r="G3506" t="s">
        <v>29</v>
      </c>
      <c r="I3506" s="2">
        <v>45449.651909722219</v>
      </c>
      <c r="J3506">
        <v>0</v>
      </c>
    </row>
    <row r="3507" spans="1:10" x14ac:dyDescent="0.35">
      <c r="A3507">
        <v>3538</v>
      </c>
      <c r="B3507" s="2">
        <v>45400.468449074076</v>
      </c>
      <c r="C3507" t="s">
        <v>41</v>
      </c>
      <c r="D3507" t="s">
        <v>2</v>
      </c>
      <c r="E3507" t="s">
        <v>19</v>
      </c>
      <c r="F3507" t="s">
        <v>18</v>
      </c>
      <c r="G3507" t="s">
        <v>24</v>
      </c>
      <c r="H3507">
        <v>1498</v>
      </c>
      <c r="I3507" s="2">
        <v>45447.702233796299</v>
      </c>
      <c r="J3507">
        <v>2</v>
      </c>
    </row>
    <row r="3508" spans="1:10" x14ac:dyDescent="0.35">
      <c r="A3508">
        <v>3539</v>
      </c>
      <c r="B3508" s="2">
        <v>45400.463263888887</v>
      </c>
      <c r="C3508" t="s">
        <v>41</v>
      </c>
      <c r="D3508" t="s">
        <v>5</v>
      </c>
      <c r="E3508" t="s">
        <v>19</v>
      </c>
      <c r="F3508" t="s">
        <v>18</v>
      </c>
      <c r="G3508" t="s">
        <v>24</v>
      </c>
      <c r="H3508">
        <v>948</v>
      </c>
      <c r="I3508" s="2">
        <v>45445.789675925917</v>
      </c>
      <c r="J3508">
        <v>0</v>
      </c>
    </row>
    <row r="3509" spans="1:10" x14ac:dyDescent="0.35">
      <c r="A3509">
        <v>3540</v>
      </c>
      <c r="B3509" s="2">
        <v>45400.463020833333</v>
      </c>
      <c r="C3509" t="s">
        <v>41</v>
      </c>
      <c r="D3509" t="s">
        <v>2</v>
      </c>
      <c r="E3509" t="s">
        <v>19</v>
      </c>
      <c r="F3509" t="s">
        <v>18</v>
      </c>
      <c r="G3509" t="s">
        <v>24</v>
      </c>
      <c r="H3509">
        <v>1013</v>
      </c>
      <c r="I3509" s="2">
        <v>45449.779236111113</v>
      </c>
      <c r="J3509">
        <v>0</v>
      </c>
    </row>
    <row r="3510" spans="1:10" x14ac:dyDescent="0.35">
      <c r="A3510">
        <v>3541</v>
      </c>
      <c r="B3510" s="2">
        <v>45400.463020833333</v>
      </c>
      <c r="C3510" t="s">
        <v>41</v>
      </c>
      <c r="D3510" t="s">
        <v>2</v>
      </c>
      <c r="E3510" t="s">
        <v>19</v>
      </c>
      <c r="F3510" t="s">
        <v>18</v>
      </c>
      <c r="G3510" t="s">
        <v>24</v>
      </c>
      <c r="H3510">
        <v>2523</v>
      </c>
      <c r="I3510" s="2">
        <v>45446.659085648149</v>
      </c>
      <c r="J3510">
        <v>1</v>
      </c>
    </row>
    <row r="3511" spans="1:10" x14ac:dyDescent="0.35">
      <c r="A3511">
        <v>3542</v>
      </c>
      <c r="B3511" s="2">
        <v>45400.459664351853</v>
      </c>
      <c r="C3511" t="s">
        <v>41</v>
      </c>
      <c r="D3511" t="s">
        <v>5</v>
      </c>
      <c r="E3511" t="s">
        <v>19</v>
      </c>
      <c r="F3511" t="s">
        <v>18</v>
      </c>
      <c r="G3511" t="s">
        <v>24</v>
      </c>
      <c r="H3511">
        <v>908</v>
      </c>
      <c r="I3511" s="2">
        <v>45448.487951388888</v>
      </c>
      <c r="J3511">
        <v>0</v>
      </c>
    </row>
    <row r="3512" spans="1:10" x14ac:dyDescent="0.35">
      <c r="A3512">
        <v>3543</v>
      </c>
      <c r="B3512" s="2">
        <v>45400.459664351853</v>
      </c>
      <c r="C3512" t="s">
        <v>41</v>
      </c>
      <c r="D3512" t="s">
        <v>5</v>
      </c>
      <c r="E3512" t="s">
        <v>19</v>
      </c>
      <c r="F3512" t="s">
        <v>18</v>
      </c>
      <c r="G3512" t="s">
        <v>24</v>
      </c>
      <c r="H3512">
        <v>634</v>
      </c>
      <c r="I3512" s="2">
        <v>45447.70957175926</v>
      </c>
      <c r="J3512">
        <v>1</v>
      </c>
    </row>
    <row r="3513" spans="1:10" x14ac:dyDescent="0.35">
      <c r="A3513">
        <v>3544</v>
      </c>
      <c r="B3513" s="2">
        <v>45400.459641203714</v>
      </c>
      <c r="C3513" t="s">
        <v>41</v>
      </c>
      <c r="D3513" t="s">
        <v>5</v>
      </c>
      <c r="E3513" t="s">
        <v>19</v>
      </c>
      <c r="F3513" t="s">
        <v>18</v>
      </c>
      <c r="G3513" t="s">
        <v>24</v>
      </c>
      <c r="H3513">
        <v>7902</v>
      </c>
      <c r="I3513" s="2">
        <v>45445.573611111111</v>
      </c>
      <c r="J3513">
        <v>1</v>
      </c>
    </row>
    <row r="3514" spans="1:10" x14ac:dyDescent="0.35">
      <c r="A3514">
        <v>3545</v>
      </c>
      <c r="B3514" s="2">
        <v>45400.458321759259</v>
      </c>
      <c r="C3514" t="s">
        <v>41</v>
      </c>
      <c r="D3514" t="s">
        <v>4</v>
      </c>
      <c r="E3514" t="s">
        <v>19</v>
      </c>
      <c r="F3514" t="s">
        <v>18</v>
      </c>
      <c r="G3514" t="s">
        <v>24</v>
      </c>
      <c r="H3514">
        <v>839</v>
      </c>
      <c r="I3514" s="2">
        <v>45449.711539351847</v>
      </c>
      <c r="J3514">
        <v>0</v>
      </c>
    </row>
    <row r="3515" spans="1:10" x14ac:dyDescent="0.35">
      <c r="A3515">
        <v>3546</v>
      </c>
      <c r="B3515" s="2">
        <v>45400.457291666673</v>
      </c>
      <c r="C3515" t="s">
        <v>41</v>
      </c>
      <c r="D3515" t="s">
        <v>5</v>
      </c>
      <c r="E3515" t="s">
        <v>19</v>
      </c>
      <c r="F3515" t="s">
        <v>18</v>
      </c>
      <c r="G3515" t="s">
        <v>24</v>
      </c>
      <c r="I3515" s="2">
        <v>45450.688148148147</v>
      </c>
      <c r="J3515">
        <v>0</v>
      </c>
    </row>
    <row r="3516" spans="1:10" x14ac:dyDescent="0.35">
      <c r="A3516">
        <v>3547</v>
      </c>
      <c r="B3516" s="2">
        <v>45400.45716435185</v>
      </c>
      <c r="C3516" t="s">
        <v>41</v>
      </c>
      <c r="D3516" t="s">
        <v>5</v>
      </c>
      <c r="E3516" t="s">
        <v>19</v>
      </c>
      <c r="F3516" t="s">
        <v>18</v>
      </c>
      <c r="G3516" t="s">
        <v>24</v>
      </c>
      <c r="I3516" s="2">
        <v>45445.613136574073</v>
      </c>
      <c r="J3516">
        <v>0</v>
      </c>
    </row>
    <row r="3517" spans="1:10" x14ac:dyDescent="0.35">
      <c r="A3517">
        <v>3548</v>
      </c>
      <c r="B3517" s="2">
        <v>45400.457118055558</v>
      </c>
      <c r="C3517" t="s">
        <v>41</v>
      </c>
      <c r="D3517" t="s">
        <v>5</v>
      </c>
      <c r="E3517" t="s">
        <v>19</v>
      </c>
      <c r="F3517" t="s">
        <v>18</v>
      </c>
      <c r="G3517" t="s">
        <v>24</v>
      </c>
      <c r="H3517">
        <v>3833</v>
      </c>
      <c r="I3517" s="2">
        <v>45448.717106481483</v>
      </c>
      <c r="J3517">
        <v>2</v>
      </c>
    </row>
    <row r="3518" spans="1:10" x14ac:dyDescent="0.35">
      <c r="A3518">
        <v>3549</v>
      </c>
      <c r="B3518" s="2">
        <v>45400.457071759258</v>
      </c>
      <c r="C3518" t="s">
        <v>41</v>
      </c>
      <c r="D3518" t="s">
        <v>2</v>
      </c>
      <c r="E3518" t="s">
        <v>19</v>
      </c>
      <c r="F3518" t="s">
        <v>18</v>
      </c>
      <c r="G3518" t="s">
        <v>24</v>
      </c>
      <c r="I3518" s="2">
        <v>45449.711689814823</v>
      </c>
      <c r="J3518">
        <v>0</v>
      </c>
    </row>
    <row r="3519" spans="1:10" x14ac:dyDescent="0.35">
      <c r="A3519">
        <v>3550</v>
      </c>
      <c r="B3519" s="2">
        <v>45399.9371875</v>
      </c>
      <c r="C3519" t="s">
        <v>41</v>
      </c>
      <c r="D3519" t="s">
        <v>2</v>
      </c>
      <c r="E3519" t="s">
        <v>19</v>
      </c>
      <c r="F3519" t="s">
        <v>18</v>
      </c>
      <c r="G3519" t="s">
        <v>23</v>
      </c>
      <c r="H3519">
        <v>0</v>
      </c>
      <c r="I3519" s="2">
        <v>45446.664629629631</v>
      </c>
      <c r="J3519">
        <v>1</v>
      </c>
    </row>
    <row r="3520" spans="1:10" x14ac:dyDescent="0.35">
      <c r="A3520">
        <v>3551</v>
      </c>
      <c r="B3520" s="2">
        <v>45399.847384259258</v>
      </c>
      <c r="C3520" t="s">
        <v>41</v>
      </c>
      <c r="D3520" t="s">
        <v>2</v>
      </c>
      <c r="E3520" t="s">
        <v>19</v>
      </c>
      <c r="F3520" t="s">
        <v>18</v>
      </c>
      <c r="G3520" t="s">
        <v>27</v>
      </c>
      <c r="I3520" s="2">
        <v>45445.578298611108</v>
      </c>
      <c r="J3520">
        <v>1</v>
      </c>
    </row>
    <row r="3521" spans="1:10" x14ac:dyDescent="0.35">
      <c r="A3521">
        <v>3552</v>
      </c>
      <c r="B3521" s="2">
        <v>45399.844444444447</v>
      </c>
      <c r="C3521" t="s">
        <v>41</v>
      </c>
      <c r="D3521" t="s">
        <v>5</v>
      </c>
      <c r="E3521" t="s">
        <v>19</v>
      </c>
      <c r="F3521" t="s">
        <v>18</v>
      </c>
      <c r="G3521" t="s">
        <v>27</v>
      </c>
      <c r="H3521">
        <v>5420</v>
      </c>
      <c r="I3521" s="2">
        <v>45447.752581018518</v>
      </c>
      <c r="J3521">
        <v>4</v>
      </c>
    </row>
    <row r="3522" spans="1:10" x14ac:dyDescent="0.35">
      <c r="A3522">
        <v>3553</v>
      </c>
      <c r="B3522" s="2">
        <v>45399.821203703701</v>
      </c>
      <c r="C3522" t="s">
        <v>41</v>
      </c>
      <c r="D3522" t="s">
        <v>5</v>
      </c>
      <c r="E3522" t="s">
        <v>19</v>
      </c>
      <c r="F3522" t="s">
        <v>18</v>
      </c>
      <c r="G3522" t="s">
        <v>29</v>
      </c>
      <c r="H3522">
        <v>1144</v>
      </c>
      <c r="I3522" s="2">
        <v>45449.651643518519</v>
      </c>
      <c r="J3522">
        <v>1</v>
      </c>
    </row>
    <row r="3523" spans="1:10" x14ac:dyDescent="0.35">
      <c r="A3523">
        <v>3554</v>
      </c>
      <c r="B3523" s="2">
        <v>45399.794525462959</v>
      </c>
      <c r="C3523" t="s">
        <v>41</v>
      </c>
      <c r="D3523" t="s">
        <v>4</v>
      </c>
      <c r="E3523" t="s">
        <v>19</v>
      </c>
      <c r="F3523" t="s">
        <v>18</v>
      </c>
      <c r="G3523" t="s">
        <v>23</v>
      </c>
      <c r="H3523">
        <v>679</v>
      </c>
      <c r="I3523" s="2">
        <v>45450.765532407408</v>
      </c>
      <c r="J3523">
        <v>3</v>
      </c>
    </row>
    <row r="3524" spans="1:10" x14ac:dyDescent="0.35">
      <c r="A3524">
        <v>3555</v>
      </c>
      <c r="B3524" s="2">
        <v>45399.787303240737</v>
      </c>
      <c r="C3524" t="s">
        <v>41</v>
      </c>
      <c r="D3524" t="s">
        <v>4</v>
      </c>
      <c r="E3524" t="s">
        <v>19</v>
      </c>
      <c r="F3524" t="s">
        <v>18</v>
      </c>
      <c r="G3524" t="s">
        <v>27</v>
      </c>
      <c r="H3524">
        <v>2414</v>
      </c>
      <c r="I3524" s="2">
        <v>45447.739201388889</v>
      </c>
      <c r="J3524">
        <v>3</v>
      </c>
    </row>
    <row r="3525" spans="1:10" x14ac:dyDescent="0.35">
      <c r="A3525">
        <v>3556</v>
      </c>
      <c r="B3525" s="2">
        <v>45399.781134259261</v>
      </c>
      <c r="C3525" t="s">
        <v>41</v>
      </c>
      <c r="D3525" t="s">
        <v>7</v>
      </c>
      <c r="E3525" t="s">
        <v>19</v>
      </c>
      <c r="F3525" t="s">
        <v>18</v>
      </c>
      <c r="G3525" t="s">
        <v>27</v>
      </c>
      <c r="H3525">
        <v>6810</v>
      </c>
      <c r="I3525" s="2">
        <v>45461.829502314817</v>
      </c>
      <c r="J3525">
        <v>3</v>
      </c>
    </row>
    <row r="3526" spans="1:10" x14ac:dyDescent="0.35">
      <c r="A3526">
        <v>3557</v>
      </c>
      <c r="B3526" s="2">
        <v>45399.775648148148</v>
      </c>
      <c r="C3526" t="s">
        <v>41</v>
      </c>
      <c r="D3526" t="s">
        <v>2</v>
      </c>
      <c r="E3526" t="s">
        <v>19</v>
      </c>
      <c r="F3526" t="s">
        <v>18</v>
      </c>
      <c r="G3526" t="s">
        <v>27</v>
      </c>
      <c r="H3526">
        <v>7514</v>
      </c>
      <c r="I3526" s="2">
        <v>45445.579780092587</v>
      </c>
      <c r="J3526">
        <v>6</v>
      </c>
    </row>
    <row r="3527" spans="1:10" x14ac:dyDescent="0.35">
      <c r="A3527">
        <v>3558</v>
      </c>
      <c r="B3527" s="2">
        <v>45399.73033564815</v>
      </c>
      <c r="C3527" t="s">
        <v>41</v>
      </c>
      <c r="D3527" t="s">
        <v>4</v>
      </c>
      <c r="E3527" t="s">
        <v>19</v>
      </c>
      <c r="F3527" t="s">
        <v>18</v>
      </c>
      <c r="G3527" t="s">
        <v>27</v>
      </c>
      <c r="H3527">
        <v>6758</v>
      </c>
      <c r="I3527" s="2">
        <v>45447.736203703702</v>
      </c>
      <c r="J3527">
        <v>3</v>
      </c>
    </row>
    <row r="3528" spans="1:10" x14ac:dyDescent="0.35">
      <c r="A3528">
        <v>3559</v>
      </c>
      <c r="B3528" s="2">
        <v>45399.420729166668</v>
      </c>
      <c r="C3528" t="s">
        <v>41</v>
      </c>
      <c r="D3528" t="s">
        <v>1</v>
      </c>
      <c r="E3528" t="s">
        <v>19</v>
      </c>
      <c r="F3528" t="s">
        <v>18</v>
      </c>
      <c r="G3528" t="s">
        <v>23</v>
      </c>
      <c r="H3528">
        <v>4283</v>
      </c>
      <c r="I3528" s="2">
        <v>45447.785219907397</v>
      </c>
      <c r="J3528">
        <v>1</v>
      </c>
    </row>
    <row r="3529" spans="1:10" x14ac:dyDescent="0.35">
      <c r="A3529">
        <v>3560</v>
      </c>
      <c r="B3529" s="2">
        <v>45399.374537037038</v>
      </c>
      <c r="C3529" t="s">
        <v>41</v>
      </c>
      <c r="D3529" t="s">
        <v>7</v>
      </c>
      <c r="E3529" t="s">
        <v>19</v>
      </c>
      <c r="F3529" t="s">
        <v>18</v>
      </c>
      <c r="G3529" t="s">
        <v>27</v>
      </c>
      <c r="H3529">
        <v>1750</v>
      </c>
      <c r="I3529" s="2">
        <v>45446.771597222221</v>
      </c>
      <c r="J3529">
        <v>1</v>
      </c>
    </row>
    <row r="3530" spans="1:10" x14ac:dyDescent="0.35">
      <c r="A3530">
        <v>3561</v>
      </c>
      <c r="B3530" s="2">
        <v>45399.004803240743</v>
      </c>
      <c r="C3530" t="s">
        <v>41</v>
      </c>
      <c r="D3530" t="s">
        <v>1</v>
      </c>
      <c r="E3530" t="s">
        <v>19</v>
      </c>
      <c r="F3530" t="s">
        <v>18</v>
      </c>
      <c r="G3530" t="s">
        <v>23</v>
      </c>
      <c r="H3530">
        <v>4096</v>
      </c>
      <c r="I3530" s="2">
        <v>45445.827743055554</v>
      </c>
      <c r="J3530">
        <v>3</v>
      </c>
    </row>
    <row r="3531" spans="1:10" x14ac:dyDescent="0.35">
      <c r="A3531">
        <v>3562</v>
      </c>
      <c r="B3531" s="2">
        <v>45398.936689814807</v>
      </c>
      <c r="C3531" t="s">
        <v>41</v>
      </c>
      <c r="D3531" t="s">
        <v>7</v>
      </c>
      <c r="E3531" t="s">
        <v>19</v>
      </c>
      <c r="F3531" t="s">
        <v>18</v>
      </c>
      <c r="G3531" t="s">
        <v>29</v>
      </c>
      <c r="H3531">
        <v>3636</v>
      </c>
      <c r="I3531" s="2">
        <v>45445.556400462963</v>
      </c>
      <c r="J3531">
        <v>2</v>
      </c>
    </row>
    <row r="3532" spans="1:10" x14ac:dyDescent="0.35">
      <c r="A3532">
        <v>3563</v>
      </c>
      <c r="B3532" s="2">
        <v>45398.827418981477</v>
      </c>
      <c r="C3532" t="s">
        <v>41</v>
      </c>
      <c r="D3532" t="s">
        <v>7</v>
      </c>
      <c r="E3532" t="s">
        <v>19</v>
      </c>
      <c r="F3532" t="s">
        <v>18</v>
      </c>
      <c r="G3532" t="s">
        <v>29</v>
      </c>
      <c r="H3532">
        <v>4341</v>
      </c>
      <c r="I3532" s="2">
        <v>45450.66846064815</v>
      </c>
      <c r="J3532">
        <v>4</v>
      </c>
    </row>
    <row r="3533" spans="1:10" x14ac:dyDescent="0.35">
      <c r="A3533">
        <v>3564</v>
      </c>
      <c r="B3533" s="2">
        <v>45398.821168981478</v>
      </c>
      <c r="C3533" t="s">
        <v>41</v>
      </c>
      <c r="D3533" t="s">
        <v>7</v>
      </c>
      <c r="E3533" t="s">
        <v>19</v>
      </c>
      <c r="F3533" t="s">
        <v>18</v>
      </c>
      <c r="G3533" t="s">
        <v>29</v>
      </c>
      <c r="H3533">
        <v>818</v>
      </c>
      <c r="I3533" s="2">
        <v>45448.771655092591</v>
      </c>
      <c r="J3533">
        <v>2</v>
      </c>
    </row>
    <row r="3534" spans="1:10" x14ac:dyDescent="0.35">
      <c r="A3534">
        <v>3565</v>
      </c>
      <c r="B3534" s="2">
        <v>45398.8205787037</v>
      </c>
      <c r="C3534" t="s">
        <v>41</v>
      </c>
      <c r="D3534" t="s">
        <v>7</v>
      </c>
      <c r="E3534" t="s">
        <v>19</v>
      </c>
      <c r="F3534" t="s">
        <v>18</v>
      </c>
      <c r="G3534" t="s">
        <v>29</v>
      </c>
      <c r="H3534">
        <v>108</v>
      </c>
      <c r="I3534" s="2">
        <v>45462.6559375</v>
      </c>
      <c r="J3534">
        <v>2</v>
      </c>
    </row>
    <row r="3535" spans="1:10" x14ac:dyDescent="0.35">
      <c r="A3535">
        <v>3566</v>
      </c>
      <c r="B3535" s="2">
        <v>45398.820185185177</v>
      </c>
      <c r="C3535" t="s">
        <v>41</v>
      </c>
      <c r="D3535" t="s">
        <v>7</v>
      </c>
      <c r="E3535" t="s">
        <v>19</v>
      </c>
      <c r="F3535" t="s">
        <v>18</v>
      </c>
      <c r="G3535" t="s">
        <v>29</v>
      </c>
      <c r="H3535">
        <v>10172</v>
      </c>
      <c r="I3535" s="2">
        <v>45448.530543981477</v>
      </c>
      <c r="J3535">
        <v>3</v>
      </c>
    </row>
    <row r="3536" spans="1:10" x14ac:dyDescent="0.35">
      <c r="A3536">
        <v>3567</v>
      </c>
      <c r="B3536" s="2">
        <v>45398.817418981482</v>
      </c>
      <c r="C3536" t="s">
        <v>41</v>
      </c>
      <c r="D3536" t="s">
        <v>7</v>
      </c>
      <c r="E3536" t="s">
        <v>19</v>
      </c>
      <c r="F3536" t="s">
        <v>18</v>
      </c>
      <c r="G3536" t="s">
        <v>29</v>
      </c>
      <c r="H3536">
        <v>1761</v>
      </c>
      <c r="I3536" s="2">
        <v>45445.557164351849</v>
      </c>
      <c r="J3536">
        <v>2</v>
      </c>
    </row>
    <row r="3537" spans="1:10" x14ac:dyDescent="0.35">
      <c r="A3537">
        <v>3568</v>
      </c>
      <c r="B3537" s="2">
        <v>45398.805787037039</v>
      </c>
      <c r="C3537" t="s">
        <v>41</v>
      </c>
      <c r="D3537" t="s">
        <v>4</v>
      </c>
      <c r="E3537" t="s">
        <v>19</v>
      </c>
      <c r="F3537" t="s">
        <v>18</v>
      </c>
      <c r="G3537" t="s">
        <v>24</v>
      </c>
      <c r="H3537">
        <v>814</v>
      </c>
      <c r="I3537" s="2">
        <v>45449.78162037037</v>
      </c>
      <c r="J3537">
        <v>1</v>
      </c>
    </row>
    <row r="3538" spans="1:10" x14ac:dyDescent="0.35">
      <c r="A3538">
        <v>3569</v>
      </c>
      <c r="B3538" s="2">
        <v>45398.778506944444</v>
      </c>
      <c r="C3538" t="s">
        <v>41</v>
      </c>
      <c r="D3538" t="s">
        <v>2</v>
      </c>
      <c r="E3538" t="s">
        <v>19</v>
      </c>
      <c r="F3538" t="s">
        <v>18</v>
      </c>
      <c r="G3538" t="s">
        <v>29</v>
      </c>
      <c r="H3538">
        <v>3901</v>
      </c>
      <c r="I3538" s="2">
        <v>45463.772268518522</v>
      </c>
      <c r="J3538">
        <v>1</v>
      </c>
    </row>
    <row r="3539" spans="1:10" x14ac:dyDescent="0.35">
      <c r="A3539">
        <v>3570</v>
      </c>
      <c r="B3539" s="2">
        <v>45398.760289351849</v>
      </c>
      <c r="C3539" t="s">
        <v>41</v>
      </c>
      <c r="D3539" t="s">
        <v>1</v>
      </c>
      <c r="E3539" t="s">
        <v>19</v>
      </c>
      <c r="F3539" t="s">
        <v>18</v>
      </c>
      <c r="G3539" t="s">
        <v>29</v>
      </c>
      <c r="H3539">
        <v>131</v>
      </c>
      <c r="I3539" s="2">
        <v>45445.782002314823</v>
      </c>
      <c r="J3539">
        <v>0</v>
      </c>
    </row>
    <row r="3540" spans="1:10" x14ac:dyDescent="0.35">
      <c r="A3540">
        <v>3571</v>
      </c>
      <c r="B3540" s="2">
        <v>45398.740543981483</v>
      </c>
      <c r="C3540" t="s">
        <v>41</v>
      </c>
      <c r="D3540" t="s">
        <v>4</v>
      </c>
      <c r="E3540" t="s">
        <v>19</v>
      </c>
      <c r="F3540" t="s">
        <v>18</v>
      </c>
      <c r="G3540" t="s">
        <v>23</v>
      </c>
      <c r="H3540">
        <v>3395</v>
      </c>
      <c r="I3540" s="2">
        <v>45452.531817129631</v>
      </c>
      <c r="J3540">
        <v>1</v>
      </c>
    </row>
    <row r="3541" spans="1:10" x14ac:dyDescent="0.35">
      <c r="A3541">
        <v>3572</v>
      </c>
      <c r="B3541" s="2">
        <v>45398.739317129628</v>
      </c>
      <c r="C3541" t="s">
        <v>41</v>
      </c>
      <c r="D3541" t="s">
        <v>2</v>
      </c>
      <c r="E3541" t="s">
        <v>19</v>
      </c>
      <c r="F3541" t="s">
        <v>18</v>
      </c>
      <c r="G3541" t="s">
        <v>24</v>
      </c>
      <c r="H3541">
        <v>5147</v>
      </c>
      <c r="I3541" s="2">
        <v>45453.61273148148</v>
      </c>
      <c r="J3541">
        <v>2</v>
      </c>
    </row>
    <row r="3542" spans="1:10" x14ac:dyDescent="0.35">
      <c r="A3542">
        <v>3573</v>
      </c>
      <c r="B3542" s="2">
        <v>45398.739293981482</v>
      </c>
      <c r="C3542" t="s">
        <v>41</v>
      </c>
      <c r="D3542" t="s">
        <v>2</v>
      </c>
      <c r="E3542" t="s">
        <v>19</v>
      </c>
      <c r="F3542" t="s">
        <v>18</v>
      </c>
      <c r="G3542" t="s">
        <v>24</v>
      </c>
      <c r="H3542">
        <v>2102</v>
      </c>
      <c r="I3542" s="2">
        <v>45463.773877314823</v>
      </c>
      <c r="J3542">
        <v>1</v>
      </c>
    </row>
    <row r="3543" spans="1:10" x14ac:dyDescent="0.35">
      <c r="A3543">
        <v>3574</v>
      </c>
      <c r="B3543" s="2">
        <v>45398.739247685182</v>
      </c>
      <c r="C3543" t="s">
        <v>41</v>
      </c>
      <c r="D3543" t="s">
        <v>2</v>
      </c>
      <c r="E3543" t="s">
        <v>19</v>
      </c>
      <c r="F3543" t="s">
        <v>18</v>
      </c>
      <c r="G3543" t="s">
        <v>24</v>
      </c>
      <c r="H3543">
        <v>1074</v>
      </c>
      <c r="I3543" s="2">
        <v>45446.610381944447</v>
      </c>
      <c r="J3543">
        <v>1</v>
      </c>
    </row>
    <row r="3544" spans="1:10" x14ac:dyDescent="0.35">
      <c r="A3544">
        <v>3575</v>
      </c>
      <c r="B3544" s="2">
        <v>45398.739189814813</v>
      </c>
      <c r="C3544" t="s">
        <v>41</v>
      </c>
      <c r="D3544" t="s">
        <v>2</v>
      </c>
      <c r="E3544" t="s">
        <v>19</v>
      </c>
      <c r="F3544" t="s">
        <v>18</v>
      </c>
      <c r="G3544" t="s">
        <v>24</v>
      </c>
      <c r="H3544">
        <v>2588</v>
      </c>
      <c r="I3544" s="2">
        <v>45449.498298611114</v>
      </c>
      <c r="J3544">
        <v>1</v>
      </c>
    </row>
    <row r="3545" spans="1:10" x14ac:dyDescent="0.35">
      <c r="A3545">
        <v>3576</v>
      </c>
      <c r="B3545" s="2">
        <v>45398.732731481483</v>
      </c>
      <c r="C3545" t="s">
        <v>41</v>
      </c>
      <c r="D3545" t="s">
        <v>2</v>
      </c>
      <c r="E3545" t="s">
        <v>19</v>
      </c>
      <c r="F3545" t="s">
        <v>18</v>
      </c>
      <c r="G3545" t="s">
        <v>24</v>
      </c>
      <c r="H3545">
        <v>992</v>
      </c>
      <c r="I3545" s="2">
        <v>45446.613437499997</v>
      </c>
      <c r="J3545">
        <v>0</v>
      </c>
    </row>
    <row r="3546" spans="1:10" x14ac:dyDescent="0.35">
      <c r="A3546">
        <v>3577</v>
      </c>
      <c r="B3546" s="2">
        <v>45398.729525462957</v>
      </c>
      <c r="C3546" t="s">
        <v>41</v>
      </c>
      <c r="D3546" t="s">
        <v>2</v>
      </c>
      <c r="E3546" t="s">
        <v>19</v>
      </c>
      <c r="F3546" t="s">
        <v>18</v>
      </c>
      <c r="G3546" t="s">
        <v>24</v>
      </c>
      <c r="H3546">
        <v>8206</v>
      </c>
      <c r="I3546" s="2">
        <v>45450.518171296288</v>
      </c>
      <c r="J3546">
        <v>3</v>
      </c>
    </row>
    <row r="3547" spans="1:10" x14ac:dyDescent="0.35">
      <c r="A3547">
        <v>3578</v>
      </c>
      <c r="B3547" s="2">
        <v>45398.727442129632</v>
      </c>
      <c r="C3547" t="s">
        <v>41</v>
      </c>
      <c r="D3547" t="s">
        <v>2</v>
      </c>
      <c r="E3547" t="s">
        <v>19</v>
      </c>
      <c r="F3547" t="s">
        <v>18</v>
      </c>
      <c r="G3547" t="s">
        <v>24</v>
      </c>
      <c r="H3547">
        <v>7375</v>
      </c>
      <c r="I3547" s="2">
        <v>45446.610381944447</v>
      </c>
      <c r="J3547">
        <v>3</v>
      </c>
    </row>
    <row r="3548" spans="1:10" x14ac:dyDescent="0.35">
      <c r="A3548">
        <v>3579</v>
      </c>
      <c r="B3548" s="2">
        <v>45398.727314814823</v>
      </c>
      <c r="C3548" t="s">
        <v>41</v>
      </c>
      <c r="D3548" t="s">
        <v>2</v>
      </c>
      <c r="E3548" t="s">
        <v>19</v>
      </c>
      <c r="F3548" t="s">
        <v>18</v>
      </c>
      <c r="G3548" t="s">
        <v>24</v>
      </c>
      <c r="H3548">
        <v>108</v>
      </c>
      <c r="I3548" s="2">
        <v>45448.534212962957</v>
      </c>
      <c r="J3548">
        <v>1</v>
      </c>
    </row>
    <row r="3549" spans="1:10" x14ac:dyDescent="0.35">
      <c r="A3549">
        <v>3580</v>
      </c>
      <c r="B3549" s="2">
        <v>45398.727314814823</v>
      </c>
      <c r="C3549" t="s">
        <v>41</v>
      </c>
      <c r="D3549" t="s">
        <v>10</v>
      </c>
      <c r="E3549" t="s">
        <v>19</v>
      </c>
      <c r="F3549" t="s">
        <v>18</v>
      </c>
      <c r="G3549" t="s">
        <v>24</v>
      </c>
      <c r="H3549">
        <v>6327</v>
      </c>
      <c r="I3549" s="2">
        <v>45448.525613425933</v>
      </c>
      <c r="J3549">
        <v>3</v>
      </c>
    </row>
    <row r="3550" spans="1:10" x14ac:dyDescent="0.35">
      <c r="A3550">
        <v>3581</v>
      </c>
      <c r="B3550" s="2">
        <v>45398.727303240739</v>
      </c>
      <c r="C3550" t="s">
        <v>41</v>
      </c>
      <c r="D3550" t="s">
        <v>2</v>
      </c>
      <c r="E3550" t="s">
        <v>19</v>
      </c>
      <c r="F3550" t="s">
        <v>18</v>
      </c>
      <c r="G3550" t="s">
        <v>24</v>
      </c>
      <c r="H3550">
        <v>80</v>
      </c>
      <c r="I3550" s="2">
        <v>45452.619664351849</v>
      </c>
      <c r="J3550">
        <v>1</v>
      </c>
    </row>
    <row r="3551" spans="1:10" x14ac:dyDescent="0.35">
      <c r="A3551">
        <v>3582</v>
      </c>
      <c r="B3551" s="2">
        <v>45398.727268518523</v>
      </c>
      <c r="C3551" t="s">
        <v>41</v>
      </c>
      <c r="D3551" t="s">
        <v>2</v>
      </c>
      <c r="E3551" t="s">
        <v>19</v>
      </c>
      <c r="F3551" t="s">
        <v>18</v>
      </c>
      <c r="G3551" t="s">
        <v>24</v>
      </c>
      <c r="H3551">
        <v>6628</v>
      </c>
      <c r="I3551" s="2">
        <v>45448.523356481477</v>
      </c>
      <c r="J3551">
        <v>3</v>
      </c>
    </row>
    <row r="3552" spans="1:10" x14ac:dyDescent="0.35">
      <c r="A3552">
        <v>3583</v>
      </c>
      <c r="B3552" s="2">
        <v>45398.727222222216</v>
      </c>
      <c r="C3552" t="s">
        <v>41</v>
      </c>
      <c r="D3552" t="s">
        <v>2</v>
      </c>
      <c r="E3552" t="s">
        <v>19</v>
      </c>
      <c r="F3552" t="s">
        <v>18</v>
      </c>
      <c r="G3552" t="s">
        <v>24</v>
      </c>
      <c r="H3552">
        <v>451</v>
      </c>
      <c r="I3552" s="2">
        <v>45452.62</v>
      </c>
      <c r="J3552">
        <v>1</v>
      </c>
    </row>
    <row r="3553" spans="1:10" x14ac:dyDescent="0.35">
      <c r="A3553">
        <v>3584</v>
      </c>
      <c r="B3553" s="2">
        <v>45398.727175925917</v>
      </c>
      <c r="C3553" t="s">
        <v>41</v>
      </c>
      <c r="D3553" t="s">
        <v>2</v>
      </c>
      <c r="E3553" t="s">
        <v>19</v>
      </c>
      <c r="F3553" t="s">
        <v>18</v>
      </c>
      <c r="G3553" t="s">
        <v>24</v>
      </c>
      <c r="H3553">
        <v>323</v>
      </c>
      <c r="I3553" s="2">
        <v>45448.560254629629</v>
      </c>
      <c r="J3553">
        <v>1</v>
      </c>
    </row>
    <row r="3554" spans="1:10" x14ac:dyDescent="0.35">
      <c r="A3554">
        <v>3585</v>
      </c>
      <c r="B3554" s="2">
        <v>45398.727164351847</v>
      </c>
      <c r="C3554" t="s">
        <v>41</v>
      </c>
      <c r="D3554" t="s">
        <v>2</v>
      </c>
      <c r="E3554" t="s">
        <v>19</v>
      </c>
      <c r="F3554" t="s">
        <v>18</v>
      </c>
      <c r="G3554" t="s">
        <v>24</v>
      </c>
      <c r="H3554">
        <v>19</v>
      </c>
      <c r="I3554" s="2">
        <v>45446.60833333333</v>
      </c>
      <c r="J3554">
        <v>0</v>
      </c>
    </row>
    <row r="3555" spans="1:10" x14ac:dyDescent="0.35">
      <c r="A3555">
        <v>3586</v>
      </c>
      <c r="B3555" s="2">
        <v>45398.727129629631</v>
      </c>
      <c r="C3555" t="s">
        <v>41</v>
      </c>
      <c r="D3555" t="s">
        <v>2</v>
      </c>
      <c r="E3555" t="s">
        <v>19</v>
      </c>
      <c r="F3555" t="s">
        <v>18</v>
      </c>
      <c r="G3555" t="s">
        <v>24</v>
      </c>
      <c r="H3555">
        <v>4328</v>
      </c>
      <c r="I3555" s="2">
        <v>45459.580474537041</v>
      </c>
      <c r="J3555">
        <v>2</v>
      </c>
    </row>
    <row r="3556" spans="1:10" x14ac:dyDescent="0.35">
      <c r="A3556">
        <v>3587</v>
      </c>
      <c r="B3556" s="2">
        <v>45398.727129629631</v>
      </c>
      <c r="C3556" t="s">
        <v>41</v>
      </c>
      <c r="D3556" t="s">
        <v>2</v>
      </c>
      <c r="E3556" t="s">
        <v>19</v>
      </c>
      <c r="F3556" t="s">
        <v>18</v>
      </c>
      <c r="G3556" t="s">
        <v>24</v>
      </c>
      <c r="H3556">
        <v>912</v>
      </c>
      <c r="I3556" s="2">
        <v>45446.628645833327</v>
      </c>
      <c r="J3556">
        <v>2</v>
      </c>
    </row>
    <row r="3557" spans="1:10" x14ac:dyDescent="0.35">
      <c r="A3557">
        <v>3588</v>
      </c>
      <c r="B3557" s="2">
        <v>45398.727083333331</v>
      </c>
      <c r="C3557" t="s">
        <v>41</v>
      </c>
      <c r="D3557" t="s">
        <v>2</v>
      </c>
      <c r="E3557" t="s">
        <v>19</v>
      </c>
      <c r="F3557" t="s">
        <v>18</v>
      </c>
      <c r="G3557" t="s">
        <v>24</v>
      </c>
      <c r="I3557" s="2">
        <v>45447.519236111111</v>
      </c>
      <c r="J3557">
        <v>0</v>
      </c>
    </row>
    <row r="3558" spans="1:10" x14ac:dyDescent="0.35">
      <c r="A3558">
        <v>3589</v>
      </c>
      <c r="B3558" s="2">
        <v>45398.727037037039</v>
      </c>
      <c r="C3558" t="s">
        <v>41</v>
      </c>
      <c r="D3558" t="s">
        <v>2</v>
      </c>
      <c r="E3558" t="s">
        <v>19</v>
      </c>
      <c r="F3558" t="s">
        <v>18</v>
      </c>
      <c r="G3558" t="s">
        <v>24</v>
      </c>
      <c r="H3558">
        <v>7918</v>
      </c>
      <c r="I3558" s="2">
        <v>45447.519236111111</v>
      </c>
      <c r="J3558">
        <v>3</v>
      </c>
    </row>
    <row r="3559" spans="1:10" x14ac:dyDescent="0.35">
      <c r="A3559">
        <v>3590</v>
      </c>
      <c r="B3559" s="2">
        <v>45398.726967592593</v>
      </c>
      <c r="C3559" t="s">
        <v>41</v>
      </c>
      <c r="D3559" t="s">
        <v>2</v>
      </c>
      <c r="E3559" t="s">
        <v>19</v>
      </c>
      <c r="F3559" t="s">
        <v>18</v>
      </c>
      <c r="G3559" t="s">
        <v>24</v>
      </c>
      <c r="H3559">
        <v>6108</v>
      </c>
      <c r="I3559" s="2">
        <v>45446.611018518517</v>
      </c>
      <c r="J3559">
        <v>3</v>
      </c>
    </row>
    <row r="3560" spans="1:10" x14ac:dyDescent="0.35">
      <c r="A3560">
        <v>3591</v>
      </c>
      <c r="B3560" s="2">
        <v>45398.726921296293</v>
      </c>
      <c r="C3560" t="s">
        <v>41</v>
      </c>
      <c r="D3560" t="s">
        <v>2</v>
      </c>
      <c r="E3560" t="s">
        <v>19</v>
      </c>
      <c r="F3560" t="s">
        <v>18</v>
      </c>
      <c r="G3560" t="s">
        <v>24</v>
      </c>
      <c r="H3560">
        <v>4419</v>
      </c>
      <c r="I3560" s="2">
        <v>45449.498715277783</v>
      </c>
      <c r="J3560">
        <v>1</v>
      </c>
    </row>
    <row r="3561" spans="1:10" x14ac:dyDescent="0.35">
      <c r="A3561">
        <v>3592</v>
      </c>
      <c r="B3561" s="2">
        <v>45398.726886574077</v>
      </c>
      <c r="C3561" t="s">
        <v>41</v>
      </c>
      <c r="D3561" t="s">
        <v>10</v>
      </c>
      <c r="E3561" t="s">
        <v>19</v>
      </c>
      <c r="F3561" t="s">
        <v>18</v>
      </c>
      <c r="G3561" t="s">
        <v>24</v>
      </c>
      <c r="I3561" s="2">
        <v>45449.499409722222</v>
      </c>
      <c r="J3561">
        <v>0</v>
      </c>
    </row>
    <row r="3562" spans="1:10" x14ac:dyDescent="0.35">
      <c r="A3562">
        <v>3593</v>
      </c>
      <c r="B3562" s="2">
        <v>45398.726840277777</v>
      </c>
      <c r="C3562" t="s">
        <v>41</v>
      </c>
      <c r="D3562" t="s">
        <v>2</v>
      </c>
      <c r="E3562" t="s">
        <v>19</v>
      </c>
      <c r="F3562" t="s">
        <v>18</v>
      </c>
      <c r="G3562" t="s">
        <v>24</v>
      </c>
      <c r="H3562">
        <v>632</v>
      </c>
      <c r="I3562" s="2">
        <v>45449.795439814807</v>
      </c>
      <c r="J3562">
        <v>1</v>
      </c>
    </row>
    <row r="3563" spans="1:10" x14ac:dyDescent="0.35">
      <c r="A3563">
        <v>3594</v>
      </c>
      <c r="B3563" s="2">
        <v>45398.726203703707</v>
      </c>
      <c r="C3563" t="s">
        <v>41</v>
      </c>
      <c r="D3563" t="s">
        <v>2</v>
      </c>
      <c r="E3563" t="s">
        <v>19</v>
      </c>
      <c r="F3563" t="s">
        <v>18</v>
      </c>
      <c r="G3563" t="s">
        <v>24</v>
      </c>
      <c r="H3563">
        <v>927</v>
      </c>
      <c r="I3563" s="2">
        <v>45446.613437499997</v>
      </c>
      <c r="J3563">
        <v>1</v>
      </c>
    </row>
    <row r="3564" spans="1:10" x14ac:dyDescent="0.35">
      <c r="A3564">
        <v>3595</v>
      </c>
      <c r="B3564" s="2">
        <v>45398.726203703707</v>
      </c>
      <c r="C3564" t="s">
        <v>41</v>
      </c>
      <c r="D3564" t="s">
        <v>2</v>
      </c>
      <c r="E3564" t="s">
        <v>19</v>
      </c>
      <c r="F3564" t="s">
        <v>18</v>
      </c>
      <c r="G3564" t="s">
        <v>24</v>
      </c>
      <c r="H3564">
        <v>6266</v>
      </c>
      <c r="I3564" s="2">
        <v>45450.518171296288</v>
      </c>
      <c r="J3564">
        <v>4</v>
      </c>
    </row>
    <row r="3565" spans="1:10" x14ac:dyDescent="0.35">
      <c r="A3565">
        <v>3596</v>
      </c>
      <c r="B3565" s="2">
        <v>45398.726180555554</v>
      </c>
      <c r="C3565" t="s">
        <v>41</v>
      </c>
      <c r="D3565" t="s">
        <v>2</v>
      </c>
      <c r="E3565" t="s">
        <v>19</v>
      </c>
      <c r="F3565" t="s">
        <v>18</v>
      </c>
      <c r="G3565" t="s">
        <v>24</v>
      </c>
      <c r="I3565" s="2">
        <v>45448.560543981483</v>
      </c>
      <c r="J3565">
        <v>1</v>
      </c>
    </row>
    <row r="3566" spans="1:10" x14ac:dyDescent="0.35">
      <c r="A3566">
        <v>3597</v>
      </c>
      <c r="B3566" s="2">
        <v>45398.726157407407</v>
      </c>
      <c r="C3566" t="s">
        <v>41</v>
      </c>
      <c r="D3566" t="s">
        <v>2</v>
      </c>
      <c r="E3566" t="s">
        <v>19</v>
      </c>
      <c r="F3566" t="s">
        <v>18</v>
      </c>
      <c r="G3566" t="s">
        <v>24</v>
      </c>
      <c r="H3566">
        <v>1102</v>
      </c>
      <c r="I3566" s="2">
        <v>45446.613437499997</v>
      </c>
      <c r="J3566">
        <v>0</v>
      </c>
    </row>
    <row r="3567" spans="1:10" x14ac:dyDescent="0.35">
      <c r="A3567">
        <v>3598</v>
      </c>
      <c r="B3567" s="2">
        <v>45398.726145833331</v>
      </c>
      <c r="C3567" t="s">
        <v>41</v>
      </c>
      <c r="D3567" t="s">
        <v>10</v>
      </c>
      <c r="E3567" t="s">
        <v>19</v>
      </c>
      <c r="F3567" t="s">
        <v>18</v>
      </c>
      <c r="G3567" t="s">
        <v>24</v>
      </c>
      <c r="H3567">
        <v>1048</v>
      </c>
      <c r="I3567" s="2">
        <v>45452.620983796303</v>
      </c>
      <c r="J3567">
        <v>1</v>
      </c>
    </row>
    <row r="3568" spans="1:10" x14ac:dyDescent="0.35">
      <c r="A3568">
        <v>3599</v>
      </c>
      <c r="B3568" s="2">
        <v>45398.726111111107</v>
      </c>
      <c r="C3568" t="s">
        <v>41</v>
      </c>
      <c r="D3568" t="s">
        <v>2</v>
      </c>
      <c r="E3568" t="s">
        <v>19</v>
      </c>
      <c r="F3568" t="s">
        <v>18</v>
      </c>
      <c r="G3568" t="s">
        <v>24</v>
      </c>
      <c r="H3568">
        <v>339</v>
      </c>
      <c r="I3568" s="2">
        <v>45446.613692129627</v>
      </c>
      <c r="J3568">
        <v>1</v>
      </c>
    </row>
    <row r="3569" spans="1:10" x14ac:dyDescent="0.35">
      <c r="A3569">
        <v>3600</v>
      </c>
      <c r="B3569" s="2">
        <v>45398.726099537038</v>
      </c>
      <c r="C3569" t="s">
        <v>41</v>
      </c>
      <c r="D3569" t="s">
        <v>2</v>
      </c>
      <c r="E3569" t="s">
        <v>19</v>
      </c>
      <c r="F3569" t="s">
        <v>18</v>
      </c>
      <c r="G3569" t="s">
        <v>24</v>
      </c>
      <c r="H3569">
        <v>1148</v>
      </c>
      <c r="I3569" s="2">
        <v>45446.609872685192</v>
      </c>
      <c r="J3569">
        <v>1</v>
      </c>
    </row>
    <row r="3570" spans="1:10" x14ac:dyDescent="0.35">
      <c r="A3570">
        <v>3601</v>
      </c>
      <c r="B3570" s="2">
        <v>45398.726076388892</v>
      </c>
      <c r="C3570" t="s">
        <v>41</v>
      </c>
      <c r="D3570" t="s">
        <v>2</v>
      </c>
      <c r="E3570" t="s">
        <v>19</v>
      </c>
      <c r="F3570" t="s">
        <v>18</v>
      </c>
      <c r="G3570" t="s">
        <v>24</v>
      </c>
      <c r="H3570">
        <v>1081</v>
      </c>
      <c r="I3570" s="2">
        <v>45459.580474537041</v>
      </c>
      <c r="J3570">
        <v>1</v>
      </c>
    </row>
    <row r="3571" spans="1:10" x14ac:dyDescent="0.35">
      <c r="A3571">
        <v>3602</v>
      </c>
      <c r="B3571" s="2">
        <v>45398.726041666669</v>
      </c>
      <c r="C3571" t="s">
        <v>41</v>
      </c>
      <c r="D3571" t="s">
        <v>2</v>
      </c>
      <c r="E3571" t="s">
        <v>19</v>
      </c>
      <c r="F3571" t="s">
        <v>18</v>
      </c>
      <c r="G3571" t="s">
        <v>24</v>
      </c>
      <c r="H3571">
        <v>5767</v>
      </c>
      <c r="I3571" s="2">
        <v>45447.531342592592</v>
      </c>
      <c r="J3571">
        <v>1</v>
      </c>
    </row>
    <row r="3572" spans="1:10" x14ac:dyDescent="0.35">
      <c r="A3572">
        <v>3603</v>
      </c>
      <c r="B3572" s="2">
        <v>45398.525972222233</v>
      </c>
      <c r="C3572" t="s">
        <v>41</v>
      </c>
      <c r="D3572" t="s">
        <v>4</v>
      </c>
      <c r="E3572" t="s">
        <v>19</v>
      </c>
      <c r="F3572" t="s">
        <v>18</v>
      </c>
      <c r="G3572" t="s">
        <v>23</v>
      </c>
      <c r="H3572">
        <v>1603</v>
      </c>
      <c r="I3572" s="2">
        <v>45447.705243055563</v>
      </c>
      <c r="J3572">
        <v>3</v>
      </c>
    </row>
    <row r="3573" spans="1:10" x14ac:dyDescent="0.35">
      <c r="A3573">
        <v>3604</v>
      </c>
      <c r="B3573" s="2">
        <v>45398.525879629633</v>
      </c>
      <c r="C3573" t="s">
        <v>41</v>
      </c>
      <c r="D3573" t="s">
        <v>4</v>
      </c>
      <c r="E3573" t="s">
        <v>19</v>
      </c>
      <c r="F3573" t="s">
        <v>18</v>
      </c>
      <c r="G3573" t="s">
        <v>32</v>
      </c>
      <c r="H3573">
        <v>113</v>
      </c>
      <c r="I3573" s="2">
        <v>45448.7655787037</v>
      </c>
      <c r="J3573">
        <v>1</v>
      </c>
    </row>
    <row r="3574" spans="1:10" x14ac:dyDescent="0.35">
      <c r="A3574">
        <v>3605</v>
      </c>
      <c r="B3574" s="2">
        <v>45398.468506944453</v>
      </c>
      <c r="C3574" t="s">
        <v>41</v>
      </c>
      <c r="D3574" t="s">
        <v>4</v>
      </c>
      <c r="E3574" t="s">
        <v>19</v>
      </c>
      <c r="F3574" t="s">
        <v>18</v>
      </c>
      <c r="G3574" t="s">
        <v>23</v>
      </c>
      <c r="H3574">
        <v>798</v>
      </c>
      <c r="I3574" s="2">
        <v>45445.54996527778</v>
      </c>
      <c r="J3574">
        <v>6</v>
      </c>
    </row>
    <row r="3575" spans="1:10" x14ac:dyDescent="0.35">
      <c r="A3575">
        <v>3606</v>
      </c>
      <c r="B3575" s="2">
        <v>45398.401365740741</v>
      </c>
      <c r="C3575" t="s">
        <v>41</v>
      </c>
      <c r="D3575" t="s">
        <v>4</v>
      </c>
      <c r="E3575" t="s">
        <v>19</v>
      </c>
      <c r="F3575" t="s">
        <v>18</v>
      </c>
      <c r="G3575" t="s">
        <v>23</v>
      </c>
      <c r="H3575">
        <v>2991</v>
      </c>
      <c r="I3575" s="2">
        <v>45446.770243055558</v>
      </c>
      <c r="J3575">
        <v>3</v>
      </c>
    </row>
    <row r="3576" spans="1:10" x14ac:dyDescent="0.35">
      <c r="A3576">
        <v>3607</v>
      </c>
      <c r="B3576" s="2">
        <v>45398.330439814818</v>
      </c>
      <c r="C3576" t="s">
        <v>41</v>
      </c>
      <c r="D3576" t="s">
        <v>1</v>
      </c>
      <c r="E3576" t="s">
        <v>19</v>
      </c>
      <c r="F3576" t="s">
        <v>18</v>
      </c>
      <c r="G3576" t="s">
        <v>29</v>
      </c>
      <c r="I3576" s="2">
        <v>45449.562696759262</v>
      </c>
      <c r="J3576">
        <v>0</v>
      </c>
    </row>
    <row r="3577" spans="1:10" x14ac:dyDescent="0.35">
      <c r="A3577">
        <v>3608</v>
      </c>
      <c r="B3577" s="2">
        <v>45397.876863425918</v>
      </c>
      <c r="C3577" t="s">
        <v>41</v>
      </c>
      <c r="D3577" t="s">
        <v>4</v>
      </c>
      <c r="E3577" t="s">
        <v>19</v>
      </c>
      <c r="F3577" t="s">
        <v>18</v>
      </c>
      <c r="G3577" t="s">
        <v>23</v>
      </c>
      <c r="H3577">
        <v>5057</v>
      </c>
      <c r="I3577" s="2">
        <v>45445.543807870366</v>
      </c>
      <c r="J3577">
        <v>3</v>
      </c>
    </row>
    <row r="3578" spans="1:10" x14ac:dyDescent="0.35">
      <c r="A3578">
        <v>3609</v>
      </c>
      <c r="B3578" s="2">
        <v>45397.823750000003</v>
      </c>
      <c r="C3578" t="s">
        <v>41</v>
      </c>
      <c r="D3578" t="s">
        <v>5</v>
      </c>
      <c r="E3578" t="s">
        <v>19</v>
      </c>
      <c r="F3578" t="s">
        <v>18</v>
      </c>
      <c r="G3578" t="s">
        <v>29</v>
      </c>
      <c r="H3578">
        <v>6160</v>
      </c>
      <c r="I3578" s="2">
        <v>45445.792523148149</v>
      </c>
      <c r="J3578">
        <v>4</v>
      </c>
    </row>
    <row r="3579" spans="1:10" x14ac:dyDescent="0.35">
      <c r="A3579">
        <v>3610</v>
      </c>
      <c r="B3579" s="2">
        <v>45397.792870370373</v>
      </c>
      <c r="C3579" t="s">
        <v>41</v>
      </c>
      <c r="D3579" t="s">
        <v>2</v>
      </c>
      <c r="E3579" t="s">
        <v>19</v>
      </c>
      <c r="F3579" t="s">
        <v>18</v>
      </c>
      <c r="G3579" t="s">
        <v>24</v>
      </c>
      <c r="H3579">
        <v>311</v>
      </c>
      <c r="I3579" s="2">
        <v>45447.722361111111</v>
      </c>
      <c r="J3579">
        <v>1</v>
      </c>
    </row>
    <row r="3580" spans="1:10" x14ac:dyDescent="0.35">
      <c r="A3580">
        <v>3611</v>
      </c>
      <c r="B3580" s="2">
        <v>45397.758043981477</v>
      </c>
      <c r="C3580" t="s">
        <v>41</v>
      </c>
      <c r="D3580" t="s">
        <v>1</v>
      </c>
      <c r="E3580" t="s">
        <v>19</v>
      </c>
      <c r="F3580" t="s">
        <v>18</v>
      </c>
      <c r="G3580" t="s">
        <v>29</v>
      </c>
      <c r="H3580">
        <v>1808</v>
      </c>
      <c r="I3580" s="2">
        <v>45446.703159722223</v>
      </c>
      <c r="J3580">
        <v>2</v>
      </c>
    </row>
    <row r="3581" spans="1:10" x14ac:dyDescent="0.35">
      <c r="A3581">
        <v>3612</v>
      </c>
      <c r="B3581" s="2">
        <v>45397.513159722221</v>
      </c>
      <c r="C3581" t="s">
        <v>41</v>
      </c>
      <c r="D3581" t="s">
        <v>5</v>
      </c>
      <c r="E3581" t="s">
        <v>19</v>
      </c>
      <c r="F3581" t="s">
        <v>18</v>
      </c>
      <c r="G3581" t="s">
        <v>29</v>
      </c>
      <c r="I3581" s="2">
        <v>45445.669942129629</v>
      </c>
      <c r="J3581">
        <v>0</v>
      </c>
    </row>
    <row r="3582" spans="1:10" x14ac:dyDescent="0.35">
      <c r="A3582">
        <v>3613</v>
      </c>
      <c r="B3582" s="2">
        <v>45397.368645833332</v>
      </c>
      <c r="C3582" t="s">
        <v>41</v>
      </c>
      <c r="D3582" t="s">
        <v>5</v>
      </c>
      <c r="E3582" t="s">
        <v>19</v>
      </c>
      <c r="F3582" t="s">
        <v>18</v>
      </c>
      <c r="G3582" t="s">
        <v>29</v>
      </c>
      <c r="H3582">
        <v>3265</v>
      </c>
      <c r="I3582" s="2">
        <v>45446.710462962961</v>
      </c>
      <c r="J3582">
        <v>1</v>
      </c>
    </row>
    <row r="3583" spans="1:10" x14ac:dyDescent="0.35">
      <c r="A3583">
        <v>3614</v>
      </c>
      <c r="B3583" s="2">
        <v>45397.368622685193</v>
      </c>
      <c r="C3583" t="s">
        <v>41</v>
      </c>
      <c r="D3583" t="s">
        <v>5</v>
      </c>
      <c r="E3583" t="s">
        <v>19</v>
      </c>
      <c r="F3583" t="s">
        <v>18</v>
      </c>
      <c r="G3583" t="s">
        <v>29</v>
      </c>
      <c r="H3583">
        <v>1200</v>
      </c>
      <c r="I3583" s="2">
        <v>45447.753993055558</v>
      </c>
      <c r="J3583">
        <v>1</v>
      </c>
    </row>
    <row r="3584" spans="1:10" x14ac:dyDescent="0.35">
      <c r="A3584">
        <v>3615</v>
      </c>
      <c r="B3584" s="2">
        <v>45397.368611111109</v>
      </c>
      <c r="C3584" t="s">
        <v>41</v>
      </c>
      <c r="D3584" t="s">
        <v>5</v>
      </c>
      <c r="E3584" t="s">
        <v>19</v>
      </c>
      <c r="F3584" t="s">
        <v>18</v>
      </c>
      <c r="G3584" t="s">
        <v>24</v>
      </c>
      <c r="I3584" s="2">
        <v>45446.658113425918</v>
      </c>
      <c r="J3584">
        <v>0</v>
      </c>
    </row>
    <row r="3585" spans="1:10" x14ac:dyDescent="0.35">
      <c r="A3585">
        <v>3616</v>
      </c>
      <c r="B3585" s="2">
        <v>45397.368298611109</v>
      </c>
      <c r="C3585" t="s">
        <v>41</v>
      </c>
      <c r="D3585" t="s">
        <v>5</v>
      </c>
      <c r="E3585" t="s">
        <v>19</v>
      </c>
      <c r="F3585" t="s">
        <v>18</v>
      </c>
      <c r="G3585" t="s">
        <v>29</v>
      </c>
      <c r="H3585">
        <v>212</v>
      </c>
      <c r="I3585" s="2">
        <v>45448.717673611107</v>
      </c>
      <c r="J3585">
        <v>1</v>
      </c>
    </row>
    <row r="3586" spans="1:10" x14ac:dyDescent="0.35">
      <c r="A3586">
        <v>3617</v>
      </c>
      <c r="B3586" s="2">
        <v>45397.368263888893</v>
      </c>
      <c r="C3586" t="s">
        <v>41</v>
      </c>
      <c r="D3586" t="s">
        <v>5</v>
      </c>
      <c r="E3586" t="s">
        <v>19</v>
      </c>
      <c r="F3586" t="s">
        <v>18</v>
      </c>
      <c r="G3586" t="s">
        <v>29</v>
      </c>
      <c r="I3586" s="2">
        <v>45448.679143518522</v>
      </c>
      <c r="J3586">
        <v>0</v>
      </c>
    </row>
    <row r="3587" spans="1:10" x14ac:dyDescent="0.35">
      <c r="A3587">
        <v>3618</v>
      </c>
      <c r="B3587" s="2">
        <v>45397.365648148138</v>
      </c>
      <c r="C3587" t="s">
        <v>41</v>
      </c>
      <c r="D3587" t="s">
        <v>5</v>
      </c>
      <c r="E3587" t="s">
        <v>19</v>
      </c>
      <c r="F3587" t="s">
        <v>18</v>
      </c>
      <c r="G3587" t="s">
        <v>29</v>
      </c>
      <c r="H3587">
        <v>5404</v>
      </c>
      <c r="I3587" s="2">
        <v>45446.827407407407</v>
      </c>
      <c r="J3587">
        <v>2</v>
      </c>
    </row>
    <row r="3588" spans="1:10" x14ac:dyDescent="0.35">
      <c r="A3588">
        <v>3619</v>
      </c>
      <c r="B3588" s="2">
        <v>45397.36546296296</v>
      </c>
      <c r="C3588" t="s">
        <v>41</v>
      </c>
      <c r="D3588" t="s">
        <v>5</v>
      </c>
      <c r="E3588" t="s">
        <v>19</v>
      </c>
      <c r="F3588" t="s">
        <v>18</v>
      </c>
      <c r="G3588" t="s">
        <v>24</v>
      </c>
      <c r="H3588">
        <v>25</v>
      </c>
      <c r="I3588" s="2">
        <v>45446.658113425918</v>
      </c>
      <c r="J3588">
        <v>0</v>
      </c>
    </row>
    <row r="3589" spans="1:10" x14ac:dyDescent="0.35">
      <c r="A3589">
        <v>3620</v>
      </c>
      <c r="B3589" s="2">
        <v>45397.363449074073</v>
      </c>
      <c r="C3589" t="s">
        <v>41</v>
      </c>
      <c r="D3589" t="s">
        <v>5</v>
      </c>
      <c r="E3589" t="s">
        <v>19</v>
      </c>
      <c r="F3589" t="s">
        <v>18</v>
      </c>
      <c r="G3589" t="s">
        <v>29</v>
      </c>
      <c r="H3589">
        <v>4744</v>
      </c>
      <c r="I3589" s="2">
        <v>45446.711365740739</v>
      </c>
      <c r="J3589">
        <v>2</v>
      </c>
    </row>
    <row r="3590" spans="1:10" x14ac:dyDescent="0.35">
      <c r="A3590">
        <v>3621</v>
      </c>
      <c r="B3590" s="2">
        <v>45397.363333333327</v>
      </c>
      <c r="C3590" t="s">
        <v>41</v>
      </c>
      <c r="D3590" t="s">
        <v>5</v>
      </c>
      <c r="E3590" t="s">
        <v>19</v>
      </c>
      <c r="F3590" t="s">
        <v>18</v>
      </c>
      <c r="G3590" t="s">
        <v>29</v>
      </c>
      <c r="H3590">
        <v>62</v>
      </c>
      <c r="I3590" s="2">
        <v>45448.4922337963</v>
      </c>
      <c r="J3590">
        <v>0</v>
      </c>
    </row>
    <row r="3591" spans="1:10" x14ac:dyDescent="0.35">
      <c r="A3591">
        <v>3622</v>
      </c>
      <c r="B3591" s="2">
        <v>45397.361562500002</v>
      </c>
      <c r="C3591" t="s">
        <v>41</v>
      </c>
      <c r="D3591" t="s">
        <v>5</v>
      </c>
      <c r="E3591" t="s">
        <v>19</v>
      </c>
      <c r="F3591" t="s">
        <v>18</v>
      </c>
      <c r="G3591" t="s">
        <v>29</v>
      </c>
      <c r="H3591">
        <v>822</v>
      </c>
      <c r="I3591" s="2">
        <v>45445.795092592591</v>
      </c>
      <c r="J3591">
        <v>1</v>
      </c>
    </row>
    <row r="3592" spans="1:10" x14ac:dyDescent="0.35">
      <c r="A3592">
        <v>3623</v>
      </c>
      <c r="B3592" s="2">
        <v>45397.361134259263</v>
      </c>
      <c r="C3592" t="s">
        <v>41</v>
      </c>
      <c r="D3592" t="s">
        <v>5</v>
      </c>
      <c r="E3592" t="s">
        <v>19</v>
      </c>
      <c r="F3592" t="s">
        <v>18</v>
      </c>
      <c r="G3592" t="s">
        <v>29</v>
      </c>
      <c r="H3592">
        <v>14</v>
      </c>
      <c r="I3592" s="2">
        <v>45446.711539351847</v>
      </c>
      <c r="J3592">
        <v>0</v>
      </c>
    </row>
    <row r="3593" spans="1:10" x14ac:dyDescent="0.35">
      <c r="A3593">
        <v>3624</v>
      </c>
      <c r="B3593" s="2">
        <v>45397.361111111109</v>
      </c>
      <c r="C3593" t="s">
        <v>41</v>
      </c>
      <c r="D3593" t="s">
        <v>5</v>
      </c>
      <c r="E3593" t="s">
        <v>19</v>
      </c>
      <c r="F3593" t="s">
        <v>18</v>
      </c>
      <c r="G3593" t="s">
        <v>29</v>
      </c>
      <c r="H3593">
        <v>580</v>
      </c>
      <c r="I3593" s="2">
        <v>45446.773217592592</v>
      </c>
      <c r="J3593">
        <v>1</v>
      </c>
    </row>
    <row r="3594" spans="1:10" x14ac:dyDescent="0.35">
      <c r="A3594">
        <v>3625</v>
      </c>
      <c r="B3594" s="2">
        <v>45397.36105324074</v>
      </c>
      <c r="C3594" t="s">
        <v>41</v>
      </c>
      <c r="D3594" t="s">
        <v>5</v>
      </c>
      <c r="E3594" t="s">
        <v>19</v>
      </c>
      <c r="F3594" t="s">
        <v>18</v>
      </c>
      <c r="G3594" t="s">
        <v>29</v>
      </c>
      <c r="H3594">
        <v>3112</v>
      </c>
      <c r="I3594" s="2">
        <v>45445.791180555563</v>
      </c>
      <c r="J3594">
        <v>2</v>
      </c>
    </row>
    <row r="3595" spans="1:10" x14ac:dyDescent="0.35">
      <c r="A3595">
        <v>3626</v>
      </c>
      <c r="B3595" s="2">
        <v>45397.359513888892</v>
      </c>
      <c r="C3595" t="s">
        <v>41</v>
      </c>
      <c r="D3595" t="s">
        <v>2</v>
      </c>
      <c r="E3595" t="s">
        <v>19</v>
      </c>
      <c r="F3595" t="s">
        <v>18</v>
      </c>
      <c r="G3595" t="s">
        <v>27</v>
      </c>
      <c r="I3595" s="2">
        <v>45443.698368055557</v>
      </c>
      <c r="J3595">
        <v>0</v>
      </c>
    </row>
    <row r="3596" spans="1:10" x14ac:dyDescent="0.35">
      <c r="A3596">
        <v>3627</v>
      </c>
      <c r="B3596" s="2">
        <v>45397.359340277777</v>
      </c>
      <c r="C3596" t="s">
        <v>41</v>
      </c>
      <c r="D3596" t="s">
        <v>2</v>
      </c>
      <c r="E3596" t="s">
        <v>19</v>
      </c>
      <c r="F3596" t="s">
        <v>18</v>
      </c>
      <c r="G3596" t="s">
        <v>29</v>
      </c>
      <c r="H3596">
        <v>850</v>
      </c>
      <c r="I3596" s="2">
        <v>45446.824583333328</v>
      </c>
      <c r="J3596">
        <v>0</v>
      </c>
    </row>
    <row r="3597" spans="1:10" x14ac:dyDescent="0.35">
      <c r="A3597">
        <v>3628</v>
      </c>
      <c r="B3597" s="2">
        <v>45397.359340277777</v>
      </c>
      <c r="C3597" t="s">
        <v>41</v>
      </c>
      <c r="D3597" t="s">
        <v>5</v>
      </c>
      <c r="E3597" t="s">
        <v>19</v>
      </c>
      <c r="F3597" t="s">
        <v>18</v>
      </c>
      <c r="G3597" t="s">
        <v>29</v>
      </c>
      <c r="H3597">
        <v>3358</v>
      </c>
      <c r="I3597" s="2">
        <v>45445.795324074083</v>
      </c>
      <c r="J3597">
        <v>4</v>
      </c>
    </row>
    <row r="3598" spans="1:10" x14ac:dyDescent="0.35">
      <c r="A3598">
        <v>3629</v>
      </c>
      <c r="B3598" s="2">
        <v>45397.359282407408</v>
      </c>
      <c r="C3598" t="s">
        <v>41</v>
      </c>
      <c r="D3598" t="s">
        <v>5</v>
      </c>
      <c r="E3598" t="s">
        <v>19</v>
      </c>
      <c r="F3598" t="s">
        <v>18</v>
      </c>
      <c r="G3598" t="s">
        <v>29</v>
      </c>
      <c r="H3598">
        <v>5688</v>
      </c>
      <c r="I3598" s="2">
        <v>45449.704432870371</v>
      </c>
      <c r="J3598">
        <v>2</v>
      </c>
    </row>
    <row r="3599" spans="1:10" x14ac:dyDescent="0.35">
      <c r="A3599">
        <v>3630</v>
      </c>
      <c r="B3599" s="2">
        <v>45397.358472222222</v>
      </c>
      <c r="C3599" t="s">
        <v>41</v>
      </c>
      <c r="D3599" t="s">
        <v>2</v>
      </c>
      <c r="E3599" t="s">
        <v>19</v>
      </c>
      <c r="F3599" t="s">
        <v>18</v>
      </c>
      <c r="G3599" t="s">
        <v>27</v>
      </c>
      <c r="I3599" s="2">
        <v>45447.710312499999</v>
      </c>
      <c r="J3599">
        <v>0</v>
      </c>
    </row>
    <row r="3600" spans="1:10" x14ac:dyDescent="0.35">
      <c r="A3600">
        <v>3631</v>
      </c>
      <c r="B3600" s="2">
        <v>45397.358472222222</v>
      </c>
      <c r="C3600" t="s">
        <v>41</v>
      </c>
      <c r="D3600" t="s">
        <v>5</v>
      </c>
      <c r="E3600" t="s">
        <v>19</v>
      </c>
      <c r="F3600" t="s">
        <v>18</v>
      </c>
      <c r="G3600" t="s">
        <v>29</v>
      </c>
      <c r="H3600">
        <v>3373</v>
      </c>
      <c r="I3600" s="2">
        <v>45445.795949074083</v>
      </c>
      <c r="J3600">
        <v>4</v>
      </c>
    </row>
    <row r="3601" spans="1:10" x14ac:dyDescent="0.35">
      <c r="A3601">
        <v>3632</v>
      </c>
      <c r="B3601" s="2">
        <v>45397.358206018522</v>
      </c>
      <c r="C3601" t="s">
        <v>41</v>
      </c>
      <c r="D3601" t="s">
        <v>5</v>
      </c>
      <c r="E3601" t="s">
        <v>19</v>
      </c>
      <c r="F3601" t="s">
        <v>18</v>
      </c>
      <c r="G3601" t="s">
        <v>29</v>
      </c>
      <c r="H3601">
        <v>296</v>
      </c>
      <c r="I3601" s="2">
        <v>45445.839756944442</v>
      </c>
      <c r="J3601">
        <v>2</v>
      </c>
    </row>
    <row r="3602" spans="1:10" x14ac:dyDescent="0.35">
      <c r="A3602">
        <v>3633</v>
      </c>
      <c r="B3602" s="2">
        <v>45397.357800925929</v>
      </c>
      <c r="C3602" t="s">
        <v>41</v>
      </c>
      <c r="D3602" t="s">
        <v>5</v>
      </c>
      <c r="E3602" t="s">
        <v>19</v>
      </c>
      <c r="F3602" t="s">
        <v>18</v>
      </c>
      <c r="G3602" t="s">
        <v>29</v>
      </c>
      <c r="H3602">
        <v>4771</v>
      </c>
      <c r="I3602" s="2">
        <v>45445.812002314808</v>
      </c>
      <c r="J3602">
        <v>3</v>
      </c>
    </row>
    <row r="3603" spans="1:10" x14ac:dyDescent="0.35">
      <c r="A3603">
        <v>3634</v>
      </c>
      <c r="B3603" s="2">
        <v>45397.35701388889</v>
      </c>
      <c r="C3603" t="s">
        <v>41</v>
      </c>
      <c r="D3603" t="s">
        <v>5</v>
      </c>
      <c r="E3603" t="s">
        <v>19</v>
      </c>
      <c r="F3603" t="s">
        <v>18</v>
      </c>
      <c r="G3603" t="s">
        <v>29</v>
      </c>
      <c r="H3603">
        <v>7654</v>
      </c>
      <c r="I3603" s="2">
        <v>45448.717106481483</v>
      </c>
      <c r="J3603">
        <v>2</v>
      </c>
    </row>
    <row r="3604" spans="1:10" x14ac:dyDescent="0.35">
      <c r="A3604">
        <v>3635</v>
      </c>
      <c r="B3604" s="2">
        <v>45397.356516203698</v>
      </c>
      <c r="C3604" t="s">
        <v>41</v>
      </c>
      <c r="D3604" t="s">
        <v>5</v>
      </c>
      <c r="E3604" t="s">
        <v>19</v>
      </c>
      <c r="F3604" t="s">
        <v>18</v>
      </c>
      <c r="G3604" t="s">
        <v>29</v>
      </c>
      <c r="H3604">
        <v>6088</v>
      </c>
      <c r="I3604" s="2">
        <v>45448.675000000003</v>
      </c>
      <c r="J3604">
        <v>3</v>
      </c>
    </row>
    <row r="3605" spans="1:10" x14ac:dyDescent="0.35">
      <c r="A3605">
        <v>3636</v>
      </c>
      <c r="B3605" s="2">
        <v>45397.356122685182</v>
      </c>
      <c r="C3605" t="s">
        <v>41</v>
      </c>
      <c r="D3605" t="s">
        <v>5</v>
      </c>
      <c r="E3605" t="s">
        <v>19</v>
      </c>
      <c r="F3605" t="s">
        <v>18</v>
      </c>
      <c r="G3605" t="s">
        <v>29</v>
      </c>
      <c r="H3605">
        <v>495</v>
      </c>
      <c r="I3605" s="2">
        <v>45445.719201388893</v>
      </c>
      <c r="J3605">
        <v>0</v>
      </c>
    </row>
    <row r="3606" spans="1:10" x14ac:dyDescent="0.35">
      <c r="A3606">
        <v>3637</v>
      </c>
      <c r="B3606" s="2">
        <v>45397.356111111112</v>
      </c>
      <c r="C3606" t="s">
        <v>41</v>
      </c>
      <c r="D3606" t="s">
        <v>5</v>
      </c>
      <c r="E3606" t="s">
        <v>19</v>
      </c>
      <c r="F3606" t="s">
        <v>18</v>
      </c>
      <c r="G3606" t="s">
        <v>29</v>
      </c>
      <c r="I3606" s="2">
        <v>45445.845775462964</v>
      </c>
      <c r="J3606">
        <v>0</v>
      </c>
    </row>
    <row r="3607" spans="1:10" x14ac:dyDescent="0.35">
      <c r="A3607">
        <v>3638</v>
      </c>
      <c r="B3607" s="2">
        <v>45397.356064814812</v>
      </c>
      <c r="C3607" t="s">
        <v>41</v>
      </c>
      <c r="D3607" t="s">
        <v>5</v>
      </c>
      <c r="E3607" t="s">
        <v>19</v>
      </c>
      <c r="F3607" t="s">
        <v>18</v>
      </c>
      <c r="G3607" t="s">
        <v>27</v>
      </c>
      <c r="H3607">
        <v>391</v>
      </c>
      <c r="I3607" s="2">
        <v>45445.669942129629</v>
      </c>
      <c r="J3607">
        <v>2</v>
      </c>
    </row>
    <row r="3608" spans="1:10" x14ac:dyDescent="0.35">
      <c r="A3608">
        <v>3639</v>
      </c>
      <c r="B3608" s="2">
        <v>45397.355868055558</v>
      </c>
      <c r="C3608" t="s">
        <v>41</v>
      </c>
      <c r="D3608" t="s">
        <v>5</v>
      </c>
      <c r="E3608" t="s">
        <v>19</v>
      </c>
      <c r="F3608" t="s">
        <v>18</v>
      </c>
      <c r="G3608" t="s">
        <v>29</v>
      </c>
      <c r="H3608">
        <v>971</v>
      </c>
      <c r="I3608" s="2">
        <v>45446.82303240741</v>
      </c>
      <c r="J3608">
        <v>1</v>
      </c>
    </row>
    <row r="3609" spans="1:10" x14ac:dyDescent="0.35">
      <c r="A3609">
        <v>3640</v>
      </c>
      <c r="B3609" s="2">
        <v>45397.355150462958</v>
      </c>
      <c r="C3609" t="s">
        <v>41</v>
      </c>
      <c r="D3609" t="s">
        <v>2</v>
      </c>
      <c r="E3609" t="s">
        <v>19</v>
      </c>
      <c r="F3609" t="s">
        <v>18</v>
      </c>
      <c r="G3609" t="s">
        <v>23</v>
      </c>
      <c r="H3609">
        <v>274</v>
      </c>
      <c r="I3609" s="2">
        <v>45446.646921296298</v>
      </c>
      <c r="J3609">
        <v>1</v>
      </c>
    </row>
    <row r="3610" spans="1:10" x14ac:dyDescent="0.35">
      <c r="A3610">
        <v>3641</v>
      </c>
      <c r="B3610" s="2">
        <v>45397.353900462957</v>
      </c>
      <c r="C3610" t="s">
        <v>41</v>
      </c>
      <c r="D3610" t="s">
        <v>5</v>
      </c>
      <c r="E3610" t="s">
        <v>19</v>
      </c>
      <c r="F3610" t="s">
        <v>18</v>
      </c>
      <c r="G3610" t="s">
        <v>24</v>
      </c>
      <c r="I3610" s="2">
        <v>45446.691261574073</v>
      </c>
      <c r="J3610">
        <v>0</v>
      </c>
    </row>
    <row r="3611" spans="1:10" x14ac:dyDescent="0.35">
      <c r="A3611">
        <v>3642</v>
      </c>
      <c r="B3611" s="2">
        <v>45397.353333333333</v>
      </c>
      <c r="C3611" t="s">
        <v>41</v>
      </c>
      <c r="D3611" t="s">
        <v>5</v>
      </c>
      <c r="E3611" t="s">
        <v>19</v>
      </c>
      <c r="F3611" t="s">
        <v>18</v>
      </c>
      <c r="G3611" t="s">
        <v>29</v>
      </c>
      <c r="H3611">
        <v>497</v>
      </c>
      <c r="I3611" s="2">
        <v>45446.711967592593</v>
      </c>
      <c r="J3611">
        <v>5</v>
      </c>
    </row>
    <row r="3612" spans="1:10" x14ac:dyDescent="0.35">
      <c r="A3612">
        <v>3643</v>
      </c>
      <c r="B3612" s="2">
        <v>45397.353032407409</v>
      </c>
      <c r="C3612" t="s">
        <v>41</v>
      </c>
      <c r="D3612" t="s">
        <v>5</v>
      </c>
      <c r="E3612" t="s">
        <v>19</v>
      </c>
      <c r="F3612" t="s">
        <v>18</v>
      </c>
      <c r="G3612" t="s">
        <v>29</v>
      </c>
      <c r="H3612">
        <v>527</v>
      </c>
      <c r="I3612" s="2">
        <v>45446.710648148153</v>
      </c>
      <c r="J3612">
        <v>1</v>
      </c>
    </row>
    <row r="3613" spans="1:10" x14ac:dyDescent="0.35">
      <c r="A3613">
        <v>3644</v>
      </c>
      <c r="B3613" s="2">
        <v>45397.353020833332</v>
      </c>
      <c r="C3613" t="s">
        <v>41</v>
      </c>
      <c r="D3613" t="s">
        <v>5</v>
      </c>
      <c r="E3613" t="s">
        <v>19</v>
      </c>
      <c r="F3613" t="s">
        <v>18</v>
      </c>
      <c r="G3613" t="s">
        <v>29</v>
      </c>
      <c r="H3613">
        <v>5513</v>
      </c>
      <c r="I3613" s="2">
        <v>45446.777175925927</v>
      </c>
      <c r="J3613">
        <v>5</v>
      </c>
    </row>
    <row r="3614" spans="1:10" x14ac:dyDescent="0.35">
      <c r="A3614">
        <v>3645</v>
      </c>
      <c r="B3614" s="2">
        <v>45397.352916666663</v>
      </c>
      <c r="C3614" t="s">
        <v>41</v>
      </c>
      <c r="D3614" t="s">
        <v>5</v>
      </c>
      <c r="E3614" t="s">
        <v>19</v>
      </c>
      <c r="F3614" t="s">
        <v>18</v>
      </c>
      <c r="G3614" t="s">
        <v>29</v>
      </c>
      <c r="H3614">
        <v>2885</v>
      </c>
      <c r="I3614" s="2">
        <v>45445.795949074083</v>
      </c>
      <c r="J3614">
        <v>1</v>
      </c>
    </row>
    <row r="3615" spans="1:10" x14ac:dyDescent="0.35">
      <c r="A3615">
        <v>3646</v>
      </c>
      <c r="B3615" s="2">
        <v>45397.352893518517</v>
      </c>
      <c r="C3615" t="s">
        <v>41</v>
      </c>
      <c r="D3615" t="s">
        <v>5</v>
      </c>
      <c r="E3615" t="s">
        <v>19</v>
      </c>
      <c r="F3615" t="s">
        <v>18</v>
      </c>
      <c r="G3615" t="s">
        <v>22</v>
      </c>
      <c r="H3615">
        <v>143</v>
      </c>
      <c r="I3615" s="2">
        <v>45446.658113425918</v>
      </c>
      <c r="J3615">
        <v>1</v>
      </c>
    </row>
    <row r="3616" spans="1:10" x14ac:dyDescent="0.35">
      <c r="A3616">
        <v>3647</v>
      </c>
      <c r="B3616" s="2">
        <v>45397.352523148147</v>
      </c>
      <c r="C3616" t="s">
        <v>41</v>
      </c>
      <c r="D3616" t="s">
        <v>5</v>
      </c>
      <c r="E3616" t="s">
        <v>19</v>
      </c>
      <c r="F3616" t="s">
        <v>18</v>
      </c>
      <c r="G3616" t="s">
        <v>29</v>
      </c>
      <c r="H3616">
        <v>502</v>
      </c>
      <c r="I3616" s="2">
        <v>45443.664884259262</v>
      </c>
      <c r="J3616">
        <v>0</v>
      </c>
    </row>
    <row r="3617" spans="1:10" x14ac:dyDescent="0.35">
      <c r="A3617">
        <v>3648</v>
      </c>
      <c r="B3617" s="2">
        <v>45397.351747685178</v>
      </c>
      <c r="C3617" t="s">
        <v>41</v>
      </c>
      <c r="D3617" t="s">
        <v>5</v>
      </c>
      <c r="E3617" t="s">
        <v>19</v>
      </c>
      <c r="F3617" t="s">
        <v>18</v>
      </c>
      <c r="G3617" t="s">
        <v>22</v>
      </c>
      <c r="H3617">
        <v>95</v>
      </c>
      <c r="I3617" s="2">
        <v>45463.798136574071</v>
      </c>
      <c r="J3617">
        <v>1</v>
      </c>
    </row>
    <row r="3618" spans="1:10" x14ac:dyDescent="0.35">
      <c r="A3618">
        <v>3649</v>
      </c>
      <c r="B3618" s="2">
        <v>45397.351724537039</v>
      </c>
      <c r="C3618" t="s">
        <v>41</v>
      </c>
      <c r="D3618" t="s">
        <v>5</v>
      </c>
      <c r="E3618" t="s">
        <v>19</v>
      </c>
      <c r="F3618" t="s">
        <v>18</v>
      </c>
      <c r="G3618" t="s">
        <v>29</v>
      </c>
      <c r="H3618">
        <v>397</v>
      </c>
      <c r="I3618" s="2">
        <v>45448.682337962957</v>
      </c>
      <c r="J3618">
        <v>0</v>
      </c>
    </row>
    <row r="3619" spans="1:10" x14ac:dyDescent="0.35">
      <c r="A3619">
        <v>3650</v>
      </c>
      <c r="B3619" s="2">
        <v>45397.350960648153</v>
      </c>
      <c r="C3619" t="s">
        <v>41</v>
      </c>
      <c r="D3619" t="s">
        <v>5</v>
      </c>
      <c r="E3619" t="s">
        <v>19</v>
      </c>
      <c r="F3619" t="s">
        <v>18</v>
      </c>
      <c r="G3619" t="s">
        <v>29</v>
      </c>
      <c r="H3619">
        <v>59</v>
      </c>
      <c r="I3619" s="2">
        <v>45446.850590277783</v>
      </c>
      <c r="J3619">
        <v>6</v>
      </c>
    </row>
    <row r="3620" spans="1:10" x14ac:dyDescent="0.35">
      <c r="A3620">
        <v>3651</v>
      </c>
      <c r="B3620" s="2">
        <v>45397.350682870368</v>
      </c>
      <c r="C3620" t="s">
        <v>41</v>
      </c>
      <c r="D3620" t="s">
        <v>5</v>
      </c>
      <c r="E3620" t="s">
        <v>19</v>
      </c>
      <c r="F3620" t="s">
        <v>18</v>
      </c>
      <c r="G3620" t="s">
        <v>29</v>
      </c>
      <c r="H3620">
        <v>5391</v>
      </c>
      <c r="I3620" s="2">
        <v>45446.710462962961</v>
      </c>
      <c r="J3620">
        <v>4</v>
      </c>
    </row>
    <row r="3621" spans="1:10" x14ac:dyDescent="0.35">
      <c r="A3621">
        <v>3652</v>
      </c>
      <c r="B3621" s="2">
        <v>45397.350636574083</v>
      </c>
      <c r="C3621" t="s">
        <v>41</v>
      </c>
      <c r="D3621" t="s">
        <v>2</v>
      </c>
      <c r="E3621" t="s">
        <v>19</v>
      </c>
      <c r="F3621" t="s">
        <v>18</v>
      </c>
      <c r="G3621" t="s">
        <v>27</v>
      </c>
      <c r="H3621">
        <v>1482</v>
      </c>
      <c r="I3621" s="2">
        <v>45446.714328703703</v>
      </c>
      <c r="J3621">
        <v>1</v>
      </c>
    </row>
    <row r="3622" spans="1:10" x14ac:dyDescent="0.35">
      <c r="A3622">
        <v>3653</v>
      </c>
      <c r="B3622" s="2">
        <v>45397.350462962961</v>
      </c>
      <c r="C3622" t="s">
        <v>41</v>
      </c>
      <c r="D3622" t="s">
        <v>2</v>
      </c>
      <c r="E3622" t="s">
        <v>19</v>
      </c>
      <c r="F3622" t="s">
        <v>18</v>
      </c>
      <c r="G3622" t="s">
        <v>23</v>
      </c>
      <c r="H3622">
        <v>4041</v>
      </c>
      <c r="I3622" s="2">
        <v>45449.700821759259</v>
      </c>
      <c r="J3622">
        <v>3</v>
      </c>
    </row>
    <row r="3623" spans="1:10" x14ac:dyDescent="0.35">
      <c r="A3623">
        <v>3654</v>
      </c>
      <c r="B3623" s="2">
        <v>45397.350266203714</v>
      </c>
      <c r="C3623" t="s">
        <v>41</v>
      </c>
      <c r="D3623" t="s">
        <v>5</v>
      </c>
      <c r="E3623" t="s">
        <v>19</v>
      </c>
      <c r="F3623" t="s">
        <v>18</v>
      </c>
      <c r="G3623" t="s">
        <v>29</v>
      </c>
      <c r="H3623">
        <v>16</v>
      </c>
      <c r="I3623" s="2">
        <v>45446.711365740739</v>
      </c>
      <c r="J3623">
        <v>0</v>
      </c>
    </row>
    <row r="3624" spans="1:10" x14ac:dyDescent="0.35">
      <c r="A3624">
        <v>3655</v>
      </c>
      <c r="B3624" s="2">
        <v>45397.349398148152</v>
      </c>
      <c r="C3624" t="s">
        <v>41</v>
      </c>
      <c r="D3624" t="s">
        <v>5</v>
      </c>
      <c r="E3624" t="s">
        <v>19</v>
      </c>
      <c r="F3624" t="s">
        <v>18</v>
      </c>
      <c r="G3624" t="s">
        <v>29</v>
      </c>
      <c r="I3624" s="2">
        <v>45449.748368055552</v>
      </c>
      <c r="J3624">
        <v>1</v>
      </c>
    </row>
    <row r="3625" spans="1:10" x14ac:dyDescent="0.35">
      <c r="A3625">
        <v>3656</v>
      </c>
      <c r="B3625" s="2">
        <v>45397.349282407413</v>
      </c>
      <c r="C3625" t="s">
        <v>41</v>
      </c>
      <c r="D3625" t="s">
        <v>5</v>
      </c>
      <c r="E3625" t="s">
        <v>19</v>
      </c>
      <c r="F3625" t="s">
        <v>18</v>
      </c>
      <c r="G3625" t="s">
        <v>29</v>
      </c>
      <c r="H3625">
        <v>3765</v>
      </c>
      <c r="I3625" s="2">
        <v>45445.795949074083</v>
      </c>
      <c r="J3625">
        <v>2</v>
      </c>
    </row>
    <row r="3626" spans="1:10" x14ac:dyDescent="0.35">
      <c r="A3626">
        <v>3657</v>
      </c>
      <c r="B3626" s="2">
        <v>45397.349212962959</v>
      </c>
      <c r="C3626" t="s">
        <v>41</v>
      </c>
      <c r="D3626" t="s">
        <v>5</v>
      </c>
      <c r="E3626" t="s">
        <v>19</v>
      </c>
      <c r="F3626" t="s">
        <v>18</v>
      </c>
      <c r="G3626" t="s">
        <v>24</v>
      </c>
      <c r="H3626">
        <v>377</v>
      </c>
      <c r="I3626" s="2">
        <v>45447.732662037037</v>
      </c>
      <c r="J3626">
        <v>0</v>
      </c>
    </row>
    <row r="3627" spans="1:10" x14ac:dyDescent="0.35">
      <c r="A3627">
        <v>3658</v>
      </c>
      <c r="B3627" s="2">
        <v>45397.349074074067</v>
      </c>
      <c r="C3627" t="s">
        <v>41</v>
      </c>
      <c r="D3627" t="s">
        <v>5</v>
      </c>
      <c r="E3627" t="s">
        <v>19</v>
      </c>
      <c r="F3627" t="s">
        <v>18</v>
      </c>
      <c r="G3627" t="s">
        <v>29</v>
      </c>
      <c r="H3627">
        <v>513</v>
      </c>
      <c r="I3627" s="2">
        <v>45449.704432870371</v>
      </c>
      <c r="J3627">
        <v>0</v>
      </c>
    </row>
    <row r="3628" spans="1:10" x14ac:dyDescent="0.35">
      <c r="A3628">
        <v>3659</v>
      </c>
      <c r="B3628" s="2">
        <v>45397.347581018519</v>
      </c>
      <c r="C3628" t="s">
        <v>41</v>
      </c>
      <c r="D3628" t="s">
        <v>2</v>
      </c>
      <c r="E3628" t="s">
        <v>19</v>
      </c>
      <c r="F3628" t="s">
        <v>18</v>
      </c>
      <c r="G3628" t="s">
        <v>23</v>
      </c>
      <c r="H3628">
        <v>2190</v>
      </c>
      <c r="I3628" s="2">
        <v>45446.678530092591</v>
      </c>
      <c r="J3628">
        <v>1</v>
      </c>
    </row>
    <row r="3629" spans="1:10" x14ac:dyDescent="0.35">
      <c r="A3629">
        <v>3660</v>
      </c>
      <c r="B3629" s="2">
        <v>45397.346967592603</v>
      </c>
      <c r="C3629" t="s">
        <v>41</v>
      </c>
      <c r="D3629" t="s">
        <v>5</v>
      </c>
      <c r="E3629" t="s">
        <v>19</v>
      </c>
      <c r="F3629" t="s">
        <v>18</v>
      </c>
      <c r="G3629" t="s">
        <v>29</v>
      </c>
      <c r="H3629">
        <v>999</v>
      </c>
      <c r="I3629" s="2">
        <v>45448.520231481481</v>
      </c>
      <c r="J3629">
        <v>1</v>
      </c>
    </row>
    <row r="3630" spans="1:10" x14ac:dyDescent="0.35">
      <c r="A3630">
        <v>3661</v>
      </c>
      <c r="B3630" s="2">
        <v>45397.346574074072</v>
      </c>
      <c r="C3630" t="s">
        <v>41</v>
      </c>
      <c r="D3630" t="s">
        <v>5</v>
      </c>
      <c r="E3630" t="s">
        <v>19</v>
      </c>
      <c r="F3630" t="s">
        <v>18</v>
      </c>
      <c r="G3630" t="s">
        <v>23</v>
      </c>
      <c r="H3630">
        <v>3171</v>
      </c>
      <c r="I3630" s="2">
        <v>45446.647060185183</v>
      </c>
      <c r="J3630">
        <v>2</v>
      </c>
    </row>
    <row r="3631" spans="1:10" x14ac:dyDescent="0.35">
      <c r="A3631">
        <v>3662</v>
      </c>
      <c r="B3631" s="2">
        <v>45397.34652777778</v>
      </c>
      <c r="C3631" t="s">
        <v>41</v>
      </c>
      <c r="D3631" t="s">
        <v>5</v>
      </c>
      <c r="E3631" t="s">
        <v>19</v>
      </c>
      <c r="F3631" t="s">
        <v>18</v>
      </c>
      <c r="G3631" t="s">
        <v>29</v>
      </c>
      <c r="H3631">
        <v>496</v>
      </c>
      <c r="I3631" s="2">
        <v>45447.836909722217</v>
      </c>
      <c r="J3631">
        <v>0</v>
      </c>
    </row>
    <row r="3632" spans="1:10" x14ac:dyDescent="0.35">
      <c r="A3632">
        <v>3663</v>
      </c>
      <c r="B3632" s="2">
        <v>45397.346238425933</v>
      </c>
      <c r="C3632" t="s">
        <v>41</v>
      </c>
      <c r="D3632" t="s">
        <v>5</v>
      </c>
      <c r="E3632" t="s">
        <v>19</v>
      </c>
      <c r="F3632" t="s">
        <v>18</v>
      </c>
      <c r="G3632" t="s">
        <v>29</v>
      </c>
      <c r="I3632" s="2">
        <v>45446.712557870371</v>
      </c>
      <c r="J3632">
        <v>0</v>
      </c>
    </row>
    <row r="3633" spans="1:10" x14ac:dyDescent="0.35">
      <c r="A3633">
        <v>3664</v>
      </c>
      <c r="B3633" s="2">
        <v>45397.346203703702</v>
      </c>
      <c r="C3633" t="s">
        <v>41</v>
      </c>
      <c r="D3633" t="s">
        <v>5</v>
      </c>
      <c r="E3633" t="s">
        <v>19</v>
      </c>
      <c r="F3633" t="s">
        <v>18</v>
      </c>
      <c r="G3633" t="s">
        <v>29</v>
      </c>
      <c r="H3633">
        <v>2978</v>
      </c>
      <c r="I3633" s="2">
        <v>45448.672337962962</v>
      </c>
      <c r="J3633">
        <v>1</v>
      </c>
    </row>
    <row r="3634" spans="1:10" x14ac:dyDescent="0.35">
      <c r="A3634">
        <v>3665</v>
      </c>
      <c r="B3634" s="2">
        <v>45397.346030092587</v>
      </c>
      <c r="C3634" t="s">
        <v>41</v>
      </c>
      <c r="D3634" t="s">
        <v>5</v>
      </c>
      <c r="E3634" t="s">
        <v>19</v>
      </c>
      <c r="F3634" t="s">
        <v>18</v>
      </c>
      <c r="G3634" t="s">
        <v>29</v>
      </c>
      <c r="H3634">
        <v>324</v>
      </c>
      <c r="I3634" s="2">
        <v>45443.699374999997</v>
      </c>
      <c r="J3634">
        <v>1</v>
      </c>
    </row>
    <row r="3635" spans="1:10" x14ac:dyDescent="0.35">
      <c r="A3635">
        <v>3666</v>
      </c>
      <c r="B3635" s="2">
        <v>45397.345925925933</v>
      </c>
      <c r="C3635" t="s">
        <v>41</v>
      </c>
      <c r="D3635" t="s">
        <v>5</v>
      </c>
      <c r="E3635" t="s">
        <v>19</v>
      </c>
      <c r="F3635" t="s">
        <v>18</v>
      </c>
      <c r="G3635" t="s">
        <v>27</v>
      </c>
      <c r="H3635">
        <v>58</v>
      </c>
      <c r="I3635" s="2">
        <v>45447.679351851853</v>
      </c>
      <c r="J3635">
        <v>0</v>
      </c>
    </row>
    <row r="3636" spans="1:10" x14ac:dyDescent="0.35">
      <c r="A3636">
        <v>3667</v>
      </c>
      <c r="B3636" s="2">
        <v>45397.345925925933</v>
      </c>
      <c r="C3636" t="s">
        <v>41</v>
      </c>
      <c r="D3636" t="s">
        <v>5</v>
      </c>
      <c r="E3636" t="s">
        <v>19</v>
      </c>
      <c r="F3636" t="s">
        <v>18</v>
      </c>
      <c r="G3636" t="s">
        <v>29</v>
      </c>
      <c r="H3636">
        <v>5288</v>
      </c>
      <c r="I3636" s="2">
        <v>45448.874201388891</v>
      </c>
      <c r="J3636">
        <v>4</v>
      </c>
    </row>
    <row r="3637" spans="1:10" x14ac:dyDescent="0.35">
      <c r="A3637">
        <v>3668</v>
      </c>
      <c r="B3637" s="2">
        <v>45397.343622685177</v>
      </c>
      <c r="C3637" t="s">
        <v>41</v>
      </c>
      <c r="D3637" t="s">
        <v>5</v>
      </c>
      <c r="E3637" t="s">
        <v>19</v>
      </c>
      <c r="F3637" t="s">
        <v>18</v>
      </c>
      <c r="G3637" t="s">
        <v>29</v>
      </c>
      <c r="I3637" s="2">
        <v>45448.867893518523</v>
      </c>
      <c r="J3637">
        <v>0</v>
      </c>
    </row>
    <row r="3638" spans="1:10" x14ac:dyDescent="0.35">
      <c r="A3638">
        <v>3669</v>
      </c>
      <c r="B3638" s="2">
        <v>45397.340891203698</v>
      </c>
      <c r="C3638" t="s">
        <v>41</v>
      </c>
      <c r="D3638" t="s">
        <v>5</v>
      </c>
      <c r="E3638" t="s">
        <v>19</v>
      </c>
      <c r="F3638" t="s">
        <v>18</v>
      </c>
      <c r="G3638" t="s">
        <v>29</v>
      </c>
      <c r="H3638">
        <v>2998</v>
      </c>
      <c r="I3638" s="2">
        <v>45448.679143518522</v>
      </c>
      <c r="J3638">
        <v>4</v>
      </c>
    </row>
    <row r="3639" spans="1:10" x14ac:dyDescent="0.35">
      <c r="A3639">
        <v>3670</v>
      </c>
      <c r="B3639" s="2">
        <v>45397.340601851851</v>
      </c>
      <c r="C3639" t="s">
        <v>41</v>
      </c>
      <c r="D3639" t="s">
        <v>5</v>
      </c>
      <c r="E3639" t="s">
        <v>19</v>
      </c>
      <c r="F3639" t="s">
        <v>18</v>
      </c>
      <c r="G3639" t="s">
        <v>29</v>
      </c>
      <c r="H3639">
        <v>109</v>
      </c>
      <c r="I3639" s="2">
        <v>45446.712372685193</v>
      </c>
      <c r="J3639">
        <v>1</v>
      </c>
    </row>
    <row r="3640" spans="1:10" x14ac:dyDescent="0.35">
      <c r="A3640">
        <v>3671</v>
      </c>
      <c r="B3640" s="2">
        <v>45397.025717592587</v>
      </c>
      <c r="C3640" t="s">
        <v>41</v>
      </c>
      <c r="D3640" t="s">
        <v>1</v>
      </c>
      <c r="E3640" t="s">
        <v>19</v>
      </c>
      <c r="F3640" t="s">
        <v>18</v>
      </c>
      <c r="G3640" t="s">
        <v>23</v>
      </c>
      <c r="H3640">
        <v>976</v>
      </c>
      <c r="I3640" s="2">
        <v>45449.74832175926</v>
      </c>
      <c r="J3640">
        <v>1</v>
      </c>
    </row>
    <row r="3641" spans="1:10" x14ac:dyDescent="0.35">
      <c r="A3641">
        <v>3672</v>
      </c>
      <c r="B3641" s="2">
        <v>45396.944421296299</v>
      </c>
      <c r="C3641" t="s">
        <v>41</v>
      </c>
      <c r="D3641" t="s">
        <v>5</v>
      </c>
      <c r="E3641" t="s">
        <v>19</v>
      </c>
      <c r="F3641" t="s">
        <v>18</v>
      </c>
      <c r="G3641" t="s">
        <v>29</v>
      </c>
      <c r="H3641">
        <v>3307</v>
      </c>
      <c r="I3641" s="2">
        <v>45446.770983796298</v>
      </c>
      <c r="J3641">
        <v>1</v>
      </c>
    </row>
    <row r="3642" spans="1:10" x14ac:dyDescent="0.35">
      <c r="A3642">
        <v>3673</v>
      </c>
      <c r="B3642" s="2">
        <v>45396.939039351862</v>
      </c>
      <c r="C3642" t="s">
        <v>41</v>
      </c>
      <c r="D3642" t="s">
        <v>5</v>
      </c>
      <c r="E3642" t="s">
        <v>19</v>
      </c>
      <c r="F3642" t="s">
        <v>18</v>
      </c>
      <c r="G3642" t="s">
        <v>29</v>
      </c>
      <c r="H3642">
        <v>1819</v>
      </c>
      <c r="I3642" s="2">
        <v>45447.491655092592</v>
      </c>
      <c r="J3642">
        <v>1</v>
      </c>
    </row>
    <row r="3643" spans="1:10" x14ac:dyDescent="0.35">
      <c r="A3643">
        <v>3674</v>
      </c>
      <c r="B3643" s="2">
        <v>45396.937893518523</v>
      </c>
      <c r="C3643" t="s">
        <v>41</v>
      </c>
      <c r="D3643" t="s">
        <v>6</v>
      </c>
      <c r="E3643" t="s">
        <v>19</v>
      </c>
      <c r="F3643" t="s">
        <v>18</v>
      </c>
      <c r="G3643" t="s">
        <v>29</v>
      </c>
      <c r="H3643">
        <v>507</v>
      </c>
      <c r="I3643" s="2">
        <v>45445.79142361111</v>
      </c>
      <c r="J3643">
        <v>1</v>
      </c>
    </row>
    <row r="3644" spans="1:10" x14ac:dyDescent="0.35">
      <c r="A3644">
        <v>3675</v>
      </c>
      <c r="B3644" s="2">
        <v>45396.936469907407</v>
      </c>
      <c r="C3644" t="s">
        <v>41</v>
      </c>
      <c r="D3644" t="s">
        <v>6</v>
      </c>
      <c r="E3644" t="s">
        <v>19</v>
      </c>
      <c r="F3644" t="s">
        <v>18</v>
      </c>
      <c r="G3644" t="s">
        <v>24</v>
      </c>
      <c r="H3644">
        <v>2077</v>
      </c>
      <c r="I3644" s="2">
        <v>45445.793541666673</v>
      </c>
      <c r="J3644">
        <v>2</v>
      </c>
    </row>
    <row r="3645" spans="1:10" x14ac:dyDescent="0.35">
      <c r="A3645">
        <v>3676</v>
      </c>
      <c r="B3645" s="2">
        <v>45396.936331018522</v>
      </c>
      <c r="C3645" t="s">
        <v>41</v>
      </c>
      <c r="D3645" t="s">
        <v>5</v>
      </c>
      <c r="E3645" t="s">
        <v>19</v>
      </c>
      <c r="F3645" t="s">
        <v>18</v>
      </c>
      <c r="G3645" t="s">
        <v>29</v>
      </c>
      <c r="H3645">
        <v>61</v>
      </c>
      <c r="I3645" s="2">
        <v>45447.491655092592</v>
      </c>
      <c r="J3645">
        <v>0</v>
      </c>
    </row>
    <row r="3646" spans="1:10" x14ac:dyDescent="0.35">
      <c r="A3646">
        <v>3677</v>
      </c>
      <c r="B3646" s="2">
        <v>45396.936296296299</v>
      </c>
      <c r="C3646" t="s">
        <v>41</v>
      </c>
      <c r="D3646" t="s">
        <v>5</v>
      </c>
      <c r="E3646" t="s">
        <v>19</v>
      </c>
      <c r="F3646" t="s">
        <v>18</v>
      </c>
      <c r="G3646" t="s">
        <v>29</v>
      </c>
      <c r="H3646">
        <v>304</v>
      </c>
      <c r="I3646" s="2">
        <v>45443.784201388888</v>
      </c>
      <c r="J3646">
        <v>2</v>
      </c>
    </row>
    <row r="3647" spans="1:10" x14ac:dyDescent="0.35">
      <c r="A3647">
        <v>3678</v>
      </c>
      <c r="B3647" s="2">
        <v>45396.936226851853</v>
      </c>
      <c r="C3647" t="s">
        <v>41</v>
      </c>
      <c r="D3647" t="s">
        <v>5</v>
      </c>
      <c r="E3647" t="s">
        <v>19</v>
      </c>
      <c r="F3647" t="s">
        <v>18</v>
      </c>
      <c r="G3647" t="s">
        <v>24</v>
      </c>
      <c r="H3647">
        <v>3234</v>
      </c>
      <c r="I3647" s="2">
        <v>45448.682337962957</v>
      </c>
      <c r="J3647">
        <v>1</v>
      </c>
    </row>
    <row r="3648" spans="1:10" x14ac:dyDescent="0.35">
      <c r="A3648">
        <v>3679</v>
      </c>
      <c r="B3648" s="2">
        <v>45396.934479166674</v>
      </c>
      <c r="C3648" t="s">
        <v>41</v>
      </c>
      <c r="D3648" t="s">
        <v>5</v>
      </c>
      <c r="E3648" t="s">
        <v>19</v>
      </c>
      <c r="F3648" t="s">
        <v>18</v>
      </c>
      <c r="G3648" t="s">
        <v>24</v>
      </c>
      <c r="H3648">
        <v>108</v>
      </c>
      <c r="I3648" s="2">
        <v>45443.699374999997</v>
      </c>
      <c r="J3648">
        <v>1</v>
      </c>
    </row>
    <row r="3649" spans="1:10" x14ac:dyDescent="0.35">
      <c r="A3649">
        <v>3680</v>
      </c>
      <c r="B3649" s="2">
        <v>45396.93409722222</v>
      </c>
      <c r="C3649" t="s">
        <v>41</v>
      </c>
      <c r="D3649" t="s">
        <v>6</v>
      </c>
      <c r="E3649" t="s">
        <v>19</v>
      </c>
      <c r="F3649" t="s">
        <v>18</v>
      </c>
      <c r="G3649" t="s">
        <v>24</v>
      </c>
      <c r="H3649">
        <v>3223</v>
      </c>
      <c r="I3649" s="2">
        <v>45445.792986111112</v>
      </c>
      <c r="J3649">
        <v>4</v>
      </c>
    </row>
    <row r="3650" spans="1:10" x14ac:dyDescent="0.35">
      <c r="A3650">
        <v>3681</v>
      </c>
      <c r="B3650" s="2">
        <v>45396.933888888889</v>
      </c>
      <c r="C3650" t="s">
        <v>41</v>
      </c>
      <c r="D3650" t="s">
        <v>6</v>
      </c>
      <c r="E3650" t="s">
        <v>19</v>
      </c>
      <c r="F3650" t="s">
        <v>18</v>
      </c>
      <c r="G3650" t="s">
        <v>27</v>
      </c>
      <c r="H3650">
        <v>1954</v>
      </c>
      <c r="I3650" s="2">
        <v>45449.49900462963</v>
      </c>
      <c r="J3650">
        <v>2</v>
      </c>
    </row>
    <row r="3651" spans="1:10" x14ac:dyDescent="0.35">
      <c r="A3651">
        <v>3682</v>
      </c>
      <c r="B3651" s="2">
        <v>45396.933819444443</v>
      </c>
      <c r="C3651" t="s">
        <v>41</v>
      </c>
      <c r="D3651" t="s">
        <v>6</v>
      </c>
      <c r="E3651" t="s">
        <v>19</v>
      </c>
      <c r="F3651" t="s">
        <v>18</v>
      </c>
      <c r="G3651" t="s">
        <v>29</v>
      </c>
      <c r="H3651">
        <v>3099</v>
      </c>
      <c r="I3651" s="2">
        <v>45445.78869212963</v>
      </c>
      <c r="J3651">
        <v>4</v>
      </c>
    </row>
    <row r="3652" spans="1:10" x14ac:dyDescent="0.35">
      <c r="A3652">
        <v>3683</v>
      </c>
      <c r="B3652" s="2">
        <v>45396.933715277781</v>
      </c>
      <c r="C3652" t="s">
        <v>41</v>
      </c>
      <c r="D3652" t="s">
        <v>6</v>
      </c>
      <c r="E3652" t="s">
        <v>19</v>
      </c>
      <c r="F3652" t="s">
        <v>18</v>
      </c>
      <c r="G3652" t="s">
        <v>29</v>
      </c>
      <c r="H3652">
        <v>572</v>
      </c>
      <c r="I3652" s="2">
        <v>45457.716157407413</v>
      </c>
      <c r="J3652">
        <v>2</v>
      </c>
    </row>
    <row r="3653" spans="1:10" x14ac:dyDescent="0.35">
      <c r="A3653">
        <v>3684</v>
      </c>
      <c r="B3653" s="2">
        <v>45396.933692129627</v>
      </c>
      <c r="C3653" t="s">
        <v>41</v>
      </c>
      <c r="D3653" t="s">
        <v>6</v>
      </c>
      <c r="E3653" t="s">
        <v>19</v>
      </c>
      <c r="F3653" t="s">
        <v>18</v>
      </c>
      <c r="G3653" t="s">
        <v>27</v>
      </c>
      <c r="I3653" s="2">
        <v>45457.716157407413</v>
      </c>
      <c r="J3653">
        <v>3</v>
      </c>
    </row>
    <row r="3654" spans="1:10" x14ac:dyDescent="0.35">
      <c r="A3654">
        <v>3685</v>
      </c>
      <c r="B3654" s="2">
        <v>45396.933437500003</v>
      </c>
      <c r="C3654" t="s">
        <v>41</v>
      </c>
      <c r="D3654" t="s">
        <v>6</v>
      </c>
      <c r="E3654" t="s">
        <v>19</v>
      </c>
      <c r="F3654" t="s">
        <v>18</v>
      </c>
      <c r="G3654" t="s">
        <v>24</v>
      </c>
      <c r="I3654" s="2">
        <v>45457.716157407413</v>
      </c>
      <c r="J3654">
        <v>2</v>
      </c>
    </row>
    <row r="3655" spans="1:10" x14ac:dyDescent="0.35">
      <c r="A3655">
        <v>3686</v>
      </c>
      <c r="B3655" s="2">
        <v>45396.93340277778</v>
      </c>
      <c r="C3655" t="s">
        <v>41</v>
      </c>
      <c r="D3655" t="s">
        <v>6</v>
      </c>
      <c r="E3655" t="s">
        <v>19</v>
      </c>
      <c r="F3655" t="s">
        <v>18</v>
      </c>
      <c r="G3655" t="s">
        <v>29</v>
      </c>
      <c r="H3655">
        <v>3210</v>
      </c>
      <c r="I3655" s="2">
        <v>45446.670891203707</v>
      </c>
      <c r="J3655">
        <v>2</v>
      </c>
    </row>
    <row r="3656" spans="1:10" x14ac:dyDescent="0.35">
      <c r="A3656">
        <v>3687</v>
      </c>
      <c r="B3656" s="2">
        <v>45396.933379629627</v>
      </c>
      <c r="C3656" t="s">
        <v>41</v>
      </c>
      <c r="D3656" t="s">
        <v>6</v>
      </c>
      <c r="E3656" t="s">
        <v>19</v>
      </c>
      <c r="F3656" t="s">
        <v>18</v>
      </c>
      <c r="G3656" t="s">
        <v>29</v>
      </c>
      <c r="H3656">
        <v>5350</v>
      </c>
      <c r="I3656" s="2">
        <v>45442.715358796297</v>
      </c>
      <c r="J3656">
        <v>4</v>
      </c>
    </row>
    <row r="3657" spans="1:10" x14ac:dyDescent="0.35">
      <c r="A3657">
        <v>3688</v>
      </c>
      <c r="B3657" s="2">
        <v>45396.932164351849</v>
      </c>
      <c r="C3657" t="s">
        <v>41</v>
      </c>
      <c r="D3657" t="s">
        <v>2</v>
      </c>
      <c r="E3657" t="s">
        <v>19</v>
      </c>
      <c r="F3657" t="s">
        <v>18</v>
      </c>
      <c r="G3657" t="s">
        <v>27</v>
      </c>
      <c r="H3657">
        <v>256</v>
      </c>
      <c r="I3657" s="2">
        <v>45446.674849537027</v>
      </c>
      <c r="J3657">
        <v>0</v>
      </c>
    </row>
    <row r="3658" spans="1:10" x14ac:dyDescent="0.35">
      <c r="A3658">
        <v>3689</v>
      </c>
      <c r="B3658" s="2">
        <v>45396.932152777779</v>
      </c>
      <c r="C3658" t="s">
        <v>41</v>
      </c>
      <c r="D3658" t="s">
        <v>5</v>
      </c>
      <c r="E3658" t="s">
        <v>19</v>
      </c>
      <c r="F3658" t="s">
        <v>18</v>
      </c>
      <c r="G3658" t="s">
        <v>29</v>
      </c>
      <c r="H3658">
        <v>3760</v>
      </c>
      <c r="I3658" s="2">
        <v>45448.520231481481</v>
      </c>
      <c r="J3658">
        <v>2</v>
      </c>
    </row>
    <row r="3659" spans="1:10" x14ac:dyDescent="0.35">
      <c r="A3659">
        <v>3690</v>
      </c>
      <c r="B3659" s="2">
        <v>45396.931886574072</v>
      </c>
      <c r="C3659" t="s">
        <v>41</v>
      </c>
      <c r="D3659" t="s">
        <v>5</v>
      </c>
      <c r="E3659" t="s">
        <v>19</v>
      </c>
      <c r="F3659" t="s">
        <v>18</v>
      </c>
      <c r="G3659" t="s">
        <v>29</v>
      </c>
      <c r="I3659" s="2">
        <v>45446.771226851852</v>
      </c>
      <c r="J3659">
        <v>0</v>
      </c>
    </row>
    <row r="3660" spans="1:10" x14ac:dyDescent="0.35">
      <c r="A3660">
        <v>3691</v>
      </c>
      <c r="B3660" s="2">
        <v>45396.931886574072</v>
      </c>
      <c r="C3660" t="s">
        <v>41</v>
      </c>
      <c r="D3660" t="s">
        <v>5</v>
      </c>
      <c r="E3660" t="s">
        <v>19</v>
      </c>
      <c r="F3660" t="s">
        <v>18</v>
      </c>
      <c r="G3660" t="s">
        <v>29</v>
      </c>
      <c r="H3660">
        <v>5870</v>
      </c>
      <c r="I3660" s="2">
        <v>45445.796122685177</v>
      </c>
      <c r="J3660">
        <v>6</v>
      </c>
    </row>
    <row r="3661" spans="1:10" x14ac:dyDescent="0.35">
      <c r="A3661">
        <v>3692</v>
      </c>
      <c r="B3661" s="2">
        <v>45396.931851851848</v>
      </c>
      <c r="C3661" t="s">
        <v>41</v>
      </c>
      <c r="D3661" t="s">
        <v>5</v>
      </c>
      <c r="E3661" t="s">
        <v>19</v>
      </c>
      <c r="F3661" t="s">
        <v>18</v>
      </c>
      <c r="G3661" t="s">
        <v>29</v>
      </c>
      <c r="I3661" s="2">
        <v>45447.798622685194</v>
      </c>
      <c r="J3661">
        <v>1</v>
      </c>
    </row>
    <row r="3662" spans="1:10" x14ac:dyDescent="0.35">
      <c r="A3662">
        <v>3693</v>
      </c>
      <c r="B3662" s="2">
        <v>45396.931331018517</v>
      </c>
      <c r="C3662" t="s">
        <v>41</v>
      </c>
      <c r="D3662" t="s">
        <v>5</v>
      </c>
      <c r="E3662" t="s">
        <v>19</v>
      </c>
      <c r="F3662" t="s">
        <v>18</v>
      </c>
      <c r="G3662" t="s">
        <v>29</v>
      </c>
      <c r="H3662">
        <v>4560</v>
      </c>
      <c r="I3662" s="2">
        <v>45446.7109375</v>
      </c>
      <c r="J3662">
        <v>2</v>
      </c>
    </row>
    <row r="3663" spans="1:10" x14ac:dyDescent="0.35">
      <c r="A3663">
        <v>3694</v>
      </c>
      <c r="B3663" s="2">
        <v>45396.931307870371</v>
      </c>
      <c r="C3663" t="s">
        <v>41</v>
      </c>
      <c r="D3663" t="s">
        <v>5</v>
      </c>
      <c r="E3663" t="s">
        <v>19</v>
      </c>
      <c r="F3663" t="s">
        <v>18</v>
      </c>
      <c r="G3663" t="s">
        <v>29</v>
      </c>
      <c r="H3663">
        <v>165</v>
      </c>
      <c r="I3663" s="2">
        <v>45449.651770833327</v>
      </c>
      <c r="J3663">
        <v>2</v>
      </c>
    </row>
    <row r="3664" spans="1:10" x14ac:dyDescent="0.35">
      <c r="A3664">
        <v>3695</v>
      </c>
      <c r="B3664" s="2">
        <v>45396.929212962961</v>
      </c>
      <c r="C3664" t="s">
        <v>41</v>
      </c>
      <c r="D3664" t="s">
        <v>6</v>
      </c>
      <c r="E3664" t="s">
        <v>19</v>
      </c>
      <c r="F3664" t="s">
        <v>18</v>
      </c>
      <c r="G3664" t="s">
        <v>27</v>
      </c>
      <c r="H3664">
        <v>11573</v>
      </c>
      <c r="I3664" s="2">
        <v>45445.532893518517</v>
      </c>
      <c r="J3664">
        <v>5</v>
      </c>
    </row>
    <row r="3665" spans="1:10" x14ac:dyDescent="0.35">
      <c r="A3665">
        <v>3696</v>
      </c>
      <c r="B3665" s="2">
        <v>45396.928414351853</v>
      </c>
      <c r="C3665" t="s">
        <v>41</v>
      </c>
      <c r="D3665" t="s">
        <v>5</v>
      </c>
      <c r="E3665" t="s">
        <v>19</v>
      </c>
      <c r="F3665" t="s">
        <v>18</v>
      </c>
      <c r="G3665" t="s">
        <v>24</v>
      </c>
      <c r="H3665">
        <v>3919</v>
      </c>
      <c r="I3665" s="2">
        <v>45447.854224537034</v>
      </c>
      <c r="J3665">
        <v>2</v>
      </c>
    </row>
    <row r="3666" spans="1:10" x14ac:dyDescent="0.35">
      <c r="A3666">
        <v>3697</v>
      </c>
      <c r="B3666" s="2">
        <v>45396.927986111114</v>
      </c>
      <c r="C3666" t="s">
        <v>41</v>
      </c>
      <c r="D3666" t="s">
        <v>5</v>
      </c>
      <c r="E3666" t="s">
        <v>19</v>
      </c>
      <c r="F3666" t="s">
        <v>18</v>
      </c>
      <c r="G3666" t="s">
        <v>29</v>
      </c>
      <c r="H3666">
        <v>3622</v>
      </c>
      <c r="I3666" s="2">
        <v>45443.698136574072</v>
      </c>
      <c r="J3666">
        <v>3</v>
      </c>
    </row>
    <row r="3667" spans="1:10" x14ac:dyDescent="0.35">
      <c r="A3667">
        <v>3698</v>
      </c>
      <c r="B3667" s="2">
        <v>45396.927858796298</v>
      </c>
      <c r="C3667" t="s">
        <v>41</v>
      </c>
      <c r="D3667" t="s">
        <v>5</v>
      </c>
      <c r="E3667" t="s">
        <v>19</v>
      </c>
      <c r="F3667" t="s">
        <v>18</v>
      </c>
      <c r="G3667" t="s">
        <v>29</v>
      </c>
      <c r="H3667">
        <v>427</v>
      </c>
      <c r="I3667" s="2">
        <v>45448.867743055547</v>
      </c>
      <c r="J3667">
        <v>1</v>
      </c>
    </row>
    <row r="3668" spans="1:10" x14ac:dyDescent="0.35">
      <c r="A3668">
        <v>3699</v>
      </c>
      <c r="B3668" s="2">
        <v>45396.927604166667</v>
      </c>
      <c r="C3668" t="s">
        <v>41</v>
      </c>
      <c r="D3668" t="s">
        <v>5</v>
      </c>
      <c r="E3668" t="s">
        <v>19</v>
      </c>
      <c r="F3668" t="s">
        <v>18</v>
      </c>
      <c r="G3668" t="s">
        <v>29</v>
      </c>
      <c r="H3668">
        <v>276</v>
      </c>
      <c r="I3668" s="2">
        <v>45449.652037037027</v>
      </c>
      <c r="J3668">
        <v>1</v>
      </c>
    </row>
    <row r="3669" spans="1:10" x14ac:dyDescent="0.35">
      <c r="A3669">
        <v>3700</v>
      </c>
      <c r="B3669" s="2">
        <v>45396.927511574067</v>
      </c>
      <c r="C3669" t="s">
        <v>41</v>
      </c>
      <c r="D3669" t="s">
        <v>5</v>
      </c>
      <c r="E3669" t="s">
        <v>19</v>
      </c>
      <c r="F3669" t="s">
        <v>18</v>
      </c>
      <c r="G3669" t="s">
        <v>29</v>
      </c>
      <c r="H3669">
        <v>4952</v>
      </c>
      <c r="I3669" s="2">
        <v>45466.829502314817</v>
      </c>
      <c r="J3669">
        <v>2</v>
      </c>
    </row>
    <row r="3670" spans="1:10" x14ac:dyDescent="0.35">
      <c r="A3670">
        <v>3701</v>
      </c>
      <c r="B3670" s="2">
        <v>45396.927268518521</v>
      </c>
      <c r="C3670" t="s">
        <v>41</v>
      </c>
      <c r="D3670" t="s">
        <v>5</v>
      </c>
      <c r="E3670" t="s">
        <v>19</v>
      </c>
      <c r="F3670" t="s">
        <v>18</v>
      </c>
      <c r="G3670" t="s">
        <v>29</v>
      </c>
      <c r="I3670" s="2">
        <v>45449.704432870371</v>
      </c>
      <c r="J3670">
        <v>0</v>
      </c>
    </row>
    <row r="3671" spans="1:10" x14ac:dyDescent="0.35">
      <c r="A3671">
        <v>3702</v>
      </c>
      <c r="B3671" s="2">
        <v>45396.927256944437</v>
      </c>
      <c r="C3671" t="s">
        <v>41</v>
      </c>
      <c r="D3671" t="s">
        <v>5</v>
      </c>
      <c r="E3671" t="s">
        <v>19</v>
      </c>
      <c r="F3671" t="s">
        <v>18</v>
      </c>
      <c r="G3671" t="s">
        <v>29</v>
      </c>
      <c r="H3671">
        <v>2244</v>
      </c>
      <c r="I3671" s="2">
        <v>45447.753993055558</v>
      </c>
      <c r="J3671">
        <v>3</v>
      </c>
    </row>
    <row r="3672" spans="1:10" x14ac:dyDescent="0.35">
      <c r="A3672">
        <v>3703</v>
      </c>
      <c r="B3672" s="2">
        <v>45396.926168981481</v>
      </c>
      <c r="C3672" t="s">
        <v>41</v>
      </c>
      <c r="D3672" t="s">
        <v>6</v>
      </c>
      <c r="E3672" t="s">
        <v>19</v>
      </c>
      <c r="F3672" t="s">
        <v>18</v>
      </c>
      <c r="G3672" t="s">
        <v>29</v>
      </c>
      <c r="H3672">
        <v>4588</v>
      </c>
      <c r="I3672" s="2">
        <v>45442.702175925922</v>
      </c>
      <c r="J3672">
        <v>2</v>
      </c>
    </row>
    <row r="3673" spans="1:10" x14ac:dyDescent="0.35">
      <c r="A3673">
        <v>3704</v>
      </c>
      <c r="B3673" s="2">
        <v>45396.926122685189</v>
      </c>
      <c r="C3673" t="s">
        <v>41</v>
      </c>
      <c r="D3673" t="s">
        <v>6</v>
      </c>
      <c r="E3673" t="s">
        <v>19</v>
      </c>
      <c r="F3673" t="s">
        <v>18</v>
      </c>
      <c r="G3673" t="s">
        <v>29</v>
      </c>
      <c r="H3673">
        <v>422</v>
      </c>
      <c r="I3673" s="2">
        <v>45442.754988425928</v>
      </c>
      <c r="J3673">
        <v>1</v>
      </c>
    </row>
    <row r="3674" spans="1:10" x14ac:dyDescent="0.35">
      <c r="A3674">
        <v>3705</v>
      </c>
      <c r="B3674" s="2">
        <v>45396.924537037034</v>
      </c>
      <c r="C3674" t="s">
        <v>41</v>
      </c>
      <c r="D3674" t="s">
        <v>2</v>
      </c>
      <c r="E3674" t="s">
        <v>19</v>
      </c>
      <c r="F3674" t="s">
        <v>18</v>
      </c>
      <c r="G3674" t="s">
        <v>27</v>
      </c>
      <c r="H3674">
        <v>6694</v>
      </c>
      <c r="I3674" s="2">
        <v>45446.677256944437</v>
      </c>
      <c r="J3674">
        <v>3</v>
      </c>
    </row>
    <row r="3675" spans="1:10" x14ac:dyDescent="0.35">
      <c r="A3675">
        <v>3706</v>
      </c>
      <c r="B3675" s="2">
        <v>45396.923981481479</v>
      </c>
      <c r="C3675" t="s">
        <v>41</v>
      </c>
      <c r="D3675" t="s">
        <v>5</v>
      </c>
      <c r="E3675" t="s">
        <v>19</v>
      </c>
      <c r="F3675" t="s">
        <v>18</v>
      </c>
      <c r="G3675" t="s">
        <v>29</v>
      </c>
      <c r="I3675" s="2">
        <v>45447.702233796299</v>
      </c>
      <c r="J3675">
        <v>1</v>
      </c>
    </row>
    <row r="3676" spans="1:10" x14ac:dyDescent="0.35">
      <c r="A3676">
        <v>3707</v>
      </c>
      <c r="B3676" s="2">
        <v>45396.922129629631</v>
      </c>
      <c r="C3676" t="s">
        <v>41</v>
      </c>
      <c r="D3676" t="s">
        <v>4</v>
      </c>
      <c r="E3676" t="s">
        <v>19</v>
      </c>
      <c r="F3676" t="s">
        <v>18</v>
      </c>
      <c r="G3676" t="s">
        <v>24</v>
      </c>
      <c r="H3676">
        <v>1243</v>
      </c>
      <c r="I3676" s="2">
        <v>45447.753900462973</v>
      </c>
      <c r="J3676">
        <v>0</v>
      </c>
    </row>
    <row r="3677" spans="1:10" x14ac:dyDescent="0.35">
      <c r="A3677">
        <v>3708</v>
      </c>
      <c r="B3677" s="2">
        <v>45396.922060185178</v>
      </c>
      <c r="C3677" t="s">
        <v>41</v>
      </c>
      <c r="D3677" t="s">
        <v>7</v>
      </c>
      <c r="E3677" t="s">
        <v>19</v>
      </c>
      <c r="F3677" t="s">
        <v>18</v>
      </c>
      <c r="G3677" t="s">
        <v>29</v>
      </c>
      <c r="I3677" s="2">
        <v>45462.6559375</v>
      </c>
      <c r="J3677">
        <v>0</v>
      </c>
    </row>
    <row r="3678" spans="1:10" x14ac:dyDescent="0.35">
      <c r="A3678">
        <v>3709</v>
      </c>
      <c r="B3678" s="2">
        <v>45396.918240740742</v>
      </c>
      <c r="C3678" t="s">
        <v>41</v>
      </c>
      <c r="D3678" t="s">
        <v>6</v>
      </c>
      <c r="E3678" t="s">
        <v>19</v>
      </c>
      <c r="F3678" t="s">
        <v>18</v>
      </c>
      <c r="G3678" t="s">
        <v>24</v>
      </c>
      <c r="H3678">
        <v>148</v>
      </c>
      <c r="I3678" s="2">
        <v>45445.797476851847</v>
      </c>
      <c r="J3678">
        <v>1</v>
      </c>
    </row>
    <row r="3679" spans="1:10" x14ac:dyDescent="0.35">
      <c r="A3679">
        <v>3710</v>
      </c>
      <c r="B3679" s="2">
        <v>45396.500787037039</v>
      </c>
      <c r="C3679" t="s">
        <v>41</v>
      </c>
      <c r="D3679" t="s">
        <v>6</v>
      </c>
      <c r="E3679" t="s">
        <v>19</v>
      </c>
      <c r="F3679" t="s">
        <v>18</v>
      </c>
      <c r="G3679" t="s">
        <v>27</v>
      </c>
      <c r="H3679">
        <v>6238</v>
      </c>
      <c r="I3679" s="2">
        <v>45442.712719907409</v>
      </c>
      <c r="J3679">
        <v>1</v>
      </c>
    </row>
    <row r="3680" spans="1:10" x14ac:dyDescent="0.35">
      <c r="A3680">
        <v>3711</v>
      </c>
      <c r="B3680" s="2">
        <v>45395.639328703714</v>
      </c>
      <c r="C3680" t="s">
        <v>41</v>
      </c>
      <c r="D3680" t="s">
        <v>1</v>
      </c>
      <c r="E3680" t="s">
        <v>19</v>
      </c>
      <c r="F3680" t="s">
        <v>18</v>
      </c>
      <c r="G3680" t="s">
        <v>23</v>
      </c>
      <c r="H3680">
        <v>689</v>
      </c>
      <c r="I3680" s="2">
        <v>45448.713449074072</v>
      </c>
      <c r="J3680">
        <v>0</v>
      </c>
    </row>
    <row r="3681" spans="1:10" x14ac:dyDescent="0.35">
      <c r="A3681">
        <v>3712</v>
      </c>
      <c r="B3681" s="2">
        <v>45395.538622685177</v>
      </c>
      <c r="C3681" t="s">
        <v>41</v>
      </c>
      <c r="D3681" t="s">
        <v>1</v>
      </c>
      <c r="E3681" t="s">
        <v>19</v>
      </c>
      <c r="F3681" t="s">
        <v>18</v>
      </c>
      <c r="G3681" t="s">
        <v>22</v>
      </c>
      <c r="H3681">
        <v>4633</v>
      </c>
      <c r="I3681" s="2">
        <v>45445.860960648148</v>
      </c>
      <c r="J3681">
        <v>2</v>
      </c>
    </row>
    <row r="3682" spans="1:10" x14ac:dyDescent="0.35">
      <c r="A3682">
        <v>3713</v>
      </c>
      <c r="B3682" s="2">
        <v>45395.429143518522</v>
      </c>
      <c r="C3682" t="s">
        <v>41</v>
      </c>
      <c r="D3682" t="s">
        <v>7</v>
      </c>
      <c r="E3682" t="s">
        <v>19</v>
      </c>
      <c r="F3682" t="s">
        <v>18</v>
      </c>
      <c r="G3682" t="s">
        <v>27</v>
      </c>
      <c r="H3682">
        <v>328</v>
      </c>
      <c r="I3682" s="2">
        <v>45445.55704861111</v>
      </c>
      <c r="J3682">
        <v>1</v>
      </c>
    </row>
    <row r="3683" spans="1:10" x14ac:dyDescent="0.35">
      <c r="A3683">
        <v>3714</v>
      </c>
      <c r="B3683" s="2">
        <v>45395.205370370371</v>
      </c>
      <c r="C3683" t="s">
        <v>41</v>
      </c>
      <c r="D3683" t="s">
        <v>4</v>
      </c>
      <c r="E3683" t="s">
        <v>19</v>
      </c>
      <c r="F3683" t="s">
        <v>18</v>
      </c>
      <c r="G3683" t="s">
        <v>23</v>
      </c>
      <c r="H3683">
        <v>2877</v>
      </c>
      <c r="I3683" s="2">
        <v>45445.547696759262</v>
      </c>
      <c r="J3683">
        <v>3</v>
      </c>
    </row>
    <row r="3684" spans="1:10" x14ac:dyDescent="0.35">
      <c r="A3684">
        <v>3715</v>
      </c>
      <c r="B3684" s="2">
        <v>45394.855439814812</v>
      </c>
      <c r="C3684" t="s">
        <v>41</v>
      </c>
      <c r="D3684" t="s">
        <v>7</v>
      </c>
      <c r="E3684" t="s">
        <v>19</v>
      </c>
      <c r="F3684" t="s">
        <v>18</v>
      </c>
      <c r="G3684" t="s">
        <v>24</v>
      </c>
      <c r="H3684">
        <v>530</v>
      </c>
      <c r="I3684" s="2">
        <v>45462.6559375</v>
      </c>
      <c r="J3684">
        <v>1</v>
      </c>
    </row>
    <row r="3685" spans="1:10" x14ac:dyDescent="0.35">
      <c r="A3685">
        <v>3716</v>
      </c>
      <c r="B3685" s="2">
        <v>45394.852962962963</v>
      </c>
      <c r="C3685" t="s">
        <v>41</v>
      </c>
      <c r="D3685" t="s">
        <v>7</v>
      </c>
      <c r="E3685" t="s">
        <v>19</v>
      </c>
      <c r="F3685" t="s">
        <v>18</v>
      </c>
      <c r="G3685" t="s">
        <v>24</v>
      </c>
      <c r="H3685">
        <v>1073</v>
      </c>
      <c r="I3685" s="2">
        <v>45445.557303240741</v>
      </c>
      <c r="J3685">
        <v>1</v>
      </c>
    </row>
    <row r="3686" spans="1:10" x14ac:dyDescent="0.35">
      <c r="A3686">
        <v>3717</v>
      </c>
      <c r="B3686" s="2">
        <v>45394.843877314823</v>
      </c>
      <c r="C3686" t="s">
        <v>41</v>
      </c>
      <c r="D3686" t="s">
        <v>4</v>
      </c>
      <c r="E3686" t="s">
        <v>19</v>
      </c>
      <c r="F3686" t="s">
        <v>18</v>
      </c>
      <c r="G3686" t="s">
        <v>23</v>
      </c>
      <c r="H3686">
        <v>3296</v>
      </c>
      <c r="I3686" s="2">
        <v>45445.677789351852</v>
      </c>
      <c r="J3686">
        <v>2</v>
      </c>
    </row>
    <row r="3687" spans="1:10" x14ac:dyDescent="0.35">
      <c r="A3687">
        <v>3718</v>
      </c>
      <c r="B3687" s="2">
        <v>45394.831712962958</v>
      </c>
      <c r="C3687" t="s">
        <v>41</v>
      </c>
      <c r="D3687" t="s">
        <v>1</v>
      </c>
      <c r="E3687" t="s">
        <v>19</v>
      </c>
      <c r="F3687" t="s">
        <v>18</v>
      </c>
      <c r="G3687" t="s">
        <v>23</v>
      </c>
      <c r="H3687">
        <v>1021</v>
      </c>
      <c r="I3687" s="2">
        <v>45445.762685185182</v>
      </c>
      <c r="J3687">
        <v>2</v>
      </c>
    </row>
    <row r="3688" spans="1:10" x14ac:dyDescent="0.35">
      <c r="A3688">
        <v>3719</v>
      </c>
      <c r="B3688" s="2">
        <v>45394.523622685178</v>
      </c>
      <c r="C3688" t="s">
        <v>41</v>
      </c>
      <c r="D3688" t="s">
        <v>7</v>
      </c>
      <c r="E3688" t="s">
        <v>19</v>
      </c>
      <c r="F3688" t="s">
        <v>18</v>
      </c>
      <c r="G3688" t="s">
        <v>23</v>
      </c>
      <c r="H3688">
        <v>1042</v>
      </c>
      <c r="I3688" s="2">
        <v>45461.829502314817</v>
      </c>
      <c r="J3688">
        <v>1</v>
      </c>
    </row>
    <row r="3689" spans="1:10" x14ac:dyDescent="0.35">
      <c r="A3689">
        <v>3720</v>
      </c>
      <c r="B3689" s="2">
        <v>45394.224374999998</v>
      </c>
      <c r="C3689" t="s">
        <v>41</v>
      </c>
      <c r="D3689" t="s">
        <v>4</v>
      </c>
      <c r="E3689" t="s">
        <v>19</v>
      </c>
      <c r="F3689" t="s">
        <v>18</v>
      </c>
      <c r="G3689" t="s">
        <v>23</v>
      </c>
      <c r="H3689">
        <v>148</v>
      </c>
      <c r="I3689" s="2">
        <v>45447.688414351847</v>
      </c>
      <c r="J3689">
        <v>0</v>
      </c>
    </row>
    <row r="3690" spans="1:10" x14ac:dyDescent="0.35">
      <c r="A3690">
        <v>3721</v>
      </c>
      <c r="B3690" s="2">
        <v>45393.758321759262</v>
      </c>
      <c r="C3690" t="s">
        <v>41</v>
      </c>
      <c r="D3690" t="s">
        <v>4</v>
      </c>
      <c r="E3690" t="s">
        <v>19</v>
      </c>
      <c r="F3690" t="s">
        <v>18</v>
      </c>
      <c r="G3690" t="s">
        <v>23</v>
      </c>
      <c r="H3690">
        <v>2252</v>
      </c>
      <c r="I3690" s="2">
        <v>45450.729386574072</v>
      </c>
      <c r="J3690">
        <v>1</v>
      </c>
    </row>
    <row r="3691" spans="1:10" x14ac:dyDescent="0.35">
      <c r="A3691">
        <v>3722</v>
      </c>
      <c r="B3691" s="2">
        <v>45393.577881944453</v>
      </c>
      <c r="C3691" t="s">
        <v>41</v>
      </c>
      <c r="D3691" t="s">
        <v>5</v>
      </c>
      <c r="E3691" t="s">
        <v>19</v>
      </c>
      <c r="F3691" t="s">
        <v>18</v>
      </c>
      <c r="G3691" t="s">
        <v>27</v>
      </c>
      <c r="H3691">
        <v>11</v>
      </c>
      <c r="I3691" s="2">
        <v>45446.659085648149</v>
      </c>
      <c r="J3691">
        <v>1</v>
      </c>
    </row>
    <row r="3692" spans="1:10" x14ac:dyDescent="0.35">
      <c r="A3692">
        <v>3723</v>
      </c>
      <c r="B3692" s="2">
        <v>45393.527303240742</v>
      </c>
      <c r="C3692" t="s">
        <v>41</v>
      </c>
      <c r="D3692" t="s">
        <v>2</v>
      </c>
      <c r="E3692" t="s">
        <v>19</v>
      </c>
      <c r="F3692" t="s">
        <v>18</v>
      </c>
      <c r="G3692" t="s">
        <v>27</v>
      </c>
      <c r="I3692" s="2">
        <v>45445.631539351853</v>
      </c>
      <c r="J3692">
        <v>0</v>
      </c>
    </row>
    <row r="3693" spans="1:10" x14ac:dyDescent="0.35">
      <c r="A3693">
        <v>3724</v>
      </c>
      <c r="B3693" s="2">
        <v>45393.514490740738</v>
      </c>
      <c r="C3693" t="s">
        <v>41</v>
      </c>
      <c r="D3693" t="s">
        <v>5</v>
      </c>
      <c r="E3693" t="s">
        <v>19</v>
      </c>
      <c r="F3693" t="s">
        <v>18</v>
      </c>
      <c r="G3693" t="s">
        <v>27</v>
      </c>
      <c r="H3693">
        <v>7354</v>
      </c>
      <c r="I3693" s="2">
        <v>45445.578298611108</v>
      </c>
      <c r="J3693">
        <v>3</v>
      </c>
    </row>
    <row r="3694" spans="1:10" x14ac:dyDescent="0.35">
      <c r="A3694">
        <v>3725</v>
      </c>
      <c r="B3694" s="2">
        <v>45393.245381944442</v>
      </c>
      <c r="C3694" t="s">
        <v>41</v>
      </c>
      <c r="D3694" t="s">
        <v>1</v>
      </c>
      <c r="E3694" t="s">
        <v>19</v>
      </c>
      <c r="F3694" t="s">
        <v>18</v>
      </c>
      <c r="G3694" t="s">
        <v>22</v>
      </c>
      <c r="H3694">
        <v>6805</v>
      </c>
      <c r="I3694" s="2">
        <v>45448.775127314817</v>
      </c>
      <c r="J3694">
        <v>1</v>
      </c>
    </row>
    <row r="3695" spans="1:10" x14ac:dyDescent="0.35">
      <c r="A3695">
        <v>3726</v>
      </c>
      <c r="B3695" s="2">
        <v>45392.993738425917</v>
      </c>
      <c r="C3695" t="s">
        <v>41</v>
      </c>
      <c r="D3695" t="s">
        <v>2</v>
      </c>
      <c r="E3695" t="s">
        <v>19</v>
      </c>
      <c r="F3695" t="s">
        <v>18</v>
      </c>
      <c r="G3695" t="s">
        <v>27</v>
      </c>
      <c r="H3695">
        <v>3679</v>
      </c>
      <c r="I3695" s="2">
        <v>45450.521921296298</v>
      </c>
      <c r="J3695">
        <v>3</v>
      </c>
    </row>
    <row r="3696" spans="1:10" x14ac:dyDescent="0.35">
      <c r="A3696">
        <v>3727</v>
      </c>
      <c r="B3696" s="2">
        <v>45392.920787037037</v>
      </c>
      <c r="C3696" t="s">
        <v>41</v>
      </c>
      <c r="D3696" t="s">
        <v>7</v>
      </c>
      <c r="E3696" t="s">
        <v>19</v>
      </c>
      <c r="F3696" t="s">
        <v>18</v>
      </c>
      <c r="G3696" t="s">
        <v>24</v>
      </c>
      <c r="H3696">
        <v>569</v>
      </c>
      <c r="I3696" s="2">
        <v>45445.561689814807</v>
      </c>
      <c r="J3696">
        <v>1</v>
      </c>
    </row>
    <row r="3697" spans="1:10" x14ac:dyDescent="0.35">
      <c r="A3697">
        <v>3728</v>
      </c>
      <c r="B3697" s="2">
        <v>45392.919212962966</v>
      </c>
      <c r="C3697" t="s">
        <v>41</v>
      </c>
      <c r="D3697" t="s">
        <v>7</v>
      </c>
      <c r="E3697" t="s">
        <v>19</v>
      </c>
      <c r="F3697" t="s">
        <v>18</v>
      </c>
      <c r="G3697" t="s">
        <v>24</v>
      </c>
      <c r="H3697">
        <v>4700</v>
      </c>
      <c r="I3697" s="2">
        <v>45448.748368055552</v>
      </c>
      <c r="J3697">
        <v>2</v>
      </c>
    </row>
    <row r="3698" spans="1:10" x14ac:dyDescent="0.35">
      <c r="A3698">
        <v>3729</v>
      </c>
      <c r="B3698" s="2">
        <v>45392.91851851852</v>
      </c>
      <c r="C3698" t="s">
        <v>41</v>
      </c>
      <c r="D3698" t="s">
        <v>7</v>
      </c>
      <c r="E3698" t="s">
        <v>19</v>
      </c>
      <c r="F3698" t="s">
        <v>18</v>
      </c>
      <c r="G3698" t="s">
        <v>24</v>
      </c>
      <c r="H3698">
        <v>291</v>
      </c>
      <c r="I3698" s="2">
        <v>45453.732662037037</v>
      </c>
      <c r="J3698">
        <v>2</v>
      </c>
    </row>
    <row r="3699" spans="1:10" x14ac:dyDescent="0.35">
      <c r="A3699">
        <v>3730</v>
      </c>
      <c r="B3699" s="2">
        <v>45392.916192129633</v>
      </c>
      <c r="C3699" t="s">
        <v>41</v>
      </c>
      <c r="D3699" t="s">
        <v>1</v>
      </c>
      <c r="E3699" t="s">
        <v>19</v>
      </c>
      <c r="F3699" t="s">
        <v>18</v>
      </c>
      <c r="G3699" t="s">
        <v>25</v>
      </c>
      <c r="H3699">
        <v>2332</v>
      </c>
      <c r="I3699" s="2">
        <v>45448.707499999997</v>
      </c>
      <c r="J3699">
        <v>1</v>
      </c>
    </row>
    <row r="3700" spans="1:10" x14ac:dyDescent="0.35">
      <c r="A3700">
        <v>3731</v>
      </c>
      <c r="B3700" s="2">
        <v>45392.915694444448</v>
      </c>
      <c r="C3700" t="s">
        <v>41</v>
      </c>
      <c r="D3700" t="s">
        <v>1</v>
      </c>
      <c r="E3700" t="s">
        <v>19</v>
      </c>
      <c r="F3700" t="s">
        <v>18</v>
      </c>
      <c r="G3700" t="s">
        <v>25</v>
      </c>
      <c r="H3700">
        <v>486</v>
      </c>
      <c r="I3700" s="2">
        <v>45457.794756944437</v>
      </c>
      <c r="J3700">
        <v>1</v>
      </c>
    </row>
    <row r="3701" spans="1:10" x14ac:dyDescent="0.35">
      <c r="A3701">
        <v>3732</v>
      </c>
      <c r="B3701" s="2">
        <v>45392.869259259263</v>
      </c>
      <c r="C3701" t="s">
        <v>41</v>
      </c>
      <c r="D3701" t="s">
        <v>1</v>
      </c>
      <c r="E3701" t="s">
        <v>19</v>
      </c>
      <c r="F3701" t="s">
        <v>18</v>
      </c>
      <c r="G3701" t="s">
        <v>25</v>
      </c>
      <c r="H3701">
        <v>200</v>
      </c>
      <c r="I3701" s="2">
        <v>45450.860995370371</v>
      </c>
      <c r="J3701">
        <v>0</v>
      </c>
    </row>
    <row r="3702" spans="1:10" x14ac:dyDescent="0.35">
      <c r="A3702">
        <v>3733</v>
      </c>
      <c r="B3702" s="2">
        <v>45392.820381944453</v>
      </c>
      <c r="C3702" t="s">
        <v>41</v>
      </c>
      <c r="D3702" t="s">
        <v>1</v>
      </c>
      <c r="E3702" t="s">
        <v>19</v>
      </c>
      <c r="F3702" t="s">
        <v>18</v>
      </c>
      <c r="G3702" t="s">
        <v>23</v>
      </c>
      <c r="H3702">
        <v>5714</v>
      </c>
      <c r="I3702" s="2">
        <v>45449.828090277777</v>
      </c>
      <c r="J3702">
        <v>2</v>
      </c>
    </row>
    <row r="3703" spans="1:10" x14ac:dyDescent="0.35">
      <c r="A3703">
        <v>3734</v>
      </c>
      <c r="B3703" s="2">
        <v>45392.708414351851</v>
      </c>
      <c r="C3703" t="s">
        <v>41</v>
      </c>
      <c r="D3703" t="s">
        <v>5</v>
      </c>
      <c r="E3703" t="s">
        <v>19</v>
      </c>
      <c r="F3703" t="s">
        <v>18</v>
      </c>
      <c r="G3703" t="s">
        <v>29</v>
      </c>
      <c r="H3703">
        <v>297</v>
      </c>
      <c r="I3703" s="2">
        <v>45445.578611111108</v>
      </c>
      <c r="J3703">
        <v>4</v>
      </c>
    </row>
    <row r="3704" spans="1:10" x14ac:dyDescent="0.35">
      <c r="A3704">
        <v>3735</v>
      </c>
      <c r="B3704" s="2">
        <v>45391.915729166663</v>
      </c>
      <c r="C3704" t="s">
        <v>41</v>
      </c>
      <c r="D3704" t="s">
        <v>7</v>
      </c>
      <c r="E3704" t="s">
        <v>19</v>
      </c>
      <c r="F3704" t="s">
        <v>18</v>
      </c>
      <c r="G3704" t="s">
        <v>27</v>
      </c>
      <c r="H3704">
        <v>3561</v>
      </c>
      <c r="I3704" s="2">
        <v>45446.650636574072</v>
      </c>
      <c r="J3704">
        <v>4</v>
      </c>
    </row>
    <row r="3705" spans="1:10" x14ac:dyDescent="0.35">
      <c r="A3705">
        <v>3736</v>
      </c>
      <c r="B3705" s="2">
        <v>45391.650023148148</v>
      </c>
      <c r="C3705" t="s">
        <v>41</v>
      </c>
      <c r="D3705" t="s">
        <v>2</v>
      </c>
      <c r="E3705" t="s">
        <v>19</v>
      </c>
      <c r="F3705" t="s">
        <v>18</v>
      </c>
      <c r="G3705" t="s">
        <v>23</v>
      </c>
      <c r="H3705">
        <v>81</v>
      </c>
      <c r="I3705" s="2">
        <v>45446.647060185183</v>
      </c>
      <c r="J3705">
        <v>1</v>
      </c>
    </row>
    <row r="3706" spans="1:10" x14ac:dyDescent="0.35">
      <c r="A3706">
        <v>3737</v>
      </c>
      <c r="B3706" s="2">
        <v>45391.464467592603</v>
      </c>
      <c r="C3706" t="s">
        <v>41</v>
      </c>
      <c r="D3706" t="s">
        <v>2</v>
      </c>
      <c r="E3706" t="s">
        <v>19</v>
      </c>
      <c r="F3706" t="s">
        <v>18</v>
      </c>
      <c r="G3706" t="s">
        <v>29</v>
      </c>
      <c r="H3706">
        <v>805</v>
      </c>
      <c r="I3706" s="2">
        <v>45447.530509259261</v>
      </c>
      <c r="J3706">
        <v>0</v>
      </c>
    </row>
    <row r="3707" spans="1:10" x14ac:dyDescent="0.35">
      <c r="A3707">
        <v>3738</v>
      </c>
      <c r="B3707" s="2">
        <v>45391.448344907411</v>
      </c>
      <c r="C3707" t="s">
        <v>41</v>
      </c>
      <c r="D3707" t="s">
        <v>4</v>
      </c>
      <c r="E3707" t="s">
        <v>19</v>
      </c>
      <c r="F3707" t="s">
        <v>18</v>
      </c>
      <c r="G3707" t="s">
        <v>23</v>
      </c>
      <c r="H3707">
        <v>3216</v>
      </c>
      <c r="I3707" s="2">
        <v>45445.545972222222</v>
      </c>
      <c r="J3707">
        <v>1</v>
      </c>
    </row>
    <row r="3708" spans="1:10" x14ac:dyDescent="0.35">
      <c r="A3708">
        <v>3739</v>
      </c>
      <c r="B3708" s="2">
        <v>45391.047337962962</v>
      </c>
      <c r="C3708" t="s">
        <v>41</v>
      </c>
      <c r="D3708" t="s">
        <v>6</v>
      </c>
      <c r="E3708" t="s">
        <v>19</v>
      </c>
      <c r="F3708" t="s">
        <v>18</v>
      </c>
      <c r="G3708" t="s">
        <v>27</v>
      </c>
      <c r="H3708">
        <v>343</v>
      </c>
      <c r="I3708" s="2">
        <v>45457.71671296296</v>
      </c>
      <c r="J3708">
        <v>5</v>
      </c>
    </row>
    <row r="3709" spans="1:10" x14ac:dyDescent="0.35">
      <c r="A3709">
        <v>3740</v>
      </c>
      <c r="B3709" s="2">
        <v>45390.710092592592</v>
      </c>
      <c r="C3709" t="s">
        <v>41</v>
      </c>
      <c r="D3709" t="s">
        <v>7</v>
      </c>
      <c r="E3709" t="s">
        <v>19</v>
      </c>
      <c r="F3709" t="s">
        <v>18</v>
      </c>
      <c r="G3709" t="s">
        <v>27</v>
      </c>
      <c r="H3709">
        <v>419</v>
      </c>
      <c r="I3709" s="2">
        <v>45462.6559375</v>
      </c>
      <c r="J3709">
        <v>0</v>
      </c>
    </row>
    <row r="3710" spans="1:10" x14ac:dyDescent="0.35">
      <c r="A3710">
        <v>3741</v>
      </c>
      <c r="B3710" s="2">
        <v>45390.580925925933</v>
      </c>
      <c r="C3710" t="s">
        <v>41</v>
      </c>
      <c r="D3710" t="s">
        <v>4</v>
      </c>
      <c r="E3710" t="s">
        <v>19</v>
      </c>
      <c r="F3710" t="s">
        <v>18</v>
      </c>
      <c r="G3710" t="s">
        <v>23</v>
      </c>
      <c r="H3710">
        <v>22</v>
      </c>
      <c r="I3710" s="2">
        <v>45445.548541666663</v>
      </c>
      <c r="J3710">
        <v>1</v>
      </c>
    </row>
    <row r="3711" spans="1:10" x14ac:dyDescent="0.35">
      <c r="A3711">
        <v>3742</v>
      </c>
      <c r="B3711" s="2">
        <v>45389.656782407408</v>
      </c>
      <c r="C3711" t="s">
        <v>41</v>
      </c>
      <c r="D3711" t="s">
        <v>4</v>
      </c>
      <c r="E3711" t="s">
        <v>19</v>
      </c>
      <c r="F3711" t="s">
        <v>18</v>
      </c>
      <c r="G3711" t="s">
        <v>22</v>
      </c>
      <c r="H3711">
        <v>128</v>
      </c>
      <c r="I3711" s="2">
        <v>45446.706967592603</v>
      </c>
      <c r="J3711">
        <v>0</v>
      </c>
    </row>
    <row r="3712" spans="1:10" x14ac:dyDescent="0.35">
      <c r="A3712">
        <v>3743</v>
      </c>
      <c r="B3712" s="2">
        <v>45389.425949074073</v>
      </c>
      <c r="C3712" t="s">
        <v>41</v>
      </c>
      <c r="D3712" t="s">
        <v>4</v>
      </c>
      <c r="E3712" t="s">
        <v>19</v>
      </c>
      <c r="F3712" t="s">
        <v>18</v>
      </c>
      <c r="G3712" t="s">
        <v>23</v>
      </c>
      <c r="H3712">
        <v>4718</v>
      </c>
      <c r="I3712" s="2">
        <v>45448.787083333344</v>
      </c>
      <c r="J3712">
        <v>3</v>
      </c>
    </row>
    <row r="3713" spans="1:10" x14ac:dyDescent="0.35">
      <c r="A3713">
        <v>3744</v>
      </c>
      <c r="B3713" s="2">
        <v>45389.381435185183</v>
      </c>
      <c r="C3713" t="s">
        <v>41</v>
      </c>
      <c r="D3713" t="s">
        <v>2</v>
      </c>
      <c r="E3713" t="s">
        <v>19</v>
      </c>
      <c r="F3713" t="s">
        <v>18</v>
      </c>
      <c r="G3713" t="s">
        <v>23</v>
      </c>
      <c r="I3713" s="2">
        <v>45446.675879629627</v>
      </c>
      <c r="J3713">
        <v>0</v>
      </c>
    </row>
    <row r="3714" spans="1:10" x14ac:dyDescent="0.35">
      <c r="A3714">
        <v>3745</v>
      </c>
      <c r="B3714" s="2">
        <v>45388.748437499999</v>
      </c>
      <c r="C3714" t="s">
        <v>41</v>
      </c>
      <c r="D3714" t="s">
        <v>1</v>
      </c>
      <c r="E3714" t="s">
        <v>19</v>
      </c>
      <c r="F3714" t="s">
        <v>18</v>
      </c>
      <c r="G3714" t="s">
        <v>33</v>
      </c>
      <c r="H3714">
        <v>55</v>
      </c>
      <c r="I3714" s="2">
        <v>45446.705324074072</v>
      </c>
      <c r="J3714">
        <v>1</v>
      </c>
    </row>
    <row r="3715" spans="1:10" x14ac:dyDescent="0.35">
      <c r="A3715">
        <v>3746</v>
      </c>
      <c r="B3715" s="2">
        <v>45388.748379629629</v>
      </c>
      <c r="C3715" t="s">
        <v>41</v>
      </c>
      <c r="D3715" t="s">
        <v>1</v>
      </c>
      <c r="E3715" t="s">
        <v>19</v>
      </c>
      <c r="F3715" t="s">
        <v>18</v>
      </c>
      <c r="G3715" t="s">
        <v>33</v>
      </c>
      <c r="H3715">
        <v>968</v>
      </c>
      <c r="I3715" s="2">
        <v>45447.729108796288</v>
      </c>
      <c r="J3715">
        <v>1</v>
      </c>
    </row>
    <row r="3716" spans="1:10" x14ac:dyDescent="0.35">
      <c r="A3716">
        <v>3747</v>
      </c>
      <c r="B3716" s="2">
        <v>45388.748298611114</v>
      </c>
      <c r="C3716" t="s">
        <v>41</v>
      </c>
      <c r="D3716" t="s">
        <v>1</v>
      </c>
      <c r="E3716" t="s">
        <v>19</v>
      </c>
      <c r="F3716" t="s">
        <v>18</v>
      </c>
      <c r="G3716" t="s">
        <v>23</v>
      </c>
      <c r="H3716">
        <v>6280</v>
      </c>
      <c r="I3716" s="2">
        <v>45445.765046296299</v>
      </c>
      <c r="J3716">
        <v>3</v>
      </c>
    </row>
    <row r="3717" spans="1:10" x14ac:dyDescent="0.35">
      <c r="A3717">
        <v>3748</v>
      </c>
      <c r="B3717" s="2">
        <v>45388.748194444437</v>
      </c>
      <c r="C3717" t="s">
        <v>41</v>
      </c>
      <c r="D3717" t="s">
        <v>1</v>
      </c>
      <c r="E3717" t="s">
        <v>19</v>
      </c>
      <c r="F3717" t="s">
        <v>18</v>
      </c>
      <c r="G3717" t="s">
        <v>23</v>
      </c>
      <c r="H3717">
        <v>26</v>
      </c>
      <c r="I3717" s="2">
        <v>45445.765810185178</v>
      </c>
      <c r="J3717">
        <v>0</v>
      </c>
    </row>
    <row r="3718" spans="1:10" x14ac:dyDescent="0.35">
      <c r="A3718">
        <v>3749</v>
      </c>
      <c r="B3718" s="2">
        <v>45388.748148148137</v>
      </c>
      <c r="C3718" t="s">
        <v>41</v>
      </c>
      <c r="D3718" t="s">
        <v>1</v>
      </c>
      <c r="E3718" t="s">
        <v>19</v>
      </c>
      <c r="F3718" t="s">
        <v>18</v>
      </c>
      <c r="G3718" t="s">
        <v>33</v>
      </c>
      <c r="H3718">
        <v>8294</v>
      </c>
      <c r="I3718" s="2">
        <v>45448.722986111112</v>
      </c>
      <c r="J3718">
        <v>4</v>
      </c>
    </row>
    <row r="3719" spans="1:10" x14ac:dyDescent="0.35">
      <c r="A3719">
        <v>3750</v>
      </c>
      <c r="B3719" s="2">
        <v>45388.747986111113</v>
      </c>
      <c r="C3719" t="s">
        <v>41</v>
      </c>
      <c r="D3719" t="s">
        <v>1</v>
      </c>
      <c r="E3719" t="s">
        <v>19</v>
      </c>
      <c r="F3719" t="s">
        <v>18</v>
      </c>
      <c r="G3719" t="s">
        <v>22</v>
      </c>
      <c r="H3719">
        <v>4270</v>
      </c>
      <c r="I3719" s="2">
        <v>45445.760196759264</v>
      </c>
      <c r="J3719">
        <v>1</v>
      </c>
    </row>
    <row r="3720" spans="1:10" x14ac:dyDescent="0.35">
      <c r="A3720">
        <v>3751</v>
      </c>
      <c r="B3720" s="2">
        <v>45388.742754629631</v>
      </c>
      <c r="C3720" t="s">
        <v>41</v>
      </c>
      <c r="D3720" t="s">
        <v>1</v>
      </c>
      <c r="E3720" t="s">
        <v>19</v>
      </c>
      <c r="F3720" t="s">
        <v>18</v>
      </c>
      <c r="G3720" t="s">
        <v>33</v>
      </c>
      <c r="H3720">
        <v>351</v>
      </c>
      <c r="I3720" s="2">
        <v>45445.721284722233</v>
      </c>
      <c r="J3720">
        <v>1</v>
      </c>
    </row>
    <row r="3721" spans="1:10" x14ac:dyDescent="0.35">
      <c r="A3721">
        <v>3752</v>
      </c>
      <c r="B3721" s="2">
        <v>45388.740254629629</v>
      </c>
      <c r="C3721" t="s">
        <v>41</v>
      </c>
      <c r="D3721" t="s">
        <v>1</v>
      </c>
      <c r="E3721" t="s">
        <v>19</v>
      </c>
      <c r="F3721" t="s">
        <v>18</v>
      </c>
      <c r="G3721" t="s">
        <v>33</v>
      </c>
      <c r="H3721">
        <v>3348</v>
      </c>
      <c r="I3721" s="2">
        <v>45447.722013888888</v>
      </c>
      <c r="J3721">
        <v>1</v>
      </c>
    </row>
    <row r="3722" spans="1:10" x14ac:dyDescent="0.35">
      <c r="A3722">
        <v>3753</v>
      </c>
      <c r="B3722" s="2">
        <v>45388.739629629628</v>
      </c>
      <c r="C3722" t="s">
        <v>41</v>
      </c>
      <c r="D3722" t="s">
        <v>1</v>
      </c>
      <c r="E3722" t="s">
        <v>19</v>
      </c>
      <c r="F3722" t="s">
        <v>18</v>
      </c>
      <c r="G3722" t="s">
        <v>23</v>
      </c>
      <c r="H3722">
        <v>234</v>
      </c>
      <c r="I3722" s="2">
        <v>45450.616805555554</v>
      </c>
      <c r="J3722">
        <v>0</v>
      </c>
    </row>
    <row r="3723" spans="1:10" x14ac:dyDescent="0.35">
      <c r="A3723">
        <v>3754</v>
      </c>
      <c r="B3723" s="2">
        <v>45388.735625000001</v>
      </c>
      <c r="C3723" t="s">
        <v>41</v>
      </c>
      <c r="D3723" t="s">
        <v>1</v>
      </c>
      <c r="E3723" t="s">
        <v>19</v>
      </c>
      <c r="F3723" t="s">
        <v>18</v>
      </c>
      <c r="G3723" t="s">
        <v>33</v>
      </c>
      <c r="H3723">
        <v>887</v>
      </c>
      <c r="I3723" s="2">
        <v>45445.759791666656</v>
      </c>
      <c r="J3723">
        <v>2</v>
      </c>
    </row>
    <row r="3724" spans="1:10" x14ac:dyDescent="0.35">
      <c r="A3724">
        <v>3755</v>
      </c>
      <c r="B3724" s="2">
        <v>45388.73505787037</v>
      </c>
      <c r="C3724" t="s">
        <v>41</v>
      </c>
      <c r="D3724" t="s">
        <v>1</v>
      </c>
      <c r="E3724" t="s">
        <v>19</v>
      </c>
      <c r="F3724" t="s">
        <v>18</v>
      </c>
      <c r="G3724" t="s">
        <v>22</v>
      </c>
      <c r="I3724" s="2">
        <v>45446.736574074072</v>
      </c>
      <c r="J3724">
        <v>0</v>
      </c>
    </row>
    <row r="3725" spans="1:10" x14ac:dyDescent="0.35">
      <c r="A3725">
        <v>3756</v>
      </c>
      <c r="B3725" s="2">
        <v>45388.735011574077</v>
      </c>
      <c r="C3725" t="s">
        <v>41</v>
      </c>
      <c r="D3725" t="s">
        <v>1</v>
      </c>
      <c r="E3725" t="s">
        <v>19</v>
      </c>
      <c r="F3725" t="s">
        <v>18</v>
      </c>
      <c r="G3725" t="s">
        <v>33</v>
      </c>
      <c r="H3725">
        <v>2532</v>
      </c>
      <c r="I3725" s="2">
        <v>45448.698182870372</v>
      </c>
      <c r="J3725">
        <v>1</v>
      </c>
    </row>
    <row r="3726" spans="1:10" x14ac:dyDescent="0.35">
      <c r="A3726">
        <v>3757</v>
      </c>
      <c r="B3726" s="2">
        <v>45388.733993055554</v>
      </c>
      <c r="C3726" t="s">
        <v>41</v>
      </c>
      <c r="D3726" t="s">
        <v>1</v>
      </c>
      <c r="E3726" t="s">
        <v>19</v>
      </c>
      <c r="F3726" t="s">
        <v>18</v>
      </c>
      <c r="G3726" t="s">
        <v>22</v>
      </c>
      <c r="H3726">
        <v>25</v>
      </c>
      <c r="I3726" s="2">
        <v>45457.795358796298</v>
      </c>
      <c r="J3726">
        <v>0</v>
      </c>
    </row>
    <row r="3727" spans="1:10" x14ac:dyDescent="0.35">
      <c r="A3727">
        <v>3758</v>
      </c>
      <c r="B3727" s="2">
        <v>45388.733958333331</v>
      </c>
      <c r="C3727" t="s">
        <v>41</v>
      </c>
      <c r="D3727" t="s">
        <v>1</v>
      </c>
      <c r="E3727" t="s">
        <v>19</v>
      </c>
      <c r="F3727" t="s">
        <v>18</v>
      </c>
      <c r="G3727" t="s">
        <v>33</v>
      </c>
      <c r="H3727">
        <v>5627</v>
      </c>
      <c r="I3727" s="2">
        <v>45446.673333333332</v>
      </c>
      <c r="J3727">
        <v>2</v>
      </c>
    </row>
    <row r="3728" spans="1:10" x14ac:dyDescent="0.35">
      <c r="A3728">
        <v>3759</v>
      </c>
      <c r="B3728" s="2">
        <v>45388.733495370368</v>
      </c>
      <c r="C3728" t="s">
        <v>41</v>
      </c>
      <c r="D3728" t="s">
        <v>1</v>
      </c>
      <c r="E3728" t="s">
        <v>19</v>
      </c>
      <c r="F3728" t="s">
        <v>18</v>
      </c>
      <c r="G3728" t="s">
        <v>22</v>
      </c>
      <c r="H3728">
        <v>370</v>
      </c>
      <c r="I3728" s="2">
        <v>45448.777418981481</v>
      </c>
      <c r="J3728">
        <v>0</v>
      </c>
    </row>
    <row r="3729" spans="1:10" x14ac:dyDescent="0.35">
      <c r="A3729">
        <v>3760</v>
      </c>
      <c r="B3729" s="2">
        <v>45388.73159722222</v>
      </c>
      <c r="C3729" t="s">
        <v>41</v>
      </c>
      <c r="D3729" t="s">
        <v>1</v>
      </c>
      <c r="E3729" t="s">
        <v>19</v>
      </c>
      <c r="F3729" t="s">
        <v>18</v>
      </c>
      <c r="G3729" t="s">
        <v>23</v>
      </c>
      <c r="H3729">
        <v>2225</v>
      </c>
      <c r="I3729" s="2">
        <v>45445.754259259258</v>
      </c>
      <c r="J3729">
        <v>2</v>
      </c>
    </row>
    <row r="3730" spans="1:10" x14ac:dyDescent="0.35">
      <c r="A3730">
        <v>3761</v>
      </c>
      <c r="B3730" s="2">
        <v>45388.731504629628</v>
      </c>
      <c r="C3730" t="s">
        <v>41</v>
      </c>
      <c r="D3730" t="s">
        <v>1</v>
      </c>
      <c r="E3730" t="s">
        <v>19</v>
      </c>
      <c r="F3730" t="s">
        <v>18</v>
      </c>
      <c r="G3730" t="s">
        <v>33</v>
      </c>
      <c r="H3730">
        <v>6019</v>
      </c>
      <c r="I3730" s="2">
        <v>45448.783495370371</v>
      </c>
      <c r="J3730">
        <v>1</v>
      </c>
    </row>
    <row r="3731" spans="1:10" x14ac:dyDescent="0.35">
      <c r="A3731">
        <v>3762</v>
      </c>
      <c r="B3731" s="2">
        <v>45388.731377314813</v>
      </c>
      <c r="C3731" t="s">
        <v>41</v>
      </c>
      <c r="D3731" t="s">
        <v>1</v>
      </c>
      <c r="E3731" t="s">
        <v>19</v>
      </c>
      <c r="F3731" t="s">
        <v>18</v>
      </c>
      <c r="G3731" t="s">
        <v>33</v>
      </c>
      <c r="H3731">
        <v>142</v>
      </c>
      <c r="I3731" s="2">
        <v>45449.79246527778</v>
      </c>
      <c r="J3731">
        <v>0</v>
      </c>
    </row>
    <row r="3732" spans="1:10" x14ac:dyDescent="0.35">
      <c r="A3732">
        <v>3763</v>
      </c>
      <c r="B3732" s="2">
        <v>45388.729421296302</v>
      </c>
      <c r="C3732" t="s">
        <v>41</v>
      </c>
      <c r="D3732" t="s">
        <v>1</v>
      </c>
      <c r="E3732" t="s">
        <v>19</v>
      </c>
      <c r="F3732" t="s">
        <v>18</v>
      </c>
      <c r="G3732" t="s">
        <v>33</v>
      </c>
      <c r="H3732">
        <v>2447</v>
      </c>
      <c r="I3732" s="2">
        <v>45445.782002314823</v>
      </c>
      <c r="J3732">
        <v>1</v>
      </c>
    </row>
    <row r="3733" spans="1:10" x14ac:dyDescent="0.35">
      <c r="A3733">
        <v>3764</v>
      </c>
      <c r="B3733" s="2">
        <v>45388.726574074077</v>
      </c>
      <c r="C3733" t="s">
        <v>41</v>
      </c>
      <c r="D3733" t="s">
        <v>1</v>
      </c>
      <c r="E3733" t="s">
        <v>19</v>
      </c>
      <c r="F3733" t="s">
        <v>18</v>
      </c>
      <c r="G3733" t="s">
        <v>33</v>
      </c>
      <c r="H3733">
        <v>390</v>
      </c>
      <c r="I3733" s="2">
        <v>45457.788645833331</v>
      </c>
      <c r="J3733">
        <v>2</v>
      </c>
    </row>
    <row r="3734" spans="1:10" x14ac:dyDescent="0.35">
      <c r="A3734">
        <v>3765</v>
      </c>
      <c r="B3734" s="2">
        <v>45388.720324074071</v>
      </c>
      <c r="C3734" t="s">
        <v>41</v>
      </c>
      <c r="D3734" t="s">
        <v>1</v>
      </c>
      <c r="E3734" t="s">
        <v>19</v>
      </c>
      <c r="F3734" t="s">
        <v>18</v>
      </c>
      <c r="G3734" t="s">
        <v>33</v>
      </c>
      <c r="H3734">
        <v>5273</v>
      </c>
      <c r="I3734" s="2">
        <v>45449.661111111112</v>
      </c>
      <c r="J3734">
        <v>2</v>
      </c>
    </row>
    <row r="3735" spans="1:10" x14ac:dyDescent="0.35">
      <c r="A3735">
        <v>3766</v>
      </c>
      <c r="B3735" s="2">
        <v>45388.716192129628</v>
      </c>
      <c r="C3735" t="s">
        <v>41</v>
      </c>
      <c r="D3735" t="s">
        <v>1</v>
      </c>
      <c r="E3735" t="s">
        <v>19</v>
      </c>
      <c r="F3735" t="s">
        <v>18</v>
      </c>
      <c r="G3735" t="s">
        <v>33</v>
      </c>
      <c r="H3735">
        <v>5063</v>
      </c>
      <c r="I3735" s="2">
        <v>45445.772418981483</v>
      </c>
      <c r="J3735">
        <v>1</v>
      </c>
    </row>
    <row r="3736" spans="1:10" x14ac:dyDescent="0.35">
      <c r="A3736">
        <v>3767</v>
      </c>
      <c r="B3736" s="2">
        <v>45388.716134259259</v>
      </c>
      <c r="C3736" t="s">
        <v>41</v>
      </c>
      <c r="D3736" t="s">
        <v>1</v>
      </c>
      <c r="E3736" t="s">
        <v>19</v>
      </c>
      <c r="F3736" t="s">
        <v>18</v>
      </c>
      <c r="G3736" t="s">
        <v>33</v>
      </c>
      <c r="H3736">
        <v>4358</v>
      </c>
      <c r="I3736" s="2">
        <v>45447.763206018521</v>
      </c>
      <c r="J3736">
        <v>3</v>
      </c>
    </row>
    <row r="3737" spans="1:10" x14ac:dyDescent="0.35">
      <c r="A3737">
        <v>3768</v>
      </c>
      <c r="B3737" s="2">
        <v>45388.712465277778</v>
      </c>
      <c r="C3737" t="s">
        <v>41</v>
      </c>
      <c r="D3737" t="s">
        <v>1</v>
      </c>
      <c r="E3737" t="s">
        <v>19</v>
      </c>
      <c r="F3737" t="s">
        <v>18</v>
      </c>
      <c r="G3737" t="s">
        <v>23</v>
      </c>
      <c r="H3737">
        <v>5304</v>
      </c>
      <c r="I3737" s="2">
        <v>45448.746990740743</v>
      </c>
      <c r="J3737">
        <v>4</v>
      </c>
    </row>
    <row r="3738" spans="1:10" x14ac:dyDescent="0.35">
      <c r="A3738">
        <v>3769</v>
      </c>
      <c r="B3738" s="2">
        <v>45388.710868055547</v>
      </c>
      <c r="C3738" t="s">
        <v>41</v>
      </c>
      <c r="D3738" t="s">
        <v>1</v>
      </c>
      <c r="E3738" t="s">
        <v>19</v>
      </c>
      <c r="F3738" t="s">
        <v>18</v>
      </c>
      <c r="G3738" t="s">
        <v>22</v>
      </c>
      <c r="H3738">
        <v>4687</v>
      </c>
      <c r="I3738" s="2">
        <v>45448.681701388887</v>
      </c>
      <c r="J3738">
        <v>1</v>
      </c>
    </row>
    <row r="3739" spans="1:10" x14ac:dyDescent="0.35">
      <c r="A3739">
        <v>3770</v>
      </c>
      <c r="B3739" s="2">
        <v>45388.683055555557</v>
      </c>
      <c r="C3739" t="s">
        <v>41</v>
      </c>
      <c r="D3739" t="s">
        <v>4</v>
      </c>
      <c r="E3739" t="s">
        <v>19</v>
      </c>
      <c r="F3739" t="s">
        <v>18</v>
      </c>
      <c r="G3739" t="s">
        <v>23</v>
      </c>
      <c r="H3739">
        <v>683</v>
      </c>
      <c r="I3739" s="2">
        <v>45445.653715277767</v>
      </c>
      <c r="J3739">
        <v>1</v>
      </c>
    </row>
    <row r="3740" spans="1:10" x14ac:dyDescent="0.35">
      <c r="A3740">
        <v>3771</v>
      </c>
      <c r="B3740" s="2">
        <v>45388.612118055556</v>
      </c>
      <c r="C3740" t="s">
        <v>41</v>
      </c>
      <c r="D3740" t="s">
        <v>6</v>
      </c>
      <c r="E3740" t="s">
        <v>19</v>
      </c>
      <c r="F3740" t="s">
        <v>18</v>
      </c>
      <c r="G3740" t="s">
        <v>27</v>
      </c>
      <c r="H3740">
        <v>4892</v>
      </c>
      <c r="I3740" s="2">
        <v>45442.700092592589</v>
      </c>
      <c r="J3740">
        <v>3</v>
      </c>
    </row>
    <row r="3741" spans="1:10" x14ac:dyDescent="0.35">
      <c r="A3741">
        <v>3772</v>
      </c>
      <c r="B3741" s="2">
        <v>45388.604039351849</v>
      </c>
      <c r="C3741" t="s">
        <v>41</v>
      </c>
      <c r="D3741" t="s">
        <v>6</v>
      </c>
      <c r="E3741" t="s">
        <v>19</v>
      </c>
      <c r="F3741" t="s">
        <v>18</v>
      </c>
      <c r="G3741" t="s">
        <v>27</v>
      </c>
      <c r="H3741">
        <v>720</v>
      </c>
      <c r="I3741" s="2">
        <v>45445.52783564815</v>
      </c>
      <c r="J3741">
        <v>1</v>
      </c>
    </row>
    <row r="3742" spans="1:10" x14ac:dyDescent="0.35">
      <c r="A3742">
        <v>3773</v>
      </c>
      <c r="B3742" s="2">
        <v>45388.603865740741</v>
      </c>
      <c r="C3742" t="s">
        <v>41</v>
      </c>
      <c r="D3742" t="s">
        <v>6</v>
      </c>
      <c r="E3742" t="s">
        <v>19</v>
      </c>
      <c r="F3742" t="s">
        <v>18</v>
      </c>
      <c r="G3742" t="s">
        <v>27</v>
      </c>
      <c r="H3742">
        <v>4976</v>
      </c>
      <c r="I3742" s="2">
        <v>45445.738425925927</v>
      </c>
      <c r="J3742">
        <v>2</v>
      </c>
    </row>
    <row r="3743" spans="1:10" x14ac:dyDescent="0.35">
      <c r="A3743">
        <v>3774</v>
      </c>
      <c r="B3743" s="2">
        <v>45388.601956018523</v>
      </c>
      <c r="C3743" t="s">
        <v>41</v>
      </c>
      <c r="D3743" t="s">
        <v>6</v>
      </c>
      <c r="E3743" t="s">
        <v>19</v>
      </c>
      <c r="F3743" t="s">
        <v>18</v>
      </c>
      <c r="G3743" t="s">
        <v>33</v>
      </c>
      <c r="H3743">
        <v>7124</v>
      </c>
      <c r="I3743" s="2">
        <v>45445.806655092587</v>
      </c>
      <c r="J3743">
        <v>2</v>
      </c>
    </row>
    <row r="3744" spans="1:10" x14ac:dyDescent="0.35">
      <c r="A3744">
        <v>3775</v>
      </c>
      <c r="B3744" s="2">
        <v>45388.601701388892</v>
      </c>
      <c r="C3744" t="s">
        <v>41</v>
      </c>
      <c r="D3744" t="s">
        <v>6</v>
      </c>
      <c r="E3744" t="s">
        <v>19</v>
      </c>
      <c r="F3744" t="s">
        <v>18</v>
      </c>
      <c r="G3744" t="s">
        <v>27</v>
      </c>
      <c r="I3744" s="2">
        <v>45457.71671296296</v>
      </c>
      <c r="J3744">
        <v>1</v>
      </c>
    </row>
    <row r="3745" spans="1:10" x14ac:dyDescent="0.35">
      <c r="A3745">
        <v>3776</v>
      </c>
      <c r="B3745" s="2">
        <v>45388.560960648138</v>
      </c>
      <c r="C3745" t="s">
        <v>41</v>
      </c>
      <c r="D3745" t="s">
        <v>6</v>
      </c>
      <c r="E3745" t="s">
        <v>19</v>
      </c>
      <c r="F3745" t="s">
        <v>18</v>
      </c>
      <c r="G3745" t="s">
        <v>33</v>
      </c>
      <c r="H3745">
        <v>3683</v>
      </c>
      <c r="I3745" s="2">
        <v>45445.798263888893</v>
      </c>
      <c r="J3745">
        <v>1</v>
      </c>
    </row>
    <row r="3746" spans="1:10" x14ac:dyDescent="0.35">
      <c r="A3746">
        <v>3777</v>
      </c>
      <c r="B3746" s="2">
        <v>45388.552939814806</v>
      </c>
      <c r="C3746" t="s">
        <v>41</v>
      </c>
      <c r="D3746" t="s">
        <v>6</v>
      </c>
      <c r="E3746" t="s">
        <v>19</v>
      </c>
      <c r="F3746" t="s">
        <v>18</v>
      </c>
      <c r="G3746" t="s">
        <v>33</v>
      </c>
      <c r="H3746">
        <v>2762</v>
      </c>
      <c r="I3746" s="2">
        <v>45445.795405092591</v>
      </c>
      <c r="J3746">
        <v>3</v>
      </c>
    </row>
    <row r="3747" spans="1:10" x14ac:dyDescent="0.35">
      <c r="A3747">
        <v>3778</v>
      </c>
      <c r="B3747" s="2">
        <v>45388.552766203713</v>
      </c>
      <c r="C3747" t="s">
        <v>41</v>
      </c>
      <c r="D3747" t="s">
        <v>6</v>
      </c>
      <c r="E3747" t="s">
        <v>19</v>
      </c>
      <c r="F3747" t="s">
        <v>18</v>
      </c>
      <c r="G3747" t="s">
        <v>27</v>
      </c>
      <c r="H3747">
        <v>2325</v>
      </c>
      <c r="I3747" s="2">
        <v>45448.597233796303</v>
      </c>
      <c r="J3747">
        <v>3</v>
      </c>
    </row>
    <row r="3748" spans="1:10" x14ac:dyDescent="0.35">
      <c r="A3748">
        <v>3779</v>
      </c>
      <c r="B3748" s="2">
        <v>45388.552604166667</v>
      </c>
      <c r="C3748" t="s">
        <v>41</v>
      </c>
      <c r="D3748" t="s">
        <v>6</v>
      </c>
      <c r="E3748" t="s">
        <v>19</v>
      </c>
      <c r="F3748" t="s">
        <v>18</v>
      </c>
      <c r="G3748" t="s">
        <v>27</v>
      </c>
      <c r="H3748">
        <v>4949</v>
      </c>
      <c r="I3748" s="2">
        <v>45445.799143518518</v>
      </c>
      <c r="J3748">
        <v>2</v>
      </c>
    </row>
    <row r="3749" spans="1:10" x14ac:dyDescent="0.35">
      <c r="A3749">
        <v>3780</v>
      </c>
      <c r="B3749" s="2">
        <v>45388.550567129627</v>
      </c>
      <c r="C3749" t="s">
        <v>41</v>
      </c>
      <c r="D3749" t="s">
        <v>6</v>
      </c>
      <c r="E3749" t="s">
        <v>19</v>
      </c>
      <c r="F3749" t="s">
        <v>18</v>
      </c>
      <c r="G3749" t="s">
        <v>27</v>
      </c>
      <c r="H3749">
        <v>5481</v>
      </c>
      <c r="I3749" s="2">
        <v>45445.661180555559</v>
      </c>
      <c r="J3749">
        <v>4</v>
      </c>
    </row>
    <row r="3750" spans="1:10" x14ac:dyDescent="0.35">
      <c r="A3750">
        <v>3781</v>
      </c>
      <c r="B3750" s="2">
        <v>45388.550405092603</v>
      </c>
      <c r="C3750" t="s">
        <v>41</v>
      </c>
      <c r="D3750" t="s">
        <v>6</v>
      </c>
      <c r="E3750" t="s">
        <v>19</v>
      </c>
      <c r="F3750" t="s">
        <v>18</v>
      </c>
      <c r="G3750" t="s">
        <v>33</v>
      </c>
      <c r="H3750">
        <v>136</v>
      </c>
      <c r="I3750" s="2">
        <v>45469.880462962959</v>
      </c>
      <c r="J3750">
        <v>2</v>
      </c>
    </row>
    <row r="3751" spans="1:10" x14ac:dyDescent="0.35">
      <c r="A3751">
        <v>3782</v>
      </c>
      <c r="B3751" s="2">
        <v>45388.550266203703</v>
      </c>
      <c r="C3751" t="s">
        <v>41</v>
      </c>
      <c r="D3751" t="s">
        <v>6</v>
      </c>
      <c r="E3751" t="s">
        <v>19</v>
      </c>
      <c r="F3751" t="s">
        <v>18</v>
      </c>
      <c r="G3751" t="s">
        <v>33</v>
      </c>
      <c r="H3751">
        <v>1224</v>
      </c>
      <c r="I3751" s="2">
        <v>45445.805983796286</v>
      </c>
      <c r="J3751">
        <v>1</v>
      </c>
    </row>
    <row r="3752" spans="1:10" x14ac:dyDescent="0.35">
      <c r="A3752">
        <v>3783</v>
      </c>
      <c r="B3752" s="2">
        <v>45388.550162037027</v>
      </c>
      <c r="C3752" t="s">
        <v>41</v>
      </c>
      <c r="D3752" t="s">
        <v>6</v>
      </c>
      <c r="E3752" t="s">
        <v>19</v>
      </c>
      <c r="F3752" t="s">
        <v>18</v>
      </c>
      <c r="G3752" t="s">
        <v>33</v>
      </c>
      <c r="H3752">
        <v>4533</v>
      </c>
      <c r="I3752" s="2">
        <v>45447.775138888886</v>
      </c>
      <c r="J3752">
        <v>3</v>
      </c>
    </row>
    <row r="3753" spans="1:10" x14ac:dyDescent="0.35">
      <c r="A3753">
        <v>3784</v>
      </c>
      <c r="B3753" s="2">
        <v>45388.547569444447</v>
      </c>
      <c r="C3753" t="s">
        <v>41</v>
      </c>
      <c r="D3753" t="s">
        <v>2</v>
      </c>
      <c r="E3753" t="s">
        <v>19</v>
      </c>
      <c r="F3753" t="s">
        <v>18</v>
      </c>
      <c r="G3753" t="s">
        <v>29</v>
      </c>
      <c r="H3753">
        <v>6851</v>
      </c>
      <c r="I3753" s="2">
        <v>45446.607974537037</v>
      </c>
      <c r="J3753">
        <v>3</v>
      </c>
    </row>
    <row r="3754" spans="1:10" x14ac:dyDescent="0.35">
      <c r="A3754">
        <v>3785</v>
      </c>
      <c r="B3754" s="2">
        <v>45388.54587962963</v>
      </c>
      <c r="C3754" t="s">
        <v>41</v>
      </c>
      <c r="D3754" t="s">
        <v>1</v>
      </c>
      <c r="E3754" t="s">
        <v>19</v>
      </c>
      <c r="F3754" t="s">
        <v>18</v>
      </c>
      <c r="G3754" t="s">
        <v>22</v>
      </c>
      <c r="I3754" s="2">
        <v>45448.74627314815</v>
      </c>
      <c r="J3754">
        <v>0</v>
      </c>
    </row>
    <row r="3755" spans="1:10" x14ac:dyDescent="0.35">
      <c r="A3755">
        <v>3786</v>
      </c>
      <c r="B3755" s="2">
        <v>45388.526585648149</v>
      </c>
      <c r="C3755" t="s">
        <v>41</v>
      </c>
      <c r="D3755" t="s">
        <v>2</v>
      </c>
      <c r="E3755" t="s">
        <v>19</v>
      </c>
      <c r="F3755" t="s">
        <v>18</v>
      </c>
      <c r="G3755" t="s">
        <v>24</v>
      </c>
      <c r="H3755">
        <v>4882</v>
      </c>
      <c r="I3755" s="2">
        <v>45446.677256944437</v>
      </c>
      <c r="J3755">
        <v>3</v>
      </c>
    </row>
    <row r="3756" spans="1:10" x14ac:dyDescent="0.35">
      <c r="A3756">
        <v>3787</v>
      </c>
      <c r="B3756" s="2">
        <v>45388.526550925933</v>
      </c>
      <c r="C3756" t="s">
        <v>41</v>
      </c>
      <c r="D3756" t="s">
        <v>2</v>
      </c>
      <c r="E3756" t="s">
        <v>19</v>
      </c>
      <c r="F3756" t="s">
        <v>18</v>
      </c>
      <c r="G3756" t="s">
        <v>24</v>
      </c>
      <c r="H3756">
        <v>28</v>
      </c>
      <c r="I3756" s="2">
        <v>45446.656331018523</v>
      </c>
      <c r="J3756">
        <v>0</v>
      </c>
    </row>
    <row r="3757" spans="1:10" x14ac:dyDescent="0.35">
      <c r="A3757">
        <v>3788</v>
      </c>
      <c r="B3757" s="2">
        <v>45388.526539351849</v>
      </c>
      <c r="C3757" t="s">
        <v>41</v>
      </c>
      <c r="D3757" t="s">
        <v>2</v>
      </c>
      <c r="E3757" t="s">
        <v>19</v>
      </c>
      <c r="F3757" t="s">
        <v>18</v>
      </c>
      <c r="G3757" t="s">
        <v>24</v>
      </c>
      <c r="H3757">
        <v>145</v>
      </c>
      <c r="I3757" s="2">
        <v>45446.656331018523</v>
      </c>
      <c r="J3757">
        <v>0</v>
      </c>
    </row>
    <row r="3758" spans="1:10" x14ac:dyDescent="0.35">
      <c r="A3758">
        <v>3789</v>
      </c>
      <c r="B3758" s="2">
        <v>45388.521979166668</v>
      </c>
      <c r="C3758" t="s">
        <v>41</v>
      </c>
      <c r="D3758" t="s">
        <v>2</v>
      </c>
      <c r="E3758" t="s">
        <v>19</v>
      </c>
      <c r="F3758" t="s">
        <v>18</v>
      </c>
      <c r="G3758" t="s">
        <v>24</v>
      </c>
      <c r="H3758">
        <v>1272</v>
      </c>
      <c r="I3758" s="2">
        <v>45446.656331018523</v>
      </c>
      <c r="J3758">
        <v>1</v>
      </c>
    </row>
    <row r="3759" spans="1:10" x14ac:dyDescent="0.35">
      <c r="A3759">
        <v>3790</v>
      </c>
      <c r="B3759" s="2">
        <v>45388.51871527778</v>
      </c>
      <c r="C3759" t="s">
        <v>41</v>
      </c>
      <c r="D3759" t="s">
        <v>2</v>
      </c>
      <c r="E3759" t="s">
        <v>19</v>
      </c>
      <c r="F3759" t="s">
        <v>18</v>
      </c>
      <c r="G3759" t="s">
        <v>24</v>
      </c>
      <c r="H3759">
        <v>1658</v>
      </c>
      <c r="I3759" s="2">
        <v>45447.659178240741</v>
      </c>
      <c r="J3759">
        <v>1</v>
      </c>
    </row>
    <row r="3760" spans="1:10" x14ac:dyDescent="0.35">
      <c r="A3760">
        <v>3791</v>
      </c>
      <c r="B3760" s="2">
        <v>45388.518703703703</v>
      </c>
      <c r="C3760" t="s">
        <v>41</v>
      </c>
      <c r="D3760" t="s">
        <v>2</v>
      </c>
      <c r="E3760" t="s">
        <v>19</v>
      </c>
      <c r="F3760" t="s">
        <v>18</v>
      </c>
      <c r="G3760" t="s">
        <v>24</v>
      </c>
      <c r="H3760">
        <v>5007</v>
      </c>
      <c r="I3760" s="2">
        <v>45446.656331018523</v>
      </c>
      <c r="J3760">
        <v>2</v>
      </c>
    </row>
    <row r="3761" spans="1:10" x14ac:dyDescent="0.35">
      <c r="A3761">
        <v>3792</v>
      </c>
      <c r="B3761" s="2">
        <v>45388.518634259257</v>
      </c>
      <c r="C3761" t="s">
        <v>41</v>
      </c>
      <c r="D3761" t="s">
        <v>2</v>
      </c>
      <c r="E3761" t="s">
        <v>19</v>
      </c>
      <c r="F3761" t="s">
        <v>18</v>
      </c>
      <c r="G3761" t="s">
        <v>24</v>
      </c>
      <c r="H3761">
        <v>3676</v>
      </c>
      <c r="I3761" s="2">
        <v>45446.656331018523</v>
      </c>
      <c r="J3761">
        <v>2</v>
      </c>
    </row>
    <row r="3762" spans="1:10" x14ac:dyDescent="0.35">
      <c r="A3762">
        <v>3793</v>
      </c>
      <c r="B3762" s="2">
        <v>45388.518634259257</v>
      </c>
      <c r="C3762" t="s">
        <v>41</v>
      </c>
      <c r="D3762" t="s">
        <v>2</v>
      </c>
      <c r="E3762" t="s">
        <v>19</v>
      </c>
      <c r="F3762" t="s">
        <v>18</v>
      </c>
      <c r="G3762" t="s">
        <v>24</v>
      </c>
      <c r="H3762">
        <v>600</v>
      </c>
      <c r="I3762" s="2">
        <v>45446.691446759258</v>
      </c>
      <c r="J3762">
        <v>0</v>
      </c>
    </row>
    <row r="3763" spans="1:10" x14ac:dyDescent="0.35">
      <c r="A3763">
        <v>3794</v>
      </c>
      <c r="B3763" s="2">
        <v>45388.518634259257</v>
      </c>
      <c r="C3763" t="s">
        <v>41</v>
      </c>
      <c r="D3763" t="s">
        <v>2</v>
      </c>
      <c r="E3763" t="s">
        <v>19</v>
      </c>
      <c r="F3763" t="s">
        <v>18</v>
      </c>
      <c r="G3763" t="s">
        <v>24</v>
      </c>
      <c r="H3763">
        <v>470</v>
      </c>
      <c r="I3763" s="2">
        <v>45463.795023148137</v>
      </c>
      <c r="J3763">
        <v>2</v>
      </c>
    </row>
    <row r="3764" spans="1:10" x14ac:dyDescent="0.35">
      <c r="A3764">
        <v>3795</v>
      </c>
      <c r="B3764" s="2">
        <v>45388.518576388888</v>
      </c>
      <c r="C3764" t="s">
        <v>41</v>
      </c>
      <c r="D3764" t="s">
        <v>2</v>
      </c>
      <c r="E3764" t="s">
        <v>19</v>
      </c>
      <c r="F3764" t="s">
        <v>18</v>
      </c>
      <c r="G3764" t="s">
        <v>24</v>
      </c>
      <c r="H3764">
        <v>571</v>
      </c>
      <c r="I3764" s="2">
        <v>45446.656331018523</v>
      </c>
      <c r="J3764">
        <v>0</v>
      </c>
    </row>
    <row r="3765" spans="1:10" x14ac:dyDescent="0.35">
      <c r="A3765">
        <v>3796</v>
      </c>
      <c r="B3765" s="2">
        <v>45388.518437500003</v>
      </c>
      <c r="C3765" t="s">
        <v>41</v>
      </c>
      <c r="D3765" t="s">
        <v>2</v>
      </c>
      <c r="E3765" t="s">
        <v>19</v>
      </c>
      <c r="F3765" t="s">
        <v>18</v>
      </c>
      <c r="G3765" t="s">
        <v>24</v>
      </c>
      <c r="H3765">
        <v>920</v>
      </c>
      <c r="I3765" s="2">
        <v>45446.678113425929</v>
      </c>
      <c r="J3765">
        <v>1</v>
      </c>
    </row>
    <row r="3766" spans="1:10" x14ac:dyDescent="0.35">
      <c r="A3766">
        <v>3797</v>
      </c>
      <c r="B3766" s="2">
        <v>45388.518368055556</v>
      </c>
      <c r="C3766" t="s">
        <v>41</v>
      </c>
      <c r="D3766" t="s">
        <v>2</v>
      </c>
      <c r="E3766" t="s">
        <v>19</v>
      </c>
      <c r="F3766" t="s">
        <v>18</v>
      </c>
      <c r="G3766" t="s">
        <v>24</v>
      </c>
      <c r="H3766">
        <v>4080</v>
      </c>
      <c r="I3766" s="2">
        <v>45447.723344907397</v>
      </c>
      <c r="J3766">
        <v>2</v>
      </c>
    </row>
    <row r="3767" spans="1:10" x14ac:dyDescent="0.35">
      <c r="A3767">
        <v>3798</v>
      </c>
      <c r="B3767" s="2">
        <v>45388.518321759257</v>
      </c>
      <c r="C3767" t="s">
        <v>41</v>
      </c>
      <c r="D3767" t="s">
        <v>2</v>
      </c>
      <c r="E3767" t="s">
        <v>19</v>
      </c>
      <c r="F3767" t="s">
        <v>18</v>
      </c>
      <c r="G3767" t="s">
        <v>24</v>
      </c>
      <c r="H3767">
        <v>539</v>
      </c>
      <c r="I3767" s="2">
        <v>45446.656331018523</v>
      </c>
      <c r="J3767">
        <v>1</v>
      </c>
    </row>
    <row r="3768" spans="1:10" x14ac:dyDescent="0.35">
      <c r="A3768">
        <v>3799</v>
      </c>
      <c r="B3768" s="2">
        <v>45388.518310185187</v>
      </c>
      <c r="C3768" t="s">
        <v>41</v>
      </c>
      <c r="D3768" t="s">
        <v>2</v>
      </c>
      <c r="E3768" t="s">
        <v>19</v>
      </c>
      <c r="F3768" t="s">
        <v>18</v>
      </c>
      <c r="G3768" t="s">
        <v>24</v>
      </c>
      <c r="H3768">
        <v>2646</v>
      </c>
      <c r="I3768" s="2">
        <v>45446.656331018523</v>
      </c>
      <c r="J3768">
        <v>0</v>
      </c>
    </row>
    <row r="3769" spans="1:10" x14ac:dyDescent="0.35">
      <c r="A3769">
        <v>3800</v>
      </c>
      <c r="B3769" s="2">
        <v>45388.518240740741</v>
      </c>
      <c r="C3769" t="s">
        <v>41</v>
      </c>
      <c r="D3769" t="s">
        <v>2</v>
      </c>
      <c r="E3769" t="s">
        <v>19</v>
      </c>
      <c r="F3769" t="s">
        <v>18</v>
      </c>
      <c r="G3769" t="s">
        <v>24</v>
      </c>
      <c r="H3769">
        <v>4807</v>
      </c>
      <c r="I3769" s="2">
        <v>45446.656331018523</v>
      </c>
      <c r="J3769">
        <v>3</v>
      </c>
    </row>
    <row r="3770" spans="1:10" x14ac:dyDescent="0.35">
      <c r="A3770">
        <v>3801</v>
      </c>
      <c r="B3770" s="2">
        <v>45388.518229166657</v>
      </c>
      <c r="C3770" t="s">
        <v>41</v>
      </c>
      <c r="D3770" t="s">
        <v>2</v>
      </c>
      <c r="E3770" t="s">
        <v>19</v>
      </c>
      <c r="F3770" t="s">
        <v>18</v>
      </c>
      <c r="G3770" t="s">
        <v>24</v>
      </c>
      <c r="H3770">
        <v>3365</v>
      </c>
      <c r="I3770" s="2">
        <v>45446.656331018523</v>
      </c>
      <c r="J3770">
        <v>2</v>
      </c>
    </row>
    <row r="3771" spans="1:10" x14ac:dyDescent="0.35">
      <c r="A3771">
        <v>3802</v>
      </c>
      <c r="B3771" s="2">
        <v>45388.518217592587</v>
      </c>
      <c r="C3771" t="s">
        <v>41</v>
      </c>
      <c r="D3771" t="s">
        <v>9</v>
      </c>
      <c r="E3771" t="s">
        <v>19</v>
      </c>
      <c r="F3771" t="s">
        <v>18</v>
      </c>
      <c r="G3771" t="s">
        <v>24</v>
      </c>
      <c r="H3771">
        <v>644</v>
      </c>
      <c r="I3771" s="2">
        <v>45446.656331018523</v>
      </c>
      <c r="J3771">
        <v>0</v>
      </c>
    </row>
    <row r="3772" spans="1:10" x14ac:dyDescent="0.35">
      <c r="A3772">
        <v>3803</v>
      </c>
      <c r="B3772" s="2">
        <v>45388.518206018518</v>
      </c>
      <c r="C3772" t="s">
        <v>41</v>
      </c>
      <c r="D3772" t="s">
        <v>2</v>
      </c>
      <c r="E3772" t="s">
        <v>19</v>
      </c>
      <c r="F3772" t="s">
        <v>18</v>
      </c>
      <c r="G3772" t="s">
        <v>24</v>
      </c>
      <c r="H3772">
        <v>2695</v>
      </c>
      <c r="I3772" s="2">
        <v>45446.656331018523</v>
      </c>
      <c r="J3772">
        <v>1</v>
      </c>
    </row>
    <row r="3773" spans="1:10" x14ac:dyDescent="0.35">
      <c r="A3773">
        <v>3804</v>
      </c>
      <c r="B3773" s="2">
        <v>45388.518171296288</v>
      </c>
      <c r="C3773" t="s">
        <v>41</v>
      </c>
      <c r="D3773" t="s">
        <v>2</v>
      </c>
      <c r="E3773" t="s">
        <v>19</v>
      </c>
      <c r="F3773" t="s">
        <v>18</v>
      </c>
      <c r="G3773" t="s">
        <v>24</v>
      </c>
      <c r="H3773">
        <v>5070</v>
      </c>
      <c r="I3773" s="2">
        <v>45446.677870370368</v>
      </c>
      <c r="J3773">
        <v>3</v>
      </c>
    </row>
    <row r="3774" spans="1:10" x14ac:dyDescent="0.35">
      <c r="A3774">
        <v>3805</v>
      </c>
      <c r="B3774" s="2">
        <v>45388.518159722233</v>
      </c>
      <c r="C3774" t="s">
        <v>41</v>
      </c>
      <c r="D3774" t="s">
        <v>2</v>
      </c>
      <c r="E3774" t="s">
        <v>19</v>
      </c>
      <c r="F3774" t="s">
        <v>18</v>
      </c>
      <c r="G3774" t="s">
        <v>24</v>
      </c>
      <c r="I3774" s="2">
        <v>45463.773877314823</v>
      </c>
      <c r="J3774">
        <v>1</v>
      </c>
    </row>
    <row r="3775" spans="1:10" x14ac:dyDescent="0.35">
      <c r="A3775">
        <v>3806</v>
      </c>
      <c r="B3775" s="2">
        <v>45388.517071759263</v>
      </c>
      <c r="C3775" t="s">
        <v>41</v>
      </c>
      <c r="D3775" t="s">
        <v>2</v>
      </c>
      <c r="E3775" t="s">
        <v>19</v>
      </c>
      <c r="F3775" t="s">
        <v>18</v>
      </c>
      <c r="G3775" t="s">
        <v>24</v>
      </c>
      <c r="H3775">
        <v>645</v>
      </c>
      <c r="I3775" s="2">
        <v>45447.753449074073</v>
      </c>
      <c r="J3775">
        <v>1</v>
      </c>
    </row>
    <row r="3776" spans="1:10" x14ac:dyDescent="0.35">
      <c r="A3776">
        <v>3807</v>
      </c>
      <c r="B3776" s="2">
        <v>45388.517013888893</v>
      </c>
      <c r="C3776" t="s">
        <v>41</v>
      </c>
      <c r="D3776" t="s">
        <v>2</v>
      </c>
      <c r="E3776" t="s">
        <v>19</v>
      </c>
      <c r="F3776" t="s">
        <v>18</v>
      </c>
      <c r="G3776" t="s">
        <v>24</v>
      </c>
      <c r="H3776">
        <v>2659</v>
      </c>
      <c r="I3776" s="2">
        <v>45445.573611111111</v>
      </c>
      <c r="J3776">
        <v>1</v>
      </c>
    </row>
    <row r="3777" spans="1:10" x14ac:dyDescent="0.35">
      <c r="A3777">
        <v>3808</v>
      </c>
      <c r="B3777" s="2">
        <v>45388.513043981482</v>
      </c>
      <c r="C3777" t="s">
        <v>41</v>
      </c>
      <c r="D3777" t="s">
        <v>2</v>
      </c>
      <c r="E3777" t="s">
        <v>19</v>
      </c>
      <c r="F3777" t="s">
        <v>18</v>
      </c>
      <c r="G3777" t="s">
        <v>24</v>
      </c>
      <c r="H3777">
        <v>3865</v>
      </c>
      <c r="I3777" s="2">
        <v>45445.791481481479</v>
      </c>
      <c r="J3777">
        <v>2</v>
      </c>
    </row>
    <row r="3778" spans="1:10" x14ac:dyDescent="0.35">
      <c r="A3778">
        <v>3809</v>
      </c>
      <c r="B3778" s="2">
        <v>45388.512916666667</v>
      </c>
      <c r="C3778" t="s">
        <v>41</v>
      </c>
      <c r="D3778" t="s">
        <v>2</v>
      </c>
      <c r="E3778" t="s">
        <v>19</v>
      </c>
      <c r="F3778" t="s">
        <v>18</v>
      </c>
      <c r="G3778" t="s">
        <v>24</v>
      </c>
      <c r="H3778">
        <v>4825</v>
      </c>
      <c r="I3778" s="2">
        <v>45446.711967592593</v>
      </c>
      <c r="J3778">
        <v>3</v>
      </c>
    </row>
    <row r="3779" spans="1:10" x14ac:dyDescent="0.35">
      <c r="A3779">
        <v>3810</v>
      </c>
      <c r="B3779" s="2">
        <v>45388.512835648151</v>
      </c>
      <c r="C3779" t="s">
        <v>41</v>
      </c>
      <c r="D3779" t="s">
        <v>2</v>
      </c>
      <c r="E3779" t="s">
        <v>19</v>
      </c>
      <c r="F3779" t="s">
        <v>18</v>
      </c>
      <c r="G3779" t="s">
        <v>24</v>
      </c>
      <c r="H3779">
        <v>6547</v>
      </c>
      <c r="I3779" s="2">
        <v>45448.492152777777</v>
      </c>
      <c r="J3779">
        <v>3</v>
      </c>
    </row>
    <row r="3780" spans="1:10" x14ac:dyDescent="0.35">
      <c r="A3780">
        <v>3811</v>
      </c>
      <c r="B3780" s="2">
        <v>45388.512708333343</v>
      </c>
      <c r="C3780" t="s">
        <v>41</v>
      </c>
      <c r="D3780" t="s">
        <v>2</v>
      </c>
      <c r="E3780" t="s">
        <v>19</v>
      </c>
      <c r="F3780" t="s">
        <v>18</v>
      </c>
      <c r="G3780" t="s">
        <v>24</v>
      </c>
      <c r="H3780">
        <v>182</v>
      </c>
      <c r="I3780" s="2">
        <v>45447.491655092592</v>
      </c>
      <c r="J3780">
        <v>0</v>
      </c>
    </row>
    <row r="3781" spans="1:10" x14ac:dyDescent="0.35">
      <c r="A3781">
        <v>3813</v>
      </c>
      <c r="B3781" s="2">
        <v>45388.507916666669</v>
      </c>
      <c r="C3781" t="s">
        <v>41</v>
      </c>
      <c r="D3781" t="s">
        <v>2</v>
      </c>
      <c r="E3781" t="s">
        <v>19</v>
      </c>
      <c r="F3781" t="s">
        <v>18</v>
      </c>
      <c r="G3781" t="s">
        <v>24</v>
      </c>
      <c r="H3781">
        <v>2509</v>
      </c>
      <c r="I3781" s="2">
        <v>45446.659085648149</v>
      </c>
      <c r="J3781">
        <v>4</v>
      </c>
    </row>
    <row r="3782" spans="1:10" x14ac:dyDescent="0.35">
      <c r="A3782">
        <v>3814</v>
      </c>
      <c r="B3782" s="2">
        <v>45388.507476851853</v>
      </c>
      <c r="C3782" t="s">
        <v>41</v>
      </c>
      <c r="D3782" t="s">
        <v>2</v>
      </c>
      <c r="E3782" t="s">
        <v>19</v>
      </c>
      <c r="F3782" t="s">
        <v>18</v>
      </c>
      <c r="G3782" t="s">
        <v>24</v>
      </c>
      <c r="H3782">
        <v>68</v>
      </c>
      <c r="I3782" s="2">
        <v>45448.843541666669</v>
      </c>
      <c r="J3782">
        <v>0</v>
      </c>
    </row>
    <row r="3783" spans="1:10" x14ac:dyDescent="0.35">
      <c r="A3783">
        <v>3815</v>
      </c>
      <c r="B3783" s="2">
        <v>45388.50744212963</v>
      </c>
      <c r="C3783" t="s">
        <v>41</v>
      </c>
      <c r="D3783" t="s">
        <v>5</v>
      </c>
      <c r="E3783" t="s">
        <v>19</v>
      </c>
      <c r="F3783" t="s">
        <v>18</v>
      </c>
      <c r="G3783" t="s">
        <v>24</v>
      </c>
      <c r="H3783">
        <v>757</v>
      </c>
      <c r="I3783" s="2">
        <v>45446.711967592593</v>
      </c>
      <c r="J3783">
        <v>5</v>
      </c>
    </row>
    <row r="3784" spans="1:10" x14ac:dyDescent="0.35">
      <c r="A3784">
        <v>3816</v>
      </c>
      <c r="B3784" s="2">
        <v>45388.507361111107</v>
      </c>
      <c r="C3784" t="s">
        <v>41</v>
      </c>
      <c r="D3784" t="s">
        <v>2</v>
      </c>
      <c r="E3784" t="s">
        <v>19</v>
      </c>
      <c r="F3784" t="s">
        <v>18</v>
      </c>
      <c r="G3784" t="s">
        <v>24</v>
      </c>
      <c r="H3784">
        <v>6081</v>
      </c>
      <c r="I3784" s="2">
        <v>45445.574074074073</v>
      </c>
      <c r="J3784">
        <v>4</v>
      </c>
    </row>
    <row r="3785" spans="1:10" x14ac:dyDescent="0.35">
      <c r="A3785">
        <v>3817</v>
      </c>
      <c r="B3785" s="2">
        <v>45388.491111111107</v>
      </c>
      <c r="C3785" t="s">
        <v>41</v>
      </c>
      <c r="D3785" t="s">
        <v>9</v>
      </c>
      <c r="E3785" t="s">
        <v>19</v>
      </c>
      <c r="F3785" t="s">
        <v>18</v>
      </c>
      <c r="G3785" t="s">
        <v>24</v>
      </c>
      <c r="H3785">
        <v>4972</v>
      </c>
      <c r="I3785" s="2">
        <v>45446.656331018523</v>
      </c>
      <c r="J3785">
        <v>3</v>
      </c>
    </row>
    <row r="3786" spans="1:10" x14ac:dyDescent="0.35">
      <c r="A3786">
        <v>3818</v>
      </c>
      <c r="B3786" s="2">
        <v>45388.486388888887</v>
      </c>
      <c r="C3786" t="s">
        <v>41</v>
      </c>
      <c r="D3786" t="s">
        <v>9</v>
      </c>
      <c r="E3786" t="s">
        <v>19</v>
      </c>
      <c r="F3786" t="s">
        <v>18</v>
      </c>
      <c r="G3786" t="s">
        <v>24</v>
      </c>
      <c r="H3786">
        <v>4411</v>
      </c>
      <c r="I3786" s="2">
        <v>45446.656331018523</v>
      </c>
      <c r="J3786">
        <v>1</v>
      </c>
    </row>
    <row r="3787" spans="1:10" x14ac:dyDescent="0.35">
      <c r="A3787">
        <v>3819</v>
      </c>
      <c r="B3787" s="2">
        <v>45387.964537037027</v>
      </c>
      <c r="C3787" t="s">
        <v>41</v>
      </c>
      <c r="D3787" t="s">
        <v>6</v>
      </c>
      <c r="E3787" t="s">
        <v>19</v>
      </c>
      <c r="F3787" t="s">
        <v>18</v>
      </c>
      <c r="G3787" t="s">
        <v>27</v>
      </c>
      <c r="H3787">
        <v>473</v>
      </c>
      <c r="I3787" s="2">
        <v>45457.71671296296</v>
      </c>
      <c r="J3787">
        <v>1</v>
      </c>
    </row>
    <row r="3788" spans="1:10" x14ac:dyDescent="0.35">
      <c r="A3788">
        <v>3820</v>
      </c>
      <c r="B3788" s="2">
        <v>45387.956469907411</v>
      </c>
      <c r="C3788" t="s">
        <v>41</v>
      </c>
      <c r="D3788" t="s">
        <v>4</v>
      </c>
      <c r="E3788" t="s">
        <v>19</v>
      </c>
      <c r="F3788" t="s">
        <v>18</v>
      </c>
      <c r="G3788" t="s">
        <v>23</v>
      </c>
      <c r="H3788">
        <v>3394</v>
      </c>
      <c r="I3788" s="2">
        <v>45447.781689814823</v>
      </c>
      <c r="J3788">
        <v>1</v>
      </c>
    </row>
    <row r="3789" spans="1:10" x14ac:dyDescent="0.35">
      <c r="A3789">
        <v>3821</v>
      </c>
      <c r="B3789" s="2">
        <v>45387.937962962962</v>
      </c>
      <c r="C3789" t="s">
        <v>41</v>
      </c>
      <c r="D3789" t="s">
        <v>4</v>
      </c>
      <c r="E3789" t="s">
        <v>19</v>
      </c>
      <c r="F3789" t="s">
        <v>18</v>
      </c>
      <c r="G3789" t="s">
        <v>23</v>
      </c>
      <c r="H3789">
        <v>3980</v>
      </c>
      <c r="I3789" s="2">
        <v>45446.547951388893</v>
      </c>
      <c r="J3789">
        <v>2</v>
      </c>
    </row>
    <row r="3790" spans="1:10" x14ac:dyDescent="0.35">
      <c r="A3790">
        <v>3822</v>
      </c>
      <c r="B3790" s="2">
        <v>45387.877465277779</v>
      </c>
      <c r="C3790" t="s">
        <v>41</v>
      </c>
      <c r="D3790" t="s">
        <v>7</v>
      </c>
      <c r="E3790" t="s">
        <v>19</v>
      </c>
      <c r="F3790" t="s">
        <v>18</v>
      </c>
      <c r="G3790" t="s">
        <v>33</v>
      </c>
      <c r="H3790">
        <v>4796</v>
      </c>
      <c r="I3790" s="2">
        <v>45462.66747685185</v>
      </c>
      <c r="J3790">
        <v>2</v>
      </c>
    </row>
    <row r="3791" spans="1:10" x14ac:dyDescent="0.35">
      <c r="A3791">
        <v>3823</v>
      </c>
      <c r="B3791" s="2">
        <v>45387.846805555557</v>
      </c>
      <c r="C3791" t="s">
        <v>41</v>
      </c>
      <c r="D3791" t="s">
        <v>5</v>
      </c>
      <c r="E3791" t="s">
        <v>19</v>
      </c>
      <c r="F3791" t="s">
        <v>18</v>
      </c>
      <c r="G3791" t="s">
        <v>29</v>
      </c>
      <c r="H3791">
        <v>141</v>
      </c>
      <c r="I3791" s="2">
        <v>45443.698553240742</v>
      </c>
      <c r="J3791">
        <v>8</v>
      </c>
    </row>
    <row r="3792" spans="1:10" x14ac:dyDescent="0.35">
      <c r="A3792">
        <v>3824</v>
      </c>
      <c r="B3792" s="2">
        <v>45387.817476851851</v>
      </c>
      <c r="C3792" t="s">
        <v>41</v>
      </c>
      <c r="D3792" t="s">
        <v>7</v>
      </c>
      <c r="E3792" t="s">
        <v>19</v>
      </c>
      <c r="F3792" t="s">
        <v>18</v>
      </c>
      <c r="G3792" t="s">
        <v>29</v>
      </c>
      <c r="H3792">
        <v>361</v>
      </c>
      <c r="I3792" s="2">
        <v>45462.66747685185</v>
      </c>
      <c r="J3792">
        <v>0</v>
      </c>
    </row>
    <row r="3793" spans="1:10" x14ac:dyDescent="0.35">
      <c r="A3793">
        <v>3825</v>
      </c>
      <c r="B3793" s="2">
        <v>45387.811990740738</v>
      </c>
      <c r="C3793" t="s">
        <v>41</v>
      </c>
      <c r="D3793" t="s">
        <v>1</v>
      </c>
      <c r="E3793" t="s">
        <v>19</v>
      </c>
      <c r="F3793" t="s">
        <v>18</v>
      </c>
      <c r="G3793" t="s">
        <v>32</v>
      </c>
      <c r="H3793">
        <v>6089</v>
      </c>
      <c r="I3793" s="2">
        <v>45445.854837962957</v>
      </c>
      <c r="J3793">
        <v>3</v>
      </c>
    </row>
    <row r="3794" spans="1:10" x14ac:dyDescent="0.35">
      <c r="A3794">
        <v>3826</v>
      </c>
      <c r="B3794" s="2">
        <v>45387.780868055554</v>
      </c>
      <c r="C3794" t="s">
        <v>41</v>
      </c>
      <c r="D3794" t="s">
        <v>2</v>
      </c>
      <c r="E3794" t="s">
        <v>19</v>
      </c>
      <c r="F3794" t="s">
        <v>18</v>
      </c>
      <c r="G3794" t="s">
        <v>27</v>
      </c>
      <c r="H3794">
        <v>2773</v>
      </c>
      <c r="I3794" s="2">
        <v>45446.684293981481</v>
      </c>
      <c r="J3794">
        <v>2</v>
      </c>
    </row>
    <row r="3795" spans="1:10" x14ac:dyDescent="0.35">
      <c r="A3795">
        <v>3827</v>
      </c>
      <c r="B3795" s="2">
        <v>45387.774062500001</v>
      </c>
      <c r="C3795" t="s">
        <v>41</v>
      </c>
      <c r="D3795" t="s">
        <v>1</v>
      </c>
      <c r="E3795" t="s">
        <v>19</v>
      </c>
      <c r="F3795" t="s">
        <v>18</v>
      </c>
      <c r="G3795" t="s">
        <v>22</v>
      </c>
      <c r="H3795">
        <v>5045</v>
      </c>
      <c r="I3795" s="2">
        <v>45447.753113425933</v>
      </c>
      <c r="J3795">
        <v>2</v>
      </c>
    </row>
    <row r="3796" spans="1:10" x14ac:dyDescent="0.35">
      <c r="A3796">
        <v>3828</v>
      </c>
      <c r="B3796" s="2">
        <v>45387.766944444447</v>
      </c>
      <c r="C3796" t="s">
        <v>41</v>
      </c>
      <c r="D3796" t="s">
        <v>2</v>
      </c>
      <c r="E3796" t="s">
        <v>19</v>
      </c>
      <c r="F3796" t="s">
        <v>18</v>
      </c>
      <c r="G3796" t="s">
        <v>29</v>
      </c>
      <c r="H3796">
        <v>4814</v>
      </c>
      <c r="I3796" s="2">
        <v>45446.607974537037</v>
      </c>
      <c r="J3796">
        <v>2</v>
      </c>
    </row>
    <row r="3797" spans="1:10" x14ac:dyDescent="0.35">
      <c r="A3797">
        <v>3829</v>
      </c>
      <c r="B3797" s="2">
        <v>45387.757638888892</v>
      </c>
      <c r="C3797" t="s">
        <v>41</v>
      </c>
      <c r="D3797" t="s">
        <v>2</v>
      </c>
      <c r="E3797" t="s">
        <v>19</v>
      </c>
      <c r="F3797" t="s">
        <v>18</v>
      </c>
      <c r="G3797" t="s">
        <v>27</v>
      </c>
      <c r="H3797">
        <v>6927</v>
      </c>
      <c r="I3797" s="2">
        <v>45446.628645833327</v>
      </c>
      <c r="J3797">
        <v>2</v>
      </c>
    </row>
    <row r="3798" spans="1:10" x14ac:dyDescent="0.35">
      <c r="A3798">
        <v>3830</v>
      </c>
      <c r="B3798" s="2">
        <v>45387.754814814813</v>
      </c>
      <c r="C3798" t="s">
        <v>41</v>
      </c>
      <c r="D3798" t="s">
        <v>1</v>
      </c>
      <c r="E3798" t="s">
        <v>19</v>
      </c>
      <c r="F3798" t="s">
        <v>18</v>
      </c>
      <c r="G3798" t="s">
        <v>22</v>
      </c>
      <c r="H3798">
        <v>2150</v>
      </c>
      <c r="I3798" s="2">
        <v>45446.699502314812</v>
      </c>
      <c r="J3798">
        <v>1</v>
      </c>
    </row>
    <row r="3799" spans="1:10" x14ac:dyDescent="0.35">
      <c r="A3799">
        <v>3831</v>
      </c>
      <c r="B3799" s="2">
        <v>45387.744375000002</v>
      </c>
      <c r="C3799" t="s">
        <v>41</v>
      </c>
      <c r="D3799" t="s">
        <v>7</v>
      </c>
      <c r="E3799" t="s">
        <v>19</v>
      </c>
      <c r="F3799" t="s">
        <v>18</v>
      </c>
      <c r="G3799" t="s">
        <v>29</v>
      </c>
      <c r="H3799">
        <v>1166</v>
      </c>
      <c r="I3799" s="2">
        <v>45448.649236111109</v>
      </c>
      <c r="J3799">
        <v>3</v>
      </c>
    </row>
    <row r="3800" spans="1:10" x14ac:dyDescent="0.35">
      <c r="A3800">
        <v>3832</v>
      </c>
      <c r="B3800" s="2">
        <v>45387.717499999999</v>
      </c>
      <c r="C3800" t="s">
        <v>41</v>
      </c>
      <c r="D3800" t="s">
        <v>6</v>
      </c>
      <c r="E3800" t="s">
        <v>19</v>
      </c>
      <c r="F3800" t="s">
        <v>18</v>
      </c>
      <c r="G3800" t="s">
        <v>27</v>
      </c>
      <c r="H3800">
        <v>6838</v>
      </c>
      <c r="I3800" s="2">
        <v>45447.781840277778</v>
      </c>
      <c r="J3800">
        <v>5</v>
      </c>
    </row>
    <row r="3801" spans="1:10" x14ac:dyDescent="0.35">
      <c r="A3801">
        <v>3833</v>
      </c>
      <c r="B3801" s="2">
        <v>45387.717280092591</v>
      </c>
      <c r="C3801" t="s">
        <v>41</v>
      </c>
      <c r="D3801" t="s">
        <v>1</v>
      </c>
      <c r="E3801" t="s">
        <v>19</v>
      </c>
      <c r="F3801" t="s">
        <v>18</v>
      </c>
      <c r="G3801" t="s">
        <v>21</v>
      </c>
      <c r="H3801">
        <v>133</v>
      </c>
      <c r="I3801" s="2">
        <v>45449.834050925929</v>
      </c>
      <c r="J3801">
        <v>4</v>
      </c>
    </row>
    <row r="3802" spans="1:10" x14ac:dyDescent="0.35">
      <c r="A3802">
        <v>3834</v>
      </c>
      <c r="B3802" s="2">
        <v>45387.717152777783</v>
      </c>
      <c r="C3802" t="s">
        <v>41</v>
      </c>
      <c r="D3802" t="s">
        <v>1</v>
      </c>
      <c r="E3802" t="s">
        <v>19</v>
      </c>
      <c r="F3802" t="s">
        <v>18</v>
      </c>
      <c r="G3802" t="s">
        <v>21</v>
      </c>
      <c r="H3802">
        <v>5713</v>
      </c>
      <c r="I3802" s="2">
        <v>45445.852534722217</v>
      </c>
      <c r="J3802">
        <v>2</v>
      </c>
    </row>
    <row r="3803" spans="1:10" x14ac:dyDescent="0.35">
      <c r="A3803">
        <v>3835</v>
      </c>
      <c r="B3803" s="2">
        <v>45387.717118055552</v>
      </c>
      <c r="C3803" t="s">
        <v>41</v>
      </c>
      <c r="D3803" t="s">
        <v>1</v>
      </c>
      <c r="E3803" t="s">
        <v>19</v>
      </c>
      <c r="F3803" t="s">
        <v>18</v>
      </c>
      <c r="G3803" t="s">
        <v>21</v>
      </c>
      <c r="H3803">
        <v>1071</v>
      </c>
      <c r="I3803" s="2">
        <v>45445.760335648149</v>
      </c>
      <c r="J3803">
        <v>2</v>
      </c>
    </row>
    <row r="3804" spans="1:10" x14ac:dyDescent="0.35">
      <c r="A3804">
        <v>3836</v>
      </c>
      <c r="B3804" s="2">
        <v>45387.692546296297</v>
      </c>
      <c r="C3804" t="s">
        <v>41</v>
      </c>
      <c r="D3804" t="s">
        <v>2</v>
      </c>
      <c r="E3804" t="s">
        <v>19</v>
      </c>
      <c r="F3804" t="s">
        <v>18</v>
      </c>
      <c r="G3804" t="s">
        <v>33</v>
      </c>
      <c r="H3804">
        <v>379</v>
      </c>
      <c r="I3804" s="2">
        <v>45447.721851851849</v>
      </c>
      <c r="J3804">
        <v>1</v>
      </c>
    </row>
    <row r="3805" spans="1:10" x14ac:dyDescent="0.35">
      <c r="A3805">
        <v>3837</v>
      </c>
      <c r="B3805" s="2">
        <v>45387.687800925924</v>
      </c>
      <c r="C3805" t="s">
        <v>41</v>
      </c>
      <c r="D3805" t="s">
        <v>2</v>
      </c>
      <c r="E3805" t="s">
        <v>19</v>
      </c>
      <c r="F3805" t="s">
        <v>18</v>
      </c>
      <c r="G3805" t="s">
        <v>33</v>
      </c>
      <c r="H3805">
        <v>4731</v>
      </c>
      <c r="I3805" s="2">
        <v>45446.673113425917</v>
      </c>
      <c r="J3805">
        <v>3</v>
      </c>
    </row>
    <row r="3806" spans="1:10" x14ac:dyDescent="0.35">
      <c r="A3806">
        <v>3838</v>
      </c>
      <c r="B3806" s="2">
        <v>45387.687731481477</v>
      </c>
      <c r="C3806" t="s">
        <v>41</v>
      </c>
      <c r="D3806" t="s">
        <v>2</v>
      </c>
      <c r="E3806" t="s">
        <v>19</v>
      </c>
      <c r="F3806" t="s">
        <v>18</v>
      </c>
      <c r="G3806" t="s">
        <v>33</v>
      </c>
      <c r="H3806">
        <v>206</v>
      </c>
      <c r="I3806" s="2">
        <v>45447.693680555552</v>
      </c>
      <c r="J3806">
        <v>0</v>
      </c>
    </row>
    <row r="3807" spans="1:10" x14ac:dyDescent="0.35">
      <c r="A3807">
        <v>3839</v>
      </c>
      <c r="B3807" s="2">
        <v>45387.687384259261</v>
      </c>
      <c r="C3807" t="s">
        <v>41</v>
      </c>
      <c r="D3807" t="s">
        <v>2</v>
      </c>
      <c r="E3807" t="s">
        <v>19</v>
      </c>
      <c r="F3807" t="s">
        <v>18</v>
      </c>
      <c r="G3807" t="s">
        <v>23</v>
      </c>
      <c r="H3807">
        <v>28</v>
      </c>
      <c r="I3807" s="2">
        <v>45446.646053240736</v>
      </c>
      <c r="J3807">
        <v>1</v>
      </c>
    </row>
    <row r="3808" spans="1:10" x14ac:dyDescent="0.35">
      <c r="A3808">
        <v>3840</v>
      </c>
      <c r="B3808" s="2">
        <v>45387.681145833332</v>
      </c>
      <c r="C3808" t="s">
        <v>41</v>
      </c>
      <c r="D3808" t="s">
        <v>2</v>
      </c>
      <c r="E3808" t="s">
        <v>19</v>
      </c>
      <c r="F3808" t="s">
        <v>18</v>
      </c>
      <c r="G3808" t="s">
        <v>33</v>
      </c>
      <c r="H3808">
        <v>420</v>
      </c>
      <c r="I3808" s="2">
        <v>45447.755706018521</v>
      </c>
      <c r="J3808">
        <v>0</v>
      </c>
    </row>
    <row r="3809" spans="1:10" x14ac:dyDescent="0.35">
      <c r="A3809">
        <v>3841</v>
      </c>
      <c r="B3809" s="2">
        <v>45387.592349537037</v>
      </c>
      <c r="C3809" t="s">
        <v>41</v>
      </c>
      <c r="D3809" t="s">
        <v>7</v>
      </c>
      <c r="E3809" t="s">
        <v>19</v>
      </c>
      <c r="F3809" t="s">
        <v>18</v>
      </c>
      <c r="G3809" t="s">
        <v>27</v>
      </c>
      <c r="H3809">
        <v>1027</v>
      </c>
      <c r="I3809" s="2">
        <v>45447.837789351863</v>
      </c>
      <c r="J3809">
        <v>3</v>
      </c>
    </row>
    <row r="3810" spans="1:10" x14ac:dyDescent="0.35">
      <c r="A3810">
        <v>3842</v>
      </c>
      <c r="B3810" s="2">
        <v>45387.532627314817</v>
      </c>
      <c r="C3810" t="s">
        <v>41</v>
      </c>
      <c r="D3810" t="s">
        <v>5</v>
      </c>
      <c r="E3810" t="s">
        <v>19</v>
      </c>
      <c r="F3810" t="s">
        <v>18</v>
      </c>
      <c r="G3810" t="s">
        <v>29</v>
      </c>
      <c r="H3810">
        <v>6884</v>
      </c>
      <c r="I3810" s="2">
        <v>45447.491111111107</v>
      </c>
      <c r="J3810">
        <v>2</v>
      </c>
    </row>
    <row r="3811" spans="1:10" x14ac:dyDescent="0.35">
      <c r="A3811">
        <v>3843</v>
      </c>
      <c r="B3811" s="2">
        <v>45387.478217592587</v>
      </c>
      <c r="C3811" t="s">
        <v>41</v>
      </c>
      <c r="D3811" t="s">
        <v>1</v>
      </c>
      <c r="E3811" t="s">
        <v>19</v>
      </c>
      <c r="F3811" t="s">
        <v>18</v>
      </c>
      <c r="G3811" t="s">
        <v>29</v>
      </c>
      <c r="H3811">
        <v>5267</v>
      </c>
      <c r="I3811" s="2">
        <v>45448.707557870373</v>
      </c>
      <c r="J3811">
        <v>4</v>
      </c>
    </row>
    <row r="3812" spans="1:10" x14ac:dyDescent="0.35">
      <c r="A3812">
        <v>3844</v>
      </c>
      <c r="B3812" s="2">
        <v>45387.474212962959</v>
      </c>
      <c r="C3812" t="s">
        <v>41</v>
      </c>
      <c r="D3812" t="s">
        <v>2</v>
      </c>
      <c r="E3812" t="s">
        <v>19</v>
      </c>
      <c r="F3812" t="s">
        <v>18</v>
      </c>
      <c r="G3812" t="s">
        <v>29</v>
      </c>
      <c r="H3812">
        <v>1749</v>
      </c>
      <c r="I3812" s="2">
        <v>45446.90384259259</v>
      </c>
      <c r="J3812">
        <v>2</v>
      </c>
    </row>
    <row r="3813" spans="1:10" x14ac:dyDescent="0.35">
      <c r="A3813">
        <v>3845</v>
      </c>
      <c r="B3813" s="2">
        <v>45386.874189814807</v>
      </c>
      <c r="C3813" t="s">
        <v>41</v>
      </c>
      <c r="D3813" t="s">
        <v>6</v>
      </c>
      <c r="E3813" t="s">
        <v>19</v>
      </c>
      <c r="F3813" t="s">
        <v>18</v>
      </c>
      <c r="G3813" t="s">
        <v>27</v>
      </c>
      <c r="H3813">
        <v>8212</v>
      </c>
      <c r="I3813" s="2">
        <v>45442.706284722219</v>
      </c>
      <c r="J3813">
        <v>2</v>
      </c>
    </row>
    <row r="3814" spans="1:10" x14ac:dyDescent="0.35">
      <c r="A3814">
        <v>3846</v>
      </c>
      <c r="B3814" s="2">
        <v>45386.856435185182</v>
      </c>
      <c r="C3814" t="s">
        <v>41</v>
      </c>
      <c r="D3814" t="s">
        <v>5</v>
      </c>
      <c r="E3814" t="s">
        <v>19</v>
      </c>
      <c r="F3814" t="s">
        <v>18</v>
      </c>
      <c r="G3814" t="s">
        <v>29</v>
      </c>
      <c r="H3814">
        <v>473</v>
      </c>
      <c r="I3814" s="2">
        <v>45448.867893518523</v>
      </c>
      <c r="J3814">
        <v>3</v>
      </c>
    </row>
    <row r="3815" spans="1:10" x14ac:dyDescent="0.35">
      <c r="A3815">
        <v>3847</v>
      </c>
      <c r="B3815" s="2">
        <v>45386.529687499999</v>
      </c>
      <c r="C3815" t="s">
        <v>41</v>
      </c>
      <c r="D3815" t="s">
        <v>5</v>
      </c>
      <c r="E3815" t="s">
        <v>19</v>
      </c>
      <c r="F3815" t="s">
        <v>18</v>
      </c>
      <c r="G3815" t="s">
        <v>29</v>
      </c>
      <c r="H3815">
        <v>8694</v>
      </c>
      <c r="I3815" s="2">
        <v>45447.670925925922</v>
      </c>
      <c r="J3815">
        <v>7</v>
      </c>
    </row>
    <row r="3816" spans="1:10" x14ac:dyDescent="0.35">
      <c r="A3816">
        <v>3848</v>
      </c>
      <c r="B3816" s="2">
        <v>45386.528796296298</v>
      </c>
      <c r="C3816" t="s">
        <v>41</v>
      </c>
      <c r="D3816" t="s">
        <v>5</v>
      </c>
      <c r="E3816" t="s">
        <v>19</v>
      </c>
      <c r="F3816" t="s">
        <v>18</v>
      </c>
      <c r="G3816" t="s">
        <v>29</v>
      </c>
      <c r="H3816">
        <v>1699</v>
      </c>
      <c r="I3816" s="2">
        <v>45449.741574074083</v>
      </c>
      <c r="J3816">
        <v>1</v>
      </c>
    </row>
    <row r="3817" spans="1:10" x14ac:dyDescent="0.35">
      <c r="A3817">
        <v>3849</v>
      </c>
      <c r="B3817" s="2">
        <v>45386.492662037039</v>
      </c>
      <c r="C3817" t="s">
        <v>41</v>
      </c>
      <c r="D3817" t="s">
        <v>7</v>
      </c>
      <c r="E3817" t="s">
        <v>19</v>
      </c>
      <c r="F3817" t="s">
        <v>18</v>
      </c>
      <c r="G3817" t="s">
        <v>29</v>
      </c>
      <c r="H3817">
        <v>3646</v>
      </c>
      <c r="I3817" s="2">
        <v>45447.820370370369</v>
      </c>
      <c r="J3817">
        <v>3</v>
      </c>
    </row>
    <row r="3818" spans="1:10" x14ac:dyDescent="0.35">
      <c r="A3818">
        <v>3850</v>
      </c>
      <c r="B3818" s="2">
        <v>45386.400416666656</v>
      </c>
      <c r="C3818" t="s">
        <v>41</v>
      </c>
      <c r="D3818" t="s">
        <v>7</v>
      </c>
      <c r="E3818" t="s">
        <v>19</v>
      </c>
      <c r="F3818" t="s">
        <v>18</v>
      </c>
      <c r="G3818" t="s">
        <v>29</v>
      </c>
      <c r="H3818">
        <v>5647</v>
      </c>
      <c r="I3818" s="2">
        <v>45445.648472222223</v>
      </c>
      <c r="J3818">
        <v>2</v>
      </c>
    </row>
    <row r="3819" spans="1:10" x14ac:dyDescent="0.35">
      <c r="A3819">
        <v>3851</v>
      </c>
      <c r="B3819" s="2">
        <v>45385.931458333333</v>
      </c>
      <c r="C3819" t="s">
        <v>41</v>
      </c>
      <c r="D3819" t="s">
        <v>2</v>
      </c>
      <c r="E3819" t="s">
        <v>19</v>
      </c>
      <c r="F3819" t="s">
        <v>18</v>
      </c>
      <c r="G3819" t="s">
        <v>24</v>
      </c>
      <c r="I3819" s="2">
        <v>45463.793854166674</v>
      </c>
      <c r="J3819">
        <v>0</v>
      </c>
    </row>
    <row r="3820" spans="1:10" x14ac:dyDescent="0.35">
      <c r="A3820">
        <v>3852</v>
      </c>
      <c r="B3820" s="2">
        <v>45385.911354166667</v>
      </c>
      <c r="C3820" t="s">
        <v>41</v>
      </c>
      <c r="D3820" t="s">
        <v>5</v>
      </c>
      <c r="E3820" t="s">
        <v>19</v>
      </c>
      <c r="F3820" t="s">
        <v>18</v>
      </c>
      <c r="G3820" t="s">
        <v>29</v>
      </c>
      <c r="I3820" s="2">
        <v>45449.704432870371</v>
      </c>
      <c r="J3820">
        <v>0</v>
      </c>
    </row>
    <row r="3821" spans="1:10" x14ac:dyDescent="0.35">
      <c r="A3821">
        <v>3853</v>
      </c>
      <c r="B3821" s="2">
        <v>45385.911134259259</v>
      </c>
      <c r="C3821" t="s">
        <v>41</v>
      </c>
      <c r="D3821" t="s">
        <v>5</v>
      </c>
      <c r="E3821" t="s">
        <v>19</v>
      </c>
      <c r="F3821" t="s">
        <v>18</v>
      </c>
      <c r="G3821" t="s">
        <v>29</v>
      </c>
      <c r="H3821">
        <v>19</v>
      </c>
      <c r="I3821" s="2">
        <v>45446.711967592593</v>
      </c>
      <c r="J3821">
        <v>5</v>
      </c>
    </row>
    <row r="3822" spans="1:10" x14ac:dyDescent="0.35">
      <c r="A3822">
        <v>3854</v>
      </c>
      <c r="B3822" s="2">
        <v>45385.862291666657</v>
      </c>
      <c r="C3822" t="s">
        <v>41</v>
      </c>
      <c r="D3822" t="s">
        <v>7</v>
      </c>
      <c r="E3822" t="s">
        <v>19</v>
      </c>
      <c r="F3822" t="s">
        <v>18</v>
      </c>
      <c r="G3822" t="s">
        <v>29</v>
      </c>
      <c r="H3822">
        <v>728</v>
      </c>
      <c r="I3822" s="2">
        <v>45462.66747685185</v>
      </c>
      <c r="J3822">
        <v>0</v>
      </c>
    </row>
    <row r="3823" spans="1:10" x14ac:dyDescent="0.35">
      <c r="A3823">
        <v>3855</v>
      </c>
      <c r="B3823" s="2">
        <v>45385.818819444437</v>
      </c>
      <c r="C3823" t="s">
        <v>41</v>
      </c>
      <c r="D3823" t="s">
        <v>5</v>
      </c>
      <c r="E3823" t="s">
        <v>19</v>
      </c>
      <c r="F3823" t="s">
        <v>18</v>
      </c>
      <c r="G3823" t="s">
        <v>29</v>
      </c>
      <c r="H3823">
        <v>1246</v>
      </c>
      <c r="I3823" s="2">
        <v>45443.697164351863</v>
      </c>
      <c r="J3823">
        <v>1</v>
      </c>
    </row>
    <row r="3824" spans="1:10" x14ac:dyDescent="0.35">
      <c r="A3824">
        <v>3856</v>
      </c>
      <c r="B3824" s="2">
        <v>45385.807129629633</v>
      </c>
      <c r="C3824" t="s">
        <v>41</v>
      </c>
      <c r="D3824" t="s">
        <v>6</v>
      </c>
      <c r="E3824" t="s">
        <v>19</v>
      </c>
      <c r="F3824" t="s">
        <v>18</v>
      </c>
      <c r="G3824" t="s">
        <v>29</v>
      </c>
      <c r="H3824">
        <v>710</v>
      </c>
      <c r="I3824" s="2">
        <v>45457.71671296296</v>
      </c>
      <c r="J3824">
        <v>3</v>
      </c>
    </row>
    <row r="3825" spans="1:10" x14ac:dyDescent="0.35">
      <c r="A3825">
        <v>3857</v>
      </c>
      <c r="B3825" s="2">
        <v>45385.788124999999</v>
      </c>
      <c r="C3825" t="s">
        <v>41</v>
      </c>
      <c r="D3825" t="s">
        <v>6</v>
      </c>
      <c r="E3825" t="s">
        <v>19</v>
      </c>
      <c r="F3825" t="s">
        <v>18</v>
      </c>
      <c r="G3825" t="s">
        <v>29</v>
      </c>
      <c r="H3825">
        <v>2686</v>
      </c>
      <c r="I3825" s="2">
        <v>45445.807013888887</v>
      </c>
      <c r="J3825">
        <v>1</v>
      </c>
    </row>
    <row r="3826" spans="1:10" x14ac:dyDescent="0.35">
      <c r="A3826">
        <v>3858</v>
      </c>
      <c r="B3826" s="2">
        <v>45385.775613425933</v>
      </c>
      <c r="C3826" t="s">
        <v>41</v>
      </c>
      <c r="D3826" t="s">
        <v>2</v>
      </c>
      <c r="E3826" t="s">
        <v>19</v>
      </c>
      <c r="F3826" t="s">
        <v>18</v>
      </c>
      <c r="G3826" t="s">
        <v>24</v>
      </c>
      <c r="H3826">
        <v>2845</v>
      </c>
      <c r="I3826" s="2">
        <v>45447.75880787037</v>
      </c>
      <c r="J3826">
        <v>2</v>
      </c>
    </row>
    <row r="3827" spans="1:10" x14ac:dyDescent="0.35">
      <c r="A3827">
        <v>3859</v>
      </c>
      <c r="B3827" s="2">
        <v>45385.709143518521</v>
      </c>
      <c r="C3827" t="s">
        <v>41</v>
      </c>
      <c r="D3827" t="s">
        <v>6</v>
      </c>
      <c r="E3827" t="s">
        <v>19</v>
      </c>
      <c r="F3827" t="s">
        <v>18</v>
      </c>
      <c r="G3827" t="s">
        <v>29</v>
      </c>
      <c r="H3827">
        <v>3913</v>
      </c>
      <c r="I3827" s="2">
        <v>45445.797662037039</v>
      </c>
      <c r="J3827">
        <v>1</v>
      </c>
    </row>
    <row r="3828" spans="1:10" x14ac:dyDescent="0.35">
      <c r="A3828">
        <v>3860</v>
      </c>
      <c r="B3828" s="2">
        <v>45385.610636574071</v>
      </c>
      <c r="C3828" t="s">
        <v>41</v>
      </c>
      <c r="D3828" t="s">
        <v>4</v>
      </c>
      <c r="E3828" t="s">
        <v>19</v>
      </c>
      <c r="F3828" t="s">
        <v>18</v>
      </c>
      <c r="G3828" t="s">
        <v>23</v>
      </c>
      <c r="H3828">
        <v>6944</v>
      </c>
      <c r="I3828" s="2">
        <v>45445.652708333328</v>
      </c>
      <c r="J3828">
        <v>2</v>
      </c>
    </row>
    <row r="3829" spans="1:10" x14ac:dyDescent="0.35">
      <c r="A3829">
        <v>3861</v>
      </c>
      <c r="B3829" s="2">
        <v>45385.601770833331</v>
      </c>
      <c r="C3829" t="s">
        <v>41</v>
      </c>
      <c r="D3829" t="s">
        <v>2</v>
      </c>
      <c r="E3829" t="s">
        <v>19</v>
      </c>
      <c r="F3829" t="s">
        <v>18</v>
      </c>
      <c r="G3829" t="s">
        <v>23</v>
      </c>
      <c r="I3829" s="2">
        <v>45446.64565972222</v>
      </c>
      <c r="J3829">
        <v>1</v>
      </c>
    </row>
    <row r="3830" spans="1:10" x14ac:dyDescent="0.35">
      <c r="A3830">
        <v>3862</v>
      </c>
      <c r="B3830" s="2">
        <v>45385.558252314811</v>
      </c>
      <c r="C3830" t="s">
        <v>41</v>
      </c>
      <c r="D3830" t="s">
        <v>5</v>
      </c>
      <c r="E3830" t="s">
        <v>19</v>
      </c>
      <c r="F3830" t="s">
        <v>18</v>
      </c>
      <c r="G3830" t="s">
        <v>29</v>
      </c>
      <c r="H3830">
        <v>5752</v>
      </c>
      <c r="I3830" s="2">
        <v>45448.70988425926</v>
      </c>
      <c r="J3830">
        <v>2</v>
      </c>
    </row>
    <row r="3831" spans="1:10" x14ac:dyDescent="0.35">
      <c r="A3831">
        <v>3863</v>
      </c>
      <c r="B3831" s="2">
        <v>45385.528541666667</v>
      </c>
      <c r="C3831" t="s">
        <v>41</v>
      </c>
      <c r="D3831" t="s">
        <v>1</v>
      </c>
      <c r="E3831" t="s">
        <v>19</v>
      </c>
      <c r="F3831" t="s">
        <v>18</v>
      </c>
      <c r="G3831" t="s">
        <v>29</v>
      </c>
      <c r="H3831">
        <v>17</v>
      </c>
      <c r="I3831" s="2">
        <v>45466.57104166667</v>
      </c>
      <c r="J3831">
        <v>0</v>
      </c>
    </row>
    <row r="3832" spans="1:10" x14ac:dyDescent="0.35">
      <c r="A3832">
        <v>3864</v>
      </c>
      <c r="B3832" s="2">
        <v>45385.507384259261</v>
      </c>
      <c r="C3832" t="s">
        <v>41</v>
      </c>
      <c r="D3832" t="s">
        <v>4</v>
      </c>
      <c r="E3832" t="s">
        <v>19</v>
      </c>
      <c r="F3832" t="s">
        <v>18</v>
      </c>
      <c r="G3832" t="s">
        <v>23</v>
      </c>
      <c r="H3832">
        <v>49</v>
      </c>
      <c r="I3832" s="2">
        <v>45446.610682870371</v>
      </c>
      <c r="J3832">
        <v>3</v>
      </c>
    </row>
    <row r="3833" spans="1:10" x14ac:dyDescent="0.35">
      <c r="A3833">
        <v>3865</v>
      </c>
      <c r="B3833" s="2">
        <v>45385.439421296287</v>
      </c>
      <c r="C3833" t="s">
        <v>41</v>
      </c>
      <c r="D3833" t="s">
        <v>2</v>
      </c>
      <c r="E3833" t="s">
        <v>19</v>
      </c>
      <c r="F3833" t="s">
        <v>18</v>
      </c>
      <c r="G3833" t="s">
        <v>24</v>
      </c>
      <c r="I3833" s="2">
        <v>45446.610381944447</v>
      </c>
      <c r="J3833">
        <v>0</v>
      </c>
    </row>
    <row r="3834" spans="1:10" x14ac:dyDescent="0.35">
      <c r="A3834">
        <v>3866</v>
      </c>
      <c r="B3834" s="2">
        <v>45385.28466435185</v>
      </c>
      <c r="C3834" t="s">
        <v>41</v>
      </c>
      <c r="D3834" t="s">
        <v>4</v>
      </c>
      <c r="E3834" t="s">
        <v>19</v>
      </c>
      <c r="F3834" t="s">
        <v>18</v>
      </c>
      <c r="G3834" t="s">
        <v>23</v>
      </c>
      <c r="H3834">
        <v>667</v>
      </c>
      <c r="I3834" s="2">
        <v>45446.707499999997</v>
      </c>
      <c r="J3834">
        <v>1</v>
      </c>
    </row>
    <row r="3835" spans="1:10" x14ac:dyDescent="0.35">
      <c r="A3835">
        <v>3867</v>
      </c>
      <c r="B3835" s="2">
        <v>45385.26703703704</v>
      </c>
      <c r="C3835" t="s">
        <v>41</v>
      </c>
      <c r="D3835" t="s">
        <v>4</v>
      </c>
      <c r="E3835" t="s">
        <v>19</v>
      </c>
      <c r="F3835" t="s">
        <v>18</v>
      </c>
      <c r="G3835" t="s">
        <v>23</v>
      </c>
      <c r="H3835">
        <v>329</v>
      </c>
      <c r="I3835" s="2">
        <v>45464.490486111114</v>
      </c>
      <c r="J3835">
        <v>1</v>
      </c>
    </row>
    <row r="3836" spans="1:10" x14ac:dyDescent="0.35">
      <c r="A3836">
        <v>3868</v>
      </c>
      <c r="B3836" s="2">
        <v>45384.882199074083</v>
      </c>
      <c r="C3836" t="s">
        <v>41</v>
      </c>
      <c r="D3836" t="s">
        <v>1</v>
      </c>
      <c r="E3836" t="s">
        <v>19</v>
      </c>
      <c r="F3836" t="s">
        <v>18</v>
      </c>
      <c r="G3836" t="s">
        <v>29</v>
      </c>
      <c r="H3836">
        <v>2621</v>
      </c>
      <c r="I3836" s="2">
        <v>45449.750324074077</v>
      </c>
      <c r="J3836">
        <v>2</v>
      </c>
    </row>
    <row r="3837" spans="1:10" x14ac:dyDescent="0.35">
      <c r="A3837">
        <v>3869</v>
      </c>
      <c r="B3837" s="2">
        <v>45384.879953703698</v>
      </c>
      <c r="C3837" t="s">
        <v>41</v>
      </c>
      <c r="D3837" t="s">
        <v>4</v>
      </c>
      <c r="E3837" t="s">
        <v>19</v>
      </c>
      <c r="F3837" t="s">
        <v>18</v>
      </c>
      <c r="G3837" t="s">
        <v>23</v>
      </c>
      <c r="I3837" s="2">
        <v>45445.547731481478</v>
      </c>
      <c r="J3837">
        <v>0</v>
      </c>
    </row>
    <row r="3838" spans="1:10" x14ac:dyDescent="0.35">
      <c r="A3838">
        <v>3870</v>
      </c>
      <c r="B3838" s="2">
        <v>45384.860879629632</v>
      </c>
      <c r="C3838" t="s">
        <v>41</v>
      </c>
      <c r="D3838" t="s">
        <v>7</v>
      </c>
      <c r="E3838" t="s">
        <v>19</v>
      </c>
      <c r="F3838" t="s">
        <v>18</v>
      </c>
      <c r="G3838" t="s">
        <v>29</v>
      </c>
      <c r="H3838">
        <v>7814</v>
      </c>
      <c r="I3838" s="2">
        <v>45462.66747685185</v>
      </c>
      <c r="J3838">
        <v>2</v>
      </c>
    </row>
    <row r="3839" spans="1:10" x14ac:dyDescent="0.35">
      <c r="A3839">
        <v>3871</v>
      </c>
      <c r="B3839" s="2">
        <v>45384.857361111113</v>
      </c>
      <c r="C3839" t="s">
        <v>41</v>
      </c>
      <c r="D3839" t="s">
        <v>7</v>
      </c>
      <c r="E3839" t="s">
        <v>19</v>
      </c>
      <c r="F3839" t="s">
        <v>18</v>
      </c>
      <c r="G3839" t="s">
        <v>29</v>
      </c>
      <c r="H3839">
        <v>165</v>
      </c>
      <c r="I3839" s="2">
        <v>45462.66747685185</v>
      </c>
      <c r="J3839">
        <v>1</v>
      </c>
    </row>
    <row r="3840" spans="1:10" x14ac:dyDescent="0.35">
      <c r="A3840">
        <v>3872</v>
      </c>
      <c r="B3840" s="2">
        <v>45384.811365740738</v>
      </c>
      <c r="C3840" t="s">
        <v>41</v>
      </c>
      <c r="D3840" t="s">
        <v>4</v>
      </c>
      <c r="E3840" t="s">
        <v>19</v>
      </c>
      <c r="F3840" t="s">
        <v>18</v>
      </c>
      <c r="G3840" t="s">
        <v>23</v>
      </c>
      <c r="H3840">
        <v>1068</v>
      </c>
      <c r="I3840" s="2">
        <v>45446.696203703701</v>
      </c>
      <c r="J3840">
        <v>0</v>
      </c>
    </row>
    <row r="3841" spans="1:10" x14ac:dyDescent="0.35">
      <c r="A3841">
        <v>3873</v>
      </c>
      <c r="B3841" s="2">
        <v>45384.794409722221</v>
      </c>
      <c r="C3841" t="s">
        <v>41</v>
      </c>
      <c r="D3841" t="s">
        <v>2</v>
      </c>
      <c r="E3841" t="s">
        <v>19</v>
      </c>
      <c r="F3841" t="s">
        <v>18</v>
      </c>
      <c r="G3841" t="s">
        <v>23</v>
      </c>
      <c r="H3841">
        <v>3968</v>
      </c>
      <c r="I3841" s="2">
        <v>45446.64565972222</v>
      </c>
      <c r="J3841">
        <v>2</v>
      </c>
    </row>
    <row r="3842" spans="1:10" x14ac:dyDescent="0.35">
      <c r="A3842">
        <v>3874</v>
      </c>
      <c r="B3842" s="2">
        <v>45384.792442129627</v>
      </c>
      <c r="C3842" t="s">
        <v>41</v>
      </c>
      <c r="D3842" t="s">
        <v>4</v>
      </c>
      <c r="E3842" t="s">
        <v>19</v>
      </c>
      <c r="F3842" t="s">
        <v>18</v>
      </c>
      <c r="G3842" t="s">
        <v>32</v>
      </c>
      <c r="H3842">
        <v>269</v>
      </c>
      <c r="I3842" s="2">
        <v>45447.684479166674</v>
      </c>
      <c r="J3842">
        <v>1</v>
      </c>
    </row>
    <row r="3843" spans="1:10" x14ac:dyDescent="0.35">
      <c r="A3843">
        <v>3875</v>
      </c>
      <c r="B3843" s="2">
        <v>45384.792268518519</v>
      </c>
      <c r="C3843" t="s">
        <v>41</v>
      </c>
      <c r="D3843" t="s">
        <v>4</v>
      </c>
      <c r="E3843" t="s">
        <v>19</v>
      </c>
      <c r="F3843" t="s">
        <v>18</v>
      </c>
      <c r="G3843" t="s">
        <v>32</v>
      </c>
      <c r="H3843">
        <v>2920</v>
      </c>
      <c r="I3843" s="2">
        <v>45447.684479166674</v>
      </c>
      <c r="J3843">
        <v>2</v>
      </c>
    </row>
    <row r="3844" spans="1:10" x14ac:dyDescent="0.35">
      <c r="A3844">
        <v>3876</v>
      </c>
      <c r="B3844" s="2">
        <v>45384.748182870368</v>
      </c>
      <c r="C3844" t="s">
        <v>41</v>
      </c>
      <c r="D3844" t="s">
        <v>2</v>
      </c>
      <c r="E3844" t="s">
        <v>19</v>
      </c>
      <c r="F3844" t="s">
        <v>18</v>
      </c>
      <c r="G3844" t="s">
        <v>23</v>
      </c>
      <c r="H3844">
        <v>2844</v>
      </c>
      <c r="I3844" s="2">
        <v>45446.64565972222</v>
      </c>
      <c r="J3844">
        <v>5</v>
      </c>
    </row>
    <row r="3845" spans="1:10" x14ac:dyDescent="0.35">
      <c r="A3845">
        <v>3877</v>
      </c>
      <c r="B3845" s="2">
        <v>45384.74386574074</v>
      </c>
      <c r="C3845" t="s">
        <v>41</v>
      </c>
      <c r="D3845" t="s">
        <v>2</v>
      </c>
      <c r="E3845" t="s">
        <v>19</v>
      </c>
      <c r="F3845" t="s">
        <v>18</v>
      </c>
      <c r="G3845" t="s">
        <v>23</v>
      </c>
      <c r="H3845">
        <v>213</v>
      </c>
      <c r="I3845" s="2">
        <v>45449.700150462973</v>
      </c>
      <c r="J3845">
        <v>1</v>
      </c>
    </row>
    <row r="3846" spans="1:10" x14ac:dyDescent="0.35">
      <c r="A3846">
        <v>3878</v>
      </c>
      <c r="B3846" s="2">
        <v>45384.650740740741</v>
      </c>
      <c r="C3846" t="s">
        <v>41</v>
      </c>
      <c r="D3846" t="s">
        <v>6</v>
      </c>
      <c r="E3846" t="s">
        <v>19</v>
      </c>
      <c r="F3846" t="s">
        <v>18</v>
      </c>
      <c r="G3846" t="s">
        <v>27</v>
      </c>
      <c r="H3846">
        <v>152</v>
      </c>
      <c r="I3846" s="2">
        <v>45457.71671296296</v>
      </c>
      <c r="J3846">
        <v>3</v>
      </c>
    </row>
    <row r="3847" spans="1:10" x14ac:dyDescent="0.35">
      <c r="A3847">
        <v>3879</v>
      </c>
      <c r="B3847" s="2">
        <v>45384.632326388892</v>
      </c>
      <c r="C3847" t="s">
        <v>41</v>
      </c>
      <c r="D3847" t="s">
        <v>4</v>
      </c>
      <c r="E3847" t="s">
        <v>19</v>
      </c>
      <c r="F3847" t="s">
        <v>18</v>
      </c>
      <c r="G3847" t="s">
        <v>23</v>
      </c>
      <c r="H3847">
        <v>2917</v>
      </c>
      <c r="I3847" s="2">
        <v>45445.539490740739</v>
      </c>
      <c r="J3847">
        <v>3</v>
      </c>
    </row>
    <row r="3848" spans="1:10" x14ac:dyDescent="0.35">
      <c r="A3848">
        <v>3880</v>
      </c>
      <c r="B3848" s="2">
        <v>45384.58016203704</v>
      </c>
      <c r="C3848" t="s">
        <v>41</v>
      </c>
      <c r="D3848" t="s">
        <v>10</v>
      </c>
      <c r="E3848" t="s">
        <v>19</v>
      </c>
      <c r="F3848" t="s">
        <v>18</v>
      </c>
      <c r="G3848" t="s">
        <v>29</v>
      </c>
      <c r="H3848">
        <v>2242</v>
      </c>
      <c r="I3848" s="2">
        <v>45448.53365740741</v>
      </c>
      <c r="J3848">
        <v>1</v>
      </c>
    </row>
    <row r="3849" spans="1:10" x14ac:dyDescent="0.35">
      <c r="A3849">
        <v>3881</v>
      </c>
      <c r="B3849" s="2">
        <v>45384.423807870371</v>
      </c>
      <c r="C3849" t="s">
        <v>41</v>
      </c>
      <c r="D3849" t="s">
        <v>4</v>
      </c>
      <c r="E3849" t="s">
        <v>19</v>
      </c>
      <c r="F3849" t="s">
        <v>18</v>
      </c>
      <c r="G3849" t="s">
        <v>23</v>
      </c>
      <c r="H3849">
        <v>949</v>
      </c>
      <c r="I3849" s="2">
        <v>45446.610312500001</v>
      </c>
      <c r="J3849">
        <v>2</v>
      </c>
    </row>
    <row r="3850" spans="1:10" x14ac:dyDescent="0.35">
      <c r="A3850">
        <v>3882</v>
      </c>
      <c r="B3850" s="2">
        <v>45383.877164351848</v>
      </c>
      <c r="C3850" t="s">
        <v>41</v>
      </c>
      <c r="D3850" t="s">
        <v>5</v>
      </c>
      <c r="E3850" t="s">
        <v>19</v>
      </c>
      <c r="F3850" t="s">
        <v>18</v>
      </c>
      <c r="G3850" t="s">
        <v>29</v>
      </c>
      <c r="H3850">
        <v>198</v>
      </c>
      <c r="I3850" s="2">
        <v>45443.784201388888</v>
      </c>
      <c r="J3850">
        <v>0</v>
      </c>
    </row>
    <row r="3851" spans="1:10" x14ac:dyDescent="0.35">
      <c r="A3851">
        <v>3883</v>
      </c>
      <c r="B3851" s="2">
        <v>45383.848807870367</v>
      </c>
      <c r="C3851" t="s">
        <v>41</v>
      </c>
      <c r="D3851" t="s">
        <v>7</v>
      </c>
      <c r="E3851" t="s">
        <v>19</v>
      </c>
      <c r="F3851" t="s">
        <v>18</v>
      </c>
      <c r="G3851" t="s">
        <v>29</v>
      </c>
      <c r="H3851">
        <v>630</v>
      </c>
      <c r="I3851" s="2">
        <v>45462.66747685185</v>
      </c>
      <c r="J3851">
        <v>1</v>
      </c>
    </row>
    <row r="3852" spans="1:10" x14ac:dyDescent="0.35">
      <c r="A3852">
        <v>3884</v>
      </c>
      <c r="B3852" s="2">
        <v>45383.659039351849</v>
      </c>
      <c r="C3852" t="s">
        <v>41</v>
      </c>
      <c r="D3852" t="s">
        <v>5</v>
      </c>
      <c r="E3852" t="s">
        <v>19</v>
      </c>
      <c r="F3852" t="s">
        <v>18</v>
      </c>
      <c r="G3852" t="s">
        <v>29</v>
      </c>
      <c r="H3852">
        <v>2893</v>
      </c>
      <c r="I3852" s="2">
        <v>45447.491655092592</v>
      </c>
      <c r="J3852">
        <v>1</v>
      </c>
    </row>
    <row r="3853" spans="1:10" x14ac:dyDescent="0.35">
      <c r="A3853">
        <v>3885</v>
      </c>
      <c r="B3853" s="2">
        <v>45383.497453703712</v>
      </c>
      <c r="C3853" t="s">
        <v>41</v>
      </c>
      <c r="D3853" t="s">
        <v>4</v>
      </c>
      <c r="E3853" t="s">
        <v>19</v>
      </c>
      <c r="F3853" t="s">
        <v>18</v>
      </c>
      <c r="G3853" t="s">
        <v>24</v>
      </c>
      <c r="I3853" s="2">
        <v>45454.523877314823</v>
      </c>
      <c r="J3853">
        <v>1</v>
      </c>
    </row>
    <row r="3854" spans="1:10" x14ac:dyDescent="0.35">
      <c r="A3854">
        <v>3886</v>
      </c>
      <c r="B3854" s="2">
        <v>45382.953877314823</v>
      </c>
      <c r="C3854" t="s">
        <v>41</v>
      </c>
      <c r="D3854" t="s">
        <v>6</v>
      </c>
      <c r="E3854" t="s">
        <v>19</v>
      </c>
      <c r="F3854" t="s">
        <v>18</v>
      </c>
      <c r="G3854" t="s">
        <v>24</v>
      </c>
      <c r="H3854">
        <v>3738</v>
      </c>
      <c r="I3854" s="2">
        <v>45388.72724537037</v>
      </c>
      <c r="J3854">
        <v>2</v>
      </c>
    </row>
    <row r="3855" spans="1:10" x14ac:dyDescent="0.35">
      <c r="A3855">
        <v>3887</v>
      </c>
      <c r="B3855" s="2">
        <v>45382.745995370373</v>
      </c>
      <c r="C3855" t="s">
        <v>41</v>
      </c>
      <c r="D3855" t="s">
        <v>6</v>
      </c>
      <c r="E3855" t="s">
        <v>19</v>
      </c>
      <c r="F3855" t="s">
        <v>18</v>
      </c>
      <c r="G3855" t="s">
        <v>27</v>
      </c>
      <c r="H3855">
        <v>5238</v>
      </c>
      <c r="I3855" s="2">
        <v>45449.619074074071</v>
      </c>
      <c r="J3855">
        <v>1</v>
      </c>
    </row>
    <row r="3856" spans="1:10" x14ac:dyDescent="0.35">
      <c r="A3856">
        <v>3888</v>
      </c>
      <c r="B3856" s="2">
        <v>45382.339918981481</v>
      </c>
      <c r="C3856" t="s">
        <v>41</v>
      </c>
      <c r="D3856" t="s">
        <v>4</v>
      </c>
      <c r="E3856" t="s">
        <v>19</v>
      </c>
      <c r="F3856" t="s">
        <v>18</v>
      </c>
      <c r="G3856" t="s">
        <v>27</v>
      </c>
      <c r="H3856">
        <v>4761</v>
      </c>
      <c r="I3856" s="2">
        <v>45448.754837962973</v>
      </c>
      <c r="J3856">
        <v>2</v>
      </c>
    </row>
    <row r="3857" spans="1:10" x14ac:dyDescent="0.35">
      <c r="A3857">
        <v>3889</v>
      </c>
      <c r="B3857" s="2">
        <v>45382.003240740742</v>
      </c>
      <c r="C3857" t="s">
        <v>41</v>
      </c>
      <c r="D3857" t="s">
        <v>7</v>
      </c>
      <c r="E3857" t="s">
        <v>19</v>
      </c>
      <c r="F3857" t="s">
        <v>18</v>
      </c>
      <c r="G3857" t="s">
        <v>29</v>
      </c>
      <c r="H3857">
        <v>0</v>
      </c>
      <c r="I3857" s="2">
        <v>45449.888645833344</v>
      </c>
      <c r="J3857">
        <v>2</v>
      </c>
    </row>
    <row r="3858" spans="1:10" x14ac:dyDescent="0.35">
      <c r="A3858">
        <v>3890</v>
      </c>
      <c r="B3858" s="2">
        <v>45381.74722222222</v>
      </c>
      <c r="C3858" t="s">
        <v>41</v>
      </c>
      <c r="D3858" t="s">
        <v>1</v>
      </c>
      <c r="E3858" t="s">
        <v>19</v>
      </c>
      <c r="F3858" t="s">
        <v>18</v>
      </c>
      <c r="G3858" t="s">
        <v>29</v>
      </c>
      <c r="I3858" s="2">
        <v>45456.756689814807</v>
      </c>
      <c r="J3858">
        <v>0</v>
      </c>
    </row>
    <row r="3859" spans="1:10" x14ac:dyDescent="0.35">
      <c r="A3859">
        <v>3891</v>
      </c>
      <c r="B3859" s="2">
        <v>45381.612129629633</v>
      </c>
      <c r="C3859" t="s">
        <v>41</v>
      </c>
      <c r="D3859" t="s">
        <v>5</v>
      </c>
      <c r="E3859" t="s">
        <v>19</v>
      </c>
      <c r="F3859" t="s">
        <v>18</v>
      </c>
      <c r="G3859" t="s">
        <v>29</v>
      </c>
      <c r="H3859">
        <v>20</v>
      </c>
      <c r="I3859" s="2">
        <v>45449.741574074083</v>
      </c>
      <c r="J3859">
        <v>0</v>
      </c>
    </row>
    <row r="3860" spans="1:10" x14ac:dyDescent="0.35">
      <c r="A3860">
        <v>3892</v>
      </c>
      <c r="B3860" s="2">
        <v>45381.544606481482</v>
      </c>
      <c r="C3860" t="s">
        <v>41</v>
      </c>
      <c r="D3860" t="s">
        <v>4</v>
      </c>
      <c r="E3860" t="s">
        <v>19</v>
      </c>
      <c r="F3860" t="s">
        <v>18</v>
      </c>
      <c r="G3860" t="s">
        <v>27</v>
      </c>
      <c r="H3860">
        <v>2136</v>
      </c>
      <c r="I3860" s="2">
        <v>45445.828298611108</v>
      </c>
      <c r="J3860">
        <v>1</v>
      </c>
    </row>
    <row r="3861" spans="1:10" x14ac:dyDescent="0.35">
      <c r="A3861">
        <v>3893</v>
      </c>
      <c r="B3861" s="2">
        <v>45380.849305555559</v>
      </c>
      <c r="C3861" t="s">
        <v>41</v>
      </c>
      <c r="D3861" t="s">
        <v>4</v>
      </c>
      <c r="E3861" t="s">
        <v>19</v>
      </c>
      <c r="F3861" t="s">
        <v>18</v>
      </c>
      <c r="G3861" t="s">
        <v>24</v>
      </c>
      <c r="H3861">
        <v>551</v>
      </c>
      <c r="I3861" s="2">
        <v>45448.851678240739</v>
      </c>
      <c r="J3861">
        <v>2</v>
      </c>
    </row>
    <row r="3862" spans="1:10" x14ac:dyDescent="0.35">
      <c r="A3862">
        <v>3894</v>
      </c>
      <c r="B3862" s="2">
        <v>45380.801261574074</v>
      </c>
      <c r="C3862" t="s">
        <v>41</v>
      </c>
      <c r="D3862" t="s">
        <v>6</v>
      </c>
      <c r="E3862" t="s">
        <v>19</v>
      </c>
      <c r="F3862" t="s">
        <v>18</v>
      </c>
      <c r="G3862" t="s">
        <v>27</v>
      </c>
      <c r="H3862">
        <v>3973</v>
      </c>
      <c r="I3862" s="2">
        <v>45442.652314814812</v>
      </c>
      <c r="J3862">
        <v>2</v>
      </c>
    </row>
    <row r="3863" spans="1:10" x14ac:dyDescent="0.35">
      <c r="A3863">
        <v>3896</v>
      </c>
      <c r="B3863" s="2">
        <v>45380.714479166672</v>
      </c>
      <c r="C3863" t="s">
        <v>41</v>
      </c>
      <c r="D3863" t="s">
        <v>1</v>
      </c>
      <c r="E3863" t="s">
        <v>19</v>
      </c>
      <c r="F3863" t="s">
        <v>18</v>
      </c>
      <c r="G3863" t="s">
        <v>21</v>
      </c>
      <c r="H3863">
        <v>685</v>
      </c>
      <c r="I3863" s="2">
        <v>45447.668796296297</v>
      </c>
      <c r="J3863">
        <v>0</v>
      </c>
    </row>
    <row r="3864" spans="1:10" x14ac:dyDescent="0.35">
      <c r="A3864">
        <v>3897</v>
      </c>
      <c r="B3864" s="2">
        <v>45380.714328703703</v>
      </c>
      <c r="C3864" t="s">
        <v>41</v>
      </c>
      <c r="D3864" t="s">
        <v>1</v>
      </c>
      <c r="E3864" t="s">
        <v>19</v>
      </c>
      <c r="F3864" t="s">
        <v>18</v>
      </c>
      <c r="G3864" t="s">
        <v>21</v>
      </c>
      <c r="H3864">
        <v>230</v>
      </c>
      <c r="I3864" s="2">
        <v>45446.857974537037</v>
      </c>
      <c r="J3864">
        <v>1</v>
      </c>
    </row>
    <row r="3865" spans="1:10" x14ac:dyDescent="0.35">
      <c r="A3865">
        <v>3898</v>
      </c>
      <c r="B3865" s="2">
        <v>45380.714270833327</v>
      </c>
      <c r="C3865" t="s">
        <v>41</v>
      </c>
      <c r="D3865" t="s">
        <v>1</v>
      </c>
      <c r="E3865" t="s">
        <v>19</v>
      </c>
      <c r="F3865" t="s">
        <v>18</v>
      </c>
      <c r="G3865" t="s">
        <v>21</v>
      </c>
      <c r="H3865">
        <v>1953</v>
      </c>
      <c r="I3865" s="2">
        <v>45447.778020833342</v>
      </c>
      <c r="J3865">
        <v>1</v>
      </c>
    </row>
    <row r="3866" spans="1:10" x14ac:dyDescent="0.35">
      <c r="A3866">
        <v>3899</v>
      </c>
      <c r="B3866" s="2">
        <v>45380.714270833327</v>
      </c>
      <c r="C3866" t="s">
        <v>41</v>
      </c>
      <c r="D3866" t="s">
        <v>1</v>
      </c>
      <c r="E3866" t="s">
        <v>19</v>
      </c>
      <c r="F3866" t="s">
        <v>18</v>
      </c>
      <c r="G3866" t="s">
        <v>21</v>
      </c>
      <c r="H3866">
        <v>7145</v>
      </c>
      <c r="I3866" s="2">
        <v>45445.765219907407</v>
      </c>
      <c r="J3866">
        <v>6</v>
      </c>
    </row>
    <row r="3867" spans="1:10" x14ac:dyDescent="0.35">
      <c r="A3867">
        <v>3900</v>
      </c>
      <c r="B3867" s="2">
        <v>45380.714247685188</v>
      </c>
      <c r="C3867" t="s">
        <v>41</v>
      </c>
      <c r="D3867" t="s">
        <v>1</v>
      </c>
      <c r="E3867" t="s">
        <v>19</v>
      </c>
      <c r="F3867" t="s">
        <v>18</v>
      </c>
      <c r="G3867" t="s">
        <v>21</v>
      </c>
      <c r="H3867">
        <v>739</v>
      </c>
      <c r="I3867" s="2">
        <v>45448.712592592587</v>
      </c>
      <c r="J3867">
        <v>0</v>
      </c>
    </row>
    <row r="3868" spans="1:10" x14ac:dyDescent="0.35">
      <c r="A3868">
        <v>3901</v>
      </c>
      <c r="B3868" s="2">
        <v>45380.49554398148</v>
      </c>
      <c r="C3868" t="s">
        <v>41</v>
      </c>
      <c r="D3868" t="s">
        <v>4</v>
      </c>
      <c r="E3868" t="s">
        <v>19</v>
      </c>
      <c r="F3868" t="s">
        <v>18</v>
      </c>
      <c r="G3868" t="s">
        <v>22</v>
      </c>
      <c r="H3868">
        <v>257</v>
      </c>
      <c r="I3868" s="2">
        <v>45447.687847222223</v>
      </c>
      <c r="J3868">
        <v>1</v>
      </c>
    </row>
    <row r="3869" spans="1:10" x14ac:dyDescent="0.35">
      <c r="A3869">
        <v>3902</v>
      </c>
      <c r="B3869" s="2">
        <v>45380.488668981481</v>
      </c>
      <c r="C3869" t="s">
        <v>41</v>
      </c>
      <c r="D3869" t="s">
        <v>7</v>
      </c>
      <c r="E3869" t="s">
        <v>19</v>
      </c>
      <c r="F3869" t="s">
        <v>18</v>
      </c>
      <c r="G3869" t="s">
        <v>29</v>
      </c>
      <c r="H3869">
        <v>775</v>
      </c>
      <c r="I3869" s="2">
        <v>45462.667800925927</v>
      </c>
      <c r="J3869">
        <v>2</v>
      </c>
    </row>
    <row r="3870" spans="1:10" x14ac:dyDescent="0.35">
      <c r="A3870">
        <v>3903</v>
      </c>
      <c r="B3870" s="2">
        <v>45380.475104166668</v>
      </c>
      <c r="C3870" t="s">
        <v>41</v>
      </c>
      <c r="D3870" t="s">
        <v>1</v>
      </c>
      <c r="E3870" t="s">
        <v>19</v>
      </c>
      <c r="F3870" t="s">
        <v>18</v>
      </c>
      <c r="G3870" t="s">
        <v>29</v>
      </c>
      <c r="H3870">
        <v>5202</v>
      </c>
      <c r="I3870" s="2">
        <v>45447.764131944437</v>
      </c>
      <c r="J3870">
        <v>2</v>
      </c>
    </row>
    <row r="3871" spans="1:10" x14ac:dyDescent="0.35">
      <c r="A3871">
        <v>3904</v>
      </c>
      <c r="B3871" s="2">
        <v>45380.460300925923</v>
      </c>
      <c r="C3871" t="s">
        <v>41</v>
      </c>
      <c r="D3871" t="s">
        <v>5</v>
      </c>
      <c r="E3871" t="s">
        <v>19</v>
      </c>
      <c r="F3871" t="s">
        <v>18</v>
      </c>
      <c r="G3871" t="s">
        <v>29</v>
      </c>
      <c r="H3871">
        <v>3470</v>
      </c>
      <c r="I3871" s="2">
        <v>45443.698368055557</v>
      </c>
      <c r="J3871">
        <v>3</v>
      </c>
    </row>
    <row r="3872" spans="1:10" x14ac:dyDescent="0.35">
      <c r="A3872">
        <v>3905</v>
      </c>
      <c r="B3872" s="2">
        <v>45380.455057870371</v>
      </c>
      <c r="C3872" t="s">
        <v>41</v>
      </c>
      <c r="D3872" t="s">
        <v>1</v>
      </c>
      <c r="E3872" t="s">
        <v>19</v>
      </c>
      <c r="F3872" t="s">
        <v>18</v>
      </c>
      <c r="G3872" t="s">
        <v>29</v>
      </c>
      <c r="H3872">
        <v>3131</v>
      </c>
      <c r="I3872" s="2">
        <v>45448.779409722221</v>
      </c>
      <c r="J3872">
        <v>3</v>
      </c>
    </row>
    <row r="3873" spans="1:10" x14ac:dyDescent="0.35">
      <c r="A3873">
        <v>3906</v>
      </c>
      <c r="B3873" s="2">
        <v>45380.452638888892</v>
      </c>
      <c r="C3873" t="s">
        <v>41</v>
      </c>
      <c r="D3873" t="s">
        <v>1</v>
      </c>
      <c r="E3873" t="s">
        <v>19</v>
      </c>
      <c r="F3873" t="s">
        <v>18</v>
      </c>
      <c r="G3873" t="s">
        <v>29</v>
      </c>
      <c r="H3873">
        <v>1973</v>
      </c>
      <c r="I3873" s="2">
        <v>45448.681701388887</v>
      </c>
      <c r="J3873">
        <v>1</v>
      </c>
    </row>
    <row r="3874" spans="1:10" x14ac:dyDescent="0.35">
      <c r="A3874">
        <v>3907</v>
      </c>
      <c r="B3874" s="2">
        <v>45380.339583333327</v>
      </c>
      <c r="C3874" t="s">
        <v>41</v>
      </c>
      <c r="D3874" t="s">
        <v>1</v>
      </c>
      <c r="E3874" t="s">
        <v>19</v>
      </c>
      <c r="F3874" t="s">
        <v>18</v>
      </c>
      <c r="G3874" t="s">
        <v>29</v>
      </c>
      <c r="H3874">
        <v>3314</v>
      </c>
      <c r="I3874" s="2">
        <v>45448.746388888889</v>
      </c>
      <c r="J3874">
        <v>2</v>
      </c>
    </row>
    <row r="3875" spans="1:10" x14ac:dyDescent="0.35">
      <c r="A3875">
        <v>3908</v>
      </c>
      <c r="B3875" s="2">
        <v>45379.832083333327</v>
      </c>
      <c r="C3875" t="s">
        <v>41</v>
      </c>
      <c r="D3875" t="s">
        <v>2</v>
      </c>
      <c r="E3875" t="s">
        <v>19</v>
      </c>
      <c r="F3875" t="s">
        <v>18</v>
      </c>
      <c r="G3875" t="s">
        <v>24</v>
      </c>
      <c r="H3875">
        <v>2312</v>
      </c>
      <c r="I3875" s="2">
        <v>45447.754594907397</v>
      </c>
      <c r="J3875">
        <v>2</v>
      </c>
    </row>
    <row r="3876" spans="1:10" x14ac:dyDescent="0.35">
      <c r="A3876">
        <v>3909</v>
      </c>
      <c r="B3876" s="2">
        <v>45379.804351851853</v>
      </c>
      <c r="C3876" t="s">
        <v>41</v>
      </c>
      <c r="D3876" t="s">
        <v>5</v>
      </c>
      <c r="E3876" t="s">
        <v>19</v>
      </c>
      <c r="F3876" t="s">
        <v>18</v>
      </c>
      <c r="G3876" t="s">
        <v>29</v>
      </c>
      <c r="H3876">
        <v>4601</v>
      </c>
      <c r="I3876" s="2">
        <v>45445.792951388888</v>
      </c>
      <c r="J3876">
        <v>6</v>
      </c>
    </row>
    <row r="3877" spans="1:10" x14ac:dyDescent="0.35">
      <c r="A3877">
        <v>3910</v>
      </c>
      <c r="B3877" s="2">
        <v>45379.787233796298</v>
      </c>
      <c r="C3877" t="s">
        <v>41</v>
      </c>
      <c r="D3877" t="s">
        <v>1</v>
      </c>
      <c r="E3877" t="s">
        <v>19</v>
      </c>
      <c r="F3877" t="s">
        <v>18</v>
      </c>
      <c r="G3877" t="s">
        <v>22</v>
      </c>
      <c r="H3877">
        <v>6921</v>
      </c>
      <c r="I3877" s="2">
        <v>45445.769652777781</v>
      </c>
      <c r="J3877">
        <v>2</v>
      </c>
    </row>
    <row r="3878" spans="1:10" x14ac:dyDescent="0.35">
      <c r="A3878">
        <v>3912</v>
      </c>
      <c r="B3878" s="2">
        <v>45379.736087962963</v>
      </c>
      <c r="C3878" t="s">
        <v>41</v>
      </c>
      <c r="D3878" t="s">
        <v>1</v>
      </c>
      <c r="E3878" t="s">
        <v>19</v>
      </c>
      <c r="F3878" t="s">
        <v>18</v>
      </c>
      <c r="G3878" t="s">
        <v>29</v>
      </c>
      <c r="H3878">
        <v>575</v>
      </c>
      <c r="I3878" s="2">
        <v>45448.734143518523</v>
      </c>
      <c r="J3878">
        <v>1</v>
      </c>
    </row>
    <row r="3879" spans="1:10" x14ac:dyDescent="0.35">
      <c r="A3879">
        <v>3913</v>
      </c>
      <c r="B3879" s="2">
        <v>45379.728414351863</v>
      </c>
      <c r="C3879" t="s">
        <v>41</v>
      </c>
      <c r="D3879" t="s">
        <v>6</v>
      </c>
      <c r="E3879" t="s">
        <v>19</v>
      </c>
      <c r="F3879" t="s">
        <v>18</v>
      </c>
      <c r="G3879" t="s">
        <v>24</v>
      </c>
      <c r="H3879">
        <v>825</v>
      </c>
      <c r="I3879" s="2">
        <v>45450.738194444442</v>
      </c>
      <c r="J3879">
        <v>1</v>
      </c>
    </row>
    <row r="3880" spans="1:10" x14ac:dyDescent="0.35">
      <c r="A3880">
        <v>3914</v>
      </c>
      <c r="B3880" s="2">
        <v>45379.715173611112</v>
      </c>
      <c r="C3880" t="s">
        <v>41</v>
      </c>
      <c r="D3880" t="s">
        <v>7</v>
      </c>
      <c r="E3880" t="s">
        <v>19</v>
      </c>
      <c r="F3880" t="s">
        <v>18</v>
      </c>
      <c r="G3880" t="s">
        <v>29</v>
      </c>
      <c r="I3880" s="2">
        <v>45462.667800925927</v>
      </c>
      <c r="J3880">
        <v>0</v>
      </c>
    </row>
    <row r="3881" spans="1:10" x14ac:dyDescent="0.35">
      <c r="A3881">
        <v>3915</v>
      </c>
      <c r="B3881" s="2">
        <v>45379.557476851849</v>
      </c>
      <c r="C3881" t="s">
        <v>41</v>
      </c>
      <c r="D3881" t="s">
        <v>1</v>
      </c>
      <c r="E3881" t="s">
        <v>19</v>
      </c>
      <c r="F3881" t="s">
        <v>18</v>
      </c>
      <c r="G3881" t="s">
        <v>29</v>
      </c>
      <c r="H3881">
        <v>594</v>
      </c>
      <c r="I3881" s="2">
        <v>45447.758726851847</v>
      </c>
      <c r="J3881">
        <v>2</v>
      </c>
    </row>
    <row r="3882" spans="1:10" x14ac:dyDescent="0.35">
      <c r="A3882">
        <v>3916</v>
      </c>
      <c r="B3882" s="2">
        <v>45379.475740740738</v>
      </c>
      <c r="C3882" t="s">
        <v>41</v>
      </c>
      <c r="D3882" t="s">
        <v>1</v>
      </c>
      <c r="E3882" t="s">
        <v>19</v>
      </c>
      <c r="F3882" t="s">
        <v>18</v>
      </c>
      <c r="G3882" t="s">
        <v>21</v>
      </c>
      <c r="H3882">
        <v>1700</v>
      </c>
      <c r="I3882" s="2">
        <v>45446.738819444443</v>
      </c>
      <c r="J3882">
        <v>1</v>
      </c>
    </row>
    <row r="3883" spans="1:10" x14ac:dyDescent="0.35">
      <c r="A3883">
        <v>3917</v>
      </c>
      <c r="B3883" s="2">
        <v>45379.468900462962</v>
      </c>
      <c r="C3883" t="s">
        <v>41</v>
      </c>
      <c r="D3883" t="s">
        <v>1</v>
      </c>
      <c r="E3883" t="s">
        <v>19</v>
      </c>
      <c r="F3883" t="s">
        <v>18</v>
      </c>
      <c r="G3883" t="s">
        <v>21</v>
      </c>
      <c r="H3883">
        <v>716</v>
      </c>
      <c r="I3883" s="2">
        <v>45449.74895833333</v>
      </c>
      <c r="J3883">
        <v>0</v>
      </c>
    </row>
    <row r="3884" spans="1:10" x14ac:dyDescent="0.35">
      <c r="A3884">
        <v>3918</v>
      </c>
      <c r="B3884" s="2">
        <v>45379.41</v>
      </c>
      <c r="C3884" t="s">
        <v>41</v>
      </c>
      <c r="D3884" t="s">
        <v>1</v>
      </c>
      <c r="E3884" t="s">
        <v>19</v>
      </c>
      <c r="F3884" t="s">
        <v>18</v>
      </c>
      <c r="G3884" t="s">
        <v>29</v>
      </c>
      <c r="H3884">
        <v>4441</v>
      </c>
      <c r="I3884" s="2">
        <v>45447.778020833342</v>
      </c>
      <c r="J3884">
        <v>2</v>
      </c>
    </row>
    <row r="3885" spans="1:10" x14ac:dyDescent="0.35">
      <c r="A3885">
        <v>3919</v>
      </c>
      <c r="B3885" s="2">
        <v>45378.86824074074</v>
      </c>
      <c r="C3885" t="s">
        <v>41</v>
      </c>
      <c r="D3885" t="s">
        <v>7</v>
      </c>
      <c r="E3885" t="s">
        <v>19</v>
      </c>
      <c r="F3885" t="s">
        <v>18</v>
      </c>
      <c r="G3885" t="s">
        <v>29</v>
      </c>
      <c r="H3885">
        <v>4519</v>
      </c>
      <c r="I3885" s="2">
        <v>45447.645879629628</v>
      </c>
      <c r="J3885">
        <v>3</v>
      </c>
    </row>
    <row r="3886" spans="1:10" x14ac:dyDescent="0.35">
      <c r="A3886">
        <v>3920</v>
      </c>
      <c r="B3886" s="2">
        <v>45378.862604166658</v>
      </c>
      <c r="C3886" t="s">
        <v>41</v>
      </c>
      <c r="D3886" t="s">
        <v>7</v>
      </c>
      <c r="E3886" t="s">
        <v>19</v>
      </c>
      <c r="F3886" t="s">
        <v>18</v>
      </c>
      <c r="G3886" t="s">
        <v>29</v>
      </c>
      <c r="H3886">
        <v>0</v>
      </c>
      <c r="I3886" s="2">
        <v>45447.663854166669</v>
      </c>
      <c r="J3886">
        <v>2</v>
      </c>
    </row>
    <row r="3887" spans="1:10" x14ac:dyDescent="0.35">
      <c r="A3887">
        <v>3921</v>
      </c>
      <c r="B3887" s="2">
        <v>45378.796689814822</v>
      </c>
      <c r="C3887" t="s">
        <v>41</v>
      </c>
      <c r="D3887" t="s">
        <v>4</v>
      </c>
      <c r="E3887" t="s">
        <v>19</v>
      </c>
      <c r="F3887" t="s">
        <v>18</v>
      </c>
      <c r="G3887" t="s">
        <v>23</v>
      </c>
      <c r="H3887">
        <v>8788</v>
      </c>
      <c r="I3887" s="2">
        <v>45445.558449074073</v>
      </c>
      <c r="J3887">
        <v>4</v>
      </c>
    </row>
    <row r="3888" spans="1:10" x14ac:dyDescent="0.35">
      <c r="A3888">
        <v>3922</v>
      </c>
      <c r="B3888" s="2">
        <v>45378.786956018521</v>
      </c>
      <c r="C3888" t="s">
        <v>41</v>
      </c>
      <c r="D3888" t="s">
        <v>1</v>
      </c>
      <c r="E3888" t="s">
        <v>19</v>
      </c>
      <c r="F3888" t="s">
        <v>18</v>
      </c>
      <c r="G3888" t="s">
        <v>29</v>
      </c>
      <c r="H3888">
        <v>4878</v>
      </c>
      <c r="I3888" s="2">
        <v>45447.74690972222</v>
      </c>
      <c r="J3888">
        <v>2</v>
      </c>
    </row>
    <row r="3889" spans="1:10" x14ac:dyDescent="0.35">
      <c r="A3889">
        <v>3923</v>
      </c>
      <c r="B3889" s="2">
        <v>45378.753182870372</v>
      </c>
      <c r="C3889" t="s">
        <v>41</v>
      </c>
      <c r="D3889" t="s">
        <v>4</v>
      </c>
      <c r="E3889" t="s">
        <v>19</v>
      </c>
      <c r="F3889" t="s">
        <v>18</v>
      </c>
      <c r="G3889" t="s">
        <v>24</v>
      </c>
      <c r="I3889" s="2">
        <v>45449.729895833327</v>
      </c>
      <c r="J3889">
        <v>0</v>
      </c>
    </row>
    <row r="3890" spans="1:10" x14ac:dyDescent="0.35">
      <c r="A3890">
        <v>3924</v>
      </c>
      <c r="B3890" s="2">
        <v>45378.717164351852</v>
      </c>
      <c r="C3890" t="s">
        <v>41</v>
      </c>
      <c r="D3890" t="s">
        <v>1</v>
      </c>
      <c r="E3890" t="s">
        <v>19</v>
      </c>
      <c r="F3890" t="s">
        <v>18</v>
      </c>
      <c r="G3890" t="s">
        <v>29</v>
      </c>
      <c r="H3890">
        <v>163</v>
      </c>
      <c r="I3890" s="2">
        <v>45449.748657407406</v>
      </c>
      <c r="J3890">
        <v>1</v>
      </c>
    </row>
    <row r="3891" spans="1:10" x14ac:dyDescent="0.35">
      <c r="A3891">
        <v>3925</v>
      </c>
      <c r="B3891" s="2">
        <v>45378.693472222221</v>
      </c>
      <c r="C3891" t="s">
        <v>41</v>
      </c>
      <c r="D3891" t="s">
        <v>1</v>
      </c>
      <c r="E3891" t="s">
        <v>19</v>
      </c>
      <c r="F3891" t="s">
        <v>18</v>
      </c>
      <c r="G3891" t="s">
        <v>29</v>
      </c>
      <c r="H3891">
        <v>7143</v>
      </c>
      <c r="I3891" s="2">
        <v>45445.759791666656</v>
      </c>
      <c r="J3891">
        <v>3</v>
      </c>
    </row>
    <row r="3892" spans="1:10" x14ac:dyDescent="0.35">
      <c r="A3892">
        <v>3926</v>
      </c>
      <c r="B3892" s="2">
        <v>45378.641412037039</v>
      </c>
      <c r="C3892" t="s">
        <v>41</v>
      </c>
      <c r="D3892" t="s">
        <v>1</v>
      </c>
      <c r="E3892" t="s">
        <v>19</v>
      </c>
      <c r="F3892" t="s">
        <v>18</v>
      </c>
      <c r="G3892" t="s">
        <v>21</v>
      </c>
      <c r="H3892">
        <v>264</v>
      </c>
      <c r="I3892" s="2">
        <v>45446.784583333327</v>
      </c>
      <c r="J3892">
        <v>0</v>
      </c>
    </row>
    <row r="3893" spans="1:10" x14ac:dyDescent="0.35">
      <c r="A3893">
        <v>3927</v>
      </c>
      <c r="B3893" s="2">
        <v>45377.961331018523</v>
      </c>
      <c r="C3893" t="s">
        <v>41</v>
      </c>
      <c r="D3893" t="s">
        <v>5</v>
      </c>
      <c r="E3893" t="s">
        <v>19</v>
      </c>
      <c r="F3893" t="s">
        <v>18</v>
      </c>
      <c r="G3893" t="s">
        <v>24</v>
      </c>
      <c r="H3893">
        <v>410</v>
      </c>
      <c r="I3893" s="2">
        <v>45447.755706018521</v>
      </c>
      <c r="J3893">
        <v>1</v>
      </c>
    </row>
    <row r="3894" spans="1:10" x14ac:dyDescent="0.35">
      <c r="A3894">
        <v>3928</v>
      </c>
      <c r="B3894" s="2">
        <v>45377.903414351851</v>
      </c>
      <c r="C3894" t="s">
        <v>41</v>
      </c>
      <c r="D3894" t="s">
        <v>7</v>
      </c>
      <c r="E3894" t="s">
        <v>19</v>
      </c>
      <c r="F3894" t="s">
        <v>18</v>
      </c>
      <c r="G3894" t="s">
        <v>29</v>
      </c>
      <c r="H3894">
        <v>4875</v>
      </c>
      <c r="I3894" s="2">
        <v>45447.74559027778</v>
      </c>
      <c r="J3894">
        <v>3</v>
      </c>
    </row>
    <row r="3895" spans="1:10" x14ac:dyDescent="0.35">
      <c r="A3895">
        <v>3929</v>
      </c>
      <c r="B3895" s="2">
        <v>45377.891053240739</v>
      </c>
      <c r="C3895" t="s">
        <v>41</v>
      </c>
      <c r="D3895" t="s">
        <v>7</v>
      </c>
      <c r="E3895" t="s">
        <v>19</v>
      </c>
      <c r="F3895" t="s">
        <v>18</v>
      </c>
      <c r="G3895" t="s">
        <v>29</v>
      </c>
      <c r="H3895">
        <v>209</v>
      </c>
      <c r="I3895" s="2">
        <v>45447.820370370369</v>
      </c>
      <c r="J3895">
        <v>2</v>
      </c>
    </row>
    <row r="3896" spans="1:10" x14ac:dyDescent="0.35">
      <c r="A3896">
        <v>3930</v>
      </c>
      <c r="B3896" s="2">
        <v>45377.860798611109</v>
      </c>
      <c r="C3896" t="s">
        <v>41</v>
      </c>
      <c r="D3896" t="s">
        <v>7</v>
      </c>
      <c r="E3896" t="s">
        <v>19</v>
      </c>
      <c r="F3896" t="s">
        <v>18</v>
      </c>
      <c r="G3896" t="s">
        <v>29</v>
      </c>
      <c r="H3896">
        <v>820</v>
      </c>
      <c r="I3896" s="2">
        <v>45462.667800925927</v>
      </c>
      <c r="J3896">
        <v>1</v>
      </c>
    </row>
    <row r="3897" spans="1:10" x14ac:dyDescent="0.35">
      <c r="A3897">
        <v>3931</v>
      </c>
      <c r="B3897" s="2">
        <v>45377.852037037039</v>
      </c>
      <c r="C3897" t="s">
        <v>41</v>
      </c>
      <c r="D3897" t="s">
        <v>7</v>
      </c>
      <c r="E3897" t="s">
        <v>19</v>
      </c>
      <c r="F3897" t="s">
        <v>18</v>
      </c>
      <c r="G3897" t="s">
        <v>29</v>
      </c>
      <c r="H3897">
        <v>0</v>
      </c>
      <c r="I3897" s="2">
        <v>45462.667800925927</v>
      </c>
      <c r="J3897">
        <v>1</v>
      </c>
    </row>
    <row r="3898" spans="1:10" x14ac:dyDescent="0.35">
      <c r="A3898">
        <v>3932</v>
      </c>
      <c r="B3898" s="2">
        <v>45377.838969907411</v>
      </c>
      <c r="C3898" t="s">
        <v>41</v>
      </c>
      <c r="D3898" t="s">
        <v>7</v>
      </c>
      <c r="E3898" t="s">
        <v>19</v>
      </c>
      <c r="F3898" t="s">
        <v>18</v>
      </c>
      <c r="G3898" t="s">
        <v>29</v>
      </c>
      <c r="H3898">
        <v>438</v>
      </c>
      <c r="I3898" s="2">
        <v>45452.488981481481</v>
      </c>
      <c r="J3898">
        <v>3</v>
      </c>
    </row>
    <row r="3899" spans="1:10" x14ac:dyDescent="0.35">
      <c r="A3899">
        <v>3933</v>
      </c>
      <c r="B3899" s="2">
        <v>45377.828206018523</v>
      </c>
      <c r="C3899" t="s">
        <v>41</v>
      </c>
      <c r="D3899" t="s">
        <v>7</v>
      </c>
      <c r="E3899" t="s">
        <v>19</v>
      </c>
      <c r="F3899" t="s">
        <v>18</v>
      </c>
      <c r="G3899" t="s">
        <v>29</v>
      </c>
      <c r="H3899">
        <v>2504</v>
      </c>
      <c r="I3899" s="2">
        <v>45449.651643518519</v>
      </c>
      <c r="J3899">
        <v>2</v>
      </c>
    </row>
    <row r="3900" spans="1:10" x14ac:dyDescent="0.35">
      <c r="A3900">
        <v>3934</v>
      </c>
      <c r="B3900" s="2">
        <v>45377.826261574082</v>
      </c>
      <c r="C3900" t="s">
        <v>41</v>
      </c>
      <c r="D3900" t="s">
        <v>7</v>
      </c>
      <c r="E3900" t="s">
        <v>19</v>
      </c>
      <c r="F3900" t="s">
        <v>18</v>
      </c>
      <c r="G3900" t="s">
        <v>29</v>
      </c>
      <c r="I3900" s="2">
        <v>45462.667800925927</v>
      </c>
      <c r="J3900">
        <v>0</v>
      </c>
    </row>
    <row r="3901" spans="1:10" x14ac:dyDescent="0.35">
      <c r="A3901">
        <v>3935</v>
      </c>
      <c r="B3901" s="2">
        <v>45377.824664351851</v>
      </c>
      <c r="C3901" t="s">
        <v>41</v>
      </c>
      <c r="D3901" t="s">
        <v>7</v>
      </c>
      <c r="E3901" t="s">
        <v>19</v>
      </c>
      <c r="F3901" t="s">
        <v>18</v>
      </c>
      <c r="G3901" t="s">
        <v>29</v>
      </c>
      <c r="H3901">
        <v>3297</v>
      </c>
      <c r="I3901" s="2">
        <v>45462.667800925927</v>
      </c>
      <c r="J3901">
        <v>5</v>
      </c>
    </row>
    <row r="3902" spans="1:10" x14ac:dyDescent="0.35">
      <c r="A3902">
        <v>3936</v>
      </c>
      <c r="B3902" s="2">
        <v>45377.702025462961</v>
      </c>
      <c r="C3902" t="s">
        <v>41</v>
      </c>
      <c r="D3902" t="s">
        <v>5</v>
      </c>
      <c r="E3902" t="s">
        <v>19</v>
      </c>
      <c r="F3902" t="s">
        <v>18</v>
      </c>
      <c r="G3902" t="s">
        <v>29</v>
      </c>
      <c r="H3902">
        <v>167</v>
      </c>
      <c r="I3902" s="2">
        <v>45447.491655092592</v>
      </c>
      <c r="J3902">
        <v>0</v>
      </c>
    </row>
    <row r="3903" spans="1:10" x14ac:dyDescent="0.35">
      <c r="A3903">
        <v>3937</v>
      </c>
      <c r="B3903" s="2">
        <v>45377.673229166663</v>
      </c>
      <c r="C3903" t="s">
        <v>41</v>
      </c>
      <c r="D3903" t="s">
        <v>7</v>
      </c>
      <c r="E3903" t="s">
        <v>19</v>
      </c>
      <c r="F3903" t="s">
        <v>18</v>
      </c>
      <c r="G3903" t="s">
        <v>29</v>
      </c>
      <c r="H3903">
        <v>38</v>
      </c>
      <c r="I3903" s="2">
        <v>45462.667800925927</v>
      </c>
      <c r="J3903">
        <v>0</v>
      </c>
    </row>
    <row r="3904" spans="1:10" x14ac:dyDescent="0.35">
      <c r="A3904">
        <v>3938</v>
      </c>
      <c r="B3904" s="2">
        <v>45377.553541666668</v>
      </c>
      <c r="C3904" t="s">
        <v>41</v>
      </c>
      <c r="D3904" t="s">
        <v>4</v>
      </c>
      <c r="E3904" t="s">
        <v>19</v>
      </c>
      <c r="F3904" t="s">
        <v>18</v>
      </c>
      <c r="G3904" t="s">
        <v>23</v>
      </c>
      <c r="H3904">
        <v>5550</v>
      </c>
      <c r="I3904" s="2">
        <v>45445.565949074073</v>
      </c>
      <c r="J3904">
        <v>6</v>
      </c>
    </row>
    <row r="3905" spans="1:10" x14ac:dyDescent="0.35">
      <c r="A3905">
        <v>3939</v>
      </c>
      <c r="B3905" s="2">
        <v>45377.464375000003</v>
      </c>
      <c r="C3905" t="s">
        <v>41</v>
      </c>
      <c r="D3905" t="s">
        <v>7</v>
      </c>
      <c r="E3905" t="s">
        <v>19</v>
      </c>
      <c r="F3905" t="s">
        <v>18</v>
      </c>
      <c r="G3905" t="s">
        <v>29</v>
      </c>
      <c r="H3905">
        <v>759</v>
      </c>
      <c r="I3905" s="2">
        <v>45462.668113425927</v>
      </c>
      <c r="J3905">
        <v>2</v>
      </c>
    </row>
    <row r="3906" spans="1:10" x14ac:dyDescent="0.35">
      <c r="A3906">
        <v>3940</v>
      </c>
      <c r="B3906" s="2">
        <v>45377.451203703713</v>
      </c>
      <c r="C3906" t="s">
        <v>41</v>
      </c>
      <c r="D3906" t="s">
        <v>6</v>
      </c>
      <c r="E3906" t="s">
        <v>19</v>
      </c>
      <c r="F3906" t="s">
        <v>18</v>
      </c>
      <c r="G3906" t="s">
        <v>24</v>
      </c>
      <c r="H3906">
        <v>3666</v>
      </c>
      <c r="I3906" s="2">
        <v>45397.731481481482</v>
      </c>
      <c r="J3906">
        <v>5</v>
      </c>
    </row>
    <row r="3907" spans="1:10" x14ac:dyDescent="0.35">
      <c r="A3907">
        <v>3941</v>
      </c>
      <c r="B3907" s="2">
        <v>45377.444108796299</v>
      </c>
      <c r="C3907" t="s">
        <v>41</v>
      </c>
      <c r="D3907" t="s">
        <v>4</v>
      </c>
      <c r="E3907" t="s">
        <v>19</v>
      </c>
      <c r="F3907" t="s">
        <v>18</v>
      </c>
      <c r="G3907" t="s">
        <v>24</v>
      </c>
      <c r="H3907">
        <v>851</v>
      </c>
      <c r="I3907" s="2">
        <v>45446.850532407407</v>
      </c>
      <c r="J3907">
        <v>1</v>
      </c>
    </row>
    <row r="3908" spans="1:10" x14ac:dyDescent="0.35">
      <c r="A3908">
        <v>3942</v>
      </c>
      <c r="B3908" s="2">
        <v>45377.443935185183</v>
      </c>
      <c r="C3908" t="s">
        <v>41</v>
      </c>
      <c r="D3908" t="s">
        <v>4</v>
      </c>
      <c r="E3908" t="s">
        <v>19</v>
      </c>
      <c r="F3908" t="s">
        <v>18</v>
      </c>
      <c r="G3908" t="s">
        <v>23</v>
      </c>
      <c r="H3908">
        <v>1579</v>
      </c>
      <c r="I3908" s="2">
        <v>45445.545671296299</v>
      </c>
      <c r="J3908">
        <v>2</v>
      </c>
    </row>
    <row r="3909" spans="1:10" x14ac:dyDescent="0.35">
      <c r="A3909">
        <v>3943</v>
      </c>
      <c r="B3909" s="2">
        <v>45377.443923611107</v>
      </c>
      <c r="C3909" t="s">
        <v>41</v>
      </c>
      <c r="D3909" t="s">
        <v>4</v>
      </c>
      <c r="E3909" t="s">
        <v>19</v>
      </c>
      <c r="F3909" t="s">
        <v>18</v>
      </c>
      <c r="G3909" t="s">
        <v>24</v>
      </c>
      <c r="H3909">
        <v>3438</v>
      </c>
      <c r="I3909" s="2">
        <v>45450.738194444442</v>
      </c>
      <c r="J3909">
        <v>3</v>
      </c>
    </row>
    <row r="3910" spans="1:10" x14ac:dyDescent="0.35">
      <c r="A3910">
        <v>3944</v>
      </c>
      <c r="B3910" s="2">
        <v>45377.443831018521</v>
      </c>
      <c r="C3910" t="s">
        <v>41</v>
      </c>
      <c r="D3910" t="s">
        <v>4</v>
      </c>
      <c r="E3910" t="s">
        <v>19</v>
      </c>
      <c r="F3910" t="s">
        <v>18</v>
      </c>
      <c r="G3910" t="s">
        <v>24</v>
      </c>
      <c r="H3910">
        <v>39</v>
      </c>
      <c r="I3910" s="2">
        <v>45449.525405092587</v>
      </c>
      <c r="J3910">
        <v>1</v>
      </c>
    </row>
    <row r="3911" spans="1:10" x14ac:dyDescent="0.35">
      <c r="A3911">
        <v>3945</v>
      </c>
      <c r="B3911" s="2">
        <v>45377.442847222221</v>
      </c>
      <c r="C3911" t="s">
        <v>41</v>
      </c>
      <c r="D3911" t="s">
        <v>4</v>
      </c>
      <c r="E3911" t="s">
        <v>19</v>
      </c>
      <c r="F3911" t="s">
        <v>18</v>
      </c>
      <c r="G3911" t="s">
        <v>23</v>
      </c>
      <c r="H3911">
        <v>5411</v>
      </c>
      <c r="I3911" s="2">
        <v>45448.753865740742</v>
      </c>
      <c r="J3911">
        <v>4</v>
      </c>
    </row>
    <row r="3912" spans="1:10" x14ac:dyDescent="0.35">
      <c r="A3912">
        <v>3946</v>
      </c>
      <c r="B3912" s="2">
        <v>45377.439212962963</v>
      </c>
      <c r="C3912" t="s">
        <v>41</v>
      </c>
      <c r="D3912" t="s">
        <v>4</v>
      </c>
      <c r="E3912" t="s">
        <v>19</v>
      </c>
      <c r="F3912" t="s">
        <v>18</v>
      </c>
      <c r="G3912" t="s">
        <v>21</v>
      </c>
      <c r="I3912" s="2">
        <v>45452.481076388889</v>
      </c>
      <c r="J3912">
        <v>0</v>
      </c>
    </row>
    <row r="3913" spans="1:10" x14ac:dyDescent="0.35">
      <c r="A3913">
        <v>3947</v>
      </c>
      <c r="B3913" s="2">
        <v>45377.439155092587</v>
      </c>
      <c r="C3913" t="s">
        <v>41</v>
      </c>
      <c r="D3913" t="s">
        <v>4</v>
      </c>
      <c r="E3913" t="s">
        <v>19</v>
      </c>
      <c r="F3913" t="s">
        <v>18</v>
      </c>
      <c r="G3913" t="s">
        <v>23</v>
      </c>
      <c r="H3913">
        <v>1066</v>
      </c>
      <c r="I3913" s="2">
        <v>45445.781053240738</v>
      </c>
      <c r="J3913">
        <v>1</v>
      </c>
    </row>
    <row r="3914" spans="1:10" x14ac:dyDescent="0.35">
      <c r="A3914">
        <v>3948</v>
      </c>
      <c r="B3914" s="2">
        <v>45377.376631944448</v>
      </c>
      <c r="C3914" t="s">
        <v>41</v>
      </c>
      <c r="D3914" t="s">
        <v>6</v>
      </c>
      <c r="E3914" t="s">
        <v>19</v>
      </c>
      <c r="F3914" t="s">
        <v>18</v>
      </c>
      <c r="G3914" t="s">
        <v>29</v>
      </c>
      <c r="H3914">
        <v>1723</v>
      </c>
      <c r="I3914" s="2">
        <v>45457.71671296296</v>
      </c>
      <c r="J3914">
        <v>2</v>
      </c>
    </row>
    <row r="3915" spans="1:10" x14ac:dyDescent="0.35">
      <c r="A3915">
        <v>3949</v>
      </c>
      <c r="B3915" s="2">
        <v>45376.863749999997</v>
      </c>
      <c r="C3915" t="s">
        <v>41</v>
      </c>
      <c r="D3915" t="s">
        <v>2</v>
      </c>
      <c r="E3915" t="s">
        <v>19</v>
      </c>
      <c r="F3915" t="s">
        <v>18</v>
      </c>
      <c r="G3915" t="s">
        <v>27</v>
      </c>
      <c r="I3915" s="2">
        <v>45445.630995370368</v>
      </c>
      <c r="J3915">
        <v>0</v>
      </c>
    </row>
    <row r="3916" spans="1:10" x14ac:dyDescent="0.35">
      <c r="A3916">
        <v>3950</v>
      </c>
      <c r="B3916" s="2">
        <v>45376.822222222218</v>
      </c>
      <c r="C3916" t="s">
        <v>41</v>
      </c>
      <c r="D3916" t="s">
        <v>4</v>
      </c>
      <c r="E3916" t="s">
        <v>19</v>
      </c>
      <c r="F3916" t="s">
        <v>18</v>
      </c>
      <c r="G3916" t="s">
        <v>23</v>
      </c>
      <c r="H3916">
        <v>9921</v>
      </c>
      <c r="I3916" s="2">
        <v>45446.707650462973</v>
      </c>
      <c r="J3916">
        <v>3</v>
      </c>
    </row>
    <row r="3917" spans="1:10" x14ac:dyDescent="0.35">
      <c r="A3917">
        <v>3951</v>
      </c>
      <c r="B3917" s="2">
        <v>45376.813599537039</v>
      </c>
      <c r="C3917" t="s">
        <v>41</v>
      </c>
      <c r="D3917" t="s">
        <v>4</v>
      </c>
      <c r="E3917" t="s">
        <v>19</v>
      </c>
      <c r="F3917" t="s">
        <v>18</v>
      </c>
      <c r="G3917" t="s">
        <v>27</v>
      </c>
      <c r="H3917">
        <v>40</v>
      </c>
      <c r="I3917" s="2">
        <v>45445.533090277779</v>
      </c>
      <c r="J3917">
        <v>0</v>
      </c>
    </row>
    <row r="3918" spans="1:10" x14ac:dyDescent="0.35">
      <c r="A3918">
        <v>3952</v>
      </c>
      <c r="B3918" s="2">
        <v>45376.807766203703</v>
      </c>
      <c r="C3918" t="s">
        <v>41</v>
      </c>
      <c r="D3918" t="s">
        <v>4</v>
      </c>
      <c r="E3918" t="s">
        <v>19</v>
      </c>
      <c r="F3918" t="s">
        <v>18</v>
      </c>
      <c r="G3918" t="s">
        <v>24</v>
      </c>
      <c r="H3918">
        <v>1032</v>
      </c>
      <c r="I3918" s="2">
        <v>45450.713518518518</v>
      </c>
      <c r="J3918">
        <v>1</v>
      </c>
    </row>
    <row r="3919" spans="1:10" x14ac:dyDescent="0.35">
      <c r="A3919">
        <v>3953</v>
      </c>
      <c r="B3919" s="2">
        <v>45376.805497685193</v>
      </c>
      <c r="C3919" t="s">
        <v>41</v>
      </c>
      <c r="D3919" t="s">
        <v>4</v>
      </c>
      <c r="E3919" t="s">
        <v>19</v>
      </c>
      <c r="F3919" t="s">
        <v>18</v>
      </c>
      <c r="G3919" t="s">
        <v>24</v>
      </c>
      <c r="H3919">
        <v>993</v>
      </c>
      <c r="I3919" s="2">
        <v>45446.862118055556</v>
      </c>
      <c r="J3919">
        <v>2</v>
      </c>
    </row>
    <row r="3920" spans="1:10" x14ac:dyDescent="0.35">
      <c r="A3920">
        <v>3954</v>
      </c>
      <c r="B3920" s="2">
        <v>45376.803159722222</v>
      </c>
      <c r="C3920" t="s">
        <v>41</v>
      </c>
      <c r="D3920" t="s">
        <v>4</v>
      </c>
      <c r="E3920" t="s">
        <v>19</v>
      </c>
      <c r="F3920" t="s">
        <v>18</v>
      </c>
      <c r="G3920" t="s">
        <v>23</v>
      </c>
      <c r="H3920">
        <v>5599</v>
      </c>
      <c r="I3920" s="2">
        <v>45447.688831018517</v>
      </c>
      <c r="J3920">
        <v>6</v>
      </c>
    </row>
    <row r="3921" spans="1:10" x14ac:dyDescent="0.35">
      <c r="A3921">
        <v>3955</v>
      </c>
      <c r="B3921" s="2">
        <v>45376.800856481481</v>
      </c>
      <c r="C3921" t="s">
        <v>41</v>
      </c>
      <c r="D3921" t="s">
        <v>4</v>
      </c>
      <c r="E3921" t="s">
        <v>19</v>
      </c>
      <c r="F3921" t="s">
        <v>18</v>
      </c>
      <c r="G3921" t="s">
        <v>27</v>
      </c>
      <c r="H3921">
        <v>549</v>
      </c>
      <c r="I3921" s="2">
        <v>45450.831192129634</v>
      </c>
      <c r="J3921">
        <v>1</v>
      </c>
    </row>
    <row r="3922" spans="1:10" x14ac:dyDescent="0.35">
      <c r="A3922">
        <v>3956</v>
      </c>
      <c r="B3922" s="2">
        <v>45376.790381944447</v>
      </c>
      <c r="C3922" t="s">
        <v>41</v>
      </c>
      <c r="D3922" t="s">
        <v>4</v>
      </c>
      <c r="E3922" t="s">
        <v>19</v>
      </c>
      <c r="F3922" t="s">
        <v>18</v>
      </c>
      <c r="G3922" t="s">
        <v>24</v>
      </c>
      <c r="H3922">
        <v>894</v>
      </c>
      <c r="I3922" s="2">
        <v>45446.766435185193</v>
      </c>
      <c r="J3922">
        <v>2</v>
      </c>
    </row>
    <row r="3923" spans="1:10" x14ac:dyDescent="0.35">
      <c r="A3923">
        <v>3957</v>
      </c>
      <c r="B3923" s="2">
        <v>45376.790254629632</v>
      </c>
      <c r="C3923" t="s">
        <v>41</v>
      </c>
      <c r="D3923" t="s">
        <v>4</v>
      </c>
      <c r="E3923" t="s">
        <v>19</v>
      </c>
      <c r="F3923" t="s">
        <v>18</v>
      </c>
      <c r="G3923" t="s">
        <v>24</v>
      </c>
      <c r="I3923" s="2">
        <v>45451.779386574082</v>
      </c>
      <c r="J3923">
        <v>1</v>
      </c>
    </row>
    <row r="3924" spans="1:10" x14ac:dyDescent="0.35">
      <c r="A3924">
        <v>3958</v>
      </c>
      <c r="B3924" s="2">
        <v>45376.783449074072</v>
      </c>
      <c r="C3924" t="s">
        <v>41</v>
      </c>
      <c r="D3924" t="s">
        <v>4</v>
      </c>
      <c r="E3924" t="s">
        <v>19</v>
      </c>
      <c r="F3924" t="s">
        <v>18</v>
      </c>
      <c r="G3924" t="s">
        <v>24</v>
      </c>
      <c r="I3924" s="2">
        <v>45448.7655787037</v>
      </c>
      <c r="J3924">
        <v>0</v>
      </c>
    </row>
    <row r="3925" spans="1:10" x14ac:dyDescent="0.35">
      <c r="A3925">
        <v>3959</v>
      </c>
      <c r="B3925" s="2">
        <v>45376.783032407409</v>
      </c>
      <c r="C3925" t="s">
        <v>41</v>
      </c>
      <c r="D3925" t="s">
        <v>4</v>
      </c>
      <c r="E3925" t="s">
        <v>19</v>
      </c>
      <c r="F3925" t="s">
        <v>18</v>
      </c>
      <c r="G3925" t="s">
        <v>27</v>
      </c>
      <c r="H3925">
        <v>89</v>
      </c>
      <c r="I3925" s="2">
        <v>45446.494537037041</v>
      </c>
      <c r="J3925">
        <v>0</v>
      </c>
    </row>
    <row r="3926" spans="1:10" x14ac:dyDescent="0.35">
      <c r="A3926">
        <v>3960</v>
      </c>
      <c r="B3926" s="2">
        <v>45376.780324074083</v>
      </c>
      <c r="C3926" t="s">
        <v>41</v>
      </c>
      <c r="D3926" t="s">
        <v>4</v>
      </c>
      <c r="E3926" t="s">
        <v>19</v>
      </c>
      <c r="F3926" t="s">
        <v>18</v>
      </c>
      <c r="G3926" t="s">
        <v>27</v>
      </c>
      <c r="H3926">
        <v>1932</v>
      </c>
      <c r="I3926" s="2">
        <v>45447.739965277768</v>
      </c>
      <c r="J3926">
        <v>2</v>
      </c>
    </row>
    <row r="3927" spans="1:10" x14ac:dyDescent="0.35">
      <c r="A3927">
        <v>3961</v>
      </c>
      <c r="B3927" s="2">
        <v>45376.77616898148</v>
      </c>
      <c r="C3927" t="s">
        <v>41</v>
      </c>
      <c r="D3927" t="s">
        <v>4</v>
      </c>
      <c r="E3927" t="s">
        <v>19</v>
      </c>
      <c r="F3927" t="s">
        <v>18</v>
      </c>
      <c r="G3927" t="s">
        <v>27</v>
      </c>
      <c r="H3927">
        <v>2466</v>
      </c>
      <c r="I3927" s="2">
        <v>45447.739201388889</v>
      </c>
      <c r="J3927">
        <v>1</v>
      </c>
    </row>
    <row r="3928" spans="1:10" x14ac:dyDescent="0.35">
      <c r="A3928">
        <v>3962</v>
      </c>
      <c r="B3928" s="2">
        <v>45376.772534722222</v>
      </c>
      <c r="C3928" t="s">
        <v>41</v>
      </c>
      <c r="D3928" t="s">
        <v>4</v>
      </c>
      <c r="E3928" t="s">
        <v>19</v>
      </c>
      <c r="F3928" t="s">
        <v>18</v>
      </c>
      <c r="G3928" t="s">
        <v>32</v>
      </c>
      <c r="H3928">
        <v>3399</v>
      </c>
      <c r="I3928" s="2">
        <v>45445.781053240738</v>
      </c>
      <c r="J3928">
        <v>2</v>
      </c>
    </row>
    <row r="3929" spans="1:10" x14ac:dyDescent="0.35">
      <c r="A3929">
        <v>3963</v>
      </c>
      <c r="B3929" s="2">
        <v>45376.765763888892</v>
      </c>
      <c r="C3929" t="s">
        <v>41</v>
      </c>
      <c r="D3929" t="s">
        <v>4</v>
      </c>
      <c r="E3929" t="s">
        <v>19</v>
      </c>
      <c r="F3929" t="s">
        <v>18</v>
      </c>
      <c r="G3929" t="s">
        <v>24</v>
      </c>
      <c r="H3929">
        <v>3479</v>
      </c>
      <c r="I3929" s="2">
        <v>45447.686249999999</v>
      </c>
      <c r="J3929">
        <v>4</v>
      </c>
    </row>
    <row r="3930" spans="1:10" x14ac:dyDescent="0.35">
      <c r="A3930">
        <v>3964</v>
      </c>
      <c r="B3930" s="2">
        <v>45376.763865740737</v>
      </c>
      <c r="C3930" t="s">
        <v>41</v>
      </c>
      <c r="D3930" t="s">
        <v>4</v>
      </c>
      <c r="E3930" t="s">
        <v>19</v>
      </c>
      <c r="F3930" t="s">
        <v>18</v>
      </c>
      <c r="G3930" t="s">
        <v>24</v>
      </c>
      <c r="H3930">
        <v>44</v>
      </c>
      <c r="I3930" s="2">
        <v>45450.729386574072</v>
      </c>
      <c r="J3930">
        <v>1</v>
      </c>
    </row>
    <row r="3931" spans="1:10" x14ac:dyDescent="0.35">
      <c r="A3931">
        <v>3965</v>
      </c>
      <c r="B3931" s="2">
        <v>45376.762048611112</v>
      </c>
      <c r="C3931" t="s">
        <v>41</v>
      </c>
      <c r="D3931" t="s">
        <v>4</v>
      </c>
      <c r="E3931" t="s">
        <v>19</v>
      </c>
      <c r="F3931" t="s">
        <v>18</v>
      </c>
      <c r="G3931" t="s">
        <v>24</v>
      </c>
      <c r="H3931">
        <v>68</v>
      </c>
      <c r="I3931" s="2">
        <v>45452.721956018519</v>
      </c>
      <c r="J3931">
        <v>1</v>
      </c>
    </row>
    <row r="3932" spans="1:10" x14ac:dyDescent="0.35">
      <c r="A3932">
        <v>3966</v>
      </c>
      <c r="B3932" s="2">
        <v>45376.76122685185</v>
      </c>
      <c r="C3932" t="s">
        <v>41</v>
      </c>
      <c r="D3932" t="s">
        <v>4</v>
      </c>
      <c r="E3932" t="s">
        <v>19</v>
      </c>
      <c r="F3932" t="s">
        <v>18</v>
      </c>
      <c r="G3932" t="s">
        <v>23</v>
      </c>
      <c r="H3932">
        <v>109</v>
      </c>
      <c r="I3932" s="2">
        <v>45445.548657407409</v>
      </c>
      <c r="J3932">
        <v>0</v>
      </c>
    </row>
    <row r="3933" spans="1:10" x14ac:dyDescent="0.35">
      <c r="A3933">
        <v>3967</v>
      </c>
      <c r="B3933" s="2">
        <v>45376.756423611107</v>
      </c>
      <c r="C3933" t="s">
        <v>41</v>
      </c>
      <c r="D3933" t="s">
        <v>4</v>
      </c>
      <c r="E3933" t="s">
        <v>19</v>
      </c>
      <c r="F3933" t="s">
        <v>18</v>
      </c>
      <c r="G3933" t="s">
        <v>24</v>
      </c>
      <c r="H3933">
        <v>4306</v>
      </c>
      <c r="I3933" s="2">
        <v>45447.577025462961</v>
      </c>
      <c r="J3933">
        <v>2</v>
      </c>
    </row>
    <row r="3934" spans="1:10" x14ac:dyDescent="0.35">
      <c r="A3934">
        <v>3968</v>
      </c>
      <c r="B3934" s="2">
        <v>45376.705127314817</v>
      </c>
      <c r="C3934" t="s">
        <v>41</v>
      </c>
      <c r="D3934" t="s">
        <v>7</v>
      </c>
      <c r="E3934" t="s">
        <v>19</v>
      </c>
      <c r="F3934" t="s">
        <v>18</v>
      </c>
      <c r="G3934" t="s">
        <v>23</v>
      </c>
      <c r="H3934">
        <v>9531</v>
      </c>
      <c r="I3934" s="2">
        <v>45446.627835648149</v>
      </c>
      <c r="J3934">
        <v>3</v>
      </c>
    </row>
    <row r="3935" spans="1:10" x14ac:dyDescent="0.35">
      <c r="A3935">
        <v>3969</v>
      </c>
      <c r="B3935" s="2">
        <v>45376.678622685176</v>
      </c>
      <c r="C3935" t="s">
        <v>41</v>
      </c>
      <c r="D3935" t="s">
        <v>2</v>
      </c>
      <c r="E3935" t="s">
        <v>19</v>
      </c>
      <c r="F3935" t="s">
        <v>18</v>
      </c>
      <c r="G3935" t="s">
        <v>24</v>
      </c>
      <c r="H3935">
        <v>2521</v>
      </c>
      <c r="I3935" s="2">
        <v>45447.756585648152</v>
      </c>
      <c r="J3935">
        <v>2</v>
      </c>
    </row>
    <row r="3936" spans="1:10" x14ac:dyDescent="0.35">
      <c r="A3936">
        <v>3970</v>
      </c>
      <c r="B3936" s="2">
        <v>45376.669942129629</v>
      </c>
      <c r="C3936" t="s">
        <v>41</v>
      </c>
      <c r="D3936" t="s">
        <v>7</v>
      </c>
      <c r="E3936" t="s">
        <v>19</v>
      </c>
      <c r="F3936" t="s">
        <v>18</v>
      </c>
      <c r="G3936" t="s">
        <v>29</v>
      </c>
      <c r="H3936">
        <v>576</v>
      </c>
      <c r="I3936" s="2">
        <v>45450.681539351863</v>
      </c>
      <c r="J3936">
        <v>3</v>
      </c>
    </row>
    <row r="3937" spans="1:10" x14ac:dyDescent="0.35">
      <c r="A3937">
        <v>3972</v>
      </c>
      <c r="B3937" s="2">
        <v>45376.669432870367</v>
      </c>
      <c r="C3937" t="s">
        <v>41</v>
      </c>
      <c r="D3937" t="s">
        <v>7</v>
      </c>
      <c r="E3937" t="s">
        <v>19</v>
      </c>
      <c r="F3937" t="s">
        <v>18</v>
      </c>
      <c r="G3937" t="s">
        <v>29</v>
      </c>
      <c r="H3937">
        <v>133</v>
      </c>
      <c r="I3937" s="2">
        <v>45445.5546412037</v>
      </c>
      <c r="J3937">
        <v>1</v>
      </c>
    </row>
    <row r="3938" spans="1:10" x14ac:dyDescent="0.35">
      <c r="A3938">
        <v>3973</v>
      </c>
      <c r="B3938" s="2">
        <v>45376.666076388887</v>
      </c>
      <c r="C3938" t="s">
        <v>41</v>
      </c>
      <c r="D3938" t="s">
        <v>7</v>
      </c>
      <c r="E3938" t="s">
        <v>19</v>
      </c>
      <c r="F3938" t="s">
        <v>18</v>
      </c>
      <c r="G3938" t="s">
        <v>29</v>
      </c>
      <c r="H3938">
        <v>1111</v>
      </c>
      <c r="I3938" s="2">
        <v>45462.668113425927</v>
      </c>
      <c r="J3938">
        <v>3</v>
      </c>
    </row>
    <row r="3939" spans="1:10" x14ac:dyDescent="0.35">
      <c r="A3939">
        <v>3974</v>
      </c>
      <c r="B3939" s="2">
        <v>45376.665972222218</v>
      </c>
      <c r="C3939" t="s">
        <v>41</v>
      </c>
      <c r="D3939" t="s">
        <v>7</v>
      </c>
      <c r="E3939" t="s">
        <v>19</v>
      </c>
      <c r="F3939" t="s">
        <v>18</v>
      </c>
      <c r="G3939" t="s">
        <v>29</v>
      </c>
      <c r="H3939">
        <v>2848</v>
      </c>
      <c r="I3939" s="2">
        <v>45462.668113425927</v>
      </c>
      <c r="J3939">
        <v>2</v>
      </c>
    </row>
    <row r="3940" spans="1:10" x14ac:dyDescent="0.35">
      <c r="A3940">
        <v>3975</v>
      </c>
      <c r="B3940" s="2">
        <v>45376.665925925918</v>
      </c>
      <c r="C3940" t="s">
        <v>41</v>
      </c>
      <c r="D3940" t="s">
        <v>7</v>
      </c>
      <c r="E3940" t="s">
        <v>19</v>
      </c>
      <c r="F3940" t="s">
        <v>18</v>
      </c>
      <c r="G3940" t="s">
        <v>29</v>
      </c>
      <c r="H3940">
        <v>741</v>
      </c>
      <c r="I3940" s="2">
        <v>45462.668113425927</v>
      </c>
      <c r="J3940">
        <v>3</v>
      </c>
    </row>
    <row r="3941" spans="1:10" x14ac:dyDescent="0.35">
      <c r="A3941">
        <v>3976</v>
      </c>
      <c r="B3941" s="2">
        <v>45376.665844907409</v>
      </c>
      <c r="C3941" t="s">
        <v>41</v>
      </c>
      <c r="D3941" t="s">
        <v>7</v>
      </c>
      <c r="E3941" t="s">
        <v>19</v>
      </c>
      <c r="F3941" t="s">
        <v>18</v>
      </c>
      <c r="G3941" t="s">
        <v>29</v>
      </c>
      <c r="H3941">
        <v>7467</v>
      </c>
      <c r="I3941" s="2">
        <v>45446.674583333333</v>
      </c>
      <c r="J3941">
        <v>3</v>
      </c>
    </row>
    <row r="3942" spans="1:10" x14ac:dyDescent="0.35">
      <c r="A3942">
        <v>3977</v>
      </c>
      <c r="B3942" s="2">
        <v>45376.665775462963</v>
      </c>
      <c r="C3942" t="s">
        <v>41</v>
      </c>
      <c r="D3942" t="s">
        <v>1</v>
      </c>
      <c r="E3942" t="s">
        <v>19</v>
      </c>
      <c r="F3942" t="s">
        <v>18</v>
      </c>
      <c r="G3942" t="s">
        <v>29</v>
      </c>
      <c r="H3942">
        <v>680</v>
      </c>
      <c r="I3942" s="2">
        <v>45449.834050925929</v>
      </c>
      <c r="J3942">
        <v>2</v>
      </c>
    </row>
    <row r="3943" spans="1:10" x14ac:dyDescent="0.35">
      <c r="A3943">
        <v>3978</v>
      </c>
      <c r="B3943" s="2">
        <v>45376.665648148148</v>
      </c>
      <c r="C3943" t="s">
        <v>41</v>
      </c>
      <c r="D3943" t="s">
        <v>7</v>
      </c>
      <c r="E3943" t="s">
        <v>19</v>
      </c>
      <c r="F3943" t="s">
        <v>18</v>
      </c>
      <c r="G3943" t="s">
        <v>29</v>
      </c>
      <c r="H3943">
        <v>141</v>
      </c>
      <c r="I3943" s="2">
        <v>45445.561203703714</v>
      </c>
      <c r="J3943">
        <v>1</v>
      </c>
    </row>
    <row r="3944" spans="1:10" x14ac:dyDescent="0.35">
      <c r="A3944">
        <v>3979</v>
      </c>
      <c r="B3944" s="2">
        <v>45376.665462962963</v>
      </c>
      <c r="C3944" t="s">
        <v>41</v>
      </c>
      <c r="D3944" t="s">
        <v>7</v>
      </c>
      <c r="E3944" t="s">
        <v>19</v>
      </c>
      <c r="F3944" t="s">
        <v>18</v>
      </c>
      <c r="G3944" t="s">
        <v>24</v>
      </c>
      <c r="H3944">
        <v>749</v>
      </c>
      <c r="I3944" s="2">
        <v>45462.668113425927</v>
      </c>
      <c r="J3944">
        <v>1</v>
      </c>
    </row>
    <row r="3945" spans="1:10" x14ac:dyDescent="0.35">
      <c r="A3945">
        <v>3980</v>
      </c>
      <c r="B3945" s="2">
        <v>45376.66542824074</v>
      </c>
      <c r="C3945" t="s">
        <v>41</v>
      </c>
      <c r="D3945" t="s">
        <v>7</v>
      </c>
      <c r="E3945" t="s">
        <v>19</v>
      </c>
      <c r="F3945" t="s">
        <v>18</v>
      </c>
      <c r="G3945" t="s">
        <v>29</v>
      </c>
      <c r="H3945">
        <v>5102</v>
      </c>
      <c r="I3945" s="2">
        <v>45445.747789351852</v>
      </c>
      <c r="J3945">
        <v>4</v>
      </c>
    </row>
    <row r="3946" spans="1:10" x14ac:dyDescent="0.35">
      <c r="A3946">
        <v>3981</v>
      </c>
      <c r="B3946" s="2">
        <v>45376.665254629632</v>
      </c>
      <c r="C3946" t="s">
        <v>41</v>
      </c>
      <c r="D3946" t="s">
        <v>7</v>
      </c>
      <c r="E3946" t="s">
        <v>19</v>
      </c>
      <c r="F3946" t="s">
        <v>18</v>
      </c>
      <c r="G3946" t="s">
        <v>29</v>
      </c>
      <c r="H3946">
        <v>126</v>
      </c>
      <c r="I3946" s="2">
        <v>45462.668113425927</v>
      </c>
      <c r="J3946">
        <v>1</v>
      </c>
    </row>
    <row r="3947" spans="1:10" x14ac:dyDescent="0.35">
      <c r="A3947">
        <v>3982</v>
      </c>
      <c r="B3947" s="2">
        <v>45376.664629629631</v>
      </c>
      <c r="C3947" t="s">
        <v>41</v>
      </c>
      <c r="D3947" t="s">
        <v>7</v>
      </c>
      <c r="E3947" t="s">
        <v>19</v>
      </c>
      <c r="F3947" t="s">
        <v>18</v>
      </c>
      <c r="G3947" t="s">
        <v>29</v>
      </c>
      <c r="H3947">
        <v>7959</v>
      </c>
      <c r="I3947" s="2">
        <v>45448.752060185187</v>
      </c>
      <c r="J3947">
        <v>2</v>
      </c>
    </row>
    <row r="3948" spans="1:10" x14ac:dyDescent="0.35">
      <c r="A3948">
        <v>3983</v>
      </c>
      <c r="B3948" s="2">
        <v>45376.664479166669</v>
      </c>
      <c r="C3948" t="s">
        <v>41</v>
      </c>
      <c r="D3948" t="s">
        <v>7</v>
      </c>
      <c r="E3948" t="s">
        <v>19</v>
      </c>
      <c r="F3948" t="s">
        <v>18</v>
      </c>
      <c r="G3948" t="s">
        <v>29</v>
      </c>
      <c r="H3948">
        <v>2476</v>
      </c>
      <c r="I3948" s="2">
        <v>45462.668321759258</v>
      </c>
      <c r="J3948">
        <v>1</v>
      </c>
    </row>
    <row r="3949" spans="1:10" x14ac:dyDescent="0.35">
      <c r="A3949">
        <v>3984</v>
      </c>
      <c r="B3949" s="2">
        <v>45376.664363425924</v>
      </c>
      <c r="C3949" t="s">
        <v>41</v>
      </c>
      <c r="D3949" t="s">
        <v>7</v>
      </c>
      <c r="E3949" t="s">
        <v>19</v>
      </c>
      <c r="F3949" t="s">
        <v>18</v>
      </c>
      <c r="G3949" t="s">
        <v>29</v>
      </c>
      <c r="H3949">
        <v>1684</v>
      </c>
      <c r="I3949" s="2">
        <v>45445.66988425926</v>
      </c>
      <c r="J3949">
        <v>2</v>
      </c>
    </row>
    <row r="3950" spans="1:10" x14ac:dyDescent="0.35">
      <c r="A3950">
        <v>3985</v>
      </c>
      <c r="B3950" s="2">
        <v>45376.663888888892</v>
      </c>
      <c r="C3950" t="s">
        <v>41</v>
      </c>
      <c r="D3950" t="s">
        <v>7</v>
      </c>
      <c r="E3950" t="s">
        <v>19</v>
      </c>
      <c r="F3950" t="s">
        <v>18</v>
      </c>
      <c r="G3950" t="s">
        <v>29</v>
      </c>
      <c r="H3950">
        <v>801</v>
      </c>
      <c r="I3950" s="2">
        <v>45462.668321759258</v>
      </c>
      <c r="J3950">
        <v>1</v>
      </c>
    </row>
    <row r="3951" spans="1:10" x14ac:dyDescent="0.35">
      <c r="A3951">
        <v>3986</v>
      </c>
      <c r="B3951" s="2">
        <v>45376.663530092592</v>
      </c>
      <c r="C3951" t="s">
        <v>41</v>
      </c>
      <c r="D3951" t="s">
        <v>7</v>
      </c>
      <c r="E3951" t="s">
        <v>19</v>
      </c>
      <c r="F3951" t="s">
        <v>18</v>
      </c>
      <c r="G3951" t="s">
        <v>24</v>
      </c>
      <c r="H3951">
        <v>558</v>
      </c>
      <c r="I3951" s="2">
        <v>45447.763888888891</v>
      </c>
      <c r="J3951">
        <v>4</v>
      </c>
    </row>
    <row r="3952" spans="1:10" x14ac:dyDescent="0.35">
      <c r="A3952">
        <v>3987</v>
      </c>
      <c r="B3952" s="2">
        <v>45376.661932870367</v>
      </c>
      <c r="C3952" t="s">
        <v>41</v>
      </c>
      <c r="D3952" t="s">
        <v>7</v>
      </c>
      <c r="E3952" t="s">
        <v>19</v>
      </c>
      <c r="F3952" t="s">
        <v>18</v>
      </c>
      <c r="G3952" t="s">
        <v>29</v>
      </c>
      <c r="H3952">
        <v>418</v>
      </c>
      <c r="I3952" s="2">
        <v>45462.668321759258</v>
      </c>
      <c r="J3952">
        <v>3</v>
      </c>
    </row>
    <row r="3953" spans="1:10" x14ac:dyDescent="0.35">
      <c r="A3953">
        <v>3988</v>
      </c>
      <c r="B3953" s="2">
        <v>45376.661377314813</v>
      </c>
      <c r="C3953" t="s">
        <v>41</v>
      </c>
      <c r="D3953" t="s">
        <v>7</v>
      </c>
      <c r="E3953" t="s">
        <v>19</v>
      </c>
      <c r="F3953" t="s">
        <v>18</v>
      </c>
      <c r="G3953" t="s">
        <v>24</v>
      </c>
      <c r="H3953">
        <v>4248</v>
      </c>
      <c r="I3953" s="2">
        <v>45445.561689814807</v>
      </c>
      <c r="J3953">
        <v>2</v>
      </c>
    </row>
    <row r="3954" spans="1:10" x14ac:dyDescent="0.35">
      <c r="A3954">
        <v>3989</v>
      </c>
      <c r="B3954" s="2">
        <v>45376.661006944443</v>
      </c>
      <c r="C3954" t="s">
        <v>41</v>
      </c>
      <c r="D3954" t="s">
        <v>7</v>
      </c>
      <c r="E3954" t="s">
        <v>19</v>
      </c>
      <c r="F3954" t="s">
        <v>18</v>
      </c>
      <c r="G3954" t="s">
        <v>29</v>
      </c>
      <c r="H3954">
        <v>2602</v>
      </c>
      <c r="I3954" s="2">
        <v>45462.668321759258</v>
      </c>
      <c r="J3954">
        <v>3</v>
      </c>
    </row>
    <row r="3955" spans="1:10" x14ac:dyDescent="0.35">
      <c r="A3955">
        <v>3990</v>
      </c>
      <c r="B3955" s="2">
        <v>45376.652499999997</v>
      </c>
      <c r="C3955" t="s">
        <v>41</v>
      </c>
      <c r="D3955" t="s">
        <v>7</v>
      </c>
      <c r="E3955" t="s">
        <v>19</v>
      </c>
      <c r="F3955" t="s">
        <v>18</v>
      </c>
      <c r="G3955" t="s">
        <v>29</v>
      </c>
      <c r="H3955">
        <v>5017</v>
      </c>
      <c r="I3955" s="2">
        <v>45448.772372685176</v>
      </c>
      <c r="J3955">
        <v>4</v>
      </c>
    </row>
    <row r="3956" spans="1:10" x14ac:dyDescent="0.35">
      <c r="A3956">
        <v>3991</v>
      </c>
      <c r="B3956" s="2">
        <v>45376.646203703713</v>
      </c>
      <c r="C3956" t="s">
        <v>41</v>
      </c>
      <c r="D3956" t="s">
        <v>7</v>
      </c>
      <c r="E3956" t="s">
        <v>19</v>
      </c>
      <c r="F3956" t="s">
        <v>18</v>
      </c>
      <c r="G3956" t="s">
        <v>29</v>
      </c>
      <c r="H3956">
        <v>240</v>
      </c>
      <c r="I3956" s="2">
        <v>45447.657175925917</v>
      </c>
      <c r="J3956">
        <v>1</v>
      </c>
    </row>
    <row r="3957" spans="1:10" x14ac:dyDescent="0.35">
      <c r="A3957">
        <v>3992</v>
      </c>
      <c r="B3957" s="2">
        <v>45376.642430555563</v>
      </c>
      <c r="C3957" t="s">
        <v>41</v>
      </c>
      <c r="D3957" t="s">
        <v>7</v>
      </c>
      <c r="E3957" t="s">
        <v>19</v>
      </c>
      <c r="F3957" t="s">
        <v>18</v>
      </c>
      <c r="G3957" t="s">
        <v>29</v>
      </c>
      <c r="H3957">
        <v>490</v>
      </c>
      <c r="I3957" s="2">
        <v>45445.749861111108</v>
      </c>
      <c r="J3957">
        <v>1</v>
      </c>
    </row>
    <row r="3958" spans="1:10" x14ac:dyDescent="0.35">
      <c r="A3958">
        <v>3993</v>
      </c>
      <c r="B3958" s="2">
        <v>45376.64199074074</v>
      </c>
      <c r="C3958" t="s">
        <v>41</v>
      </c>
      <c r="D3958" t="s">
        <v>7</v>
      </c>
      <c r="E3958" t="s">
        <v>19</v>
      </c>
      <c r="F3958" t="s">
        <v>18</v>
      </c>
      <c r="G3958" t="s">
        <v>29</v>
      </c>
      <c r="H3958">
        <v>5288</v>
      </c>
      <c r="I3958" s="2">
        <v>45462.668321759258</v>
      </c>
      <c r="J3958">
        <v>4</v>
      </c>
    </row>
    <row r="3959" spans="1:10" x14ac:dyDescent="0.35">
      <c r="A3959">
        <v>3994</v>
      </c>
      <c r="B3959" s="2">
        <v>45376.641527777778</v>
      </c>
      <c r="C3959" t="s">
        <v>41</v>
      </c>
      <c r="D3959" t="s">
        <v>7</v>
      </c>
      <c r="E3959" t="s">
        <v>19</v>
      </c>
      <c r="F3959" t="s">
        <v>18</v>
      </c>
      <c r="G3959" t="s">
        <v>24</v>
      </c>
      <c r="H3959">
        <v>2347</v>
      </c>
      <c r="I3959" s="2">
        <v>45446.674502314818</v>
      </c>
      <c r="J3959">
        <v>2</v>
      </c>
    </row>
    <row r="3960" spans="1:10" x14ac:dyDescent="0.35">
      <c r="A3960">
        <v>3995</v>
      </c>
      <c r="B3960" s="2">
        <v>45376.614421296297</v>
      </c>
      <c r="C3960" t="s">
        <v>41</v>
      </c>
      <c r="D3960" t="s">
        <v>4</v>
      </c>
      <c r="E3960" t="s">
        <v>19</v>
      </c>
      <c r="F3960" t="s">
        <v>18</v>
      </c>
      <c r="G3960" t="s">
        <v>24</v>
      </c>
      <c r="I3960" s="2">
        <v>45452.721956018519</v>
      </c>
      <c r="J3960">
        <v>0</v>
      </c>
    </row>
    <row r="3961" spans="1:10" x14ac:dyDescent="0.35">
      <c r="A3961">
        <v>3996</v>
      </c>
      <c r="B3961" s="2">
        <v>45376.589733796303</v>
      </c>
      <c r="C3961" t="s">
        <v>41</v>
      </c>
      <c r="D3961" t="s">
        <v>1</v>
      </c>
      <c r="E3961" t="s">
        <v>19</v>
      </c>
      <c r="F3961" t="s">
        <v>18</v>
      </c>
      <c r="G3961" t="s">
        <v>33</v>
      </c>
      <c r="H3961">
        <v>3201</v>
      </c>
      <c r="I3961" s="2">
        <v>45449.65384259259</v>
      </c>
      <c r="J3961">
        <v>1</v>
      </c>
    </row>
    <row r="3962" spans="1:10" x14ac:dyDescent="0.35">
      <c r="A3962">
        <v>3997</v>
      </c>
      <c r="B3962" s="2">
        <v>45376.586064814823</v>
      </c>
      <c r="C3962" t="s">
        <v>41</v>
      </c>
      <c r="D3962" t="s">
        <v>1</v>
      </c>
      <c r="E3962" t="s">
        <v>19</v>
      </c>
      <c r="F3962" t="s">
        <v>18</v>
      </c>
      <c r="G3962" t="s">
        <v>33</v>
      </c>
      <c r="H3962">
        <v>5966</v>
      </c>
      <c r="I3962" s="2">
        <v>45446.720532407409</v>
      </c>
      <c r="J3962">
        <v>2</v>
      </c>
    </row>
    <row r="3963" spans="1:10" x14ac:dyDescent="0.35">
      <c r="A3963">
        <v>3998</v>
      </c>
      <c r="B3963" s="2">
        <v>45376.585324074083</v>
      </c>
      <c r="C3963" t="s">
        <v>41</v>
      </c>
      <c r="D3963" t="s">
        <v>1</v>
      </c>
      <c r="E3963" t="s">
        <v>19</v>
      </c>
      <c r="F3963" t="s">
        <v>18</v>
      </c>
      <c r="G3963" t="s">
        <v>33</v>
      </c>
      <c r="H3963">
        <v>757</v>
      </c>
      <c r="I3963" s="2">
        <v>45446.665509259263</v>
      </c>
      <c r="J3963">
        <v>0</v>
      </c>
    </row>
    <row r="3964" spans="1:10" x14ac:dyDescent="0.35">
      <c r="A3964">
        <v>3999</v>
      </c>
      <c r="B3964" s="2">
        <v>45376.582719907397</v>
      </c>
      <c r="C3964" t="s">
        <v>41</v>
      </c>
      <c r="D3964" t="s">
        <v>1</v>
      </c>
      <c r="E3964" t="s">
        <v>19</v>
      </c>
      <c r="F3964" t="s">
        <v>18</v>
      </c>
      <c r="G3964" t="s">
        <v>33</v>
      </c>
      <c r="H3964">
        <v>2108</v>
      </c>
      <c r="I3964" s="2">
        <v>45449.79246527778</v>
      </c>
      <c r="J3964">
        <v>0</v>
      </c>
    </row>
    <row r="3965" spans="1:10" x14ac:dyDescent="0.35">
      <c r="A3965">
        <v>4000</v>
      </c>
      <c r="B3965" s="2">
        <v>45376.582442129627</v>
      </c>
      <c r="C3965" t="s">
        <v>41</v>
      </c>
      <c r="D3965" t="s">
        <v>1</v>
      </c>
      <c r="E3965" t="s">
        <v>19</v>
      </c>
      <c r="F3965" t="s">
        <v>18</v>
      </c>
      <c r="G3965" t="s">
        <v>33</v>
      </c>
      <c r="H3965">
        <v>1638</v>
      </c>
      <c r="I3965" s="2">
        <v>45445.611585648148</v>
      </c>
      <c r="J3965">
        <v>0</v>
      </c>
    </row>
    <row r="3966" spans="1:10" x14ac:dyDescent="0.35">
      <c r="A3966">
        <v>4001</v>
      </c>
      <c r="B3966" s="2">
        <v>45376.582303240742</v>
      </c>
      <c r="C3966" t="s">
        <v>41</v>
      </c>
      <c r="D3966" t="s">
        <v>1</v>
      </c>
      <c r="E3966" t="s">
        <v>19</v>
      </c>
      <c r="F3966" t="s">
        <v>18</v>
      </c>
      <c r="G3966" t="s">
        <v>33</v>
      </c>
      <c r="H3966">
        <v>4158</v>
      </c>
      <c r="I3966" s="2">
        <v>45448.710520833331</v>
      </c>
      <c r="J3966">
        <v>2</v>
      </c>
    </row>
    <row r="3967" spans="1:10" x14ac:dyDescent="0.35">
      <c r="A3967">
        <v>4002</v>
      </c>
      <c r="B3967" s="2">
        <v>45376.5783912037</v>
      </c>
      <c r="C3967" t="s">
        <v>41</v>
      </c>
      <c r="D3967" t="s">
        <v>1</v>
      </c>
      <c r="E3967" t="s">
        <v>19</v>
      </c>
      <c r="F3967" t="s">
        <v>18</v>
      </c>
      <c r="G3967" t="s">
        <v>33</v>
      </c>
      <c r="H3967">
        <v>2079</v>
      </c>
      <c r="I3967" s="2">
        <v>45445.765127314808</v>
      </c>
      <c r="J3967">
        <v>1</v>
      </c>
    </row>
    <row r="3968" spans="1:10" x14ac:dyDescent="0.35">
      <c r="A3968">
        <v>4003</v>
      </c>
      <c r="B3968" s="2">
        <v>45376.554016203707</v>
      </c>
      <c r="C3968" t="s">
        <v>41</v>
      </c>
      <c r="D3968" t="s">
        <v>1</v>
      </c>
      <c r="E3968" t="s">
        <v>19</v>
      </c>
      <c r="F3968" t="s">
        <v>18</v>
      </c>
      <c r="G3968" t="s">
        <v>33</v>
      </c>
      <c r="H3968">
        <v>4589</v>
      </c>
      <c r="I3968" s="2">
        <v>45445.755555555559</v>
      </c>
      <c r="J3968">
        <v>2</v>
      </c>
    </row>
    <row r="3969" spans="1:10" x14ac:dyDescent="0.35">
      <c r="A3969">
        <v>4004</v>
      </c>
      <c r="B3969" s="2">
        <v>45376.552129629628</v>
      </c>
      <c r="C3969" t="s">
        <v>41</v>
      </c>
      <c r="D3969" t="s">
        <v>1</v>
      </c>
      <c r="E3969" t="s">
        <v>19</v>
      </c>
      <c r="F3969" t="s">
        <v>18</v>
      </c>
      <c r="G3969" t="s">
        <v>33</v>
      </c>
      <c r="H3969">
        <v>959</v>
      </c>
      <c r="I3969" s="2">
        <v>45445.610173611109</v>
      </c>
      <c r="J3969">
        <v>0</v>
      </c>
    </row>
    <row r="3970" spans="1:10" x14ac:dyDescent="0.35">
      <c r="A3970">
        <v>4005</v>
      </c>
      <c r="B3970" s="2">
        <v>45376.545914351853</v>
      </c>
      <c r="C3970" t="s">
        <v>41</v>
      </c>
      <c r="D3970" t="s">
        <v>1</v>
      </c>
      <c r="E3970" t="s">
        <v>19</v>
      </c>
      <c r="F3970" t="s">
        <v>18</v>
      </c>
      <c r="G3970" t="s">
        <v>23</v>
      </c>
      <c r="H3970">
        <v>1546</v>
      </c>
      <c r="I3970" s="2">
        <v>45446.735810185193</v>
      </c>
      <c r="J3970">
        <v>3</v>
      </c>
    </row>
    <row r="3971" spans="1:10" x14ac:dyDescent="0.35">
      <c r="A3971">
        <v>4006</v>
      </c>
      <c r="B3971" s="2">
        <v>45376.545752314807</v>
      </c>
      <c r="C3971" t="s">
        <v>41</v>
      </c>
      <c r="D3971" t="s">
        <v>1</v>
      </c>
      <c r="E3971" t="s">
        <v>19</v>
      </c>
      <c r="F3971" t="s">
        <v>18</v>
      </c>
      <c r="G3971" t="s">
        <v>33</v>
      </c>
      <c r="H3971">
        <v>3244</v>
      </c>
      <c r="I3971" s="2">
        <v>45448.782453703701</v>
      </c>
      <c r="J3971">
        <v>0</v>
      </c>
    </row>
    <row r="3972" spans="1:10" x14ac:dyDescent="0.35">
      <c r="A3972">
        <v>4007</v>
      </c>
      <c r="B3972" s="2">
        <v>45376.545590277783</v>
      </c>
      <c r="C3972" t="s">
        <v>41</v>
      </c>
      <c r="D3972" t="s">
        <v>1</v>
      </c>
      <c r="E3972" t="s">
        <v>19</v>
      </c>
      <c r="F3972" t="s">
        <v>18</v>
      </c>
      <c r="G3972" t="s">
        <v>33</v>
      </c>
      <c r="H3972">
        <v>777</v>
      </c>
      <c r="I3972" s="2">
        <v>45449.562696759262</v>
      </c>
      <c r="J3972">
        <v>2</v>
      </c>
    </row>
    <row r="3973" spans="1:10" x14ac:dyDescent="0.35">
      <c r="A3973">
        <v>4008</v>
      </c>
      <c r="B3973" s="2">
        <v>45376.543483796297</v>
      </c>
      <c r="C3973" t="s">
        <v>41</v>
      </c>
      <c r="D3973" t="s">
        <v>1</v>
      </c>
      <c r="E3973" t="s">
        <v>19</v>
      </c>
      <c r="F3973" t="s">
        <v>18</v>
      </c>
      <c r="G3973" t="s">
        <v>23</v>
      </c>
      <c r="H3973">
        <v>5914</v>
      </c>
      <c r="I3973" s="2">
        <v>45445.766122685192</v>
      </c>
      <c r="J3973">
        <v>2</v>
      </c>
    </row>
    <row r="3974" spans="1:10" x14ac:dyDescent="0.35">
      <c r="A3974">
        <v>4009</v>
      </c>
      <c r="B3974" s="2">
        <v>45376.54109953704</v>
      </c>
      <c r="C3974" t="s">
        <v>41</v>
      </c>
      <c r="D3974" t="s">
        <v>1</v>
      </c>
      <c r="E3974" t="s">
        <v>19</v>
      </c>
      <c r="F3974" t="s">
        <v>18</v>
      </c>
      <c r="G3974" t="s">
        <v>33</v>
      </c>
      <c r="I3974" s="2">
        <v>45445.765289351853</v>
      </c>
      <c r="J3974">
        <v>1</v>
      </c>
    </row>
    <row r="3975" spans="1:10" x14ac:dyDescent="0.35">
      <c r="A3975">
        <v>4011</v>
      </c>
      <c r="B3975" s="2">
        <v>45376.538935185177</v>
      </c>
      <c r="C3975" t="s">
        <v>41</v>
      </c>
      <c r="D3975" t="s">
        <v>1</v>
      </c>
      <c r="E3975" t="s">
        <v>19</v>
      </c>
      <c r="F3975" t="s">
        <v>18</v>
      </c>
      <c r="G3975" t="s">
        <v>33</v>
      </c>
      <c r="H3975">
        <v>4960</v>
      </c>
      <c r="I3975" s="2">
        <v>45445.782314814824</v>
      </c>
      <c r="J3975">
        <v>2</v>
      </c>
    </row>
    <row r="3976" spans="1:10" x14ac:dyDescent="0.35">
      <c r="A3976">
        <v>4012</v>
      </c>
      <c r="B3976" s="2">
        <v>45376.535821759258</v>
      </c>
      <c r="C3976" t="s">
        <v>41</v>
      </c>
      <c r="D3976" t="s">
        <v>1</v>
      </c>
      <c r="E3976" t="s">
        <v>19</v>
      </c>
      <c r="F3976" t="s">
        <v>18</v>
      </c>
      <c r="G3976" t="s">
        <v>33</v>
      </c>
      <c r="H3976">
        <v>3899</v>
      </c>
      <c r="I3976" s="2">
        <v>45450.718425925923</v>
      </c>
      <c r="J3976">
        <v>2</v>
      </c>
    </row>
    <row r="3977" spans="1:10" x14ac:dyDescent="0.35">
      <c r="A3977">
        <v>4013</v>
      </c>
      <c r="B3977" s="2">
        <v>45376.534953703696</v>
      </c>
      <c r="C3977" t="s">
        <v>41</v>
      </c>
      <c r="D3977" t="s">
        <v>1</v>
      </c>
      <c r="E3977" t="s">
        <v>19</v>
      </c>
      <c r="F3977" t="s">
        <v>18</v>
      </c>
      <c r="G3977" t="s">
        <v>33</v>
      </c>
      <c r="H3977">
        <v>10551</v>
      </c>
      <c r="I3977" s="2">
        <v>45449.863738425927</v>
      </c>
      <c r="J3977">
        <v>2</v>
      </c>
    </row>
    <row r="3978" spans="1:10" x14ac:dyDescent="0.35">
      <c r="A3978">
        <v>4014</v>
      </c>
      <c r="B3978" s="2">
        <v>45376.533865740741</v>
      </c>
      <c r="C3978" t="s">
        <v>41</v>
      </c>
      <c r="D3978" t="s">
        <v>1</v>
      </c>
      <c r="E3978" t="s">
        <v>19</v>
      </c>
      <c r="F3978" t="s">
        <v>18</v>
      </c>
      <c r="G3978" t="s">
        <v>33</v>
      </c>
      <c r="H3978">
        <v>8220</v>
      </c>
      <c r="I3978" s="2">
        <v>45445.547094907408</v>
      </c>
      <c r="J3978">
        <v>2</v>
      </c>
    </row>
    <row r="3979" spans="1:10" x14ac:dyDescent="0.35">
      <c r="A3979">
        <v>4015</v>
      </c>
      <c r="B3979" s="2">
        <v>45376.531678240739</v>
      </c>
      <c r="C3979" t="s">
        <v>41</v>
      </c>
      <c r="D3979" t="s">
        <v>1</v>
      </c>
      <c r="E3979" t="s">
        <v>19</v>
      </c>
      <c r="F3979" t="s">
        <v>18</v>
      </c>
      <c r="G3979" t="s">
        <v>23</v>
      </c>
      <c r="H3979">
        <v>5943</v>
      </c>
      <c r="I3979" s="2">
        <v>45446.665497685193</v>
      </c>
      <c r="J3979">
        <v>5</v>
      </c>
    </row>
    <row r="3980" spans="1:10" x14ac:dyDescent="0.35">
      <c r="A3980">
        <v>4016</v>
      </c>
      <c r="B3980" s="2">
        <v>45376.53125</v>
      </c>
      <c r="C3980" t="s">
        <v>41</v>
      </c>
      <c r="D3980" t="s">
        <v>1</v>
      </c>
      <c r="E3980" t="s">
        <v>19</v>
      </c>
      <c r="F3980" t="s">
        <v>18</v>
      </c>
      <c r="G3980" t="s">
        <v>33</v>
      </c>
      <c r="H3980">
        <v>305</v>
      </c>
      <c r="I3980" s="2">
        <v>45445.618680555563</v>
      </c>
      <c r="J3980">
        <v>1</v>
      </c>
    </row>
    <row r="3981" spans="1:10" x14ac:dyDescent="0.35">
      <c r="A3981">
        <v>4017</v>
      </c>
      <c r="B3981" s="2">
        <v>45376.523101851853</v>
      </c>
      <c r="C3981" t="s">
        <v>41</v>
      </c>
      <c r="D3981" t="s">
        <v>1</v>
      </c>
      <c r="E3981" t="s">
        <v>19</v>
      </c>
      <c r="F3981" t="s">
        <v>18</v>
      </c>
      <c r="G3981" t="s">
        <v>22</v>
      </c>
      <c r="H3981">
        <v>756</v>
      </c>
      <c r="I3981" s="2">
        <v>45447.770057870373</v>
      </c>
      <c r="J3981">
        <v>0</v>
      </c>
    </row>
    <row r="3982" spans="1:10" x14ac:dyDescent="0.35">
      <c r="A3982">
        <v>4018</v>
      </c>
      <c r="B3982" s="2">
        <v>45376.522337962961</v>
      </c>
      <c r="C3982" t="s">
        <v>41</v>
      </c>
      <c r="D3982" t="s">
        <v>1</v>
      </c>
      <c r="E3982" t="s">
        <v>19</v>
      </c>
      <c r="F3982" t="s">
        <v>18</v>
      </c>
      <c r="G3982" t="s">
        <v>33</v>
      </c>
      <c r="H3982">
        <v>101</v>
      </c>
      <c r="I3982" s="2">
        <v>45445.566250000003</v>
      </c>
      <c r="J3982">
        <v>0</v>
      </c>
    </row>
    <row r="3983" spans="1:10" x14ac:dyDescent="0.35">
      <c r="A3983">
        <v>4019</v>
      </c>
      <c r="B3983" s="2">
        <v>45376.516400462962</v>
      </c>
      <c r="C3983" t="s">
        <v>41</v>
      </c>
      <c r="D3983" t="s">
        <v>1</v>
      </c>
      <c r="E3983" t="s">
        <v>19</v>
      </c>
      <c r="F3983" t="s">
        <v>18</v>
      </c>
      <c r="G3983" t="s">
        <v>33</v>
      </c>
      <c r="H3983">
        <v>3306</v>
      </c>
      <c r="I3983" s="2">
        <v>45446.554375</v>
      </c>
      <c r="J3983">
        <v>2</v>
      </c>
    </row>
    <row r="3984" spans="1:10" x14ac:dyDescent="0.35">
      <c r="A3984">
        <v>4020</v>
      </c>
      <c r="B3984" s="2">
        <v>45376.509525462963</v>
      </c>
      <c r="C3984" t="s">
        <v>41</v>
      </c>
      <c r="D3984" t="s">
        <v>1</v>
      </c>
      <c r="E3984" t="s">
        <v>19</v>
      </c>
      <c r="F3984" t="s">
        <v>18</v>
      </c>
      <c r="G3984" t="s">
        <v>21</v>
      </c>
      <c r="H3984">
        <v>425</v>
      </c>
      <c r="I3984" s="2">
        <v>45469.731932870367</v>
      </c>
      <c r="J3984">
        <v>0</v>
      </c>
    </row>
    <row r="3985" spans="1:10" x14ac:dyDescent="0.35">
      <c r="A3985">
        <v>4021</v>
      </c>
      <c r="B3985" s="2">
        <v>45376.509259259263</v>
      </c>
      <c r="C3985" t="s">
        <v>41</v>
      </c>
      <c r="D3985" t="s">
        <v>1</v>
      </c>
      <c r="E3985" t="s">
        <v>19</v>
      </c>
      <c r="F3985" t="s">
        <v>18</v>
      </c>
      <c r="G3985" t="s">
        <v>22</v>
      </c>
      <c r="H3985">
        <v>297</v>
      </c>
      <c r="I3985" s="2">
        <v>45457.7891087963</v>
      </c>
      <c r="J3985">
        <v>0</v>
      </c>
    </row>
    <row r="3986" spans="1:10" x14ac:dyDescent="0.35">
      <c r="A3986">
        <v>4022</v>
      </c>
      <c r="B3986" s="2">
        <v>45376.507708333331</v>
      </c>
      <c r="C3986" t="s">
        <v>41</v>
      </c>
      <c r="D3986" t="s">
        <v>1</v>
      </c>
      <c r="E3986" t="s">
        <v>19</v>
      </c>
      <c r="F3986" t="s">
        <v>18</v>
      </c>
      <c r="G3986" t="s">
        <v>33</v>
      </c>
      <c r="H3986">
        <v>4785</v>
      </c>
      <c r="I3986" s="2">
        <v>45445.547349537039</v>
      </c>
      <c r="J3986">
        <v>3</v>
      </c>
    </row>
    <row r="3987" spans="1:10" x14ac:dyDescent="0.35">
      <c r="A3987">
        <v>4023</v>
      </c>
      <c r="B3987" s="2">
        <v>45376.507685185177</v>
      </c>
      <c r="C3987" t="s">
        <v>41</v>
      </c>
      <c r="D3987" t="s">
        <v>1</v>
      </c>
      <c r="E3987" t="s">
        <v>19</v>
      </c>
      <c r="F3987" t="s">
        <v>18</v>
      </c>
      <c r="G3987" t="s">
        <v>33</v>
      </c>
      <c r="H3987">
        <v>6702</v>
      </c>
      <c r="I3987" s="2">
        <v>45446.589409722219</v>
      </c>
      <c r="J3987">
        <v>2</v>
      </c>
    </row>
    <row r="3988" spans="1:10" x14ac:dyDescent="0.35">
      <c r="A3988">
        <v>4024</v>
      </c>
      <c r="B3988" s="2">
        <v>45376.5075</v>
      </c>
      <c r="C3988" t="s">
        <v>41</v>
      </c>
      <c r="D3988" t="s">
        <v>1</v>
      </c>
      <c r="E3988" t="s">
        <v>19</v>
      </c>
      <c r="F3988" t="s">
        <v>18</v>
      </c>
      <c r="G3988" t="s">
        <v>33</v>
      </c>
      <c r="H3988">
        <v>48</v>
      </c>
      <c r="I3988" s="2">
        <v>45445.770451388889</v>
      </c>
      <c r="J3988">
        <v>0</v>
      </c>
    </row>
    <row r="3989" spans="1:10" x14ac:dyDescent="0.35">
      <c r="A3989">
        <v>4025</v>
      </c>
      <c r="B3989" s="2">
        <v>45376.503148148149</v>
      </c>
      <c r="C3989" t="s">
        <v>41</v>
      </c>
      <c r="D3989" t="s">
        <v>1</v>
      </c>
      <c r="E3989" t="s">
        <v>19</v>
      </c>
      <c r="F3989" t="s">
        <v>18</v>
      </c>
      <c r="G3989" t="s">
        <v>33</v>
      </c>
      <c r="H3989">
        <v>1121</v>
      </c>
      <c r="I3989" s="2">
        <v>45452.507060185177</v>
      </c>
      <c r="J3989">
        <v>1</v>
      </c>
    </row>
    <row r="3990" spans="1:10" x14ac:dyDescent="0.35">
      <c r="A3990">
        <v>4026</v>
      </c>
      <c r="B3990" s="2">
        <v>45376.499756944453</v>
      </c>
      <c r="C3990" t="s">
        <v>41</v>
      </c>
      <c r="D3990" t="s">
        <v>1</v>
      </c>
      <c r="E3990" t="s">
        <v>19</v>
      </c>
      <c r="F3990" t="s">
        <v>18</v>
      </c>
      <c r="G3990" t="s">
        <v>33</v>
      </c>
      <c r="H3990">
        <v>3519</v>
      </c>
      <c r="I3990" s="2">
        <v>45445.633819444447</v>
      </c>
      <c r="J3990">
        <v>2</v>
      </c>
    </row>
    <row r="3991" spans="1:10" x14ac:dyDescent="0.35">
      <c r="A3991">
        <v>4027</v>
      </c>
      <c r="B3991" s="2">
        <v>45376.499525462961</v>
      </c>
      <c r="C3991" t="s">
        <v>41</v>
      </c>
      <c r="D3991" t="s">
        <v>1</v>
      </c>
      <c r="E3991" t="s">
        <v>19</v>
      </c>
      <c r="F3991" t="s">
        <v>18</v>
      </c>
      <c r="G3991" t="s">
        <v>33</v>
      </c>
      <c r="H3991">
        <v>1662</v>
      </c>
      <c r="I3991" s="2">
        <v>45447.763553240737</v>
      </c>
      <c r="J3991">
        <v>0</v>
      </c>
    </row>
    <row r="3992" spans="1:10" x14ac:dyDescent="0.35">
      <c r="A3992">
        <v>4028</v>
      </c>
      <c r="B3992" s="2">
        <v>45376.479201388887</v>
      </c>
      <c r="C3992" t="s">
        <v>41</v>
      </c>
      <c r="D3992" t="s">
        <v>1</v>
      </c>
      <c r="E3992" t="s">
        <v>19</v>
      </c>
      <c r="F3992" t="s">
        <v>18</v>
      </c>
      <c r="G3992" t="s">
        <v>33</v>
      </c>
      <c r="H3992">
        <v>553</v>
      </c>
      <c r="I3992" s="2">
        <v>45448.806377314817</v>
      </c>
      <c r="J3992">
        <v>3</v>
      </c>
    </row>
    <row r="3993" spans="1:10" x14ac:dyDescent="0.35">
      <c r="A3993">
        <v>4029</v>
      </c>
      <c r="B3993" s="2">
        <v>45376.475347222222</v>
      </c>
      <c r="C3993" t="s">
        <v>41</v>
      </c>
      <c r="D3993" t="s">
        <v>1</v>
      </c>
      <c r="E3993" t="s">
        <v>19</v>
      </c>
      <c r="F3993" t="s">
        <v>18</v>
      </c>
      <c r="G3993" t="s">
        <v>33</v>
      </c>
      <c r="H3993">
        <v>7524</v>
      </c>
      <c r="I3993" s="2">
        <v>45445.546354166669</v>
      </c>
      <c r="J3993">
        <v>4</v>
      </c>
    </row>
    <row r="3994" spans="1:10" x14ac:dyDescent="0.35">
      <c r="A3994">
        <v>4030</v>
      </c>
      <c r="B3994" s="2">
        <v>45376.47184027778</v>
      </c>
      <c r="C3994" t="s">
        <v>41</v>
      </c>
      <c r="D3994" t="s">
        <v>1</v>
      </c>
      <c r="E3994" t="s">
        <v>19</v>
      </c>
      <c r="F3994" t="s">
        <v>18</v>
      </c>
      <c r="G3994" t="s">
        <v>22</v>
      </c>
      <c r="H3994">
        <v>527</v>
      </c>
      <c r="I3994" s="2">
        <v>45448.811284722222</v>
      </c>
      <c r="J3994">
        <v>0</v>
      </c>
    </row>
    <row r="3995" spans="1:10" x14ac:dyDescent="0.35">
      <c r="A3995">
        <v>4031</v>
      </c>
      <c r="B3995" s="2">
        <v>45376.467905092592</v>
      </c>
      <c r="C3995" t="s">
        <v>41</v>
      </c>
      <c r="D3995" t="s">
        <v>1</v>
      </c>
      <c r="E3995" t="s">
        <v>19</v>
      </c>
      <c r="F3995" t="s">
        <v>18</v>
      </c>
      <c r="G3995" t="s">
        <v>33</v>
      </c>
      <c r="H3995">
        <v>219</v>
      </c>
      <c r="I3995" s="2">
        <v>45445.60601851852</v>
      </c>
      <c r="J3995">
        <v>0</v>
      </c>
    </row>
    <row r="3996" spans="1:10" x14ac:dyDescent="0.35">
      <c r="A3996">
        <v>4032</v>
      </c>
      <c r="B3996" s="2">
        <v>45376.467615740738</v>
      </c>
      <c r="C3996" t="s">
        <v>41</v>
      </c>
      <c r="D3996" t="s">
        <v>1</v>
      </c>
      <c r="E3996" t="s">
        <v>19</v>
      </c>
      <c r="F3996" t="s">
        <v>18</v>
      </c>
      <c r="G3996" t="s">
        <v>33</v>
      </c>
      <c r="H3996">
        <v>1702</v>
      </c>
      <c r="I3996" s="2">
        <v>45446.665381944447</v>
      </c>
      <c r="J3996">
        <v>1</v>
      </c>
    </row>
    <row r="3997" spans="1:10" x14ac:dyDescent="0.35">
      <c r="A3997">
        <v>4033</v>
      </c>
      <c r="B3997" s="2">
        <v>45376.456504629627</v>
      </c>
      <c r="C3997" t="s">
        <v>41</v>
      </c>
      <c r="D3997" t="s">
        <v>1</v>
      </c>
      <c r="E3997" t="s">
        <v>19</v>
      </c>
      <c r="F3997" t="s">
        <v>18</v>
      </c>
      <c r="G3997" t="s">
        <v>33</v>
      </c>
      <c r="H3997">
        <v>821</v>
      </c>
      <c r="I3997" s="2">
        <v>45446.674224537041</v>
      </c>
      <c r="J3997">
        <v>1</v>
      </c>
    </row>
    <row r="3998" spans="1:10" x14ac:dyDescent="0.35">
      <c r="A3998">
        <v>4034</v>
      </c>
      <c r="B3998" s="2">
        <v>45376.453125</v>
      </c>
      <c r="C3998" t="s">
        <v>41</v>
      </c>
      <c r="D3998" t="s">
        <v>1</v>
      </c>
      <c r="E3998" t="s">
        <v>19</v>
      </c>
      <c r="F3998" t="s">
        <v>18</v>
      </c>
      <c r="G3998" t="s">
        <v>33</v>
      </c>
      <c r="H3998">
        <v>5901</v>
      </c>
      <c r="I3998" s="2">
        <v>45448.781770833331</v>
      </c>
      <c r="J3998">
        <v>1</v>
      </c>
    </row>
    <row r="3999" spans="1:10" x14ac:dyDescent="0.35">
      <c r="A3999">
        <v>4035</v>
      </c>
      <c r="B3999" s="2">
        <v>45376.450127314813</v>
      </c>
      <c r="C3999" t="s">
        <v>41</v>
      </c>
      <c r="D3999" t="s">
        <v>1</v>
      </c>
      <c r="E3999" t="s">
        <v>19</v>
      </c>
      <c r="F3999" t="s">
        <v>18</v>
      </c>
      <c r="G3999" t="s">
        <v>33</v>
      </c>
      <c r="H3999">
        <v>79</v>
      </c>
      <c r="I3999" s="2">
        <v>45449.646053240736</v>
      </c>
      <c r="J3999">
        <v>0</v>
      </c>
    </row>
    <row r="4000" spans="1:10" x14ac:dyDescent="0.35">
      <c r="A4000">
        <v>4036</v>
      </c>
      <c r="B4000" s="2">
        <v>45376.449340277781</v>
      </c>
      <c r="C4000" t="s">
        <v>41</v>
      </c>
      <c r="D4000" t="s">
        <v>1</v>
      </c>
      <c r="E4000" t="s">
        <v>19</v>
      </c>
      <c r="F4000" t="s">
        <v>18</v>
      </c>
      <c r="G4000" t="s">
        <v>33</v>
      </c>
      <c r="H4000">
        <v>10634</v>
      </c>
      <c r="I4000" s="2">
        <v>45449.781099537038</v>
      </c>
      <c r="J4000">
        <v>3</v>
      </c>
    </row>
    <row r="4001" spans="1:10" x14ac:dyDescent="0.35">
      <c r="A4001">
        <v>4037</v>
      </c>
      <c r="B4001" s="2">
        <v>45376.447916666657</v>
      </c>
      <c r="C4001" t="s">
        <v>41</v>
      </c>
      <c r="D4001" t="s">
        <v>1</v>
      </c>
      <c r="E4001" t="s">
        <v>19</v>
      </c>
      <c r="F4001" t="s">
        <v>18</v>
      </c>
      <c r="G4001" t="s">
        <v>33</v>
      </c>
      <c r="H4001">
        <v>486</v>
      </c>
      <c r="I4001" s="2">
        <v>45450.729641203703</v>
      </c>
      <c r="J4001">
        <v>0</v>
      </c>
    </row>
    <row r="4002" spans="1:10" x14ac:dyDescent="0.35">
      <c r="A4002">
        <v>4038</v>
      </c>
      <c r="B4002" s="2">
        <v>45376.445300925923</v>
      </c>
      <c r="C4002" t="s">
        <v>41</v>
      </c>
      <c r="D4002" t="s">
        <v>1</v>
      </c>
      <c r="E4002" t="s">
        <v>19</v>
      </c>
      <c r="F4002" t="s">
        <v>18</v>
      </c>
      <c r="G4002" t="s">
        <v>33</v>
      </c>
      <c r="H4002">
        <v>405</v>
      </c>
      <c r="I4002" s="2">
        <v>45457.808912037042</v>
      </c>
      <c r="J4002">
        <v>1</v>
      </c>
    </row>
    <row r="4003" spans="1:10" x14ac:dyDescent="0.35">
      <c r="A4003">
        <v>4039</v>
      </c>
      <c r="B4003" s="2">
        <v>45376.445104166669</v>
      </c>
      <c r="C4003" t="s">
        <v>41</v>
      </c>
      <c r="D4003" t="s">
        <v>1</v>
      </c>
      <c r="E4003" t="s">
        <v>19</v>
      </c>
      <c r="F4003" t="s">
        <v>18</v>
      </c>
      <c r="G4003" t="s">
        <v>33</v>
      </c>
      <c r="H4003">
        <v>197</v>
      </c>
      <c r="I4003" s="2">
        <v>45445.772418981483</v>
      </c>
      <c r="J4003">
        <v>0</v>
      </c>
    </row>
    <row r="4004" spans="1:10" x14ac:dyDescent="0.35">
      <c r="A4004">
        <v>4040</v>
      </c>
      <c r="B4004" s="2">
        <v>45376.444560185177</v>
      </c>
      <c r="C4004" t="s">
        <v>41</v>
      </c>
      <c r="D4004" t="s">
        <v>1</v>
      </c>
      <c r="E4004" t="s">
        <v>19</v>
      </c>
      <c r="F4004" t="s">
        <v>18</v>
      </c>
      <c r="G4004" t="s">
        <v>33</v>
      </c>
      <c r="H4004">
        <v>2218</v>
      </c>
      <c r="I4004" s="2">
        <v>45445.783576388887</v>
      </c>
      <c r="J4004">
        <v>1</v>
      </c>
    </row>
    <row r="4005" spans="1:10" x14ac:dyDescent="0.35">
      <c r="A4005">
        <v>4041</v>
      </c>
      <c r="B4005" s="2">
        <v>45376.444351851853</v>
      </c>
      <c r="C4005" t="s">
        <v>41</v>
      </c>
      <c r="D4005" t="s">
        <v>1</v>
      </c>
      <c r="E4005" t="s">
        <v>19</v>
      </c>
      <c r="F4005" t="s">
        <v>18</v>
      </c>
      <c r="G4005" t="s">
        <v>33</v>
      </c>
      <c r="H4005">
        <v>5816</v>
      </c>
      <c r="I4005" s="2">
        <v>45445.780335648153</v>
      </c>
      <c r="J4005">
        <v>2</v>
      </c>
    </row>
    <row r="4006" spans="1:10" x14ac:dyDescent="0.35">
      <c r="A4006">
        <v>4042</v>
      </c>
      <c r="B4006" s="2">
        <v>45376.44090277778</v>
      </c>
      <c r="C4006" t="s">
        <v>41</v>
      </c>
      <c r="D4006" t="s">
        <v>1</v>
      </c>
      <c r="E4006" t="s">
        <v>19</v>
      </c>
      <c r="F4006" t="s">
        <v>18</v>
      </c>
      <c r="G4006" t="s">
        <v>33</v>
      </c>
      <c r="H4006">
        <v>4750</v>
      </c>
      <c r="I4006" s="2">
        <v>45445.755555555559</v>
      </c>
      <c r="J4006">
        <v>2</v>
      </c>
    </row>
    <row r="4007" spans="1:10" x14ac:dyDescent="0.35">
      <c r="A4007">
        <v>4043</v>
      </c>
      <c r="B4007" s="2">
        <v>45376.440821759257</v>
      </c>
      <c r="C4007" t="s">
        <v>41</v>
      </c>
      <c r="D4007" t="s">
        <v>1</v>
      </c>
      <c r="E4007" t="s">
        <v>19</v>
      </c>
      <c r="F4007" t="s">
        <v>18</v>
      </c>
      <c r="G4007" t="s">
        <v>33</v>
      </c>
      <c r="H4007">
        <v>3996</v>
      </c>
      <c r="I4007" s="2">
        <v>45447.710625</v>
      </c>
      <c r="J4007">
        <v>2</v>
      </c>
    </row>
    <row r="4008" spans="1:10" x14ac:dyDescent="0.35">
      <c r="A4008">
        <v>4044</v>
      </c>
      <c r="B4008" s="2">
        <v>45376.436307870368</v>
      </c>
      <c r="C4008" t="s">
        <v>41</v>
      </c>
      <c r="D4008" t="s">
        <v>1</v>
      </c>
      <c r="E4008" t="s">
        <v>19</v>
      </c>
      <c r="F4008" t="s">
        <v>18</v>
      </c>
      <c r="G4008" t="s">
        <v>33</v>
      </c>
      <c r="H4008">
        <v>3602</v>
      </c>
      <c r="I4008" s="2">
        <v>45448.706331018519</v>
      </c>
      <c r="J4008">
        <v>2</v>
      </c>
    </row>
    <row r="4009" spans="1:10" x14ac:dyDescent="0.35">
      <c r="A4009">
        <v>4045</v>
      </c>
      <c r="B4009" s="2">
        <v>45376.434895833343</v>
      </c>
      <c r="C4009" t="s">
        <v>41</v>
      </c>
      <c r="D4009" t="s">
        <v>1</v>
      </c>
      <c r="E4009" t="s">
        <v>19</v>
      </c>
      <c r="F4009" t="s">
        <v>18</v>
      </c>
      <c r="G4009" t="s">
        <v>23</v>
      </c>
      <c r="H4009">
        <v>6086</v>
      </c>
      <c r="I4009" s="2">
        <v>45445.85396990741</v>
      </c>
      <c r="J4009">
        <v>1</v>
      </c>
    </row>
    <row r="4010" spans="1:10" x14ac:dyDescent="0.35">
      <c r="A4010">
        <v>4046</v>
      </c>
      <c r="B4010" s="2">
        <v>45376.434490740743</v>
      </c>
      <c r="C4010" t="s">
        <v>41</v>
      </c>
      <c r="D4010" t="s">
        <v>1</v>
      </c>
      <c r="E4010" t="s">
        <v>19</v>
      </c>
      <c r="F4010" t="s">
        <v>18</v>
      </c>
      <c r="G4010" t="s">
        <v>33</v>
      </c>
      <c r="H4010">
        <v>1520</v>
      </c>
      <c r="I4010" s="2">
        <v>45457.793819444443</v>
      </c>
      <c r="J4010">
        <v>1</v>
      </c>
    </row>
    <row r="4011" spans="1:10" x14ac:dyDescent="0.35">
      <c r="A4011">
        <v>4048</v>
      </c>
      <c r="B4011" s="2">
        <v>45376.431435185194</v>
      </c>
      <c r="C4011" t="s">
        <v>41</v>
      </c>
      <c r="D4011" t="s">
        <v>1</v>
      </c>
      <c r="E4011" t="s">
        <v>19</v>
      </c>
      <c r="F4011" t="s">
        <v>18</v>
      </c>
      <c r="G4011" t="s">
        <v>33</v>
      </c>
      <c r="H4011">
        <v>3350</v>
      </c>
      <c r="I4011" s="2">
        <v>45447.764131944437</v>
      </c>
      <c r="J4011">
        <v>2</v>
      </c>
    </row>
    <row r="4012" spans="1:10" x14ac:dyDescent="0.35">
      <c r="A4012">
        <v>4049</v>
      </c>
      <c r="B4012" s="2">
        <v>45376.431261574071</v>
      </c>
      <c r="C4012" t="s">
        <v>41</v>
      </c>
      <c r="D4012" t="s">
        <v>1</v>
      </c>
      <c r="E4012" t="s">
        <v>19</v>
      </c>
      <c r="F4012" t="s">
        <v>18</v>
      </c>
      <c r="G4012" t="s">
        <v>33</v>
      </c>
      <c r="H4012">
        <v>980</v>
      </c>
      <c r="I4012" s="2">
        <v>45448.682696759257</v>
      </c>
      <c r="J4012">
        <v>1</v>
      </c>
    </row>
    <row r="4013" spans="1:10" x14ac:dyDescent="0.35">
      <c r="A4013">
        <v>4050</v>
      </c>
      <c r="B4013" s="2">
        <v>45376.429803240739</v>
      </c>
      <c r="C4013" t="s">
        <v>41</v>
      </c>
      <c r="D4013" t="s">
        <v>1</v>
      </c>
      <c r="E4013" t="s">
        <v>19</v>
      </c>
      <c r="F4013" t="s">
        <v>18</v>
      </c>
      <c r="G4013" t="s">
        <v>33</v>
      </c>
      <c r="H4013">
        <v>6723</v>
      </c>
      <c r="I4013" s="2">
        <v>45445.591331018521</v>
      </c>
      <c r="J4013">
        <v>3</v>
      </c>
    </row>
    <row r="4014" spans="1:10" x14ac:dyDescent="0.35">
      <c r="A4014">
        <v>4051</v>
      </c>
      <c r="B4014" s="2">
        <v>45376.425428240742</v>
      </c>
      <c r="C4014" t="s">
        <v>41</v>
      </c>
      <c r="D4014" t="s">
        <v>1</v>
      </c>
      <c r="E4014" t="s">
        <v>19</v>
      </c>
      <c r="F4014" t="s">
        <v>18</v>
      </c>
      <c r="G4014" t="s">
        <v>33</v>
      </c>
      <c r="H4014">
        <v>2307</v>
      </c>
      <c r="I4014" s="2">
        <v>45448.746736111112</v>
      </c>
      <c r="J4014">
        <v>3</v>
      </c>
    </row>
    <row r="4015" spans="1:10" x14ac:dyDescent="0.35">
      <c r="A4015">
        <v>4052</v>
      </c>
      <c r="B4015" s="2">
        <v>45376.423854166656</v>
      </c>
      <c r="C4015" t="s">
        <v>41</v>
      </c>
      <c r="D4015" t="s">
        <v>1</v>
      </c>
      <c r="E4015" t="s">
        <v>19</v>
      </c>
      <c r="F4015" t="s">
        <v>18</v>
      </c>
      <c r="G4015" t="s">
        <v>33</v>
      </c>
      <c r="H4015">
        <v>469</v>
      </c>
      <c r="I4015" s="2">
        <v>45448.734918981478</v>
      </c>
      <c r="J4015">
        <v>0</v>
      </c>
    </row>
    <row r="4016" spans="1:10" x14ac:dyDescent="0.35">
      <c r="A4016">
        <v>4053</v>
      </c>
      <c r="B4016" s="2">
        <v>45376.423090277778</v>
      </c>
      <c r="C4016" t="s">
        <v>41</v>
      </c>
      <c r="D4016" t="s">
        <v>1</v>
      </c>
      <c r="E4016" t="s">
        <v>19</v>
      </c>
      <c r="F4016" t="s">
        <v>18</v>
      </c>
      <c r="G4016" t="s">
        <v>33</v>
      </c>
      <c r="H4016">
        <v>2055</v>
      </c>
      <c r="I4016" s="2">
        <v>45450.718425925923</v>
      </c>
      <c r="J4016">
        <v>0</v>
      </c>
    </row>
    <row r="4017" spans="1:10" x14ac:dyDescent="0.35">
      <c r="A4017">
        <v>4054</v>
      </c>
      <c r="B4017" s="2">
        <v>45376.420694444438</v>
      </c>
      <c r="C4017" t="s">
        <v>41</v>
      </c>
      <c r="D4017" t="s">
        <v>1</v>
      </c>
      <c r="E4017" t="s">
        <v>19</v>
      </c>
      <c r="F4017" t="s">
        <v>18</v>
      </c>
      <c r="G4017" t="s">
        <v>33</v>
      </c>
      <c r="H4017">
        <v>6201</v>
      </c>
      <c r="I4017" s="2">
        <v>45449.744398148148</v>
      </c>
      <c r="J4017">
        <v>2</v>
      </c>
    </row>
    <row r="4018" spans="1:10" x14ac:dyDescent="0.35">
      <c r="A4018">
        <v>4055</v>
      </c>
      <c r="B4018" s="2">
        <v>45376.420231481483</v>
      </c>
      <c r="C4018" t="s">
        <v>41</v>
      </c>
      <c r="D4018" t="s">
        <v>1</v>
      </c>
      <c r="E4018" t="s">
        <v>19</v>
      </c>
      <c r="F4018" t="s">
        <v>18</v>
      </c>
      <c r="G4018" t="s">
        <v>33</v>
      </c>
      <c r="H4018">
        <v>7050</v>
      </c>
      <c r="I4018" s="2">
        <v>45446.725937499999</v>
      </c>
      <c r="J4018">
        <v>1</v>
      </c>
    </row>
    <row r="4019" spans="1:10" x14ac:dyDescent="0.35">
      <c r="A4019">
        <v>4056</v>
      </c>
      <c r="B4019" s="2">
        <v>45376.415081018517</v>
      </c>
      <c r="C4019" t="s">
        <v>41</v>
      </c>
      <c r="D4019" t="s">
        <v>1</v>
      </c>
      <c r="E4019" t="s">
        <v>19</v>
      </c>
      <c r="F4019" t="s">
        <v>18</v>
      </c>
      <c r="G4019" t="s">
        <v>33</v>
      </c>
      <c r="H4019">
        <v>1082</v>
      </c>
      <c r="I4019" s="2">
        <v>45446.665509259263</v>
      </c>
      <c r="J4019">
        <v>1</v>
      </c>
    </row>
    <row r="4020" spans="1:10" x14ac:dyDescent="0.35">
      <c r="A4020">
        <v>4057</v>
      </c>
      <c r="B4020" s="2">
        <v>45376.410624999997</v>
      </c>
      <c r="C4020" t="s">
        <v>41</v>
      </c>
      <c r="D4020" t="s">
        <v>1</v>
      </c>
      <c r="E4020" t="s">
        <v>19</v>
      </c>
      <c r="F4020" t="s">
        <v>18</v>
      </c>
      <c r="G4020" t="s">
        <v>33</v>
      </c>
      <c r="H4020">
        <v>641</v>
      </c>
      <c r="I4020" s="2">
        <v>45445.627662037034</v>
      </c>
      <c r="J4020">
        <v>1</v>
      </c>
    </row>
    <row r="4021" spans="1:10" x14ac:dyDescent="0.35">
      <c r="A4021">
        <v>4058</v>
      </c>
      <c r="B4021" s="2">
        <v>45376.128831018519</v>
      </c>
      <c r="C4021" t="s">
        <v>41</v>
      </c>
      <c r="D4021" t="s">
        <v>1</v>
      </c>
      <c r="E4021" t="s">
        <v>19</v>
      </c>
      <c r="F4021" t="s">
        <v>18</v>
      </c>
      <c r="G4021" t="s">
        <v>33</v>
      </c>
      <c r="I4021" s="2">
        <v>45448.69809027778</v>
      </c>
      <c r="J4021">
        <v>0</v>
      </c>
    </row>
    <row r="4022" spans="1:10" x14ac:dyDescent="0.35">
      <c r="A4022">
        <v>4059</v>
      </c>
      <c r="B4022" s="2">
        <v>45376.123078703713</v>
      </c>
      <c r="C4022" t="s">
        <v>41</v>
      </c>
      <c r="D4022" t="s">
        <v>1</v>
      </c>
      <c r="E4022" t="s">
        <v>19</v>
      </c>
      <c r="F4022" t="s">
        <v>18</v>
      </c>
      <c r="G4022" t="s">
        <v>33</v>
      </c>
      <c r="H4022">
        <v>1414</v>
      </c>
      <c r="I4022" s="2">
        <v>45447.635972222219</v>
      </c>
      <c r="J4022">
        <v>1</v>
      </c>
    </row>
    <row r="4023" spans="1:10" x14ac:dyDescent="0.35">
      <c r="A4023">
        <v>4060</v>
      </c>
      <c r="B4023" s="2">
        <v>45376.121203703697</v>
      </c>
      <c r="C4023" t="s">
        <v>41</v>
      </c>
      <c r="D4023" t="s">
        <v>1</v>
      </c>
      <c r="E4023" t="s">
        <v>19</v>
      </c>
      <c r="F4023" t="s">
        <v>18</v>
      </c>
      <c r="G4023" t="s">
        <v>21</v>
      </c>
      <c r="H4023">
        <v>909</v>
      </c>
      <c r="I4023" s="2">
        <v>45446.673159722217</v>
      </c>
      <c r="J4023">
        <v>1</v>
      </c>
    </row>
    <row r="4024" spans="1:10" x14ac:dyDescent="0.35">
      <c r="A4024">
        <v>4061</v>
      </c>
      <c r="B4024" s="2">
        <v>45376.120983796303</v>
      </c>
      <c r="C4024" t="s">
        <v>41</v>
      </c>
      <c r="D4024" t="s">
        <v>1</v>
      </c>
      <c r="E4024" t="s">
        <v>19</v>
      </c>
      <c r="F4024" t="s">
        <v>18</v>
      </c>
      <c r="G4024" t="s">
        <v>33</v>
      </c>
      <c r="H4024">
        <v>661</v>
      </c>
      <c r="I4024" s="2">
        <v>45445.709594907406</v>
      </c>
      <c r="J4024">
        <v>1</v>
      </c>
    </row>
    <row r="4025" spans="1:10" x14ac:dyDescent="0.35">
      <c r="A4025">
        <v>4062</v>
      </c>
      <c r="B4025" s="2">
        <v>45376.120069444441</v>
      </c>
      <c r="C4025" t="s">
        <v>41</v>
      </c>
      <c r="D4025" t="s">
        <v>1</v>
      </c>
      <c r="E4025" t="s">
        <v>19</v>
      </c>
      <c r="F4025" t="s">
        <v>18</v>
      </c>
      <c r="G4025" t="s">
        <v>32</v>
      </c>
      <c r="H4025">
        <v>167</v>
      </c>
      <c r="I4025" s="2">
        <v>45446.739293981482</v>
      </c>
      <c r="J4025">
        <v>0</v>
      </c>
    </row>
    <row r="4026" spans="1:10" x14ac:dyDescent="0.35">
      <c r="A4026">
        <v>4063</v>
      </c>
      <c r="B4026" s="2">
        <v>45376.11582175926</v>
      </c>
      <c r="C4026" t="s">
        <v>41</v>
      </c>
      <c r="D4026" t="s">
        <v>1</v>
      </c>
      <c r="E4026" t="s">
        <v>19</v>
      </c>
      <c r="F4026" t="s">
        <v>18</v>
      </c>
      <c r="G4026" t="s">
        <v>33</v>
      </c>
      <c r="H4026">
        <v>1933</v>
      </c>
      <c r="I4026" s="2">
        <v>45457.808425925927</v>
      </c>
      <c r="J4026">
        <v>1</v>
      </c>
    </row>
    <row r="4027" spans="1:10" x14ac:dyDescent="0.35">
      <c r="A4027">
        <v>4064</v>
      </c>
      <c r="B4027" s="2">
        <v>45376.115486111114</v>
      </c>
      <c r="C4027" t="s">
        <v>41</v>
      </c>
      <c r="D4027" t="s">
        <v>1</v>
      </c>
      <c r="E4027" t="s">
        <v>19</v>
      </c>
      <c r="F4027" t="s">
        <v>18</v>
      </c>
      <c r="G4027" t="s">
        <v>33</v>
      </c>
      <c r="H4027">
        <v>4214</v>
      </c>
      <c r="I4027" s="2">
        <v>45447.751875000002</v>
      </c>
      <c r="J4027">
        <v>2</v>
      </c>
    </row>
    <row r="4028" spans="1:10" x14ac:dyDescent="0.35">
      <c r="A4028">
        <v>4065</v>
      </c>
      <c r="B4028" s="2">
        <v>45376.114305555559</v>
      </c>
      <c r="C4028" t="s">
        <v>41</v>
      </c>
      <c r="D4028" t="s">
        <v>1</v>
      </c>
      <c r="E4028" t="s">
        <v>19</v>
      </c>
      <c r="F4028" t="s">
        <v>18</v>
      </c>
      <c r="G4028" t="s">
        <v>33</v>
      </c>
      <c r="H4028">
        <v>6043</v>
      </c>
      <c r="I4028" s="2">
        <v>45447.778854166667</v>
      </c>
      <c r="J4028">
        <v>2</v>
      </c>
    </row>
    <row r="4029" spans="1:10" x14ac:dyDescent="0.35">
      <c r="A4029">
        <v>4066</v>
      </c>
      <c r="B4029" s="2">
        <v>45376.109270833331</v>
      </c>
      <c r="C4029" t="s">
        <v>41</v>
      </c>
      <c r="D4029" t="s">
        <v>1</v>
      </c>
      <c r="E4029" t="s">
        <v>19</v>
      </c>
      <c r="F4029" t="s">
        <v>18</v>
      </c>
      <c r="G4029" t="s">
        <v>33</v>
      </c>
      <c r="H4029">
        <v>2855</v>
      </c>
      <c r="I4029" s="2">
        <v>45449.646041666667</v>
      </c>
      <c r="J4029">
        <v>1</v>
      </c>
    </row>
    <row r="4030" spans="1:10" x14ac:dyDescent="0.35">
      <c r="A4030">
        <v>4067</v>
      </c>
      <c r="B4030" s="2">
        <v>45376.104166666657</v>
      </c>
      <c r="C4030" t="s">
        <v>41</v>
      </c>
      <c r="D4030" t="s">
        <v>1</v>
      </c>
      <c r="E4030" t="s">
        <v>19</v>
      </c>
      <c r="F4030" t="s">
        <v>18</v>
      </c>
      <c r="G4030" t="s">
        <v>33</v>
      </c>
      <c r="H4030">
        <v>2779</v>
      </c>
      <c r="I4030" s="2">
        <v>45448.734918981478</v>
      </c>
      <c r="J4030">
        <v>1</v>
      </c>
    </row>
    <row r="4031" spans="1:10" x14ac:dyDescent="0.35">
      <c r="A4031">
        <v>4068</v>
      </c>
      <c r="B4031" s="2">
        <v>45376.103009259263</v>
      </c>
      <c r="C4031" t="s">
        <v>41</v>
      </c>
      <c r="D4031" t="s">
        <v>1</v>
      </c>
      <c r="E4031" t="s">
        <v>19</v>
      </c>
      <c r="F4031" t="s">
        <v>18</v>
      </c>
      <c r="G4031" t="s">
        <v>33</v>
      </c>
      <c r="H4031">
        <v>1438</v>
      </c>
      <c r="I4031" s="2">
        <v>45445.760208333333</v>
      </c>
      <c r="J4031">
        <v>1</v>
      </c>
    </row>
    <row r="4032" spans="1:10" x14ac:dyDescent="0.35">
      <c r="A4032">
        <v>4069</v>
      </c>
      <c r="B4032" s="2">
        <v>45376.100995370369</v>
      </c>
      <c r="C4032" t="s">
        <v>41</v>
      </c>
      <c r="D4032" t="s">
        <v>1</v>
      </c>
      <c r="E4032" t="s">
        <v>19</v>
      </c>
      <c r="F4032" t="s">
        <v>18</v>
      </c>
      <c r="G4032" t="s">
        <v>33</v>
      </c>
      <c r="H4032">
        <v>1248</v>
      </c>
      <c r="I4032" s="2">
        <v>45457.788287037038</v>
      </c>
      <c r="J4032">
        <v>8</v>
      </c>
    </row>
    <row r="4033" spans="1:10" x14ac:dyDescent="0.35">
      <c r="A4033">
        <v>4070</v>
      </c>
      <c r="B4033" s="2">
        <v>45376.100821759261</v>
      </c>
      <c r="C4033" t="s">
        <v>41</v>
      </c>
      <c r="D4033" t="s">
        <v>1</v>
      </c>
      <c r="E4033" t="s">
        <v>19</v>
      </c>
      <c r="F4033" t="s">
        <v>18</v>
      </c>
      <c r="G4033" t="s">
        <v>33</v>
      </c>
      <c r="H4033">
        <v>3158</v>
      </c>
      <c r="I4033" s="2">
        <v>45445.605636574073</v>
      </c>
      <c r="J4033">
        <v>3</v>
      </c>
    </row>
    <row r="4034" spans="1:10" x14ac:dyDescent="0.35">
      <c r="A4034">
        <v>4071</v>
      </c>
      <c r="B4034" s="2">
        <v>45376.098414351851</v>
      </c>
      <c r="C4034" t="s">
        <v>41</v>
      </c>
      <c r="D4034" t="s">
        <v>1</v>
      </c>
      <c r="E4034" t="s">
        <v>19</v>
      </c>
      <c r="F4034" t="s">
        <v>18</v>
      </c>
      <c r="G4034" t="s">
        <v>33</v>
      </c>
      <c r="H4034">
        <v>585</v>
      </c>
      <c r="I4034" s="2">
        <v>45448.780335648153</v>
      </c>
      <c r="J4034">
        <v>3</v>
      </c>
    </row>
    <row r="4035" spans="1:10" x14ac:dyDescent="0.35">
      <c r="A4035">
        <v>4072</v>
      </c>
      <c r="B4035" s="2">
        <v>45376.091319444437</v>
      </c>
      <c r="C4035" t="s">
        <v>41</v>
      </c>
      <c r="D4035" t="s">
        <v>1</v>
      </c>
      <c r="E4035" t="s">
        <v>19</v>
      </c>
      <c r="F4035" t="s">
        <v>18</v>
      </c>
      <c r="G4035" t="s">
        <v>33</v>
      </c>
      <c r="H4035">
        <v>5311</v>
      </c>
      <c r="I4035" s="2">
        <v>45445.611585648148</v>
      </c>
      <c r="J4035">
        <v>2</v>
      </c>
    </row>
    <row r="4036" spans="1:10" x14ac:dyDescent="0.35">
      <c r="A4036">
        <v>4073</v>
      </c>
      <c r="B4036" s="2">
        <v>45376.089525462958</v>
      </c>
      <c r="C4036" t="s">
        <v>41</v>
      </c>
      <c r="D4036" t="s">
        <v>1</v>
      </c>
      <c r="E4036" t="s">
        <v>19</v>
      </c>
      <c r="F4036" t="s">
        <v>18</v>
      </c>
      <c r="G4036" t="s">
        <v>23</v>
      </c>
      <c r="I4036" s="2">
        <v>45446.703240740739</v>
      </c>
      <c r="J4036">
        <v>3</v>
      </c>
    </row>
    <row r="4037" spans="1:10" x14ac:dyDescent="0.35">
      <c r="A4037">
        <v>4074</v>
      </c>
      <c r="B4037" s="2">
        <v>45376.089513888888</v>
      </c>
      <c r="C4037" t="s">
        <v>41</v>
      </c>
      <c r="D4037" t="s">
        <v>1</v>
      </c>
      <c r="E4037" t="s">
        <v>19</v>
      </c>
      <c r="F4037" t="s">
        <v>18</v>
      </c>
      <c r="G4037" t="s">
        <v>33</v>
      </c>
      <c r="H4037">
        <v>1818</v>
      </c>
      <c r="I4037" s="2">
        <v>45457.788645833331</v>
      </c>
      <c r="J4037">
        <v>1</v>
      </c>
    </row>
    <row r="4038" spans="1:10" x14ac:dyDescent="0.35">
      <c r="A4038">
        <v>4075</v>
      </c>
      <c r="B4038" s="2">
        <v>45376.087106481478</v>
      </c>
      <c r="C4038" t="s">
        <v>41</v>
      </c>
      <c r="D4038" t="s">
        <v>1</v>
      </c>
      <c r="E4038" t="s">
        <v>19</v>
      </c>
      <c r="F4038" t="s">
        <v>18</v>
      </c>
      <c r="G4038" t="s">
        <v>22</v>
      </c>
      <c r="H4038">
        <v>1816</v>
      </c>
      <c r="I4038" s="2">
        <v>45448.708379629628</v>
      </c>
      <c r="J4038">
        <v>1</v>
      </c>
    </row>
    <row r="4039" spans="1:10" x14ac:dyDescent="0.35">
      <c r="A4039">
        <v>4076</v>
      </c>
      <c r="B4039" s="2">
        <v>45376.086793981478</v>
      </c>
      <c r="C4039" t="s">
        <v>41</v>
      </c>
      <c r="D4039" t="s">
        <v>1</v>
      </c>
      <c r="E4039" t="s">
        <v>19</v>
      </c>
      <c r="F4039" t="s">
        <v>18</v>
      </c>
      <c r="G4039" t="s">
        <v>33</v>
      </c>
      <c r="H4039">
        <v>1019</v>
      </c>
      <c r="I4039" s="2">
        <v>45445.806342592587</v>
      </c>
      <c r="J4039">
        <v>0</v>
      </c>
    </row>
    <row r="4040" spans="1:10" x14ac:dyDescent="0.35">
      <c r="A4040">
        <v>4077</v>
      </c>
      <c r="B4040" s="2">
        <v>45376.083564814813</v>
      </c>
      <c r="C4040" t="s">
        <v>41</v>
      </c>
      <c r="D4040" t="s">
        <v>1</v>
      </c>
      <c r="E4040" t="s">
        <v>19</v>
      </c>
      <c r="F4040" t="s">
        <v>18</v>
      </c>
      <c r="G4040" t="s">
        <v>33</v>
      </c>
      <c r="H4040">
        <v>1263</v>
      </c>
      <c r="I4040" s="2">
        <v>45457.808425925927</v>
      </c>
      <c r="J4040">
        <v>1</v>
      </c>
    </row>
    <row r="4041" spans="1:10" x14ac:dyDescent="0.35">
      <c r="A4041">
        <v>4078</v>
      </c>
      <c r="B4041" s="2">
        <v>45376.07508101852</v>
      </c>
      <c r="C4041" t="s">
        <v>41</v>
      </c>
      <c r="D4041" t="s">
        <v>1</v>
      </c>
      <c r="E4041" t="s">
        <v>19</v>
      </c>
      <c r="F4041" t="s">
        <v>18</v>
      </c>
      <c r="G4041" t="s">
        <v>33</v>
      </c>
      <c r="H4041">
        <v>7212</v>
      </c>
      <c r="I4041" s="2">
        <v>45449.74832175926</v>
      </c>
      <c r="J4041">
        <v>2</v>
      </c>
    </row>
    <row r="4042" spans="1:10" x14ac:dyDescent="0.35">
      <c r="A4042">
        <v>4079</v>
      </c>
      <c r="B4042" s="2">
        <v>45376.070451388892</v>
      </c>
      <c r="C4042" t="s">
        <v>41</v>
      </c>
      <c r="D4042" t="s">
        <v>1</v>
      </c>
      <c r="E4042" t="s">
        <v>19</v>
      </c>
      <c r="F4042" t="s">
        <v>18</v>
      </c>
      <c r="G4042" t="s">
        <v>21</v>
      </c>
      <c r="H4042">
        <v>91</v>
      </c>
      <c r="I4042" s="2">
        <v>45447.497395833343</v>
      </c>
      <c r="J4042">
        <v>3</v>
      </c>
    </row>
    <row r="4043" spans="1:10" x14ac:dyDescent="0.35">
      <c r="A4043">
        <v>4080</v>
      </c>
      <c r="B4043" s="2">
        <v>45376.069699074083</v>
      </c>
      <c r="C4043" t="s">
        <v>41</v>
      </c>
      <c r="D4043" t="s">
        <v>1</v>
      </c>
      <c r="E4043" t="s">
        <v>19</v>
      </c>
      <c r="F4043" t="s">
        <v>18</v>
      </c>
      <c r="G4043" t="s">
        <v>23</v>
      </c>
      <c r="H4043">
        <v>708</v>
      </c>
      <c r="I4043" s="2">
        <v>45464.794166666667</v>
      </c>
      <c r="J4043">
        <v>1</v>
      </c>
    </row>
    <row r="4044" spans="1:10" x14ac:dyDescent="0.35">
      <c r="A4044">
        <v>4081</v>
      </c>
      <c r="B4044" s="2">
        <v>45376.067835648151</v>
      </c>
      <c r="C4044" t="s">
        <v>41</v>
      </c>
      <c r="D4044" t="s">
        <v>1</v>
      </c>
      <c r="E4044" t="s">
        <v>19</v>
      </c>
      <c r="F4044" t="s">
        <v>18</v>
      </c>
      <c r="G4044" t="s">
        <v>33</v>
      </c>
      <c r="H4044">
        <v>635</v>
      </c>
      <c r="I4044" s="2">
        <v>45446.725694444453</v>
      </c>
      <c r="J4044">
        <v>3</v>
      </c>
    </row>
    <row r="4045" spans="1:10" x14ac:dyDescent="0.35">
      <c r="A4045">
        <v>4082</v>
      </c>
      <c r="B4045" s="2">
        <v>45376.067037037043</v>
      </c>
      <c r="C4045" t="s">
        <v>41</v>
      </c>
      <c r="D4045" t="s">
        <v>1</v>
      </c>
      <c r="E4045" t="s">
        <v>19</v>
      </c>
      <c r="F4045" t="s">
        <v>18</v>
      </c>
      <c r="G4045" t="s">
        <v>33</v>
      </c>
      <c r="H4045">
        <v>6727</v>
      </c>
      <c r="I4045" s="2">
        <v>45447.748969907407</v>
      </c>
      <c r="J4045">
        <v>2</v>
      </c>
    </row>
    <row r="4046" spans="1:10" x14ac:dyDescent="0.35">
      <c r="A4046">
        <v>4083</v>
      </c>
      <c r="B4046" s="2">
        <v>45376.062951388893</v>
      </c>
      <c r="C4046" t="s">
        <v>41</v>
      </c>
      <c r="D4046" t="s">
        <v>1</v>
      </c>
      <c r="E4046" t="s">
        <v>19</v>
      </c>
      <c r="F4046" t="s">
        <v>18</v>
      </c>
      <c r="G4046" t="s">
        <v>33</v>
      </c>
      <c r="H4046">
        <v>4826</v>
      </c>
      <c r="I4046" s="2">
        <v>45448.776921296303</v>
      </c>
      <c r="J4046">
        <v>3</v>
      </c>
    </row>
    <row r="4047" spans="1:10" x14ac:dyDescent="0.35">
      <c r="A4047">
        <v>4084</v>
      </c>
      <c r="B4047" s="2">
        <v>45376.060150462959</v>
      </c>
      <c r="C4047" t="s">
        <v>41</v>
      </c>
      <c r="D4047" t="s">
        <v>1</v>
      </c>
      <c r="E4047" t="s">
        <v>19</v>
      </c>
      <c r="F4047" t="s">
        <v>18</v>
      </c>
      <c r="G4047" t="s">
        <v>33</v>
      </c>
      <c r="H4047">
        <v>1032</v>
      </c>
      <c r="I4047" s="2">
        <v>45445.633518518523</v>
      </c>
      <c r="J4047">
        <v>1</v>
      </c>
    </row>
    <row r="4048" spans="1:10" x14ac:dyDescent="0.35">
      <c r="A4048">
        <v>4085</v>
      </c>
      <c r="B4048" s="2">
        <v>45376.056203703702</v>
      </c>
      <c r="C4048" t="s">
        <v>41</v>
      </c>
      <c r="D4048" t="s">
        <v>6</v>
      </c>
      <c r="E4048" t="s">
        <v>19</v>
      </c>
      <c r="F4048" t="s">
        <v>18</v>
      </c>
      <c r="G4048" t="s">
        <v>33</v>
      </c>
      <c r="H4048">
        <v>4025</v>
      </c>
      <c r="I4048" s="2">
        <v>45445.790636574071</v>
      </c>
      <c r="J4048">
        <v>3</v>
      </c>
    </row>
    <row r="4049" spans="1:10" x14ac:dyDescent="0.35">
      <c r="A4049">
        <v>4086</v>
      </c>
      <c r="B4049" s="2">
        <v>45376.050393518519</v>
      </c>
      <c r="C4049" t="s">
        <v>41</v>
      </c>
      <c r="D4049" t="s">
        <v>6</v>
      </c>
      <c r="E4049" t="s">
        <v>19</v>
      </c>
      <c r="F4049" t="s">
        <v>18</v>
      </c>
      <c r="G4049" t="s">
        <v>33</v>
      </c>
      <c r="H4049">
        <v>1215</v>
      </c>
      <c r="I4049" s="2">
        <v>45445.807256944441</v>
      </c>
      <c r="J4049">
        <v>2</v>
      </c>
    </row>
    <row r="4050" spans="1:10" x14ac:dyDescent="0.35">
      <c r="A4050">
        <v>4087</v>
      </c>
      <c r="B4050" s="2">
        <v>45376.049583333333</v>
      </c>
      <c r="C4050" t="s">
        <v>41</v>
      </c>
      <c r="D4050" t="s">
        <v>6</v>
      </c>
      <c r="E4050" t="s">
        <v>19</v>
      </c>
      <c r="F4050" t="s">
        <v>18</v>
      </c>
      <c r="G4050" t="s">
        <v>33</v>
      </c>
      <c r="H4050">
        <v>566</v>
      </c>
      <c r="I4050" s="2">
        <v>45457.71671296296</v>
      </c>
      <c r="J4050">
        <v>2</v>
      </c>
    </row>
    <row r="4051" spans="1:10" x14ac:dyDescent="0.35">
      <c r="A4051">
        <v>4088</v>
      </c>
      <c r="B4051" s="2">
        <v>45376.049525462957</v>
      </c>
      <c r="C4051" t="s">
        <v>41</v>
      </c>
      <c r="D4051" t="s">
        <v>6</v>
      </c>
      <c r="E4051" t="s">
        <v>19</v>
      </c>
      <c r="F4051" t="s">
        <v>18</v>
      </c>
      <c r="G4051" t="s">
        <v>23</v>
      </c>
      <c r="H4051">
        <v>3734</v>
      </c>
      <c r="I4051" s="2">
        <v>45442.708715277768</v>
      </c>
      <c r="J4051">
        <v>2</v>
      </c>
    </row>
    <row r="4052" spans="1:10" x14ac:dyDescent="0.35">
      <c r="A4052">
        <v>4089</v>
      </c>
      <c r="B4052" s="2">
        <v>45376.046273148153</v>
      </c>
      <c r="C4052" t="s">
        <v>41</v>
      </c>
      <c r="D4052" t="s">
        <v>6</v>
      </c>
      <c r="E4052" t="s">
        <v>19</v>
      </c>
      <c r="F4052" t="s">
        <v>18</v>
      </c>
      <c r="G4052" t="s">
        <v>33</v>
      </c>
      <c r="H4052">
        <v>4169</v>
      </c>
      <c r="I4052" s="2">
        <v>45446.685439814813</v>
      </c>
      <c r="J4052">
        <v>2</v>
      </c>
    </row>
    <row r="4053" spans="1:10" x14ac:dyDescent="0.35">
      <c r="A4053">
        <v>4090</v>
      </c>
      <c r="B4053" s="2">
        <v>45376.046134259261</v>
      </c>
      <c r="C4053" t="s">
        <v>41</v>
      </c>
      <c r="D4053" t="s">
        <v>6</v>
      </c>
      <c r="E4053" t="s">
        <v>19</v>
      </c>
      <c r="F4053" t="s">
        <v>18</v>
      </c>
      <c r="G4053" t="s">
        <v>33</v>
      </c>
      <c r="H4053">
        <v>1186</v>
      </c>
      <c r="I4053" s="2">
        <v>45446.91065972222</v>
      </c>
      <c r="J4053">
        <v>1</v>
      </c>
    </row>
    <row r="4054" spans="1:10" x14ac:dyDescent="0.35">
      <c r="A4054">
        <v>4091</v>
      </c>
      <c r="B4054" s="2">
        <v>45376.04587962963</v>
      </c>
      <c r="C4054" t="s">
        <v>41</v>
      </c>
      <c r="D4054" t="s">
        <v>6</v>
      </c>
      <c r="E4054" t="s">
        <v>19</v>
      </c>
      <c r="F4054" t="s">
        <v>18</v>
      </c>
      <c r="G4054" t="s">
        <v>24</v>
      </c>
      <c r="H4054">
        <v>3237</v>
      </c>
      <c r="I4054" s="2">
        <v>45445.799386574072</v>
      </c>
      <c r="J4054">
        <v>1</v>
      </c>
    </row>
    <row r="4055" spans="1:10" x14ac:dyDescent="0.35">
      <c r="A4055">
        <v>4092</v>
      </c>
      <c r="B4055" s="2">
        <v>45376.041620370372</v>
      </c>
      <c r="C4055" t="s">
        <v>41</v>
      </c>
      <c r="D4055" t="s">
        <v>6</v>
      </c>
      <c r="E4055" t="s">
        <v>19</v>
      </c>
      <c r="F4055" t="s">
        <v>18</v>
      </c>
      <c r="G4055" t="s">
        <v>33</v>
      </c>
      <c r="H4055">
        <v>4202</v>
      </c>
      <c r="I4055" s="2">
        <v>45446.8674537037</v>
      </c>
      <c r="J4055">
        <v>2</v>
      </c>
    </row>
    <row r="4056" spans="1:10" x14ac:dyDescent="0.35">
      <c r="A4056">
        <v>4093</v>
      </c>
      <c r="B4056" s="2">
        <v>45376.040937500002</v>
      </c>
      <c r="C4056" t="s">
        <v>41</v>
      </c>
      <c r="D4056" t="s">
        <v>6</v>
      </c>
      <c r="E4056" t="s">
        <v>19</v>
      </c>
      <c r="F4056" t="s">
        <v>18</v>
      </c>
      <c r="G4056" t="s">
        <v>33</v>
      </c>
      <c r="H4056">
        <v>839</v>
      </c>
      <c r="I4056" s="2">
        <v>45469.880462962959</v>
      </c>
      <c r="J4056">
        <v>0</v>
      </c>
    </row>
    <row r="4057" spans="1:10" x14ac:dyDescent="0.35">
      <c r="A4057">
        <v>4094</v>
      </c>
      <c r="B4057" s="2">
        <v>45376.040925925918</v>
      </c>
      <c r="C4057" t="s">
        <v>41</v>
      </c>
      <c r="D4057" t="s">
        <v>6</v>
      </c>
      <c r="E4057" t="s">
        <v>19</v>
      </c>
      <c r="F4057" t="s">
        <v>18</v>
      </c>
      <c r="G4057" t="s">
        <v>33</v>
      </c>
      <c r="H4057">
        <v>132</v>
      </c>
      <c r="I4057" s="2">
        <v>45447.879988425928</v>
      </c>
      <c r="J4057">
        <v>1</v>
      </c>
    </row>
    <row r="4058" spans="1:10" x14ac:dyDescent="0.35">
      <c r="A4058">
        <v>4095</v>
      </c>
      <c r="B4058" s="2">
        <v>45376.038425925923</v>
      </c>
      <c r="C4058" t="s">
        <v>41</v>
      </c>
      <c r="D4058" t="s">
        <v>6</v>
      </c>
      <c r="E4058" t="s">
        <v>19</v>
      </c>
      <c r="F4058" t="s">
        <v>18</v>
      </c>
      <c r="G4058" t="s">
        <v>33</v>
      </c>
      <c r="H4058">
        <v>622</v>
      </c>
      <c r="I4058" s="2">
        <v>45457.71671296296</v>
      </c>
      <c r="J4058">
        <v>3</v>
      </c>
    </row>
    <row r="4059" spans="1:10" x14ac:dyDescent="0.35">
      <c r="A4059">
        <v>4096</v>
      </c>
      <c r="B4059" s="2">
        <v>45376.038252314807</v>
      </c>
      <c r="C4059" t="s">
        <v>41</v>
      </c>
      <c r="D4059" t="s">
        <v>6</v>
      </c>
      <c r="E4059" t="s">
        <v>19</v>
      </c>
      <c r="F4059" t="s">
        <v>18</v>
      </c>
      <c r="G4059" t="s">
        <v>33</v>
      </c>
      <c r="H4059">
        <v>1184</v>
      </c>
      <c r="I4059" s="2">
        <v>45459.81523148148</v>
      </c>
      <c r="J4059">
        <v>3</v>
      </c>
    </row>
    <row r="4060" spans="1:10" x14ac:dyDescent="0.35">
      <c r="A4060">
        <v>4097</v>
      </c>
      <c r="B4060" s="2">
        <v>45376.036782407413</v>
      </c>
      <c r="C4060" t="s">
        <v>41</v>
      </c>
      <c r="D4060" t="s">
        <v>6</v>
      </c>
      <c r="E4060" t="s">
        <v>19</v>
      </c>
      <c r="F4060" t="s">
        <v>18</v>
      </c>
      <c r="G4060" t="s">
        <v>33</v>
      </c>
      <c r="H4060">
        <v>197</v>
      </c>
      <c r="I4060" s="2">
        <v>45432.747800925928</v>
      </c>
      <c r="J4060">
        <v>1</v>
      </c>
    </row>
    <row r="4061" spans="1:10" x14ac:dyDescent="0.35">
      <c r="A4061">
        <v>4098</v>
      </c>
      <c r="B4061" s="2">
        <v>45376.034641203703</v>
      </c>
      <c r="C4061" t="s">
        <v>41</v>
      </c>
      <c r="D4061" t="s">
        <v>6</v>
      </c>
      <c r="E4061" t="s">
        <v>19</v>
      </c>
      <c r="F4061" t="s">
        <v>18</v>
      </c>
      <c r="G4061" t="s">
        <v>33</v>
      </c>
      <c r="H4061">
        <v>2955</v>
      </c>
      <c r="I4061" s="2">
        <v>45445.792129629634</v>
      </c>
      <c r="J4061">
        <v>2</v>
      </c>
    </row>
    <row r="4062" spans="1:10" x14ac:dyDescent="0.35">
      <c r="A4062">
        <v>4099</v>
      </c>
      <c r="B4062" s="2">
        <v>45376.030497685177</v>
      </c>
      <c r="C4062" t="s">
        <v>41</v>
      </c>
      <c r="D4062" t="s">
        <v>6</v>
      </c>
      <c r="E4062" t="s">
        <v>19</v>
      </c>
      <c r="F4062" t="s">
        <v>18</v>
      </c>
      <c r="G4062" t="s">
        <v>33</v>
      </c>
      <c r="H4062">
        <v>580</v>
      </c>
      <c r="I4062" s="2">
        <v>45442.707476851851</v>
      </c>
      <c r="J4062">
        <v>2</v>
      </c>
    </row>
    <row r="4063" spans="1:10" x14ac:dyDescent="0.35">
      <c r="A4063">
        <v>4100</v>
      </c>
      <c r="B4063" s="2">
        <v>45376.030416666668</v>
      </c>
      <c r="C4063" t="s">
        <v>41</v>
      </c>
      <c r="D4063" t="s">
        <v>6</v>
      </c>
      <c r="E4063" t="s">
        <v>19</v>
      </c>
      <c r="F4063" t="s">
        <v>18</v>
      </c>
      <c r="G4063" t="s">
        <v>33</v>
      </c>
      <c r="H4063">
        <v>2238</v>
      </c>
      <c r="I4063" s="2">
        <v>45445.792604166672</v>
      </c>
      <c r="J4063">
        <v>3</v>
      </c>
    </row>
    <row r="4064" spans="1:10" x14ac:dyDescent="0.35">
      <c r="A4064">
        <v>4101</v>
      </c>
      <c r="B4064" s="2">
        <v>45376.030162037037</v>
      </c>
      <c r="C4064" t="s">
        <v>41</v>
      </c>
      <c r="D4064" t="s">
        <v>6</v>
      </c>
      <c r="E4064" t="s">
        <v>19</v>
      </c>
      <c r="F4064" t="s">
        <v>18</v>
      </c>
      <c r="G4064" t="s">
        <v>33</v>
      </c>
      <c r="H4064">
        <v>160</v>
      </c>
      <c r="I4064" s="2">
        <v>45469.880462962959</v>
      </c>
      <c r="J4064">
        <v>2</v>
      </c>
    </row>
    <row r="4065" spans="1:10" x14ac:dyDescent="0.35">
      <c r="A4065">
        <v>4102</v>
      </c>
      <c r="B4065" s="2">
        <v>45376.030150462961</v>
      </c>
      <c r="C4065" t="s">
        <v>41</v>
      </c>
      <c r="D4065" t="s">
        <v>6</v>
      </c>
      <c r="E4065" t="s">
        <v>19</v>
      </c>
      <c r="F4065" t="s">
        <v>18</v>
      </c>
      <c r="G4065" t="s">
        <v>33</v>
      </c>
      <c r="H4065">
        <v>582</v>
      </c>
      <c r="I4065" s="2">
        <v>45469.880462962959</v>
      </c>
      <c r="J4065">
        <v>1</v>
      </c>
    </row>
    <row r="4066" spans="1:10" x14ac:dyDescent="0.35">
      <c r="A4066">
        <v>4103</v>
      </c>
      <c r="B4066" s="2">
        <v>45376.030023148152</v>
      </c>
      <c r="C4066" t="s">
        <v>41</v>
      </c>
      <c r="D4066" t="s">
        <v>6</v>
      </c>
      <c r="E4066" t="s">
        <v>19</v>
      </c>
      <c r="F4066" t="s">
        <v>18</v>
      </c>
      <c r="G4066" t="s">
        <v>33</v>
      </c>
      <c r="H4066">
        <v>2821</v>
      </c>
      <c r="I4066" s="2">
        <v>45442.707476851851</v>
      </c>
      <c r="J4066">
        <v>2</v>
      </c>
    </row>
    <row r="4067" spans="1:10" x14ac:dyDescent="0.35">
      <c r="A4067">
        <v>4104</v>
      </c>
      <c r="B4067" s="2">
        <v>45376.030011574083</v>
      </c>
      <c r="C4067" t="s">
        <v>41</v>
      </c>
      <c r="D4067" t="s">
        <v>6</v>
      </c>
      <c r="E4067" t="s">
        <v>19</v>
      </c>
      <c r="F4067" t="s">
        <v>18</v>
      </c>
      <c r="G4067" t="s">
        <v>33</v>
      </c>
      <c r="H4067">
        <v>1041</v>
      </c>
      <c r="I4067" s="2">
        <v>45469.880462962959</v>
      </c>
      <c r="J4067">
        <v>0</v>
      </c>
    </row>
    <row r="4068" spans="1:10" x14ac:dyDescent="0.35">
      <c r="A4068">
        <v>4105</v>
      </c>
      <c r="B4068" s="2">
        <v>45376.029918981483</v>
      </c>
      <c r="C4068" t="s">
        <v>41</v>
      </c>
      <c r="D4068" t="s">
        <v>6</v>
      </c>
      <c r="E4068" t="s">
        <v>19</v>
      </c>
      <c r="F4068" t="s">
        <v>18</v>
      </c>
      <c r="G4068" t="s">
        <v>33</v>
      </c>
      <c r="H4068">
        <v>2314</v>
      </c>
      <c r="I4068" s="2">
        <v>45446.685520833344</v>
      </c>
      <c r="J4068">
        <v>1</v>
      </c>
    </row>
    <row r="4069" spans="1:10" x14ac:dyDescent="0.35">
      <c r="A4069">
        <v>4106</v>
      </c>
      <c r="B4069" s="2">
        <v>45376.029791666668</v>
      </c>
      <c r="C4069" t="s">
        <v>41</v>
      </c>
      <c r="D4069" t="s">
        <v>6</v>
      </c>
      <c r="E4069" t="s">
        <v>19</v>
      </c>
      <c r="F4069" t="s">
        <v>18</v>
      </c>
      <c r="G4069" t="s">
        <v>33</v>
      </c>
      <c r="H4069">
        <v>591</v>
      </c>
      <c r="I4069" s="2">
        <v>45457.71671296296</v>
      </c>
      <c r="J4069">
        <v>0</v>
      </c>
    </row>
    <row r="4070" spans="1:10" x14ac:dyDescent="0.35">
      <c r="A4070">
        <v>4107</v>
      </c>
      <c r="B4070" s="2">
        <v>45376.029386574082</v>
      </c>
      <c r="C4070" t="s">
        <v>41</v>
      </c>
      <c r="D4070" t="s">
        <v>6</v>
      </c>
      <c r="E4070" t="s">
        <v>19</v>
      </c>
      <c r="F4070" t="s">
        <v>18</v>
      </c>
      <c r="G4070" t="s">
        <v>33</v>
      </c>
      <c r="I4070" s="2">
        <v>45442.704074074078</v>
      </c>
      <c r="J4070">
        <v>0</v>
      </c>
    </row>
    <row r="4071" spans="1:10" x14ac:dyDescent="0.35">
      <c r="A4071">
        <v>4108</v>
      </c>
      <c r="B4071" s="2">
        <v>45376.029374999998</v>
      </c>
      <c r="C4071" t="s">
        <v>41</v>
      </c>
      <c r="D4071" t="s">
        <v>6</v>
      </c>
      <c r="E4071" t="s">
        <v>19</v>
      </c>
      <c r="F4071" t="s">
        <v>18</v>
      </c>
      <c r="G4071" t="s">
        <v>33</v>
      </c>
      <c r="H4071">
        <v>2542</v>
      </c>
      <c r="I4071" s="2">
        <v>45449.683425925927</v>
      </c>
      <c r="J4071">
        <v>1</v>
      </c>
    </row>
    <row r="4072" spans="1:10" x14ac:dyDescent="0.35">
      <c r="A4072">
        <v>4109</v>
      </c>
      <c r="B4072" s="2">
        <v>45376.02921296296</v>
      </c>
      <c r="C4072" t="s">
        <v>41</v>
      </c>
      <c r="D4072" t="s">
        <v>6</v>
      </c>
      <c r="E4072" t="s">
        <v>19</v>
      </c>
      <c r="F4072" t="s">
        <v>18</v>
      </c>
      <c r="G4072" t="s">
        <v>33</v>
      </c>
      <c r="H4072">
        <v>4069</v>
      </c>
      <c r="I4072" s="2">
        <v>45445.805706018517</v>
      </c>
      <c r="J4072">
        <v>1</v>
      </c>
    </row>
    <row r="4073" spans="1:10" x14ac:dyDescent="0.35">
      <c r="A4073">
        <v>4110</v>
      </c>
      <c r="B4073" s="2">
        <v>45376.029166666667</v>
      </c>
      <c r="C4073" t="s">
        <v>41</v>
      </c>
      <c r="D4073" t="s">
        <v>6</v>
      </c>
      <c r="E4073" t="s">
        <v>19</v>
      </c>
      <c r="F4073" t="s">
        <v>18</v>
      </c>
      <c r="G4073" t="s">
        <v>33</v>
      </c>
      <c r="H4073">
        <v>896</v>
      </c>
      <c r="I4073" s="2">
        <v>45448.473009259258</v>
      </c>
      <c r="J4073">
        <v>1</v>
      </c>
    </row>
    <row r="4074" spans="1:10" x14ac:dyDescent="0.35">
      <c r="A4074">
        <v>4111</v>
      </c>
      <c r="B4074" s="2">
        <v>45376.029166666667</v>
      </c>
      <c r="C4074" t="s">
        <v>41</v>
      </c>
      <c r="D4074" t="s">
        <v>6</v>
      </c>
      <c r="E4074" t="s">
        <v>19</v>
      </c>
      <c r="F4074" t="s">
        <v>18</v>
      </c>
      <c r="G4074" t="s">
        <v>33</v>
      </c>
      <c r="I4074" s="2">
        <v>45442.710972222223</v>
      </c>
      <c r="J4074">
        <v>1</v>
      </c>
    </row>
    <row r="4075" spans="1:10" x14ac:dyDescent="0.35">
      <c r="A4075">
        <v>4112</v>
      </c>
      <c r="B4075" s="2">
        <v>45376.029131944437</v>
      </c>
      <c r="C4075" t="s">
        <v>41</v>
      </c>
      <c r="D4075" t="s">
        <v>6</v>
      </c>
      <c r="E4075" t="s">
        <v>19</v>
      </c>
      <c r="F4075" t="s">
        <v>18</v>
      </c>
      <c r="G4075" t="s">
        <v>33</v>
      </c>
      <c r="H4075">
        <v>798</v>
      </c>
      <c r="I4075" s="2">
        <v>45457.71671296296</v>
      </c>
      <c r="J4075">
        <v>1</v>
      </c>
    </row>
    <row r="4076" spans="1:10" x14ac:dyDescent="0.35">
      <c r="A4076">
        <v>4113</v>
      </c>
      <c r="B4076" s="2">
        <v>45376.029131944437</v>
      </c>
      <c r="C4076" t="s">
        <v>41</v>
      </c>
      <c r="D4076" t="s">
        <v>6</v>
      </c>
      <c r="E4076" t="s">
        <v>19</v>
      </c>
      <c r="F4076" t="s">
        <v>18</v>
      </c>
      <c r="G4076" t="s">
        <v>33</v>
      </c>
      <c r="H4076">
        <v>4919</v>
      </c>
      <c r="I4076" s="2">
        <v>45445.528437499997</v>
      </c>
      <c r="J4076">
        <v>2</v>
      </c>
    </row>
    <row r="4077" spans="1:10" x14ac:dyDescent="0.35">
      <c r="A4077">
        <v>4114</v>
      </c>
      <c r="B4077" s="2">
        <v>45376.029108796298</v>
      </c>
      <c r="C4077" t="s">
        <v>41</v>
      </c>
      <c r="D4077" t="s">
        <v>6</v>
      </c>
      <c r="E4077" t="s">
        <v>19</v>
      </c>
      <c r="F4077" t="s">
        <v>18</v>
      </c>
      <c r="G4077" t="s">
        <v>33</v>
      </c>
      <c r="H4077">
        <v>682</v>
      </c>
      <c r="I4077" s="2">
        <v>45457.717210648138</v>
      </c>
      <c r="J4077">
        <v>1</v>
      </c>
    </row>
    <row r="4078" spans="1:10" x14ac:dyDescent="0.35">
      <c r="A4078">
        <v>4115</v>
      </c>
      <c r="B4078" s="2">
        <v>45376.029097222221</v>
      </c>
      <c r="C4078" t="s">
        <v>41</v>
      </c>
      <c r="D4078" t="s">
        <v>6</v>
      </c>
      <c r="E4078" t="s">
        <v>19</v>
      </c>
      <c r="F4078" t="s">
        <v>18</v>
      </c>
      <c r="G4078" t="s">
        <v>33</v>
      </c>
      <c r="H4078">
        <v>817</v>
      </c>
      <c r="I4078" s="2">
        <v>45447.77921296296</v>
      </c>
      <c r="J4078">
        <v>1</v>
      </c>
    </row>
    <row r="4079" spans="1:10" x14ac:dyDescent="0.35">
      <c r="A4079">
        <v>4116</v>
      </c>
      <c r="B4079" s="2">
        <v>45376.029085648152</v>
      </c>
      <c r="C4079" t="s">
        <v>41</v>
      </c>
      <c r="D4079" t="s">
        <v>6</v>
      </c>
      <c r="E4079" t="s">
        <v>19</v>
      </c>
      <c r="F4079" t="s">
        <v>18</v>
      </c>
      <c r="G4079" t="s">
        <v>33</v>
      </c>
      <c r="H4079">
        <v>3124</v>
      </c>
      <c r="I4079" s="2">
        <v>45445.809155092589</v>
      </c>
      <c r="J4079">
        <v>1</v>
      </c>
    </row>
    <row r="4080" spans="1:10" x14ac:dyDescent="0.35">
      <c r="A4080">
        <v>4117</v>
      </c>
      <c r="B4080" s="2">
        <v>45376.029050925928</v>
      </c>
      <c r="C4080" t="s">
        <v>41</v>
      </c>
      <c r="D4080" t="s">
        <v>6</v>
      </c>
      <c r="E4080" t="s">
        <v>19</v>
      </c>
      <c r="F4080" t="s">
        <v>18</v>
      </c>
      <c r="G4080" t="s">
        <v>33</v>
      </c>
      <c r="H4080">
        <v>459</v>
      </c>
      <c r="I4080" s="2">
        <v>45448.663634259261</v>
      </c>
      <c r="J4080">
        <v>2</v>
      </c>
    </row>
    <row r="4081" spans="1:10" x14ac:dyDescent="0.35">
      <c r="A4081">
        <v>4118</v>
      </c>
      <c r="B4081" s="2">
        <v>45376.029050925928</v>
      </c>
      <c r="C4081" t="s">
        <v>41</v>
      </c>
      <c r="D4081" t="s">
        <v>6</v>
      </c>
      <c r="E4081" t="s">
        <v>19</v>
      </c>
      <c r="F4081" t="s">
        <v>18</v>
      </c>
      <c r="G4081" t="s">
        <v>33</v>
      </c>
      <c r="H4081">
        <v>477</v>
      </c>
      <c r="I4081" s="2">
        <v>45469.880462962959</v>
      </c>
      <c r="J4081">
        <v>1</v>
      </c>
    </row>
    <row r="4082" spans="1:10" x14ac:dyDescent="0.35">
      <c r="A4082">
        <v>4119</v>
      </c>
      <c r="B4082" s="2">
        <v>45376.029050925928</v>
      </c>
      <c r="C4082" t="s">
        <v>41</v>
      </c>
      <c r="D4082" t="s">
        <v>6</v>
      </c>
      <c r="E4082" t="s">
        <v>19</v>
      </c>
      <c r="F4082" t="s">
        <v>18</v>
      </c>
      <c r="G4082" t="s">
        <v>33</v>
      </c>
      <c r="H4082">
        <v>674</v>
      </c>
      <c r="I4082" s="2">
        <v>45457.717210648138</v>
      </c>
      <c r="J4082">
        <v>4</v>
      </c>
    </row>
    <row r="4083" spans="1:10" x14ac:dyDescent="0.35">
      <c r="A4083">
        <v>4120</v>
      </c>
      <c r="B4083" s="2">
        <v>45376.029050925928</v>
      </c>
      <c r="C4083" t="s">
        <v>41</v>
      </c>
      <c r="D4083" t="s">
        <v>6</v>
      </c>
      <c r="E4083" t="s">
        <v>19</v>
      </c>
      <c r="F4083" t="s">
        <v>18</v>
      </c>
      <c r="G4083" t="s">
        <v>33</v>
      </c>
      <c r="H4083">
        <v>3556</v>
      </c>
      <c r="I4083" s="2">
        <v>45446.685590277782</v>
      </c>
      <c r="J4083">
        <v>3</v>
      </c>
    </row>
    <row r="4084" spans="1:10" x14ac:dyDescent="0.35">
      <c r="A4084">
        <v>4121</v>
      </c>
      <c r="B4084" s="2">
        <v>45376.029027777768</v>
      </c>
      <c r="C4084" t="s">
        <v>41</v>
      </c>
      <c r="D4084" t="s">
        <v>6</v>
      </c>
      <c r="E4084" t="s">
        <v>19</v>
      </c>
      <c r="F4084" t="s">
        <v>18</v>
      </c>
      <c r="G4084" t="s">
        <v>33</v>
      </c>
      <c r="H4084">
        <v>1346</v>
      </c>
      <c r="I4084" s="2">
        <v>45442.704074074078</v>
      </c>
      <c r="J4084">
        <v>1</v>
      </c>
    </row>
    <row r="4085" spans="1:10" x14ac:dyDescent="0.35">
      <c r="A4085">
        <v>4122</v>
      </c>
      <c r="B4085" s="2">
        <v>45376.029016203713</v>
      </c>
      <c r="C4085" t="s">
        <v>41</v>
      </c>
      <c r="D4085" t="s">
        <v>6</v>
      </c>
      <c r="E4085" t="s">
        <v>19</v>
      </c>
      <c r="F4085" t="s">
        <v>18</v>
      </c>
      <c r="G4085" t="s">
        <v>33</v>
      </c>
      <c r="H4085">
        <v>1104</v>
      </c>
      <c r="I4085" s="2">
        <v>45442.711377314823</v>
      </c>
      <c r="J4085">
        <v>4</v>
      </c>
    </row>
    <row r="4086" spans="1:10" x14ac:dyDescent="0.35">
      <c r="A4086">
        <v>4123</v>
      </c>
      <c r="B4086" s="2">
        <v>45376.028958333343</v>
      </c>
      <c r="C4086" t="s">
        <v>41</v>
      </c>
      <c r="D4086" t="s">
        <v>6</v>
      </c>
      <c r="E4086" t="s">
        <v>19</v>
      </c>
      <c r="F4086" t="s">
        <v>18</v>
      </c>
      <c r="G4086" t="s">
        <v>33</v>
      </c>
      <c r="H4086">
        <v>571</v>
      </c>
      <c r="I4086" s="2">
        <v>45445.805983796286</v>
      </c>
      <c r="J4086">
        <v>1</v>
      </c>
    </row>
    <row r="4087" spans="1:10" x14ac:dyDescent="0.35">
      <c r="A4087">
        <v>4124</v>
      </c>
      <c r="B4087" s="2">
        <v>45376.028900462959</v>
      </c>
      <c r="C4087" t="s">
        <v>41</v>
      </c>
      <c r="D4087" t="s">
        <v>6</v>
      </c>
      <c r="E4087" t="s">
        <v>19</v>
      </c>
      <c r="F4087" t="s">
        <v>18</v>
      </c>
      <c r="G4087" t="s">
        <v>33</v>
      </c>
      <c r="H4087">
        <v>716</v>
      </c>
      <c r="I4087" s="2">
        <v>45469.880462962959</v>
      </c>
      <c r="J4087">
        <v>2</v>
      </c>
    </row>
    <row r="4088" spans="1:10" x14ac:dyDescent="0.35">
      <c r="A4088">
        <v>4125</v>
      </c>
      <c r="B4088" s="2">
        <v>45376.028831018521</v>
      </c>
      <c r="C4088" t="s">
        <v>41</v>
      </c>
      <c r="D4088" t="s">
        <v>6</v>
      </c>
      <c r="E4088" t="s">
        <v>19</v>
      </c>
      <c r="F4088" t="s">
        <v>18</v>
      </c>
      <c r="G4088" t="s">
        <v>33</v>
      </c>
      <c r="H4088">
        <v>510</v>
      </c>
      <c r="I4088" s="2">
        <v>45449.706388888888</v>
      </c>
      <c r="J4088">
        <v>1</v>
      </c>
    </row>
    <row r="4089" spans="1:10" x14ac:dyDescent="0.35">
      <c r="A4089">
        <v>4126</v>
      </c>
      <c r="B4089" s="2">
        <v>45376.028738425928</v>
      </c>
      <c r="C4089" t="s">
        <v>41</v>
      </c>
      <c r="D4089" t="s">
        <v>6</v>
      </c>
      <c r="E4089" t="s">
        <v>19</v>
      </c>
      <c r="F4089" t="s">
        <v>18</v>
      </c>
      <c r="G4089" t="s">
        <v>33</v>
      </c>
      <c r="H4089">
        <v>380</v>
      </c>
      <c r="I4089" s="2">
        <v>45457.717210648138</v>
      </c>
      <c r="J4089">
        <v>2</v>
      </c>
    </row>
    <row r="4090" spans="1:10" x14ac:dyDescent="0.35">
      <c r="A4090">
        <v>4127</v>
      </c>
      <c r="B4090" s="2">
        <v>45376.028726851851</v>
      </c>
      <c r="C4090" t="s">
        <v>41</v>
      </c>
      <c r="D4090" t="s">
        <v>6</v>
      </c>
      <c r="E4090" t="s">
        <v>19</v>
      </c>
      <c r="F4090" t="s">
        <v>18</v>
      </c>
      <c r="G4090" t="s">
        <v>33</v>
      </c>
      <c r="H4090">
        <v>564</v>
      </c>
      <c r="I4090" s="2">
        <v>45450.763298611113</v>
      </c>
      <c r="J4090">
        <v>0</v>
      </c>
    </row>
    <row r="4091" spans="1:10" x14ac:dyDescent="0.35">
      <c r="A4091">
        <v>4128</v>
      </c>
      <c r="B4091" s="2">
        <v>45376.028645833343</v>
      </c>
      <c r="C4091" t="s">
        <v>41</v>
      </c>
      <c r="D4091" t="s">
        <v>6</v>
      </c>
      <c r="E4091" t="s">
        <v>19</v>
      </c>
      <c r="F4091" t="s">
        <v>18</v>
      </c>
      <c r="G4091" t="s">
        <v>33</v>
      </c>
      <c r="H4091">
        <v>2095</v>
      </c>
      <c r="I4091" s="2">
        <v>45446.670891203707</v>
      </c>
      <c r="J4091">
        <v>3</v>
      </c>
    </row>
    <row r="4092" spans="1:10" x14ac:dyDescent="0.35">
      <c r="A4092">
        <v>4129</v>
      </c>
      <c r="B4092" s="2">
        <v>45376.028645833343</v>
      </c>
      <c r="C4092" t="s">
        <v>41</v>
      </c>
      <c r="D4092" t="s">
        <v>6</v>
      </c>
      <c r="E4092" t="s">
        <v>19</v>
      </c>
      <c r="F4092" t="s">
        <v>18</v>
      </c>
      <c r="G4092" t="s">
        <v>33</v>
      </c>
      <c r="H4092">
        <v>1680</v>
      </c>
      <c r="I4092" s="2">
        <v>45445.809988425928</v>
      </c>
      <c r="J4092">
        <v>4</v>
      </c>
    </row>
    <row r="4093" spans="1:10" x14ac:dyDescent="0.35">
      <c r="A4093">
        <v>4130</v>
      </c>
      <c r="B4093" s="2">
        <v>45376.028622685182</v>
      </c>
      <c r="C4093" t="s">
        <v>41</v>
      </c>
      <c r="D4093" t="s">
        <v>6</v>
      </c>
      <c r="E4093" t="s">
        <v>19</v>
      </c>
      <c r="F4093" t="s">
        <v>18</v>
      </c>
      <c r="G4093" t="s">
        <v>33</v>
      </c>
      <c r="H4093">
        <v>5530</v>
      </c>
      <c r="I4093" s="2">
        <v>45445.804502314822</v>
      </c>
      <c r="J4093">
        <v>3</v>
      </c>
    </row>
    <row r="4094" spans="1:10" x14ac:dyDescent="0.35">
      <c r="A4094">
        <v>4131</v>
      </c>
      <c r="B4094" s="2">
        <v>45376.028553240743</v>
      </c>
      <c r="C4094" t="s">
        <v>41</v>
      </c>
      <c r="D4094" t="s">
        <v>6</v>
      </c>
      <c r="E4094" t="s">
        <v>19</v>
      </c>
      <c r="F4094" t="s">
        <v>18</v>
      </c>
      <c r="G4094" t="s">
        <v>33</v>
      </c>
      <c r="H4094">
        <v>6843</v>
      </c>
      <c r="I4094" s="2">
        <v>45445.807152777779</v>
      </c>
      <c r="J4094">
        <v>4</v>
      </c>
    </row>
    <row r="4095" spans="1:10" x14ac:dyDescent="0.35">
      <c r="A4095">
        <v>4132</v>
      </c>
      <c r="B4095" s="2">
        <v>45376.028541666667</v>
      </c>
      <c r="C4095" t="s">
        <v>41</v>
      </c>
      <c r="D4095" t="s">
        <v>6</v>
      </c>
      <c r="E4095" t="s">
        <v>19</v>
      </c>
      <c r="F4095" t="s">
        <v>18</v>
      </c>
      <c r="G4095" t="s">
        <v>33</v>
      </c>
      <c r="H4095">
        <v>4579</v>
      </c>
      <c r="I4095" s="2">
        <v>45446.676747685182</v>
      </c>
      <c r="J4095">
        <v>3</v>
      </c>
    </row>
    <row r="4096" spans="1:10" x14ac:dyDescent="0.35">
      <c r="A4096">
        <v>4133</v>
      </c>
      <c r="B4096" s="2">
        <v>45376.028495370367</v>
      </c>
      <c r="C4096" t="s">
        <v>41</v>
      </c>
      <c r="D4096" t="s">
        <v>6</v>
      </c>
      <c r="E4096" t="s">
        <v>19</v>
      </c>
      <c r="F4096" t="s">
        <v>18</v>
      </c>
      <c r="G4096" t="s">
        <v>33</v>
      </c>
      <c r="H4096">
        <v>2374</v>
      </c>
      <c r="I4096" s="2">
        <v>45448.682129629633</v>
      </c>
      <c r="J4096">
        <v>2</v>
      </c>
    </row>
    <row r="4097" spans="1:10" x14ac:dyDescent="0.35">
      <c r="A4097">
        <v>4134</v>
      </c>
      <c r="B4097" s="2">
        <v>45376.028483796297</v>
      </c>
      <c r="C4097" t="s">
        <v>41</v>
      </c>
      <c r="D4097" t="s">
        <v>6</v>
      </c>
      <c r="E4097" t="s">
        <v>19</v>
      </c>
      <c r="F4097" t="s">
        <v>18</v>
      </c>
      <c r="G4097" t="s">
        <v>33</v>
      </c>
      <c r="H4097">
        <v>662</v>
      </c>
      <c r="I4097" s="2">
        <v>45459.652314814812</v>
      </c>
      <c r="J4097">
        <v>0</v>
      </c>
    </row>
    <row r="4098" spans="1:10" x14ac:dyDescent="0.35">
      <c r="A4098">
        <v>4135</v>
      </c>
      <c r="B4098" s="2">
        <v>45376.02847222222</v>
      </c>
      <c r="C4098" t="s">
        <v>41</v>
      </c>
      <c r="D4098" t="s">
        <v>6</v>
      </c>
      <c r="E4098" t="s">
        <v>19</v>
      </c>
      <c r="F4098" t="s">
        <v>18</v>
      </c>
      <c r="G4098" t="s">
        <v>33</v>
      </c>
      <c r="H4098">
        <v>2712</v>
      </c>
      <c r="I4098" s="2">
        <v>45445.793668981481</v>
      </c>
      <c r="J4098">
        <v>1</v>
      </c>
    </row>
    <row r="4099" spans="1:10" x14ac:dyDescent="0.35">
      <c r="A4099">
        <v>4136</v>
      </c>
      <c r="B4099" s="2">
        <v>45376.028402777767</v>
      </c>
      <c r="C4099" t="s">
        <v>41</v>
      </c>
      <c r="D4099" t="s">
        <v>6</v>
      </c>
      <c r="E4099" t="s">
        <v>19</v>
      </c>
      <c r="F4099" t="s">
        <v>18</v>
      </c>
      <c r="G4099" t="s">
        <v>33</v>
      </c>
      <c r="H4099">
        <v>2920</v>
      </c>
      <c r="I4099" s="2">
        <v>45442.697962962957</v>
      </c>
      <c r="J4099">
        <v>2</v>
      </c>
    </row>
    <row r="4100" spans="1:10" x14ac:dyDescent="0.35">
      <c r="A4100">
        <v>4137</v>
      </c>
      <c r="B4100" s="2">
        <v>45376.028402777767</v>
      </c>
      <c r="C4100" t="s">
        <v>41</v>
      </c>
      <c r="D4100" t="s">
        <v>1</v>
      </c>
      <c r="E4100" t="s">
        <v>19</v>
      </c>
      <c r="F4100" t="s">
        <v>18</v>
      </c>
      <c r="G4100" t="s">
        <v>33</v>
      </c>
      <c r="H4100">
        <v>11464</v>
      </c>
      <c r="I4100" s="2">
        <v>45445.76295138889</v>
      </c>
      <c r="J4100">
        <v>6</v>
      </c>
    </row>
    <row r="4101" spans="1:10" x14ac:dyDescent="0.35">
      <c r="A4101">
        <v>4138</v>
      </c>
      <c r="B4101" s="2">
        <v>45376.028310185182</v>
      </c>
      <c r="C4101" t="s">
        <v>41</v>
      </c>
      <c r="D4101" t="s">
        <v>6</v>
      </c>
      <c r="E4101" t="s">
        <v>19</v>
      </c>
      <c r="F4101" t="s">
        <v>18</v>
      </c>
      <c r="G4101" t="s">
        <v>33</v>
      </c>
      <c r="H4101">
        <v>1603</v>
      </c>
      <c r="I4101" s="2">
        <v>45442.722939814812</v>
      </c>
      <c r="J4101">
        <v>1</v>
      </c>
    </row>
    <row r="4102" spans="1:10" x14ac:dyDescent="0.35">
      <c r="A4102">
        <v>4139</v>
      </c>
      <c r="B4102" s="2">
        <v>45376.028287037043</v>
      </c>
      <c r="C4102" t="s">
        <v>41</v>
      </c>
      <c r="D4102" t="s">
        <v>6</v>
      </c>
      <c r="E4102" t="s">
        <v>19</v>
      </c>
      <c r="F4102" t="s">
        <v>18</v>
      </c>
      <c r="G4102" t="s">
        <v>33</v>
      </c>
      <c r="H4102">
        <v>2654</v>
      </c>
      <c r="I4102" s="2">
        <v>45442.700231481482</v>
      </c>
      <c r="J4102">
        <v>2</v>
      </c>
    </row>
    <row r="4103" spans="1:10" x14ac:dyDescent="0.35">
      <c r="A4103">
        <v>4140</v>
      </c>
      <c r="B4103" s="2">
        <v>45376.028263888889</v>
      </c>
      <c r="C4103" t="s">
        <v>41</v>
      </c>
      <c r="D4103" t="s">
        <v>6</v>
      </c>
      <c r="E4103" t="s">
        <v>19</v>
      </c>
      <c r="F4103" t="s">
        <v>18</v>
      </c>
      <c r="G4103" t="s">
        <v>33</v>
      </c>
      <c r="H4103">
        <v>33</v>
      </c>
      <c r="I4103" s="2">
        <v>45442.722743055558</v>
      </c>
      <c r="J4103">
        <v>1</v>
      </c>
    </row>
    <row r="4104" spans="1:10" x14ac:dyDescent="0.35">
      <c r="A4104">
        <v>4141</v>
      </c>
      <c r="B4104" s="2">
        <v>45376.028263888889</v>
      </c>
      <c r="C4104" t="s">
        <v>41</v>
      </c>
      <c r="D4104" t="s">
        <v>6</v>
      </c>
      <c r="E4104" t="s">
        <v>19</v>
      </c>
      <c r="F4104" t="s">
        <v>18</v>
      </c>
      <c r="G4104" t="s">
        <v>33</v>
      </c>
      <c r="H4104">
        <v>2599</v>
      </c>
      <c r="I4104" s="2">
        <v>45445.790636574071</v>
      </c>
      <c r="J4104">
        <v>4</v>
      </c>
    </row>
    <row r="4105" spans="1:10" x14ac:dyDescent="0.35">
      <c r="A4105">
        <v>4142</v>
      </c>
      <c r="B4105" s="2">
        <v>45376.028252314813</v>
      </c>
      <c r="C4105" t="s">
        <v>41</v>
      </c>
      <c r="D4105" t="s">
        <v>6</v>
      </c>
      <c r="E4105" t="s">
        <v>19</v>
      </c>
      <c r="F4105" t="s">
        <v>18</v>
      </c>
      <c r="G4105" t="s">
        <v>33</v>
      </c>
      <c r="H4105">
        <v>866</v>
      </c>
      <c r="I4105" s="2">
        <v>45456.908252314817</v>
      </c>
      <c r="J4105">
        <v>1</v>
      </c>
    </row>
    <row r="4106" spans="1:10" x14ac:dyDescent="0.35">
      <c r="A4106">
        <v>4143</v>
      </c>
      <c r="B4106" s="2">
        <v>45376.028252314813</v>
      </c>
      <c r="C4106" t="s">
        <v>41</v>
      </c>
      <c r="D4106" t="s">
        <v>6</v>
      </c>
      <c r="E4106" t="s">
        <v>19</v>
      </c>
      <c r="F4106" t="s">
        <v>18</v>
      </c>
      <c r="G4106" t="s">
        <v>33</v>
      </c>
      <c r="H4106">
        <v>5172</v>
      </c>
      <c r="I4106" s="2">
        <v>45448.598379629628</v>
      </c>
      <c r="J4106">
        <v>2</v>
      </c>
    </row>
    <row r="4107" spans="1:10" x14ac:dyDescent="0.35">
      <c r="A4107">
        <v>4144</v>
      </c>
      <c r="B4107" s="2">
        <v>45376.02820601852</v>
      </c>
      <c r="C4107" t="s">
        <v>41</v>
      </c>
      <c r="D4107" t="s">
        <v>6</v>
      </c>
      <c r="E4107" t="s">
        <v>19</v>
      </c>
      <c r="F4107" t="s">
        <v>18</v>
      </c>
      <c r="G4107" t="s">
        <v>33</v>
      </c>
      <c r="H4107">
        <v>1172</v>
      </c>
      <c r="I4107" s="2">
        <v>45457.717210648138</v>
      </c>
      <c r="J4107">
        <v>3</v>
      </c>
    </row>
    <row r="4108" spans="1:10" x14ac:dyDescent="0.35">
      <c r="A4108">
        <v>4145</v>
      </c>
      <c r="B4108" s="2">
        <v>45376.028171296297</v>
      </c>
      <c r="C4108" t="s">
        <v>41</v>
      </c>
      <c r="D4108" t="s">
        <v>6</v>
      </c>
      <c r="E4108" t="s">
        <v>19</v>
      </c>
      <c r="F4108" t="s">
        <v>18</v>
      </c>
      <c r="G4108" t="s">
        <v>33</v>
      </c>
      <c r="H4108">
        <v>6212</v>
      </c>
      <c r="I4108" s="2">
        <v>45445.792349537027</v>
      </c>
      <c r="J4108">
        <v>2</v>
      </c>
    </row>
    <row r="4109" spans="1:10" x14ac:dyDescent="0.35">
      <c r="A4109">
        <v>4146</v>
      </c>
      <c r="B4109" s="2">
        <v>45376.028136574067</v>
      </c>
      <c r="C4109" t="s">
        <v>41</v>
      </c>
      <c r="D4109" t="s">
        <v>6</v>
      </c>
      <c r="E4109" t="s">
        <v>19</v>
      </c>
      <c r="F4109" t="s">
        <v>18</v>
      </c>
      <c r="G4109" t="s">
        <v>33</v>
      </c>
      <c r="H4109">
        <v>177</v>
      </c>
      <c r="I4109" s="2">
        <v>45457.717210648138</v>
      </c>
      <c r="J4109">
        <v>2</v>
      </c>
    </row>
    <row r="4110" spans="1:10" x14ac:dyDescent="0.35">
      <c r="A4110">
        <v>4147</v>
      </c>
      <c r="B4110" s="2">
        <v>45376.028067129628</v>
      </c>
      <c r="C4110" t="s">
        <v>41</v>
      </c>
      <c r="D4110" t="s">
        <v>6</v>
      </c>
      <c r="E4110" t="s">
        <v>19</v>
      </c>
      <c r="F4110" t="s">
        <v>18</v>
      </c>
      <c r="G4110" t="s">
        <v>33</v>
      </c>
      <c r="H4110">
        <v>2587</v>
      </c>
      <c r="I4110" s="2">
        <v>45447.698472222219</v>
      </c>
      <c r="J4110">
        <v>2</v>
      </c>
    </row>
    <row r="4111" spans="1:10" x14ac:dyDescent="0.35">
      <c r="A4111">
        <v>4148</v>
      </c>
      <c r="B4111" s="2">
        <v>45376.028055555558</v>
      </c>
      <c r="C4111" t="s">
        <v>41</v>
      </c>
      <c r="D4111" t="s">
        <v>6</v>
      </c>
      <c r="E4111" t="s">
        <v>19</v>
      </c>
      <c r="F4111" t="s">
        <v>18</v>
      </c>
      <c r="G4111" t="s">
        <v>33</v>
      </c>
      <c r="H4111">
        <v>1042</v>
      </c>
      <c r="I4111" s="2">
        <v>45457.788645833331</v>
      </c>
      <c r="J4111">
        <v>1</v>
      </c>
    </row>
    <row r="4112" spans="1:10" x14ac:dyDescent="0.35">
      <c r="A4112">
        <v>4149</v>
      </c>
      <c r="B4112" s="2">
        <v>45376.028043981481</v>
      </c>
      <c r="C4112" t="s">
        <v>41</v>
      </c>
      <c r="D4112" t="s">
        <v>6</v>
      </c>
      <c r="E4112" t="s">
        <v>19</v>
      </c>
      <c r="F4112" t="s">
        <v>18</v>
      </c>
      <c r="G4112" t="s">
        <v>33</v>
      </c>
      <c r="H4112">
        <v>844</v>
      </c>
      <c r="I4112" s="2">
        <v>45457.717210648138</v>
      </c>
      <c r="J4112">
        <v>1</v>
      </c>
    </row>
    <row r="4113" spans="1:10" x14ac:dyDescent="0.35">
      <c r="A4113">
        <v>4150</v>
      </c>
      <c r="B4113" s="2">
        <v>45376.027974537043</v>
      </c>
      <c r="C4113" t="s">
        <v>41</v>
      </c>
      <c r="D4113" t="s">
        <v>6</v>
      </c>
      <c r="E4113" t="s">
        <v>19</v>
      </c>
      <c r="F4113" t="s">
        <v>18</v>
      </c>
      <c r="G4113" t="s">
        <v>33</v>
      </c>
      <c r="H4113">
        <v>7755</v>
      </c>
      <c r="I4113" s="2">
        <v>45445.79614583333</v>
      </c>
      <c r="J4113">
        <v>3</v>
      </c>
    </row>
    <row r="4114" spans="1:10" x14ac:dyDescent="0.35">
      <c r="A4114">
        <v>4151</v>
      </c>
      <c r="B4114" s="2">
        <v>45376.027928240743</v>
      </c>
      <c r="C4114" t="s">
        <v>41</v>
      </c>
      <c r="D4114" t="s">
        <v>6</v>
      </c>
      <c r="E4114" t="s">
        <v>19</v>
      </c>
      <c r="F4114" t="s">
        <v>18</v>
      </c>
      <c r="G4114" t="s">
        <v>33</v>
      </c>
      <c r="H4114">
        <v>753</v>
      </c>
      <c r="I4114" s="2">
        <v>45457.717210648138</v>
      </c>
      <c r="J4114">
        <v>1</v>
      </c>
    </row>
    <row r="4115" spans="1:10" x14ac:dyDescent="0.35">
      <c r="A4115">
        <v>4152</v>
      </c>
      <c r="B4115" s="2">
        <v>45376.027928240743</v>
      </c>
      <c r="C4115" t="s">
        <v>41</v>
      </c>
      <c r="D4115" t="s">
        <v>6</v>
      </c>
      <c r="E4115" t="s">
        <v>19</v>
      </c>
      <c r="F4115" t="s">
        <v>18</v>
      </c>
      <c r="G4115" t="s">
        <v>33</v>
      </c>
      <c r="H4115">
        <v>1676</v>
      </c>
      <c r="I4115" s="2">
        <v>45442.721828703703</v>
      </c>
      <c r="J4115">
        <v>3</v>
      </c>
    </row>
    <row r="4116" spans="1:10" x14ac:dyDescent="0.35">
      <c r="A4116">
        <v>4153</v>
      </c>
      <c r="B4116" s="2">
        <v>45376.027858796297</v>
      </c>
      <c r="C4116" t="s">
        <v>41</v>
      </c>
      <c r="D4116" t="s">
        <v>6</v>
      </c>
      <c r="E4116" t="s">
        <v>19</v>
      </c>
      <c r="F4116" t="s">
        <v>18</v>
      </c>
      <c r="G4116" t="s">
        <v>33</v>
      </c>
      <c r="H4116">
        <v>1539</v>
      </c>
      <c r="I4116" s="2">
        <v>45457.717210648138</v>
      </c>
      <c r="J4116">
        <v>2</v>
      </c>
    </row>
    <row r="4117" spans="1:10" x14ac:dyDescent="0.35">
      <c r="A4117">
        <v>4154</v>
      </c>
      <c r="B4117" s="2">
        <v>45376.02784722222</v>
      </c>
      <c r="C4117" t="s">
        <v>41</v>
      </c>
      <c r="D4117" t="s">
        <v>6</v>
      </c>
      <c r="E4117" t="s">
        <v>19</v>
      </c>
      <c r="F4117" t="s">
        <v>18</v>
      </c>
      <c r="G4117" t="s">
        <v>33</v>
      </c>
      <c r="H4117">
        <v>464</v>
      </c>
      <c r="I4117" s="2">
        <v>45457.717210648138</v>
      </c>
      <c r="J4117">
        <v>4</v>
      </c>
    </row>
    <row r="4118" spans="1:10" x14ac:dyDescent="0.35">
      <c r="A4118">
        <v>4155</v>
      </c>
      <c r="B4118" s="2">
        <v>45376.02784722222</v>
      </c>
      <c r="C4118" t="s">
        <v>41</v>
      </c>
      <c r="D4118" t="s">
        <v>6</v>
      </c>
      <c r="E4118" t="s">
        <v>19</v>
      </c>
      <c r="F4118" t="s">
        <v>18</v>
      </c>
      <c r="G4118" t="s">
        <v>33</v>
      </c>
      <c r="H4118">
        <v>384</v>
      </c>
      <c r="I4118" s="2">
        <v>45457.717210648138</v>
      </c>
      <c r="J4118">
        <v>2</v>
      </c>
    </row>
    <row r="4119" spans="1:10" x14ac:dyDescent="0.35">
      <c r="A4119">
        <v>4156</v>
      </c>
      <c r="B4119" s="2">
        <v>45376.027800925927</v>
      </c>
      <c r="C4119" t="s">
        <v>41</v>
      </c>
      <c r="D4119" t="s">
        <v>6</v>
      </c>
      <c r="E4119" t="s">
        <v>19</v>
      </c>
      <c r="F4119" t="s">
        <v>18</v>
      </c>
      <c r="G4119" t="s">
        <v>33</v>
      </c>
      <c r="H4119">
        <v>809</v>
      </c>
      <c r="I4119" s="2">
        <v>45457.717210648138</v>
      </c>
      <c r="J4119">
        <v>0</v>
      </c>
    </row>
    <row r="4120" spans="1:10" x14ac:dyDescent="0.35">
      <c r="A4120">
        <v>4157</v>
      </c>
      <c r="B4120" s="2">
        <v>45376.027777777781</v>
      </c>
      <c r="C4120" t="s">
        <v>41</v>
      </c>
      <c r="D4120" t="s">
        <v>6</v>
      </c>
      <c r="E4120" t="s">
        <v>19</v>
      </c>
      <c r="F4120" t="s">
        <v>18</v>
      </c>
      <c r="G4120" t="s">
        <v>33</v>
      </c>
      <c r="H4120">
        <v>124</v>
      </c>
      <c r="I4120" s="2">
        <v>45469.880462962959</v>
      </c>
      <c r="J4120">
        <v>2</v>
      </c>
    </row>
    <row r="4121" spans="1:10" x14ac:dyDescent="0.35">
      <c r="A4121">
        <v>4158</v>
      </c>
      <c r="B4121" s="2">
        <v>45376.027743055558</v>
      </c>
      <c r="C4121" t="s">
        <v>41</v>
      </c>
      <c r="D4121" t="s">
        <v>6</v>
      </c>
      <c r="E4121" t="s">
        <v>19</v>
      </c>
      <c r="F4121" t="s">
        <v>18</v>
      </c>
      <c r="G4121" t="s">
        <v>33</v>
      </c>
      <c r="H4121">
        <v>2449</v>
      </c>
      <c r="I4121" s="2">
        <v>45446.67759259259</v>
      </c>
      <c r="J4121">
        <v>1</v>
      </c>
    </row>
    <row r="4122" spans="1:10" x14ac:dyDescent="0.35">
      <c r="A4122">
        <v>4159</v>
      </c>
      <c r="B4122" s="2">
        <v>45376.027685185189</v>
      </c>
      <c r="C4122" t="s">
        <v>41</v>
      </c>
      <c r="D4122" t="s">
        <v>6</v>
      </c>
      <c r="E4122" t="s">
        <v>19</v>
      </c>
      <c r="F4122" t="s">
        <v>18</v>
      </c>
      <c r="G4122" t="s">
        <v>33</v>
      </c>
      <c r="H4122">
        <v>9739</v>
      </c>
      <c r="I4122" s="2">
        <v>45446.865682870368</v>
      </c>
      <c r="J4122">
        <v>3</v>
      </c>
    </row>
    <row r="4123" spans="1:10" x14ac:dyDescent="0.35">
      <c r="A4123">
        <v>4160</v>
      </c>
      <c r="B4123" s="2">
        <v>45376.027673611112</v>
      </c>
      <c r="C4123" t="s">
        <v>41</v>
      </c>
      <c r="D4123" t="s">
        <v>6</v>
      </c>
      <c r="E4123" t="s">
        <v>19</v>
      </c>
      <c r="F4123" t="s">
        <v>18</v>
      </c>
      <c r="G4123" t="s">
        <v>33</v>
      </c>
      <c r="H4123">
        <v>287</v>
      </c>
      <c r="I4123" s="2">
        <v>45457.717210648138</v>
      </c>
      <c r="J4123">
        <v>2</v>
      </c>
    </row>
    <row r="4124" spans="1:10" x14ac:dyDescent="0.35">
      <c r="A4124">
        <v>4161</v>
      </c>
      <c r="B4124" s="2">
        <v>45376.027673611112</v>
      </c>
      <c r="C4124" t="s">
        <v>41</v>
      </c>
      <c r="D4124" t="s">
        <v>6</v>
      </c>
      <c r="E4124" t="s">
        <v>19</v>
      </c>
      <c r="F4124" t="s">
        <v>18</v>
      </c>
      <c r="G4124" t="s">
        <v>33</v>
      </c>
      <c r="H4124">
        <v>377</v>
      </c>
      <c r="I4124" s="2">
        <v>45459.816319444442</v>
      </c>
      <c r="J4124">
        <v>1</v>
      </c>
    </row>
    <row r="4125" spans="1:10" x14ac:dyDescent="0.35">
      <c r="A4125">
        <v>4162</v>
      </c>
      <c r="B4125" s="2">
        <v>45376.027604166673</v>
      </c>
      <c r="C4125" t="s">
        <v>41</v>
      </c>
      <c r="D4125" t="s">
        <v>6</v>
      </c>
      <c r="E4125" t="s">
        <v>19</v>
      </c>
      <c r="F4125" t="s">
        <v>18</v>
      </c>
      <c r="G4125" t="s">
        <v>33</v>
      </c>
      <c r="H4125">
        <v>1109</v>
      </c>
      <c r="I4125" s="2">
        <v>45469.880462962959</v>
      </c>
      <c r="J4125">
        <v>2</v>
      </c>
    </row>
    <row r="4126" spans="1:10" x14ac:dyDescent="0.35">
      <c r="A4126">
        <v>4163</v>
      </c>
      <c r="B4126" s="2">
        <v>45376.027546296304</v>
      </c>
      <c r="C4126" t="s">
        <v>41</v>
      </c>
      <c r="D4126" t="s">
        <v>6</v>
      </c>
      <c r="E4126" t="s">
        <v>19</v>
      </c>
      <c r="F4126" t="s">
        <v>18</v>
      </c>
      <c r="G4126" t="s">
        <v>33</v>
      </c>
      <c r="H4126">
        <v>271</v>
      </c>
      <c r="I4126" s="2">
        <v>45459.817685185182</v>
      </c>
      <c r="J4126">
        <v>6</v>
      </c>
    </row>
    <row r="4127" spans="1:10" x14ac:dyDescent="0.35">
      <c r="A4127">
        <v>4164</v>
      </c>
      <c r="B4127" s="2">
        <v>45376.02753472222</v>
      </c>
      <c r="C4127" t="s">
        <v>41</v>
      </c>
      <c r="D4127" t="s">
        <v>6</v>
      </c>
      <c r="E4127" t="s">
        <v>19</v>
      </c>
      <c r="F4127" t="s">
        <v>18</v>
      </c>
      <c r="G4127" t="s">
        <v>33</v>
      </c>
      <c r="H4127">
        <v>177</v>
      </c>
      <c r="I4127" s="2">
        <v>45446.670891203707</v>
      </c>
      <c r="J4127">
        <v>1</v>
      </c>
    </row>
    <row r="4128" spans="1:10" x14ac:dyDescent="0.35">
      <c r="A4128">
        <v>4165</v>
      </c>
      <c r="B4128" s="2">
        <v>45376.027499999997</v>
      </c>
      <c r="C4128" t="s">
        <v>41</v>
      </c>
      <c r="D4128" t="s">
        <v>6</v>
      </c>
      <c r="E4128" t="s">
        <v>19</v>
      </c>
      <c r="F4128" t="s">
        <v>18</v>
      </c>
      <c r="G4128" t="s">
        <v>33</v>
      </c>
      <c r="H4128">
        <v>3907</v>
      </c>
      <c r="I4128" s="2">
        <v>45445.810069444437</v>
      </c>
      <c r="J4128">
        <v>3</v>
      </c>
    </row>
    <row r="4129" spans="1:10" x14ac:dyDescent="0.35">
      <c r="A4129">
        <v>4166</v>
      </c>
      <c r="B4129" s="2">
        <v>45376.027453703697</v>
      </c>
      <c r="C4129" t="s">
        <v>41</v>
      </c>
      <c r="D4129" t="s">
        <v>6</v>
      </c>
      <c r="E4129" t="s">
        <v>19</v>
      </c>
      <c r="F4129" t="s">
        <v>18</v>
      </c>
      <c r="G4129" t="s">
        <v>33</v>
      </c>
      <c r="H4129">
        <v>1662</v>
      </c>
      <c r="I4129" s="2">
        <v>45445.806238425917</v>
      </c>
      <c r="J4129">
        <v>3</v>
      </c>
    </row>
    <row r="4130" spans="1:10" x14ac:dyDescent="0.35">
      <c r="A4130">
        <v>4167</v>
      </c>
      <c r="B4130" s="2">
        <v>45376.027453703697</v>
      </c>
      <c r="C4130" t="s">
        <v>41</v>
      </c>
      <c r="D4130" t="s">
        <v>6</v>
      </c>
      <c r="E4130" t="s">
        <v>19</v>
      </c>
      <c r="F4130" t="s">
        <v>18</v>
      </c>
      <c r="G4130" t="s">
        <v>33</v>
      </c>
      <c r="H4130">
        <v>5113</v>
      </c>
      <c r="I4130" s="2">
        <v>45445.816412037027</v>
      </c>
      <c r="J4130">
        <v>3</v>
      </c>
    </row>
    <row r="4131" spans="1:10" x14ac:dyDescent="0.35">
      <c r="A4131">
        <v>4168</v>
      </c>
      <c r="B4131" s="2">
        <v>45376.027326388888</v>
      </c>
      <c r="C4131" t="s">
        <v>41</v>
      </c>
      <c r="D4131" t="s">
        <v>6</v>
      </c>
      <c r="E4131" t="s">
        <v>19</v>
      </c>
      <c r="F4131" t="s">
        <v>18</v>
      </c>
      <c r="G4131" t="s">
        <v>33</v>
      </c>
      <c r="H4131">
        <v>467</v>
      </c>
      <c r="I4131" s="2">
        <v>45469.880462962959</v>
      </c>
      <c r="J4131">
        <v>3</v>
      </c>
    </row>
    <row r="4132" spans="1:10" x14ac:dyDescent="0.35">
      <c r="A4132">
        <v>4169</v>
      </c>
      <c r="B4132" s="2">
        <v>45376.027326388888</v>
      </c>
      <c r="C4132" t="s">
        <v>41</v>
      </c>
      <c r="D4132" t="s">
        <v>6</v>
      </c>
      <c r="E4132" t="s">
        <v>19</v>
      </c>
      <c r="F4132" t="s">
        <v>18</v>
      </c>
      <c r="G4132" t="s">
        <v>33</v>
      </c>
      <c r="H4132">
        <v>1112</v>
      </c>
      <c r="I4132" s="2">
        <v>45450.760949074072</v>
      </c>
      <c r="J4132">
        <v>3</v>
      </c>
    </row>
    <row r="4133" spans="1:10" x14ac:dyDescent="0.35">
      <c r="A4133">
        <v>4170</v>
      </c>
      <c r="B4133" s="2">
        <v>45376.027314814812</v>
      </c>
      <c r="C4133" t="s">
        <v>41</v>
      </c>
      <c r="D4133" t="s">
        <v>6</v>
      </c>
      <c r="E4133" t="s">
        <v>19</v>
      </c>
      <c r="F4133" t="s">
        <v>18</v>
      </c>
      <c r="G4133" t="s">
        <v>33</v>
      </c>
      <c r="H4133">
        <v>402</v>
      </c>
      <c r="I4133" s="2">
        <v>45459.668993055559</v>
      </c>
      <c r="J4133">
        <v>0</v>
      </c>
    </row>
    <row r="4134" spans="1:10" x14ac:dyDescent="0.35">
      <c r="A4134">
        <v>4171</v>
      </c>
      <c r="B4134" s="2">
        <v>45376.027303240742</v>
      </c>
      <c r="C4134" t="s">
        <v>41</v>
      </c>
      <c r="D4134" t="s">
        <v>6</v>
      </c>
      <c r="E4134" t="s">
        <v>19</v>
      </c>
      <c r="F4134" t="s">
        <v>18</v>
      </c>
      <c r="G4134" t="s">
        <v>33</v>
      </c>
      <c r="H4134">
        <v>427</v>
      </c>
      <c r="I4134" s="2">
        <v>45446.677812499998</v>
      </c>
      <c r="J4134">
        <v>2</v>
      </c>
    </row>
    <row r="4135" spans="1:10" x14ac:dyDescent="0.35">
      <c r="A4135">
        <v>4172</v>
      </c>
      <c r="B4135" s="2">
        <v>45376.027268518519</v>
      </c>
      <c r="C4135" t="s">
        <v>41</v>
      </c>
      <c r="D4135" t="s">
        <v>6</v>
      </c>
      <c r="E4135" t="s">
        <v>19</v>
      </c>
      <c r="F4135" t="s">
        <v>18</v>
      </c>
      <c r="G4135" t="s">
        <v>33</v>
      </c>
      <c r="H4135">
        <v>4970</v>
      </c>
      <c r="I4135" s="2">
        <v>45445.79791666667</v>
      </c>
      <c r="J4135">
        <v>2</v>
      </c>
    </row>
    <row r="4136" spans="1:10" x14ac:dyDescent="0.35">
      <c r="A4136">
        <v>4173</v>
      </c>
      <c r="B4136" s="2">
        <v>45376.027256944442</v>
      </c>
      <c r="C4136" t="s">
        <v>41</v>
      </c>
      <c r="D4136" t="s">
        <v>6</v>
      </c>
      <c r="E4136" t="s">
        <v>19</v>
      </c>
      <c r="F4136" t="s">
        <v>18</v>
      </c>
      <c r="G4136" t="s">
        <v>33</v>
      </c>
      <c r="H4136">
        <v>1551</v>
      </c>
      <c r="I4136" s="2">
        <v>45445.801620370366</v>
      </c>
      <c r="J4136">
        <v>1</v>
      </c>
    </row>
    <row r="4137" spans="1:10" x14ac:dyDescent="0.35">
      <c r="A4137">
        <v>4174</v>
      </c>
      <c r="B4137" s="2">
        <v>45376.027222222219</v>
      </c>
      <c r="C4137" t="s">
        <v>41</v>
      </c>
      <c r="D4137" t="s">
        <v>6</v>
      </c>
      <c r="E4137" t="s">
        <v>19</v>
      </c>
      <c r="F4137" t="s">
        <v>18</v>
      </c>
      <c r="G4137" t="s">
        <v>33</v>
      </c>
      <c r="H4137">
        <v>5876</v>
      </c>
      <c r="I4137" s="2">
        <v>45446.685671296298</v>
      </c>
      <c r="J4137">
        <v>2</v>
      </c>
    </row>
    <row r="4138" spans="1:10" x14ac:dyDescent="0.35">
      <c r="A4138">
        <v>4175</v>
      </c>
      <c r="B4138" s="2">
        <v>45376.02715277778</v>
      </c>
      <c r="C4138" t="s">
        <v>41</v>
      </c>
      <c r="D4138" t="s">
        <v>6</v>
      </c>
      <c r="E4138" t="s">
        <v>19</v>
      </c>
      <c r="F4138" t="s">
        <v>18</v>
      </c>
      <c r="G4138" t="s">
        <v>33</v>
      </c>
      <c r="H4138">
        <v>225</v>
      </c>
      <c r="I4138" s="2">
        <v>45469.880462962959</v>
      </c>
      <c r="J4138">
        <v>0</v>
      </c>
    </row>
    <row r="4139" spans="1:10" x14ac:dyDescent="0.35">
      <c r="A4139">
        <v>4176</v>
      </c>
      <c r="B4139" s="2">
        <v>45376.027106481481</v>
      </c>
      <c r="C4139" t="s">
        <v>41</v>
      </c>
      <c r="D4139" t="s">
        <v>6</v>
      </c>
      <c r="E4139" t="s">
        <v>19</v>
      </c>
      <c r="F4139" t="s">
        <v>18</v>
      </c>
      <c r="G4139" t="s">
        <v>33</v>
      </c>
      <c r="H4139">
        <v>595</v>
      </c>
      <c r="I4139" s="2">
        <v>45445.815127314818</v>
      </c>
      <c r="J4139">
        <v>2</v>
      </c>
    </row>
    <row r="4140" spans="1:10" x14ac:dyDescent="0.35">
      <c r="A4140">
        <v>4177</v>
      </c>
      <c r="B4140" s="2">
        <v>45376.025891203702</v>
      </c>
      <c r="C4140" t="s">
        <v>41</v>
      </c>
      <c r="D4140" t="s">
        <v>6</v>
      </c>
      <c r="E4140" t="s">
        <v>19</v>
      </c>
      <c r="F4140" t="s">
        <v>18</v>
      </c>
      <c r="G4140" t="s">
        <v>33</v>
      </c>
      <c r="H4140">
        <v>118</v>
      </c>
      <c r="I4140" s="2">
        <v>45459.816319444442</v>
      </c>
      <c r="J4140">
        <v>1</v>
      </c>
    </row>
    <row r="4141" spans="1:10" x14ac:dyDescent="0.35">
      <c r="A4141">
        <v>4178</v>
      </c>
      <c r="B4141" s="2">
        <v>45376.024004629631</v>
      </c>
      <c r="C4141" t="s">
        <v>41</v>
      </c>
      <c r="D4141" t="s">
        <v>6</v>
      </c>
      <c r="E4141" t="s">
        <v>19</v>
      </c>
      <c r="F4141" t="s">
        <v>18</v>
      </c>
      <c r="G4141" t="s">
        <v>33</v>
      </c>
      <c r="I4141" s="2">
        <v>45459.653136574067</v>
      </c>
      <c r="J4141">
        <v>1</v>
      </c>
    </row>
    <row r="4142" spans="1:10" x14ac:dyDescent="0.35">
      <c r="A4142">
        <v>4179</v>
      </c>
      <c r="B4142" s="2">
        <v>45376.023078703707</v>
      </c>
      <c r="C4142" t="s">
        <v>41</v>
      </c>
      <c r="D4142" t="s">
        <v>6</v>
      </c>
      <c r="E4142" t="s">
        <v>19</v>
      </c>
      <c r="F4142" t="s">
        <v>18</v>
      </c>
      <c r="G4142" t="s">
        <v>33</v>
      </c>
      <c r="H4142">
        <v>99</v>
      </c>
      <c r="I4142" s="2">
        <v>45469.880462962959</v>
      </c>
      <c r="J4142">
        <v>3</v>
      </c>
    </row>
    <row r="4143" spans="1:10" x14ac:dyDescent="0.35">
      <c r="A4143">
        <v>4180</v>
      </c>
      <c r="B4143" s="2">
        <v>45376.013888888891</v>
      </c>
      <c r="C4143" t="s">
        <v>41</v>
      </c>
      <c r="D4143" t="s">
        <v>6</v>
      </c>
      <c r="E4143" t="s">
        <v>19</v>
      </c>
      <c r="F4143" t="s">
        <v>18</v>
      </c>
      <c r="G4143" t="s">
        <v>27</v>
      </c>
      <c r="H4143">
        <v>76</v>
      </c>
      <c r="I4143" s="2">
        <v>45457.717557870368</v>
      </c>
      <c r="J4143">
        <v>2</v>
      </c>
    </row>
    <row r="4144" spans="1:10" x14ac:dyDescent="0.35">
      <c r="A4144">
        <v>4181</v>
      </c>
      <c r="B4144" s="2">
        <v>45376.012476851851</v>
      </c>
      <c r="C4144" t="s">
        <v>41</v>
      </c>
      <c r="D4144" t="s">
        <v>6</v>
      </c>
      <c r="E4144" t="s">
        <v>19</v>
      </c>
      <c r="F4144" t="s">
        <v>18</v>
      </c>
      <c r="G4144" t="s">
        <v>27</v>
      </c>
      <c r="H4144">
        <v>3101</v>
      </c>
      <c r="I4144" s="2">
        <v>45442.711192129631</v>
      </c>
      <c r="J4144">
        <v>1</v>
      </c>
    </row>
    <row r="4145" spans="1:10" x14ac:dyDescent="0.35">
      <c r="A4145">
        <v>4182</v>
      </c>
      <c r="B4145" s="2">
        <v>45376.011724537027</v>
      </c>
      <c r="C4145" t="s">
        <v>41</v>
      </c>
      <c r="D4145" t="s">
        <v>6</v>
      </c>
      <c r="E4145" t="s">
        <v>19</v>
      </c>
      <c r="F4145" t="s">
        <v>18</v>
      </c>
      <c r="G4145" t="s">
        <v>33</v>
      </c>
      <c r="H4145">
        <v>3346</v>
      </c>
      <c r="I4145" s="2">
        <v>45445.818425925929</v>
      </c>
      <c r="J4145">
        <v>2</v>
      </c>
    </row>
    <row r="4146" spans="1:10" x14ac:dyDescent="0.35">
      <c r="A4146">
        <v>4183</v>
      </c>
      <c r="B4146" s="2">
        <v>45376.01021990741</v>
      </c>
      <c r="C4146" t="s">
        <v>41</v>
      </c>
      <c r="D4146" t="s">
        <v>6</v>
      </c>
      <c r="E4146" t="s">
        <v>19</v>
      </c>
      <c r="F4146" t="s">
        <v>18</v>
      </c>
      <c r="G4146" t="s">
        <v>27</v>
      </c>
      <c r="H4146">
        <v>285</v>
      </c>
      <c r="I4146" s="2">
        <v>45459.816319444442</v>
      </c>
      <c r="J4146">
        <v>3</v>
      </c>
    </row>
    <row r="4147" spans="1:10" x14ac:dyDescent="0.35">
      <c r="A4147">
        <v>4184</v>
      </c>
      <c r="B4147" s="2">
        <v>45376.006678240738</v>
      </c>
      <c r="C4147" t="s">
        <v>41</v>
      </c>
      <c r="D4147" t="s">
        <v>6</v>
      </c>
      <c r="E4147" t="s">
        <v>19</v>
      </c>
      <c r="F4147" t="s">
        <v>18</v>
      </c>
      <c r="G4147" t="s">
        <v>33</v>
      </c>
      <c r="H4147">
        <v>110</v>
      </c>
      <c r="I4147" s="2">
        <v>45446.685740740737</v>
      </c>
      <c r="J4147">
        <v>1</v>
      </c>
    </row>
    <row r="4148" spans="1:10" x14ac:dyDescent="0.35">
      <c r="A4148">
        <v>4185</v>
      </c>
      <c r="B4148" s="2">
        <v>45375.998518518521</v>
      </c>
      <c r="C4148" t="s">
        <v>41</v>
      </c>
      <c r="D4148" t="s">
        <v>6</v>
      </c>
      <c r="E4148" t="s">
        <v>19</v>
      </c>
      <c r="F4148" t="s">
        <v>18</v>
      </c>
      <c r="G4148" t="s">
        <v>33</v>
      </c>
      <c r="H4148">
        <v>3054</v>
      </c>
      <c r="I4148" s="2">
        <v>45446.678449074083</v>
      </c>
      <c r="J4148">
        <v>1</v>
      </c>
    </row>
    <row r="4149" spans="1:10" x14ac:dyDescent="0.35">
      <c r="A4149">
        <v>4186</v>
      </c>
      <c r="B4149" s="2">
        <v>45375.997002314813</v>
      </c>
      <c r="C4149" t="s">
        <v>41</v>
      </c>
      <c r="D4149" t="s">
        <v>6</v>
      </c>
      <c r="E4149" t="s">
        <v>19</v>
      </c>
      <c r="F4149" t="s">
        <v>18</v>
      </c>
      <c r="G4149" t="s">
        <v>33</v>
      </c>
      <c r="H4149">
        <v>28</v>
      </c>
      <c r="I4149" s="2">
        <v>45459.816319444442</v>
      </c>
      <c r="J4149">
        <v>0</v>
      </c>
    </row>
    <row r="4150" spans="1:10" x14ac:dyDescent="0.35">
      <c r="A4150">
        <v>4187</v>
      </c>
      <c r="B4150" s="2">
        <v>45375.996874999997</v>
      </c>
      <c r="C4150" t="s">
        <v>41</v>
      </c>
      <c r="D4150" t="s">
        <v>6</v>
      </c>
      <c r="E4150" t="s">
        <v>19</v>
      </c>
      <c r="F4150" t="s">
        <v>18</v>
      </c>
      <c r="G4150" t="s">
        <v>27</v>
      </c>
      <c r="H4150">
        <v>5659</v>
      </c>
      <c r="I4150" s="2">
        <v>45445.659930555557</v>
      </c>
      <c r="J4150">
        <v>2</v>
      </c>
    </row>
    <row r="4151" spans="1:10" x14ac:dyDescent="0.35">
      <c r="A4151">
        <v>4188</v>
      </c>
      <c r="B4151" s="2">
        <v>45375.996759259258</v>
      </c>
      <c r="C4151" t="s">
        <v>41</v>
      </c>
      <c r="D4151" t="s">
        <v>6</v>
      </c>
      <c r="E4151" t="s">
        <v>19</v>
      </c>
      <c r="F4151" t="s">
        <v>18</v>
      </c>
      <c r="G4151" t="s">
        <v>27</v>
      </c>
      <c r="H4151">
        <v>7334</v>
      </c>
      <c r="I4151" s="2">
        <v>45447.736087962963</v>
      </c>
      <c r="J4151">
        <v>3</v>
      </c>
    </row>
    <row r="4152" spans="1:10" x14ac:dyDescent="0.35">
      <c r="A4152">
        <v>4189</v>
      </c>
      <c r="B4152" s="2">
        <v>45375.996608796297</v>
      </c>
      <c r="C4152" t="s">
        <v>41</v>
      </c>
      <c r="D4152" t="s">
        <v>6</v>
      </c>
      <c r="E4152" t="s">
        <v>19</v>
      </c>
      <c r="F4152" t="s">
        <v>18</v>
      </c>
      <c r="G4152" t="s">
        <v>27</v>
      </c>
      <c r="H4152">
        <v>2547</v>
      </c>
      <c r="I4152" s="2">
        <v>45442.817557870367</v>
      </c>
      <c r="J4152">
        <v>1</v>
      </c>
    </row>
    <row r="4153" spans="1:10" x14ac:dyDescent="0.35">
      <c r="A4153">
        <v>4190</v>
      </c>
      <c r="B4153" s="2">
        <v>45375.995787037027</v>
      </c>
      <c r="C4153" t="s">
        <v>41</v>
      </c>
      <c r="D4153" t="s">
        <v>6</v>
      </c>
      <c r="E4153" t="s">
        <v>19</v>
      </c>
      <c r="F4153" t="s">
        <v>18</v>
      </c>
      <c r="G4153" t="s">
        <v>33</v>
      </c>
      <c r="H4153">
        <v>1395</v>
      </c>
      <c r="I4153" s="2">
        <v>45443.532685185193</v>
      </c>
      <c r="J4153">
        <v>1</v>
      </c>
    </row>
    <row r="4154" spans="1:10" x14ac:dyDescent="0.35">
      <c r="A4154">
        <v>4191</v>
      </c>
      <c r="B4154" s="2">
        <v>45375.993460648147</v>
      </c>
      <c r="C4154" t="s">
        <v>41</v>
      </c>
      <c r="D4154" t="s">
        <v>6</v>
      </c>
      <c r="E4154" t="s">
        <v>19</v>
      </c>
      <c r="F4154" t="s">
        <v>18</v>
      </c>
      <c r="G4154" t="s">
        <v>33</v>
      </c>
      <c r="H4154">
        <v>740</v>
      </c>
      <c r="I4154" s="2">
        <v>45446.86928240741</v>
      </c>
      <c r="J4154">
        <v>2</v>
      </c>
    </row>
    <row r="4155" spans="1:10" x14ac:dyDescent="0.35">
      <c r="A4155">
        <v>4192</v>
      </c>
      <c r="B4155" s="2">
        <v>45375.991527777784</v>
      </c>
      <c r="C4155" t="s">
        <v>41</v>
      </c>
      <c r="D4155" t="s">
        <v>6</v>
      </c>
      <c r="E4155" t="s">
        <v>19</v>
      </c>
      <c r="F4155" t="s">
        <v>18</v>
      </c>
      <c r="G4155" t="s">
        <v>33</v>
      </c>
      <c r="H4155">
        <v>5261</v>
      </c>
      <c r="I4155" s="2">
        <v>45446.68582175926</v>
      </c>
      <c r="J4155">
        <v>5</v>
      </c>
    </row>
    <row r="4156" spans="1:10" x14ac:dyDescent="0.35">
      <c r="A4156">
        <v>4193</v>
      </c>
      <c r="B4156" s="2">
        <v>45375.991412037038</v>
      </c>
      <c r="C4156" t="s">
        <v>41</v>
      </c>
      <c r="D4156" t="s">
        <v>6</v>
      </c>
      <c r="E4156" t="s">
        <v>19</v>
      </c>
      <c r="F4156" t="s">
        <v>18</v>
      </c>
      <c r="G4156" t="s">
        <v>27</v>
      </c>
      <c r="H4156">
        <v>6514</v>
      </c>
      <c r="I4156" s="2">
        <v>45445.790636574071</v>
      </c>
      <c r="J4156">
        <v>3</v>
      </c>
    </row>
    <row r="4157" spans="1:10" x14ac:dyDescent="0.35">
      <c r="A4157">
        <v>4194</v>
      </c>
      <c r="B4157" s="2">
        <v>45375.989108796297</v>
      </c>
      <c r="C4157" t="s">
        <v>41</v>
      </c>
      <c r="D4157" t="s">
        <v>6</v>
      </c>
      <c r="E4157" t="s">
        <v>19</v>
      </c>
      <c r="F4157" t="s">
        <v>18</v>
      </c>
      <c r="G4157" t="s">
        <v>33</v>
      </c>
      <c r="I4157" s="2">
        <v>45459.816319444442</v>
      </c>
      <c r="J4157">
        <v>0</v>
      </c>
    </row>
    <row r="4158" spans="1:10" x14ac:dyDescent="0.35">
      <c r="A4158">
        <v>4195</v>
      </c>
      <c r="B4158" s="2">
        <v>45375.988159722219</v>
      </c>
      <c r="C4158" t="s">
        <v>41</v>
      </c>
      <c r="D4158" t="s">
        <v>6</v>
      </c>
      <c r="E4158" t="s">
        <v>19</v>
      </c>
      <c r="F4158" t="s">
        <v>18</v>
      </c>
      <c r="G4158" t="s">
        <v>27</v>
      </c>
      <c r="I4158" s="2">
        <v>45459.816319444442</v>
      </c>
      <c r="J4158">
        <v>0</v>
      </c>
    </row>
    <row r="4159" spans="1:10" x14ac:dyDescent="0.35">
      <c r="A4159">
        <v>4196</v>
      </c>
      <c r="B4159" s="2">
        <v>45375.985810185193</v>
      </c>
      <c r="C4159" t="s">
        <v>41</v>
      </c>
      <c r="D4159" t="s">
        <v>6</v>
      </c>
      <c r="E4159" t="s">
        <v>19</v>
      </c>
      <c r="F4159" t="s">
        <v>18</v>
      </c>
      <c r="G4159" t="s">
        <v>33</v>
      </c>
      <c r="I4159" s="2">
        <v>45459.816319444442</v>
      </c>
      <c r="J4159">
        <v>1</v>
      </c>
    </row>
    <row r="4160" spans="1:10" x14ac:dyDescent="0.35">
      <c r="A4160">
        <v>4197</v>
      </c>
      <c r="B4160" s="2">
        <v>45375.984861111108</v>
      </c>
      <c r="C4160" t="s">
        <v>41</v>
      </c>
      <c r="D4160" t="s">
        <v>6</v>
      </c>
      <c r="E4160" t="s">
        <v>19</v>
      </c>
      <c r="F4160" t="s">
        <v>18</v>
      </c>
      <c r="G4160" t="s">
        <v>33</v>
      </c>
      <c r="H4160">
        <v>118</v>
      </c>
      <c r="I4160" s="2">
        <v>45457.717557870368</v>
      </c>
      <c r="J4160">
        <v>2</v>
      </c>
    </row>
    <row r="4161" spans="1:10" x14ac:dyDescent="0.35">
      <c r="A4161">
        <v>4198</v>
      </c>
      <c r="B4161" s="2">
        <v>45375.98300925926</v>
      </c>
      <c r="C4161" t="s">
        <v>41</v>
      </c>
      <c r="D4161" t="s">
        <v>6</v>
      </c>
      <c r="E4161" t="s">
        <v>19</v>
      </c>
      <c r="F4161" t="s">
        <v>18</v>
      </c>
      <c r="G4161" t="s">
        <v>27</v>
      </c>
      <c r="H4161">
        <v>3160</v>
      </c>
      <c r="I4161" s="2">
        <v>45445.801759259259</v>
      </c>
      <c r="J4161">
        <v>2</v>
      </c>
    </row>
    <row r="4162" spans="1:10" x14ac:dyDescent="0.35">
      <c r="A4162">
        <v>4199</v>
      </c>
      <c r="B4162" s="2">
        <v>45375.980219907397</v>
      </c>
      <c r="C4162" t="s">
        <v>41</v>
      </c>
      <c r="D4162" t="s">
        <v>6</v>
      </c>
      <c r="E4162" t="s">
        <v>19</v>
      </c>
      <c r="F4162" t="s">
        <v>18</v>
      </c>
      <c r="G4162" t="s">
        <v>27</v>
      </c>
      <c r="H4162">
        <v>6868</v>
      </c>
      <c r="I4162" s="2">
        <v>45445.62871527778</v>
      </c>
      <c r="J4162">
        <v>3</v>
      </c>
    </row>
    <row r="4163" spans="1:10" x14ac:dyDescent="0.35">
      <c r="A4163">
        <v>4200</v>
      </c>
      <c r="B4163" s="2">
        <v>45375.975127314807</v>
      </c>
      <c r="C4163" t="s">
        <v>41</v>
      </c>
      <c r="D4163" t="s">
        <v>6</v>
      </c>
      <c r="E4163" t="s">
        <v>19</v>
      </c>
      <c r="F4163" t="s">
        <v>18</v>
      </c>
      <c r="G4163" t="s">
        <v>27</v>
      </c>
      <c r="H4163">
        <v>199</v>
      </c>
      <c r="I4163" s="2">
        <v>45456.908252314817</v>
      </c>
      <c r="J4163">
        <v>1</v>
      </c>
    </row>
    <row r="4164" spans="1:10" x14ac:dyDescent="0.35">
      <c r="A4164">
        <v>4201</v>
      </c>
      <c r="B4164" s="2">
        <v>45375.975069444437</v>
      </c>
      <c r="C4164" t="s">
        <v>41</v>
      </c>
      <c r="D4164" t="s">
        <v>6</v>
      </c>
      <c r="E4164" t="s">
        <v>19</v>
      </c>
      <c r="F4164" t="s">
        <v>18</v>
      </c>
      <c r="G4164" t="s">
        <v>27</v>
      </c>
      <c r="H4164">
        <v>5885</v>
      </c>
      <c r="I4164" s="2">
        <v>45447.735833333332</v>
      </c>
      <c r="J4164">
        <v>2</v>
      </c>
    </row>
    <row r="4165" spans="1:10" x14ac:dyDescent="0.35">
      <c r="A4165">
        <v>4202</v>
      </c>
      <c r="B4165" s="2">
        <v>45375.974976851852</v>
      </c>
      <c r="C4165" t="s">
        <v>41</v>
      </c>
      <c r="D4165" t="s">
        <v>6</v>
      </c>
      <c r="E4165" t="s">
        <v>19</v>
      </c>
      <c r="F4165" t="s">
        <v>18</v>
      </c>
      <c r="G4165" t="s">
        <v>33</v>
      </c>
      <c r="I4165" s="2">
        <v>45456.908252314817</v>
      </c>
      <c r="J4165">
        <v>1</v>
      </c>
    </row>
    <row r="4166" spans="1:10" x14ac:dyDescent="0.35">
      <c r="A4166">
        <v>4203</v>
      </c>
      <c r="B4166" s="2">
        <v>45375.974942129629</v>
      </c>
      <c r="C4166" t="s">
        <v>41</v>
      </c>
      <c r="D4166" t="s">
        <v>6</v>
      </c>
      <c r="E4166" t="s">
        <v>19</v>
      </c>
      <c r="F4166" t="s">
        <v>18</v>
      </c>
      <c r="G4166" t="s">
        <v>33</v>
      </c>
      <c r="H4166">
        <v>60</v>
      </c>
      <c r="I4166" s="2">
        <v>45457.717916666668</v>
      </c>
      <c r="J4166">
        <v>1</v>
      </c>
    </row>
    <row r="4167" spans="1:10" x14ac:dyDescent="0.35">
      <c r="A4167">
        <v>4204</v>
      </c>
      <c r="B4167" s="2">
        <v>45375.97488425926</v>
      </c>
      <c r="C4167" t="s">
        <v>41</v>
      </c>
      <c r="D4167" t="s">
        <v>6</v>
      </c>
      <c r="E4167" t="s">
        <v>19</v>
      </c>
      <c r="F4167" t="s">
        <v>18</v>
      </c>
      <c r="G4167" t="s">
        <v>27</v>
      </c>
      <c r="H4167">
        <v>334</v>
      </c>
      <c r="I4167" s="2">
        <v>45457.717916666668</v>
      </c>
      <c r="J4167">
        <v>1</v>
      </c>
    </row>
    <row r="4168" spans="1:10" x14ac:dyDescent="0.35">
      <c r="A4168">
        <v>4205</v>
      </c>
      <c r="B4168" s="2">
        <v>45375.970300925917</v>
      </c>
      <c r="C4168" t="s">
        <v>41</v>
      </c>
      <c r="D4168" t="s">
        <v>6</v>
      </c>
      <c r="E4168" t="s">
        <v>19</v>
      </c>
      <c r="F4168" t="s">
        <v>18</v>
      </c>
      <c r="G4168" t="s">
        <v>33</v>
      </c>
      <c r="I4168" s="2">
        <v>45448.59814814815</v>
      </c>
      <c r="J4168">
        <v>1</v>
      </c>
    </row>
    <row r="4169" spans="1:10" x14ac:dyDescent="0.35">
      <c r="A4169">
        <v>4206</v>
      </c>
      <c r="B4169" s="2">
        <v>45375.970173611109</v>
      </c>
      <c r="C4169" t="s">
        <v>41</v>
      </c>
      <c r="D4169" t="s">
        <v>6</v>
      </c>
      <c r="E4169" t="s">
        <v>19</v>
      </c>
      <c r="F4169" t="s">
        <v>18</v>
      </c>
      <c r="G4169" t="s">
        <v>33</v>
      </c>
      <c r="H4169">
        <v>2680</v>
      </c>
      <c r="I4169" s="2">
        <v>45445.792256944442</v>
      </c>
      <c r="J4169">
        <v>3</v>
      </c>
    </row>
    <row r="4170" spans="1:10" x14ac:dyDescent="0.35">
      <c r="A4170">
        <v>4207</v>
      </c>
      <c r="B4170" s="2">
        <v>45375.963379629633</v>
      </c>
      <c r="C4170" t="s">
        <v>41</v>
      </c>
      <c r="D4170" t="s">
        <v>6</v>
      </c>
      <c r="E4170" t="s">
        <v>19</v>
      </c>
      <c r="F4170" t="s">
        <v>18</v>
      </c>
      <c r="G4170" t="s">
        <v>33</v>
      </c>
      <c r="H4170">
        <v>5577</v>
      </c>
      <c r="I4170" s="2">
        <v>45447.734803240739</v>
      </c>
      <c r="J4170">
        <v>3</v>
      </c>
    </row>
    <row r="4171" spans="1:10" x14ac:dyDescent="0.35">
      <c r="A4171">
        <v>4208</v>
      </c>
      <c r="B4171" s="2">
        <v>45375.959374999999</v>
      </c>
      <c r="C4171" t="s">
        <v>41</v>
      </c>
      <c r="D4171" t="s">
        <v>6</v>
      </c>
      <c r="E4171" t="s">
        <v>19</v>
      </c>
      <c r="F4171" t="s">
        <v>18</v>
      </c>
      <c r="G4171" t="s">
        <v>27</v>
      </c>
      <c r="I4171" s="2">
        <v>45457.717916666668</v>
      </c>
      <c r="J4171">
        <v>2</v>
      </c>
    </row>
    <row r="4172" spans="1:10" x14ac:dyDescent="0.35">
      <c r="A4172">
        <v>4209</v>
      </c>
      <c r="B4172" s="2">
        <v>45375.955185185187</v>
      </c>
      <c r="C4172" t="s">
        <v>41</v>
      </c>
      <c r="D4172" t="s">
        <v>6</v>
      </c>
      <c r="E4172" t="s">
        <v>19</v>
      </c>
      <c r="F4172" t="s">
        <v>18</v>
      </c>
      <c r="G4172" t="s">
        <v>27</v>
      </c>
      <c r="H4172">
        <v>3135</v>
      </c>
      <c r="I4172" s="2">
        <v>45447.741597222222</v>
      </c>
      <c r="J4172">
        <v>3</v>
      </c>
    </row>
    <row r="4173" spans="1:10" x14ac:dyDescent="0.35">
      <c r="A4173">
        <v>4210</v>
      </c>
      <c r="B4173" s="2">
        <v>45375.952523148153</v>
      </c>
      <c r="C4173" t="s">
        <v>41</v>
      </c>
      <c r="D4173" t="s">
        <v>6</v>
      </c>
      <c r="E4173" t="s">
        <v>19</v>
      </c>
      <c r="F4173" t="s">
        <v>18</v>
      </c>
      <c r="G4173" t="s">
        <v>27</v>
      </c>
      <c r="H4173">
        <v>314</v>
      </c>
      <c r="I4173" s="2">
        <v>45457.717916666668</v>
      </c>
      <c r="J4173">
        <v>1</v>
      </c>
    </row>
    <row r="4174" spans="1:10" x14ac:dyDescent="0.35">
      <c r="A4174">
        <v>4211</v>
      </c>
      <c r="B4174" s="2">
        <v>45375.939930555563</v>
      </c>
      <c r="C4174" t="s">
        <v>41</v>
      </c>
      <c r="D4174" t="s">
        <v>6</v>
      </c>
      <c r="E4174" t="s">
        <v>19</v>
      </c>
      <c r="F4174" t="s">
        <v>18</v>
      </c>
      <c r="G4174" t="s">
        <v>33</v>
      </c>
      <c r="H4174">
        <v>5376</v>
      </c>
      <c r="I4174" s="2">
        <v>45445.79791666667</v>
      </c>
      <c r="J4174">
        <v>3</v>
      </c>
    </row>
    <row r="4175" spans="1:10" x14ac:dyDescent="0.35">
      <c r="A4175">
        <v>4212</v>
      </c>
      <c r="B4175" s="2">
        <v>45375.939398148148</v>
      </c>
      <c r="C4175" t="s">
        <v>41</v>
      </c>
      <c r="D4175" t="s">
        <v>6</v>
      </c>
      <c r="E4175" t="s">
        <v>19</v>
      </c>
      <c r="F4175" t="s">
        <v>18</v>
      </c>
      <c r="G4175" t="s">
        <v>33</v>
      </c>
      <c r="H4175">
        <v>5771</v>
      </c>
      <c r="I4175" s="2">
        <v>45442.704942129632</v>
      </c>
      <c r="J4175">
        <v>2</v>
      </c>
    </row>
    <row r="4176" spans="1:10" x14ac:dyDescent="0.35">
      <c r="A4176">
        <v>4213</v>
      </c>
      <c r="B4176" s="2">
        <v>45375.934583333343</v>
      </c>
      <c r="C4176" t="s">
        <v>41</v>
      </c>
      <c r="D4176" t="s">
        <v>6</v>
      </c>
      <c r="E4176" t="s">
        <v>19</v>
      </c>
      <c r="F4176" t="s">
        <v>18</v>
      </c>
      <c r="G4176" t="s">
        <v>27</v>
      </c>
      <c r="H4176">
        <v>1574</v>
      </c>
      <c r="I4176" s="2">
        <v>45442.667430555557</v>
      </c>
      <c r="J4176">
        <v>2</v>
      </c>
    </row>
    <row r="4177" spans="1:10" x14ac:dyDescent="0.35">
      <c r="A4177">
        <v>4214</v>
      </c>
      <c r="B4177" s="2">
        <v>45375.933333333327</v>
      </c>
      <c r="C4177" t="s">
        <v>41</v>
      </c>
      <c r="D4177" t="s">
        <v>6</v>
      </c>
      <c r="E4177" t="s">
        <v>19</v>
      </c>
      <c r="F4177" t="s">
        <v>18</v>
      </c>
      <c r="G4177" t="s">
        <v>27</v>
      </c>
      <c r="H4177">
        <v>1947</v>
      </c>
      <c r="I4177" s="2">
        <v>45445.532534722217</v>
      </c>
      <c r="J4177">
        <v>3</v>
      </c>
    </row>
    <row r="4178" spans="1:10" x14ac:dyDescent="0.35">
      <c r="A4178">
        <v>4215</v>
      </c>
      <c r="B4178" s="2">
        <v>45375.924178240741</v>
      </c>
      <c r="C4178" t="s">
        <v>41</v>
      </c>
      <c r="D4178" t="s">
        <v>6</v>
      </c>
      <c r="E4178" t="s">
        <v>19</v>
      </c>
      <c r="F4178" t="s">
        <v>18</v>
      </c>
      <c r="G4178" t="s">
        <v>27</v>
      </c>
      <c r="H4178">
        <v>3015</v>
      </c>
      <c r="I4178" s="2">
        <v>45442.721828703703</v>
      </c>
      <c r="J4178">
        <v>1</v>
      </c>
    </row>
    <row r="4179" spans="1:10" x14ac:dyDescent="0.35">
      <c r="A4179">
        <v>4216</v>
      </c>
      <c r="B4179" s="2">
        <v>45375.921712962961</v>
      </c>
      <c r="C4179" t="s">
        <v>41</v>
      </c>
      <c r="D4179" t="s">
        <v>6</v>
      </c>
      <c r="E4179" t="s">
        <v>19</v>
      </c>
      <c r="F4179" t="s">
        <v>18</v>
      </c>
      <c r="G4179" t="s">
        <v>27</v>
      </c>
      <c r="H4179">
        <v>3237</v>
      </c>
      <c r="I4179" s="2">
        <v>45442.700509259259</v>
      </c>
      <c r="J4179">
        <v>2</v>
      </c>
    </row>
    <row r="4180" spans="1:10" x14ac:dyDescent="0.35">
      <c r="A4180">
        <v>4217</v>
      </c>
      <c r="B4180" s="2">
        <v>45375.881458333337</v>
      </c>
      <c r="C4180" t="s">
        <v>41</v>
      </c>
      <c r="D4180" t="s">
        <v>6</v>
      </c>
      <c r="E4180" t="s">
        <v>19</v>
      </c>
      <c r="F4180" t="s">
        <v>18</v>
      </c>
      <c r="G4180" t="s">
        <v>33</v>
      </c>
      <c r="H4180">
        <v>123</v>
      </c>
      <c r="I4180" s="2">
        <v>45469.880462962959</v>
      </c>
      <c r="J4180">
        <v>3</v>
      </c>
    </row>
    <row r="4181" spans="1:10" x14ac:dyDescent="0.35">
      <c r="A4181">
        <v>4218</v>
      </c>
      <c r="B4181" s="2">
        <v>45375.881307870368</v>
      </c>
      <c r="C4181" t="s">
        <v>41</v>
      </c>
      <c r="D4181" t="s">
        <v>6</v>
      </c>
      <c r="E4181" t="s">
        <v>19</v>
      </c>
      <c r="F4181" t="s">
        <v>18</v>
      </c>
      <c r="G4181" t="s">
        <v>27</v>
      </c>
      <c r="H4181">
        <v>1982</v>
      </c>
      <c r="I4181" s="2">
        <v>45445.798194444447</v>
      </c>
      <c r="J4181">
        <v>1</v>
      </c>
    </row>
    <row r="4182" spans="1:10" x14ac:dyDescent="0.35">
      <c r="A4182">
        <v>4219</v>
      </c>
      <c r="B4182" s="2">
        <v>45375.876111111109</v>
      </c>
      <c r="C4182" t="s">
        <v>41</v>
      </c>
      <c r="D4182" t="s">
        <v>6</v>
      </c>
      <c r="E4182" t="s">
        <v>19</v>
      </c>
      <c r="F4182" t="s">
        <v>18</v>
      </c>
      <c r="G4182" t="s">
        <v>27</v>
      </c>
      <c r="H4182">
        <v>141</v>
      </c>
      <c r="I4182" s="2">
        <v>45457.717916666668</v>
      </c>
      <c r="J4182">
        <v>2</v>
      </c>
    </row>
    <row r="4183" spans="1:10" x14ac:dyDescent="0.35">
      <c r="A4183">
        <v>4220</v>
      </c>
      <c r="B4183" s="2">
        <v>45375.875254629631</v>
      </c>
      <c r="C4183" t="s">
        <v>41</v>
      </c>
      <c r="D4183" t="s">
        <v>6</v>
      </c>
      <c r="E4183" t="s">
        <v>19</v>
      </c>
      <c r="F4183" t="s">
        <v>18</v>
      </c>
      <c r="G4183" t="s">
        <v>27</v>
      </c>
      <c r="H4183">
        <v>3490</v>
      </c>
      <c r="I4183" s="2">
        <v>45445.661307870367</v>
      </c>
      <c r="J4183">
        <v>2</v>
      </c>
    </row>
    <row r="4184" spans="1:10" x14ac:dyDescent="0.35">
      <c r="A4184">
        <v>4221</v>
      </c>
      <c r="B4184" s="2">
        <v>45375.870648148149</v>
      </c>
      <c r="C4184" t="s">
        <v>41</v>
      </c>
      <c r="D4184" t="s">
        <v>6</v>
      </c>
      <c r="E4184" t="s">
        <v>19</v>
      </c>
      <c r="F4184" t="s">
        <v>18</v>
      </c>
      <c r="G4184" t="s">
        <v>27</v>
      </c>
      <c r="H4184">
        <v>1932</v>
      </c>
      <c r="I4184" s="2">
        <v>45442.715949074067</v>
      </c>
      <c r="J4184">
        <v>4</v>
      </c>
    </row>
    <row r="4185" spans="1:10" x14ac:dyDescent="0.35">
      <c r="A4185">
        <v>4222</v>
      </c>
      <c r="B4185" s="2">
        <v>45375.869618055563</v>
      </c>
      <c r="C4185" t="s">
        <v>41</v>
      </c>
      <c r="D4185" t="s">
        <v>2</v>
      </c>
      <c r="E4185" t="s">
        <v>19</v>
      </c>
      <c r="F4185" t="s">
        <v>18</v>
      </c>
      <c r="G4185" t="s">
        <v>33</v>
      </c>
      <c r="H4185">
        <v>52</v>
      </c>
      <c r="I4185" s="2">
        <v>45457.717916666668</v>
      </c>
      <c r="J4185">
        <v>1</v>
      </c>
    </row>
    <row r="4186" spans="1:10" x14ac:dyDescent="0.35">
      <c r="A4186">
        <v>4223</v>
      </c>
      <c r="B4186" s="2">
        <v>45375.867581018523</v>
      </c>
      <c r="C4186" t="s">
        <v>41</v>
      </c>
      <c r="D4186" t="s">
        <v>6</v>
      </c>
      <c r="E4186" t="s">
        <v>19</v>
      </c>
      <c r="F4186" t="s">
        <v>18</v>
      </c>
      <c r="G4186" t="s">
        <v>27</v>
      </c>
      <c r="H4186">
        <v>3304</v>
      </c>
      <c r="I4186" s="2">
        <v>45445.789421296293</v>
      </c>
      <c r="J4186">
        <v>1</v>
      </c>
    </row>
    <row r="4187" spans="1:10" x14ac:dyDescent="0.35">
      <c r="A4187">
        <v>4224</v>
      </c>
      <c r="B4187" s="2">
        <v>45375.866261574083</v>
      </c>
      <c r="C4187" t="s">
        <v>41</v>
      </c>
      <c r="D4187" t="s">
        <v>6</v>
      </c>
      <c r="E4187" t="s">
        <v>19</v>
      </c>
      <c r="F4187" t="s">
        <v>18</v>
      </c>
      <c r="G4187" t="s">
        <v>33</v>
      </c>
      <c r="H4187">
        <v>32</v>
      </c>
      <c r="I4187" s="2">
        <v>45457.717916666668</v>
      </c>
      <c r="J4187">
        <v>2</v>
      </c>
    </row>
    <row r="4188" spans="1:10" x14ac:dyDescent="0.35">
      <c r="A4188">
        <v>4225</v>
      </c>
      <c r="B4188" s="2">
        <v>45375.864062499997</v>
      </c>
      <c r="C4188" t="s">
        <v>41</v>
      </c>
      <c r="D4188" t="s">
        <v>6</v>
      </c>
      <c r="E4188" t="s">
        <v>19</v>
      </c>
      <c r="F4188" t="s">
        <v>18</v>
      </c>
      <c r="G4188" t="s">
        <v>33</v>
      </c>
      <c r="H4188">
        <v>720</v>
      </c>
      <c r="I4188" s="2">
        <v>45469.880462962959</v>
      </c>
      <c r="J4188">
        <v>1</v>
      </c>
    </row>
    <row r="4189" spans="1:10" x14ac:dyDescent="0.35">
      <c r="A4189">
        <v>4226</v>
      </c>
      <c r="B4189" s="2">
        <v>45375.849675925929</v>
      </c>
      <c r="C4189" t="s">
        <v>41</v>
      </c>
      <c r="D4189" t="s">
        <v>6</v>
      </c>
      <c r="E4189" t="s">
        <v>19</v>
      </c>
      <c r="F4189" t="s">
        <v>18</v>
      </c>
      <c r="G4189" t="s">
        <v>27</v>
      </c>
      <c r="H4189">
        <v>2063</v>
      </c>
      <c r="I4189" s="2">
        <v>45446.867974537039</v>
      </c>
      <c r="J4189">
        <v>2</v>
      </c>
    </row>
    <row r="4190" spans="1:10" x14ac:dyDescent="0.35">
      <c r="A4190">
        <v>4227</v>
      </c>
      <c r="B4190" s="2">
        <v>45375.849189814813</v>
      </c>
      <c r="C4190" t="s">
        <v>41</v>
      </c>
      <c r="D4190" t="s">
        <v>6</v>
      </c>
      <c r="E4190" t="s">
        <v>19</v>
      </c>
      <c r="F4190" t="s">
        <v>18</v>
      </c>
      <c r="G4190" t="s">
        <v>27</v>
      </c>
      <c r="H4190">
        <v>372</v>
      </c>
      <c r="I4190" s="2">
        <v>45456.908252314817</v>
      </c>
      <c r="J4190">
        <v>1</v>
      </c>
    </row>
    <row r="4191" spans="1:10" x14ac:dyDescent="0.35">
      <c r="A4191">
        <v>4228</v>
      </c>
      <c r="B4191" s="2">
        <v>45375.844942129632</v>
      </c>
      <c r="C4191" t="s">
        <v>41</v>
      </c>
      <c r="D4191" t="s">
        <v>6</v>
      </c>
      <c r="E4191" t="s">
        <v>19</v>
      </c>
      <c r="F4191" t="s">
        <v>18</v>
      </c>
      <c r="G4191" t="s">
        <v>33</v>
      </c>
      <c r="H4191">
        <v>1248</v>
      </c>
      <c r="I4191" s="2">
        <v>45457.717916666668</v>
      </c>
      <c r="J4191">
        <v>2</v>
      </c>
    </row>
    <row r="4192" spans="1:10" x14ac:dyDescent="0.35">
      <c r="A4192">
        <v>4229</v>
      </c>
      <c r="B4192" s="2">
        <v>45375.843680555547</v>
      </c>
      <c r="C4192" t="s">
        <v>41</v>
      </c>
      <c r="D4192" t="s">
        <v>6</v>
      </c>
      <c r="E4192" t="s">
        <v>19</v>
      </c>
      <c r="F4192" t="s">
        <v>18</v>
      </c>
      <c r="G4192" t="s">
        <v>33</v>
      </c>
      <c r="I4192" s="2">
        <v>45457.717916666668</v>
      </c>
      <c r="J4192">
        <v>1</v>
      </c>
    </row>
    <row r="4193" spans="1:10" x14ac:dyDescent="0.35">
      <c r="A4193">
        <v>4230</v>
      </c>
      <c r="B4193" s="2">
        <v>45375.84165509259</v>
      </c>
      <c r="C4193" t="s">
        <v>41</v>
      </c>
      <c r="D4193" t="s">
        <v>6</v>
      </c>
      <c r="E4193" t="s">
        <v>19</v>
      </c>
      <c r="F4193" t="s">
        <v>18</v>
      </c>
      <c r="G4193" t="s">
        <v>33</v>
      </c>
      <c r="H4193">
        <v>6690</v>
      </c>
      <c r="I4193" s="2">
        <v>45445.792071759257</v>
      </c>
      <c r="J4193">
        <v>2</v>
      </c>
    </row>
    <row r="4194" spans="1:10" x14ac:dyDescent="0.35">
      <c r="A4194">
        <v>4231</v>
      </c>
      <c r="B4194" s="2">
        <v>45375.841249999998</v>
      </c>
      <c r="C4194" t="s">
        <v>41</v>
      </c>
      <c r="D4194" t="s">
        <v>6</v>
      </c>
      <c r="E4194" t="s">
        <v>19</v>
      </c>
      <c r="F4194" t="s">
        <v>18</v>
      </c>
      <c r="G4194" t="s">
        <v>27</v>
      </c>
      <c r="H4194">
        <v>3266</v>
      </c>
      <c r="I4194" s="2">
        <v>45442.722604166673</v>
      </c>
      <c r="J4194">
        <v>4</v>
      </c>
    </row>
    <row r="4195" spans="1:10" x14ac:dyDescent="0.35">
      <c r="A4195">
        <v>4232</v>
      </c>
      <c r="B4195" s="2">
        <v>45375.840416666673</v>
      </c>
      <c r="C4195" t="s">
        <v>41</v>
      </c>
      <c r="D4195" t="s">
        <v>6</v>
      </c>
      <c r="E4195" t="s">
        <v>19</v>
      </c>
      <c r="F4195" t="s">
        <v>18</v>
      </c>
      <c r="G4195" t="s">
        <v>27</v>
      </c>
      <c r="H4195">
        <v>1251</v>
      </c>
      <c r="I4195" s="2">
        <v>45442.702673611107</v>
      </c>
      <c r="J4195">
        <v>3</v>
      </c>
    </row>
    <row r="4196" spans="1:10" x14ac:dyDescent="0.35">
      <c r="A4196">
        <v>4233</v>
      </c>
      <c r="B4196" s="2">
        <v>45375.838067129633</v>
      </c>
      <c r="C4196" t="s">
        <v>41</v>
      </c>
      <c r="D4196" t="s">
        <v>6</v>
      </c>
      <c r="E4196" t="s">
        <v>19</v>
      </c>
      <c r="F4196" t="s">
        <v>18</v>
      </c>
      <c r="G4196" t="s">
        <v>27</v>
      </c>
      <c r="H4196">
        <v>246</v>
      </c>
      <c r="I4196" s="2">
        <v>45457.717916666668</v>
      </c>
      <c r="J4196">
        <v>2</v>
      </c>
    </row>
    <row r="4197" spans="1:10" x14ac:dyDescent="0.35">
      <c r="A4197">
        <v>4234</v>
      </c>
      <c r="B4197" s="2">
        <v>45375.783483796287</v>
      </c>
      <c r="C4197" t="s">
        <v>41</v>
      </c>
      <c r="D4197" t="s">
        <v>5</v>
      </c>
      <c r="E4197" t="s">
        <v>19</v>
      </c>
      <c r="F4197" t="s">
        <v>18</v>
      </c>
      <c r="G4197" t="s">
        <v>33</v>
      </c>
      <c r="H4197">
        <v>1618</v>
      </c>
      <c r="I4197" s="2">
        <v>45445.628333333327</v>
      </c>
      <c r="J4197">
        <v>1</v>
      </c>
    </row>
    <row r="4198" spans="1:10" x14ac:dyDescent="0.35">
      <c r="A4198">
        <v>4235</v>
      </c>
      <c r="B4198" s="2">
        <v>45375.776435185187</v>
      </c>
      <c r="C4198" t="s">
        <v>41</v>
      </c>
      <c r="D4198" t="s">
        <v>2</v>
      </c>
      <c r="E4198" t="s">
        <v>19</v>
      </c>
      <c r="F4198" t="s">
        <v>18</v>
      </c>
      <c r="G4198" t="s">
        <v>33</v>
      </c>
      <c r="H4198">
        <v>243</v>
      </c>
      <c r="I4198" s="2">
        <v>45445.790775462963</v>
      </c>
      <c r="J4198">
        <v>1</v>
      </c>
    </row>
    <row r="4199" spans="1:10" x14ac:dyDescent="0.35">
      <c r="A4199">
        <v>4236</v>
      </c>
      <c r="B4199" s="2">
        <v>45375.772604166668</v>
      </c>
      <c r="C4199" t="s">
        <v>41</v>
      </c>
      <c r="D4199" t="s">
        <v>2</v>
      </c>
      <c r="E4199" t="s">
        <v>19</v>
      </c>
      <c r="F4199" t="s">
        <v>18</v>
      </c>
      <c r="G4199" t="s">
        <v>33</v>
      </c>
      <c r="H4199">
        <v>8700</v>
      </c>
      <c r="I4199" s="2">
        <v>45446.699143518519</v>
      </c>
      <c r="J4199">
        <v>5</v>
      </c>
    </row>
    <row r="4200" spans="1:10" x14ac:dyDescent="0.35">
      <c r="A4200">
        <v>4238</v>
      </c>
      <c r="B4200" s="2">
        <v>45375.756643518522</v>
      </c>
      <c r="C4200" t="s">
        <v>41</v>
      </c>
      <c r="D4200" t="s">
        <v>5</v>
      </c>
      <c r="E4200" t="s">
        <v>19</v>
      </c>
      <c r="F4200" t="s">
        <v>18</v>
      </c>
      <c r="G4200" t="s">
        <v>33</v>
      </c>
      <c r="H4200">
        <v>379</v>
      </c>
      <c r="I4200" s="2">
        <v>45448.835763888892</v>
      </c>
      <c r="J4200">
        <v>1</v>
      </c>
    </row>
    <row r="4201" spans="1:10" x14ac:dyDescent="0.35">
      <c r="A4201">
        <v>4239</v>
      </c>
      <c r="B4201" s="2">
        <v>45375.75644675926</v>
      </c>
      <c r="C4201" t="s">
        <v>41</v>
      </c>
      <c r="D4201" t="s">
        <v>5</v>
      </c>
      <c r="E4201" t="s">
        <v>19</v>
      </c>
      <c r="F4201" t="s">
        <v>18</v>
      </c>
      <c r="G4201" t="s">
        <v>33</v>
      </c>
      <c r="H4201">
        <v>5092</v>
      </c>
      <c r="I4201" s="2">
        <v>45445.661539351851</v>
      </c>
      <c r="J4201">
        <v>3</v>
      </c>
    </row>
    <row r="4202" spans="1:10" x14ac:dyDescent="0.35">
      <c r="A4202">
        <v>4240</v>
      </c>
      <c r="B4202" s="2">
        <v>45375.756203703713</v>
      </c>
      <c r="C4202" t="s">
        <v>41</v>
      </c>
      <c r="D4202" t="s">
        <v>5</v>
      </c>
      <c r="E4202" t="s">
        <v>19</v>
      </c>
      <c r="F4202" t="s">
        <v>18</v>
      </c>
      <c r="G4202" t="s">
        <v>33</v>
      </c>
      <c r="H4202">
        <v>6600</v>
      </c>
      <c r="I4202" s="2">
        <v>45443.643275462957</v>
      </c>
      <c r="J4202">
        <v>7</v>
      </c>
    </row>
    <row r="4203" spans="1:10" x14ac:dyDescent="0.35">
      <c r="A4203">
        <v>4241</v>
      </c>
      <c r="B4203" s="2">
        <v>45375.756192129629</v>
      </c>
      <c r="C4203" t="s">
        <v>41</v>
      </c>
      <c r="D4203" t="s">
        <v>5</v>
      </c>
      <c r="E4203" t="s">
        <v>19</v>
      </c>
      <c r="F4203" t="s">
        <v>18</v>
      </c>
      <c r="G4203" t="s">
        <v>33</v>
      </c>
      <c r="H4203">
        <v>524</v>
      </c>
      <c r="I4203" s="2">
        <v>45447.753159722219</v>
      </c>
      <c r="J4203">
        <v>0</v>
      </c>
    </row>
    <row r="4204" spans="1:10" x14ac:dyDescent="0.35">
      <c r="A4204">
        <v>4243</v>
      </c>
      <c r="B4204" s="2">
        <v>45375.753009259257</v>
      </c>
      <c r="C4204" t="s">
        <v>41</v>
      </c>
      <c r="D4204" t="s">
        <v>5</v>
      </c>
      <c r="E4204" t="s">
        <v>19</v>
      </c>
      <c r="F4204" t="s">
        <v>18</v>
      </c>
      <c r="G4204" t="s">
        <v>33</v>
      </c>
      <c r="H4204">
        <v>802</v>
      </c>
      <c r="I4204" s="2">
        <v>45447.798946759263</v>
      </c>
      <c r="J4204">
        <v>3</v>
      </c>
    </row>
    <row r="4205" spans="1:10" x14ac:dyDescent="0.35">
      <c r="A4205">
        <v>4244</v>
      </c>
      <c r="B4205" s="2">
        <v>45375.752974537027</v>
      </c>
      <c r="C4205" t="s">
        <v>41</v>
      </c>
      <c r="D4205" t="s">
        <v>2</v>
      </c>
      <c r="E4205" t="s">
        <v>19</v>
      </c>
      <c r="F4205" t="s">
        <v>18</v>
      </c>
      <c r="G4205" t="s">
        <v>33</v>
      </c>
      <c r="H4205">
        <v>1091</v>
      </c>
      <c r="I4205" s="2">
        <v>45450.687800925924</v>
      </c>
      <c r="J4205">
        <v>2</v>
      </c>
    </row>
    <row r="4206" spans="1:10" x14ac:dyDescent="0.35">
      <c r="A4206">
        <v>4245</v>
      </c>
      <c r="B4206" s="2">
        <v>45375.752928240741</v>
      </c>
      <c r="C4206" t="s">
        <v>41</v>
      </c>
      <c r="D4206" t="s">
        <v>5</v>
      </c>
      <c r="E4206" t="s">
        <v>19</v>
      </c>
      <c r="F4206" t="s">
        <v>18</v>
      </c>
      <c r="G4206" t="s">
        <v>33</v>
      </c>
      <c r="H4206">
        <v>897</v>
      </c>
      <c r="I4206" s="2">
        <v>45448.717233796298</v>
      </c>
      <c r="J4206">
        <v>1</v>
      </c>
    </row>
    <row r="4207" spans="1:10" x14ac:dyDescent="0.35">
      <c r="A4207">
        <v>4246</v>
      </c>
      <c r="B4207" s="2">
        <v>45375.752870370372</v>
      </c>
      <c r="C4207" t="s">
        <v>41</v>
      </c>
      <c r="D4207" t="s">
        <v>2</v>
      </c>
      <c r="E4207" t="s">
        <v>19</v>
      </c>
      <c r="F4207" t="s">
        <v>18</v>
      </c>
      <c r="G4207" t="s">
        <v>33</v>
      </c>
      <c r="H4207">
        <v>1859</v>
      </c>
      <c r="I4207" s="2">
        <v>45445.830451388887</v>
      </c>
      <c r="J4207">
        <v>2</v>
      </c>
    </row>
    <row r="4208" spans="1:10" x14ac:dyDescent="0.35">
      <c r="A4208">
        <v>4247</v>
      </c>
      <c r="B4208" s="2">
        <v>45375.752824074072</v>
      </c>
      <c r="C4208" t="s">
        <v>41</v>
      </c>
      <c r="D4208" t="s">
        <v>2</v>
      </c>
      <c r="E4208" t="s">
        <v>19</v>
      </c>
      <c r="F4208" t="s">
        <v>18</v>
      </c>
      <c r="G4208" t="s">
        <v>33</v>
      </c>
      <c r="H4208">
        <v>8811</v>
      </c>
      <c r="I4208" s="2">
        <v>45446.820219907408</v>
      </c>
      <c r="J4208">
        <v>3</v>
      </c>
    </row>
    <row r="4209" spans="1:10" x14ac:dyDescent="0.35">
      <c r="A4209">
        <v>4248</v>
      </c>
      <c r="B4209" s="2">
        <v>45375.752754629633</v>
      </c>
      <c r="C4209" t="s">
        <v>41</v>
      </c>
      <c r="D4209" t="s">
        <v>5</v>
      </c>
      <c r="E4209" t="s">
        <v>19</v>
      </c>
      <c r="F4209" t="s">
        <v>18</v>
      </c>
      <c r="G4209" t="s">
        <v>33</v>
      </c>
      <c r="I4209" s="2">
        <v>45459.644363425927</v>
      </c>
      <c r="J4209">
        <v>0</v>
      </c>
    </row>
    <row r="4210" spans="1:10" x14ac:dyDescent="0.35">
      <c r="A4210">
        <v>4249</v>
      </c>
      <c r="B4210" s="2">
        <v>45375.752708333333</v>
      </c>
      <c r="C4210" t="s">
        <v>41</v>
      </c>
      <c r="D4210" t="s">
        <v>5</v>
      </c>
      <c r="E4210" t="s">
        <v>19</v>
      </c>
      <c r="F4210" t="s">
        <v>18</v>
      </c>
      <c r="G4210" t="s">
        <v>33</v>
      </c>
      <c r="H4210">
        <v>3059</v>
      </c>
      <c r="I4210" s="2">
        <v>45448.716666666667</v>
      </c>
      <c r="J4210">
        <v>1</v>
      </c>
    </row>
    <row r="4211" spans="1:10" x14ac:dyDescent="0.35">
      <c r="A4211">
        <v>4250</v>
      </c>
      <c r="B4211" s="2">
        <v>45375.752708333333</v>
      </c>
      <c r="C4211" t="s">
        <v>41</v>
      </c>
      <c r="D4211" t="s">
        <v>2</v>
      </c>
      <c r="E4211" t="s">
        <v>19</v>
      </c>
      <c r="F4211" t="s">
        <v>18</v>
      </c>
      <c r="G4211" t="s">
        <v>33</v>
      </c>
      <c r="H4211">
        <v>4444</v>
      </c>
      <c r="I4211" s="2">
        <v>45448.487395833326</v>
      </c>
      <c r="J4211">
        <v>2</v>
      </c>
    </row>
    <row r="4212" spans="1:10" x14ac:dyDescent="0.35">
      <c r="A4212">
        <v>4251</v>
      </c>
      <c r="B4212" s="2">
        <v>45375.752268518518</v>
      </c>
      <c r="C4212" t="s">
        <v>41</v>
      </c>
      <c r="D4212" t="s">
        <v>5</v>
      </c>
      <c r="E4212" t="s">
        <v>19</v>
      </c>
      <c r="F4212" t="s">
        <v>18</v>
      </c>
      <c r="G4212" t="s">
        <v>33</v>
      </c>
      <c r="H4212">
        <v>481</v>
      </c>
      <c r="I4212" s="2">
        <v>45443.840277777781</v>
      </c>
      <c r="J4212">
        <v>3</v>
      </c>
    </row>
    <row r="4213" spans="1:10" x14ac:dyDescent="0.35">
      <c r="A4213">
        <v>4252</v>
      </c>
      <c r="B4213" s="2">
        <v>45375.752222222232</v>
      </c>
      <c r="C4213" t="s">
        <v>41</v>
      </c>
      <c r="D4213" t="s">
        <v>5</v>
      </c>
      <c r="E4213" t="s">
        <v>19</v>
      </c>
      <c r="F4213" t="s">
        <v>18</v>
      </c>
      <c r="G4213" t="s">
        <v>33</v>
      </c>
      <c r="H4213">
        <v>9792</v>
      </c>
      <c r="I4213" s="2">
        <v>45443.638449074067</v>
      </c>
      <c r="J4213">
        <v>4</v>
      </c>
    </row>
    <row r="4214" spans="1:10" x14ac:dyDescent="0.35">
      <c r="A4214">
        <v>4253</v>
      </c>
      <c r="B4214" s="2">
        <v>45375.752002314817</v>
      </c>
      <c r="C4214" t="s">
        <v>41</v>
      </c>
      <c r="D4214" t="s">
        <v>5</v>
      </c>
      <c r="E4214" t="s">
        <v>19</v>
      </c>
      <c r="F4214" t="s">
        <v>18</v>
      </c>
      <c r="G4214" t="s">
        <v>33</v>
      </c>
      <c r="I4214" s="2">
        <v>45447.798946759263</v>
      </c>
      <c r="J4214">
        <v>2</v>
      </c>
    </row>
    <row r="4215" spans="1:10" x14ac:dyDescent="0.35">
      <c r="A4215">
        <v>4254</v>
      </c>
      <c r="B4215" s="2">
        <v>45375.751956018517</v>
      </c>
      <c r="C4215" t="s">
        <v>41</v>
      </c>
      <c r="D4215" t="s">
        <v>5</v>
      </c>
      <c r="E4215" t="s">
        <v>19</v>
      </c>
      <c r="F4215" t="s">
        <v>18</v>
      </c>
      <c r="G4215" t="s">
        <v>33</v>
      </c>
      <c r="H4215">
        <v>8281</v>
      </c>
      <c r="I4215" s="2">
        <v>45445.830451388887</v>
      </c>
      <c r="J4215">
        <v>4</v>
      </c>
    </row>
    <row r="4216" spans="1:10" x14ac:dyDescent="0.35">
      <c r="A4216">
        <v>4255</v>
      </c>
      <c r="B4216" s="2">
        <v>45375.751840277779</v>
      </c>
      <c r="C4216" t="s">
        <v>41</v>
      </c>
      <c r="D4216" t="s">
        <v>5</v>
      </c>
      <c r="E4216" t="s">
        <v>19</v>
      </c>
      <c r="F4216" t="s">
        <v>18</v>
      </c>
      <c r="G4216" t="s">
        <v>33</v>
      </c>
      <c r="H4216">
        <v>568</v>
      </c>
      <c r="I4216" s="2">
        <v>45448.843541666669</v>
      </c>
      <c r="J4216">
        <v>0</v>
      </c>
    </row>
    <row r="4217" spans="1:10" x14ac:dyDescent="0.35">
      <c r="A4217">
        <v>4256</v>
      </c>
      <c r="B4217" s="2">
        <v>45375.751747685194</v>
      </c>
      <c r="C4217" t="s">
        <v>41</v>
      </c>
      <c r="D4217" t="s">
        <v>5</v>
      </c>
      <c r="E4217" t="s">
        <v>19</v>
      </c>
      <c r="F4217" t="s">
        <v>18</v>
      </c>
      <c r="G4217" t="s">
        <v>33</v>
      </c>
      <c r="H4217">
        <v>414</v>
      </c>
      <c r="I4217" s="2">
        <v>45447.798946759263</v>
      </c>
      <c r="J4217">
        <v>2</v>
      </c>
    </row>
    <row r="4218" spans="1:10" x14ac:dyDescent="0.35">
      <c r="A4218">
        <v>4257</v>
      </c>
      <c r="B4218" s="2">
        <v>45375.75141203704</v>
      </c>
      <c r="C4218" t="s">
        <v>41</v>
      </c>
      <c r="D4218" t="s">
        <v>5</v>
      </c>
      <c r="E4218" t="s">
        <v>19</v>
      </c>
      <c r="F4218" t="s">
        <v>18</v>
      </c>
      <c r="G4218" t="s">
        <v>33</v>
      </c>
      <c r="H4218">
        <v>4126</v>
      </c>
      <c r="I4218" s="2">
        <v>45445.613136574073</v>
      </c>
      <c r="J4218">
        <v>3</v>
      </c>
    </row>
    <row r="4219" spans="1:10" x14ac:dyDescent="0.35">
      <c r="A4219">
        <v>4258</v>
      </c>
      <c r="B4219" s="2">
        <v>45375.75136574074</v>
      </c>
      <c r="C4219" t="s">
        <v>41</v>
      </c>
      <c r="D4219" t="s">
        <v>5</v>
      </c>
      <c r="E4219" t="s">
        <v>19</v>
      </c>
      <c r="F4219" t="s">
        <v>18</v>
      </c>
      <c r="G4219" t="s">
        <v>33</v>
      </c>
      <c r="H4219">
        <v>601</v>
      </c>
      <c r="I4219" s="2">
        <v>45447.798622685194</v>
      </c>
      <c r="J4219">
        <v>1</v>
      </c>
    </row>
    <row r="4220" spans="1:10" x14ac:dyDescent="0.35">
      <c r="A4220">
        <v>4259</v>
      </c>
      <c r="B4220" s="2">
        <v>45375.748912037037</v>
      </c>
      <c r="C4220" t="s">
        <v>41</v>
      </c>
      <c r="D4220" t="s">
        <v>5</v>
      </c>
      <c r="E4220" t="s">
        <v>19</v>
      </c>
      <c r="F4220" t="s">
        <v>18</v>
      </c>
      <c r="G4220" t="s">
        <v>33</v>
      </c>
      <c r="H4220">
        <v>828</v>
      </c>
      <c r="I4220" s="2">
        <v>45448.716805555552</v>
      </c>
      <c r="J4220">
        <v>2</v>
      </c>
    </row>
    <row r="4221" spans="1:10" x14ac:dyDescent="0.35">
      <c r="A4221">
        <v>4260</v>
      </c>
      <c r="B4221" s="2">
        <v>45375.748819444438</v>
      </c>
      <c r="C4221" t="s">
        <v>41</v>
      </c>
      <c r="D4221" t="s">
        <v>5</v>
      </c>
      <c r="E4221" t="s">
        <v>19</v>
      </c>
      <c r="F4221" t="s">
        <v>18</v>
      </c>
      <c r="G4221" t="s">
        <v>33</v>
      </c>
      <c r="H4221">
        <v>8344</v>
      </c>
      <c r="I4221" s="2">
        <v>45446.55773148148</v>
      </c>
      <c r="J4221">
        <v>4</v>
      </c>
    </row>
    <row r="4222" spans="1:10" x14ac:dyDescent="0.35">
      <c r="A4222">
        <v>4261</v>
      </c>
      <c r="B4222" s="2">
        <v>45375.748761574083</v>
      </c>
      <c r="C4222" t="s">
        <v>41</v>
      </c>
      <c r="D4222" t="s">
        <v>2</v>
      </c>
      <c r="E4222" t="s">
        <v>19</v>
      </c>
      <c r="F4222" t="s">
        <v>18</v>
      </c>
      <c r="G4222" t="s">
        <v>33</v>
      </c>
      <c r="H4222">
        <v>5005</v>
      </c>
      <c r="I4222" s="2">
        <v>45446.824687499997</v>
      </c>
      <c r="J4222">
        <v>1</v>
      </c>
    </row>
    <row r="4223" spans="1:10" x14ac:dyDescent="0.35">
      <c r="A4223">
        <v>4262</v>
      </c>
      <c r="B4223" s="2">
        <v>45375.748738425929</v>
      </c>
      <c r="C4223" t="s">
        <v>41</v>
      </c>
      <c r="D4223" t="s">
        <v>5</v>
      </c>
      <c r="E4223" t="s">
        <v>19</v>
      </c>
      <c r="F4223" t="s">
        <v>18</v>
      </c>
      <c r="G4223" t="s">
        <v>33</v>
      </c>
      <c r="H4223">
        <v>3209</v>
      </c>
      <c r="I4223" s="2">
        <v>45445.794537037043</v>
      </c>
      <c r="J4223">
        <v>2</v>
      </c>
    </row>
    <row r="4224" spans="1:10" x14ac:dyDescent="0.35">
      <c r="A4224">
        <v>4263</v>
      </c>
      <c r="B4224" s="2">
        <v>45375.747939814813</v>
      </c>
      <c r="C4224" t="s">
        <v>41</v>
      </c>
      <c r="D4224" t="s">
        <v>2</v>
      </c>
      <c r="E4224" t="s">
        <v>19</v>
      </c>
      <c r="F4224" t="s">
        <v>18</v>
      </c>
      <c r="G4224" t="s">
        <v>33</v>
      </c>
      <c r="H4224">
        <v>3436</v>
      </c>
      <c r="I4224" s="2">
        <v>45445.579108796293</v>
      </c>
      <c r="J4224">
        <v>1</v>
      </c>
    </row>
    <row r="4225" spans="1:10" x14ac:dyDescent="0.35">
      <c r="A4225">
        <v>4264</v>
      </c>
      <c r="B4225" s="2">
        <v>45375.747754629629</v>
      </c>
      <c r="C4225" t="s">
        <v>41</v>
      </c>
      <c r="D4225" t="s">
        <v>2</v>
      </c>
      <c r="E4225" t="s">
        <v>19</v>
      </c>
      <c r="F4225" t="s">
        <v>18</v>
      </c>
      <c r="G4225" t="s">
        <v>33</v>
      </c>
      <c r="H4225">
        <v>7597</v>
      </c>
      <c r="I4225" s="2">
        <v>45445.725983796299</v>
      </c>
      <c r="J4225">
        <v>3</v>
      </c>
    </row>
    <row r="4226" spans="1:10" x14ac:dyDescent="0.35">
      <c r="A4226">
        <v>4265</v>
      </c>
      <c r="B4226" s="2">
        <v>45375.747696759259</v>
      </c>
      <c r="C4226" t="s">
        <v>41</v>
      </c>
      <c r="D4226" t="s">
        <v>5</v>
      </c>
      <c r="E4226" t="s">
        <v>19</v>
      </c>
      <c r="F4226" t="s">
        <v>18</v>
      </c>
      <c r="G4226" t="s">
        <v>33</v>
      </c>
      <c r="H4226">
        <v>5406</v>
      </c>
      <c r="I4226" s="2">
        <v>45443.579606481479</v>
      </c>
      <c r="J4226">
        <v>3</v>
      </c>
    </row>
    <row r="4227" spans="1:10" x14ac:dyDescent="0.35">
      <c r="A4227">
        <v>4266</v>
      </c>
      <c r="B4227" s="2">
        <v>45375.747662037043</v>
      </c>
      <c r="C4227" t="s">
        <v>41</v>
      </c>
      <c r="D4227" t="s">
        <v>2</v>
      </c>
      <c r="E4227" t="s">
        <v>19</v>
      </c>
      <c r="F4227" t="s">
        <v>18</v>
      </c>
      <c r="G4227" t="s">
        <v>33</v>
      </c>
      <c r="H4227">
        <v>935</v>
      </c>
      <c r="I4227" s="2">
        <v>45453.748020833344</v>
      </c>
      <c r="J4227">
        <v>0</v>
      </c>
    </row>
    <row r="4228" spans="1:10" x14ac:dyDescent="0.35">
      <c r="A4228">
        <v>4267</v>
      </c>
      <c r="B4228" s="2">
        <v>45375.747650462959</v>
      </c>
      <c r="C4228" t="s">
        <v>41</v>
      </c>
      <c r="D4228" t="s">
        <v>5</v>
      </c>
      <c r="E4228" t="s">
        <v>19</v>
      </c>
      <c r="F4228" t="s">
        <v>18</v>
      </c>
      <c r="G4228" t="s">
        <v>33</v>
      </c>
      <c r="H4228">
        <v>1098</v>
      </c>
      <c r="I4228" s="2">
        <v>45449.806979166657</v>
      </c>
      <c r="J4228">
        <v>0</v>
      </c>
    </row>
    <row r="4229" spans="1:10" x14ac:dyDescent="0.35">
      <c r="A4229">
        <v>4268</v>
      </c>
      <c r="B4229" s="2">
        <v>45375.747395833343</v>
      </c>
      <c r="C4229" t="s">
        <v>41</v>
      </c>
      <c r="D4229" t="s">
        <v>5</v>
      </c>
      <c r="E4229" t="s">
        <v>19</v>
      </c>
      <c r="F4229" t="s">
        <v>18</v>
      </c>
      <c r="G4229" t="s">
        <v>33</v>
      </c>
      <c r="H4229">
        <v>5634</v>
      </c>
      <c r="I4229" s="2">
        <v>45446.710787037038</v>
      </c>
      <c r="J4229">
        <v>4</v>
      </c>
    </row>
    <row r="4230" spans="1:10" x14ac:dyDescent="0.35">
      <c r="A4230">
        <v>4269</v>
      </c>
      <c r="B4230" s="2">
        <v>45375.747175925928</v>
      </c>
      <c r="C4230" t="s">
        <v>41</v>
      </c>
      <c r="D4230" t="s">
        <v>5</v>
      </c>
      <c r="E4230" t="s">
        <v>19</v>
      </c>
      <c r="F4230" t="s">
        <v>18</v>
      </c>
      <c r="G4230" t="s">
        <v>33</v>
      </c>
      <c r="H4230">
        <v>1031</v>
      </c>
      <c r="I4230" s="2">
        <v>45446.821493055562</v>
      </c>
      <c r="J4230">
        <v>0</v>
      </c>
    </row>
    <row r="4231" spans="1:10" x14ac:dyDescent="0.35">
      <c r="A4231">
        <v>4270</v>
      </c>
      <c r="B4231" s="2">
        <v>45375.747118055559</v>
      </c>
      <c r="C4231" t="s">
        <v>41</v>
      </c>
      <c r="D4231" t="s">
        <v>5</v>
      </c>
      <c r="E4231" t="s">
        <v>19</v>
      </c>
      <c r="F4231" t="s">
        <v>18</v>
      </c>
      <c r="G4231" t="s">
        <v>33</v>
      </c>
      <c r="H4231">
        <v>2325</v>
      </c>
      <c r="I4231" s="2">
        <v>45446.908726851849</v>
      </c>
      <c r="J4231">
        <v>0</v>
      </c>
    </row>
    <row r="4232" spans="1:10" x14ac:dyDescent="0.35">
      <c r="A4232">
        <v>4271</v>
      </c>
      <c r="B4232" s="2">
        <v>45375.745740740742</v>
      </c>
      <c r="C4232" t="s">
        <v>41</v>
      </c>
      <c r="D4232" t="s">
        <v>5</v>
      </c>
      <c r="E4232" t="s">
        <v>19</v>
      </c>
      <c r="F4232" t="s">
        <v>18</v>
      </c>
      <c r="G4232" t="s">
        <v>33</v>
      </c>
      <c r="H4232">
        <v>1693</v>
      </c>
      <c r="I4232" s="2">
        <v>45447.756585648152</v>
      </c>
      <c r="J4232">
        <v>3</v>
      </c>
    </row>
    <row r="4233" spans="1:10" x14ac:dyDescent="0.35">
      <c r="A4233">
        <v>4272</v>
      </c>
      <c r="B4233" s="2">
        <v>45375.745300925933</v>
      </c>
      <c r="C4233" t="s">
        <v>41</v>
      </c>
      <c r="D4233" t="s">
        <v>5</v>
      </c>
      <c r="E4233" t="s">
        <v>19</v>
      </c>
      <c r="F4233" t="s">
        <v>18</v>
      </c>
      <c r="G4233" t="s">
        <v>33</v>
      </c>
      <c r="H4233">
        <v>796</v>
      </c>
      <c r="I4233" s="2">
        <v>45445.579108796293</v>
      </c>
      <c r="J4233">
        <v>0</v>
      </c>
    </row>
    <row r="4234" spans="1:10" x14ac:dyDescent="0.35">
      <c r="A4234">
        <v>4274</v>
      </c>
      <c r="B4234" s="2">
        <v>45375.745104166657</v>
      </c>
      <c r="C4234" t="s">
        <v>41</v>
      </c>
      <c r="D4234" t="s">
        <v>2</v>
      </c>
      <c r="E4234" t="s">
        <v>19</v>
      </c>
      <c r="F4234" t="s">
        <v>18</v>
      </c>
      <c r="G4234" t="s">
        <v>33</v>
      </c>
      <c r="H4234">
        <v>5454</v>
      </c>
      <c r="I4234" s="2">
        <v>45447.710312499999</v>
      </c>
      <c r="J4234">
        <v>3</v>
      </c>
    </row>
    <row r="4235" spans="1:10" x14ac:dyDescent="0.35">
      <c r="A4235">
        <v>4275</v>
      </c>
      <c r="B4235" s="2">
        <v>45375.745034722233</v>
      </c>
      <c r="C4235" t="s">
        <v>41</v>
      </c>
      <c r="D4235" t="s">
        <v>5</v>
      </c>
      <c r="E4235" t="s">
        <v>19</v>
      </c>
      <c r="F4235" t="s">
        <v>18</v>
      </c>
      <c r="G4235" t="s">
        <v>33</v>
      </c>
      <c r="H4235">
        <v>1117</v>
      </c>
      <c r="I4235" s="2">
        <v>45446.824583333328</v>
      </c>
      <c r="J4235">
        <v>2</v>
      </c>
    </row>
    <row r="4236" spans="1:10" x14ac:dyDescent="0.35">
      <c r="A4236">
        <v>4276</v>
      </c>
      <c r="B4236" s="2">
        <v>45375.744791666657</v>
      </c>
      <c r="C4236" t="s">
        <v>41</v>
      </c>
      <c r="D4236" t="s">
        <v>2</v>
      </c>
      <c r="E4236" t="s">
        <v>19</v>
      </c>
      <c r="F4236" t="s">
        <v>18</v>
      </c>
      <c r="G4236" t="s">
        <v>33</v>
      </c>
      <c r="H4236">
        <v>1061</v>
      </c>
      <c r="I4236" s="2">
        <v>45445.573611111111</v>
      </c>
      <c r="J4236">
        <v>0</v>
      </c>
    </row>
    <row r="4237" spans="1:10" x14ac:dyDescent="0.35">
      <c r="A4237">
        <v>4277</v>
      </c>
      <c r="B4237" s="2">
        <v>45375.744537037041</v>
      </c>
      <c r="C4237" t="s">
        <v>41</v>
      </c>
      <c r="D4237" t="s">
        <v>5</v>
      </c>
      <c r="E4237" t="s">
        <v>19</v>
      </c>
      <c r="F4237" t="s">
        <v>18</v>
      </c>
      <c r="G4237" t="s">
        <v>33</v>
      </c>
      <c r="H4237">
        <v>259</v>
      </c>
      <c r="I4237" s="2">
        <v>45443.789988425917</v>
      </c>
      <c r="J4237">
        <v>0</v>
      </c>
    </row>
    <row r="4238" spans="1:10" x14ac:dyDescent="0.35">
      <c r="A4238">
        <v>4278</v>
      </c>
      <c r="B4238" s="2">
        <v>45375.744513888887</v>
      </c>
      <c r="C4238" t="s">
        <v>41</v>
      </c>
      <c r="D4238" t="s">
        <v>5</v>
      </c>
      <c r="E4238" t="s">
        <v>19</v>
      </c>
      <c r="F4238" t="s">
        <v>18</v>
      </c>
      <c r="G4238" t="s">
        <v>33</v>
      </c>
      <c r="H4238">
        <v>995</v>
      </c>
      <c r="I4238" s="2">
        <v>45445.579884259263</v>
      </c>
      <c r="J4238">
        <v>1</v>
      </c>
    </row>
    <row r="4239" spans="1:10" x14ac:dyDescent="0.35">
      <c r="A4239">
        <v>4279</v>
      </c>
      <c r="B4239" s="2">
        <v>45375.744363425933</v>
      </c>
      <c r="C4239" t="s">
        <v>41</v>
      </c>
      <c r="D4239" t="s">
        <v>5</v>
      </c>
      <c r="E4239" t="s">
        <v>19</v>
      </c>
      <c r="F4239" t="s">
        <v>18</v>
      </c>
      <c r="G4239" t="s">
        <v>33</v>
      </c>
      <c r="I4239" s="2">
        <v>45447.798946759263</v>
      </c>
      <c r="J4239">
        <v>1</v>
      </c>
    </row>
    <row r="4240" spans="1:10" x14ac:dyDescent="0.35">
      <c r="A4240">
        <v>4281</v>
      </c>
      <c r="B4240" s="2">
        <v>45375.744062500002</v>
      </c>
      <c r="C4240" t="s">
        <v>41</v>
      </c>
      <c r="D4240" t="s">
        <v>5</v>
      </c>
      <c r="E4240" t="s">
        <v>19</v>
      </c>
      <c r="F4240" t="s">
        <v>18</v>
      </c>
      <c r="G4240" t="s">
        <v>33</v>
      </c>
      <c r="H4240">
        <v>6406</v>
      </c>
      <c r="I4240" s="2">
        <v>45447.703009259261</v>
      </c>
      <c r="J4240">
        <v>1</v>
      </c>
    </row>
    <row r="4241" spans="1:10" x14ac:dyDescent="0.35">
      <c r="A4241">
        <v>4282</v>
      </c>
      <c r="B4241" s="2">
        <v>45375.73642361111</v>
      </c>
      <c r="C4241" t="s">
        <v>41</v>
      </c>
      <c r="D4241" t="s">
        <v>5</v>
      </c>
      <c r="E4241" t="s">
        <v>19</v>
      </c>
      <c r="F4241" t="s">
        <v>18</v>
      </c>
      <c r="G4241" t="s">
        <v>33</v>
      </c>
      <c r="H4241">
        <v>5067</v>
      </c>
      <c r="I4241" s="2">
        <v>45443.841238425928</v>
      </c>
      <c r="J4241">
        <v>6</v>
      </c>
    </row>
    <row r="4242" spans="1:10" x14ac:dyDescent="0.35">
      <c r="A4242">
        <v>4283</v>
      </c>
      <c r="B4242" s="2">
        <v>45375.736331018517</v>
      </c>
      <c r="C4242" t="s">
        <v>41</v>
      </c>
      <c r="D4242" t="s">
        <v>5</v>
      </c>
      <c r="E4242" t="s">
        <v>19</v>
      </c>
      <c r="F4242" t="s">
        <v>18</v>
      </c>
      <c r="G4242" t="s">
        <v>33</v>
      </c>
      <c r="H4242">
        <v>128</v>
      </c>
      <c r="I4242" s="2">
        <v>45443.812638888892</v>
      </c>
      <c r="J4242">
        <v>1</v>
      </c>
    </row>
    <row r="4243" spans="1:10" x14ac:dyDescent="0.35">
      <c r="A4243">
        <v>4284</v>
      </c>
      <c r="B4243" s="2">
        <v>45375.736273148148</v>
      </c>
      <c r="C4243" t="s">
        <v>41</v>
      </c>
      <c r="D4243" t="s">
        <v>5</v>
      </c>
      <c r="E4243" t="s">
        <v>19</v>
      </c>
      <c r="F4243" t="s">
        <v>18</v>
      </c>
      <c r="G4243" t="s">
        <v>33</v>
      </c>
      <c r="H4243">
        <v>4425</v>
      </c>
      <c r="I4243" s="2">
        <v>45445.796840277777</v>
      </c>
      <c r="J4243">
        <v>3</v>
      </c>
    </row>
    <row r="4244" spans="1:10" x14ac:dyDescent="0.35">
      <c r="A4244">
        <v>4285</v>
      </c>
      <c r="B4244" s="2">
        <v>45375.735960648148</v>
      </c>
      <c r="C4244" t="s">
        <v>41</v>
      </c>
      <c r="D4244" t="s">
        <v>5</v>
      </c>
      <c r="E4244" t="s">
        <v>19</v>
      </c>
      <c r="F4244" t="s">
        <v>18</v>
      </c>
      <c r="G4244" t="s">
        <v>33</v>
      </c>
      <c r="H4244">
        <v>3362</v>
      </c>
      <c r="I4244" s="2">
        <v>45445.578831018523</v>
      </c>
      <c r="J4244">
        <v>4</v>
      </c>
    </row>
    <row r="4245" spans="1:10" x14ac:dyDescent="0.35">
      <c r="A4245">
        <v>4286</v>
      </c>
      <c r="B4245" s="2">
        <v>45375.735914351862</v>
      </c>
      <c r="C4245" t="s">
        <v>41</v>
      </c>
      <c r="D4245" t="s">
        <v>2</v>
      </c>
      <c r="E4245" t="s">
        <v>19</v>
      </c>
      <c r="F4245" t="s">
        <v>18</v>
      </c>
      <c r="G4245" t="s">
        <v>33</v>
      </c>
      <c r="I4245" s="2">
        <v>45446.767523148148</v>
      </c>
      <c r="J4245">
        <v>0</v>
      </c>
    </row>
    <row r="4246" spans="1:10" x14ac:dyDescent="0.35">
      <c r="A4246">
        <v>4287</v>
      </c>
      <c r="B4246" s="2">
        <v>45375.735520833332</v>
      </c>
      <c r="C4246" t="s">
        <v>41</v>
      </c>
      <c r="D4246" t="s">
        <v>5</v>
      </c>
      <c r="E4246" t="s">
        <v>19</v>
      </c>
      <c r="F4246" t="s">
        <v>18</v>
      </c>
      <c r="G4246" t="s">
        <v>33</v>
      </c>
      <c r="H4246">
        <v>39</v>
      </c>
      <c r="I4246" s="2">
        <v>45447.703009259261</v>
      </c>
      <c r="J4246">
        <v>1</v>
      </c>
    </row>
    <row r="4247" spans="1:10" x14ac:dyDescent="0.35">
      <c r="A4247">
        <v>4288</v>
      </c>
      <c r="B4247" s="2">
        <v>45375.735300925917</v>
      </c>
      <c r="C4247" t="s">
        <v>41</v>
      </c>
      <c r="D4247" t="s">
        <v>5</v>
      </c>
      <c r="E4247" t="s">
        <v>19</v>
      </c>
      <c r="F4247" t="s">
        <v>18</v>
      </c>
      <c r="G4247" t="s">
        <v>33</v>
      </c>
      <c r="H4247">
        <v>706</v>
      </c>
      <c r="I4247" s="2">
        <v>45446.82303240741</v>
      </c>
      <c r="J4247">
        <v>0</v>
      </c>
    </row>
    <row r="4248" spans="1:10" x14ac:dyDescent="0.35">
      <c r="A4248">
        <v>4289</v>
      </c>
      <c r="B4248" s="2">
        <v>45375.735231481478</v>
      </c>
      <c r="C4248" t="s">
        <v>41</v>
      </c>
      <c r="D4248" t="s">
        <v>2</v>
      </c>
      <c r="E4248" t="s">
        <v>19</v>
      </c>
      <c r="F4248" t="s">
        <v>18</v>
      </c>
      <c r="G4248" t="s">
        <v>33</v>
      </c>
      <c r="H4248">
        <v>678</v>
      </c>
      <c r="I4248" s="2">
        <v>45446.757592592592</v>
      </c>
      <c r="J4248">
        <v>2</v>
      </c>
    </row>
    <row r="4249" spans="1:10" x14ac:dyDescent="0.35">
      <c r="A4249">
        <v>4290</v>
      </c>
      <c r="B4249" s="2">
        <v>45375.735208333332</v>
      </c>
      <c r="C4249" t="s">
        <v>41</v>
      </c>
      <c r="D4249" t="s">
        <v>2</v>
      </c>
      <c r="E4249" t="s">
        <v>19</v>
      </c>
      <c r="F4249" t="s">
        <v>18</v>
      </c>
      <c r="G4249" t="s">
        <v>33</v>
      </c>
      <c r="H4249">
        <v>519</v>
      </c>
      <c r="I4249" s="2">
        <v>45445.634641203702</v>
      </c>
      <c r="J4249">
        <v>0</v>
      </c>
    </row>
    <row r="4250" spans="1:10" x14ac:dyDescent="0.35">
      <c r="A4250">
        <v>4291</v>
      </c>
      <c r="B4250" s="2">
        <v>45375.734837962962</v>
      </c>
      <c r="C4250" t="s">
        <v>41</v>
      </c>
      <c r="D4250" t="s">
        <v>5</v>
      </c>
      <c r="E4250" t="s">
        <v>19</v>
      </c>
      <c r="F4250" t="s">
        <v>18</v>
      </c>
      <c r="G4250" t="s">
        <v>33</v>
      </c>
      <c r="H4250">
        <v>4558</v>
      </c>
      <c r="I4250" s="2">
        <v>45448.488668981481</v>
      </c>
      <c r="J4250">
        <v>1</v>
      </c>
    </row>
    <row r="4251" spans="1:10" x14ac:dyDescent="0.35">
      <c r="A4251">
        <v>4292</v>
      </c>
      <c r="B4251" s="2">
        <v>45375.734803240739</v>
      </c>
      <c r="C4251" t="s">
        <v>41</v>
      </c>
      <c r="D4251" t="s">
        <v>5</v>
      </c>
      <c r="E4251" t="s">
        <v>19</v>
      </c>
      <c r="F4251" t="s">
        <v>18</v>
      </c>
      <c r="G4251" t="s">
        <v>33</v>
      </c>
      <c r="I4251" s="2">
        <v>45443.643391203703</v>
      </c>
      <c r="J4251">
        <v>0</v>
      </c>
    </row>
    <row r="4252" spans="1:10" x14ac:dyDescent="0.35">
      <c r="A4252">
        <v>4293</v>
      </c>
      <c r="B4252" s="2">
        <v>45375.734432870369</v>
      </c>
      <c r="C4252" t="s">
        <v>41</v>
      </c>
      <c r="D4252" t="s">
        <v>5</v>
      </c>
      <c r="E4252" t="s">
        <v>19</v>
      </c>
      <c r="F4252" t="s">
        <v>18</v>
      </c>
      <c r="G4252" t="s">
        <v>33</v>
      </c>
      <c r="H4252">
        <v>8007</v>
      </c>
      <c r="I4252" s="2">
        <v>45447.848240740743</v>
      </c>
      <c r="J4252">
        <v>4</v>
      </c>
    </row>
    <row r="4253" spans="1:10" x14ac:dyDescent="0.35">
      <c r="A4253">
        <v>4294</v>
      </c>
      <c r="B4253" s="2">
        <v>45375.7343287037</v>
      </c>
      <c r="C4253" t="s">
        <v>41</v>
      </c>
      <c r="D4253" t="s">
        <v>5</v>
      </c>
      <c r="E4253" t="s">
        <v>19</v>
      </c>
      <c r="F4253" t="s">
        <v>18</v>
      </c>
      <c r="G4253" t="s">
        <v>33</v>
      </c>
      <c r="H4253">
        <v>1088</v>
      </c>
      <c r="I4253" s="2">
        <v>45445.814895833333</v>
      </c>
      <c r="J4253">
        <v>1</v>
      </c>
    </row>
    <row r="4254" spans="1:10" x14ac:dyDescent="0.35">
      <c r="A4254">
        <v>4295</v>
      </c>
      <c r="B4254" s="2">
        <v>45375.729710648149</v>
      </c>
      <c r="C4254" t="s">
        <v>41</v>
      </c>
      <c r="D4254" t="s">
        <v>5</v>
      </c>
      <c r="E4254" t="s">
        <v>19</v>
      </c>
      <c r="F4254" t="s">
        <v>18</v>
      </c>
      <c r="G4254" t="s">
        <v>33</v>
      </c>
      <c r="H4254">
        <v>927</v>
      </c>
      <c r="I4254" s="2">
        <v>45448.876608796287</v>
      </c>
      <c r="J4254">
        <v>1</v>
      </c>
    </row>
    <row r="4255" spans="1:10" x14ac:dyDescent="0.35">
      <c r="A4255">
        <v>4296</v>
      </c>
      <c r="B4255" s="2">
        <v>45375.729085648149</v>
      </c>
      <c r="C4255" t="s">
        <v>41</v>
      </c>
      <c r="D4255" t="s">
        <v>2</v>
      </c>
      <c r="E4255" t="s">
        <v>19</v>
      </c>
      <c r="F4255" t="s">
        <v>18</v>
      </c>
      <c r="G4255" t="s">
        <v>33</v>
      </c>
      <c r="H4255">
        <v>5809</v>
      </c>
      <c r="I4255" s="2">
        <v>45445.726307870369</v>
      </c>
      <c r="J4255">
        <v>1</v>
      </c>
    </row>
    <row r="4256" spans="1:10" x14ac:dyDescent="0.35">
      <c r="A4256">
        <v>4297</v>
      </c>
      <c r="B4256" s="2">
        <v>45375.729016203702</v>
      </c>
      <c r="C4256" t="s">
        <v>41</v>
      </c>
      <c r="D4256" t="s">
        <v>5</v>
      </c>
      <c r="E4256" t="s">
        <v>19</v>
      </c>
      <c r="F4256" t="s">
        <v>18</v>
      </c>
      <c r="G4256" t="s">
        <v>33</v>
      </c>
      <c r="H4256">
        <v>7135</v>
      </c>
      <c r="I4256" s="2">
        <v>45445.814282407409</v>
      </c>
      <c r="J4256">
        <v>6</v>
      </c>
    </row>
    <row r="4257" spans="1:10" x14ac:dyDescent="0.35">
      <c r="A4257">
        <v>4298</v>
      </c>
      <c r="B4257" s="2">
        <v>45375.728877314818</v>
      </c>
      <c r="C4257" t="s">
        <v>41</v>
      </c>
      <c r="D4257" t="s">
        <v>5</v>
      </c>
      <c r="E4257" t="s">
        <v>19</v>
      </c>
      <c r="F4257" t="s">
        <v>18</v>
      </c>
      <c r="G4257" t="s">
        <v>33</v>
      </c>
      <c r="I4257" s="2">
        <v>45443.664884259262</v>
      </c>
      <c r="J4257">
        <v>0</v>
      </c>
    </row>
    <row r="4258" spans="1:10" x14ac:dyDescent="0.35">
      <c r="A4258">
        <v>4299</v>
      </c>
      <c r="B4258" s="2">
        <v>45375.728854166657</v>
      </c>
      <c r="C4258" t="s">
        <v>41</v>
      </c>
      <c r="D4258" t="s">
        <v>5</v>
      </c>
      <c r="E4258" t="s">
        <v>19</v>
      </c>
      <c r="F4258" t="s">
        <v>18</v>
      </c>
      <c r="G4258" t="s">
        <v>33</v>
      </c>
      <c r="H4258">
        <v>5003</v>
      </c>
      <c r="I4258" s="2">
        <v>45447.702233796299</v>
      </c>
      <c r="J4258">
        <v>2</v>
      </c>
    </row>
    <row r="4259" spans="1:10" x14ac:dyDescent="0.35">
      <c r="A4259">
        <v>4300</v>
      </c>
      <c r="B4259" s="2">
        <v>45375.728807870371</v>
      </c>
      <c r="C4259" t="s">
        <v>41</v>
      </c>
      <c r="D4259" t="s">
        <v>5</v>
      </c>
      <c r="E4259" t="s">
        <v>19</v>
      </c>
      <c r="F4259" t="s">
        <v>18</v>
      </c>
      <c r="G4259" t="s">
        <v>33</v>
      </c>
      <c r="H4259">
        <v>2960</v>
      </c>
      <c r="I4259" s="2">
        <v>45446.767337962963</v>
      </c>
      <c r="J4259">
        <v>2</v>
      </c>
    </row>
    <row r="4260" spans="1:10" x14ac:dyDescent="0.35">
      <c r="A4260">
        <v>4301</v>
      </c>
      <c r="B4260" s="2">
        <v>45375.728680555563</v>
      </c>
      <c r="C4260" t="s">
        <v>41</v>
      </c>
      <c r="D4260" t="s">
        <v>2</v>
      </c>
      <c r="E4260" t="s">
        <v>19</v>
      </c>
      <c r="F4260" t="s">
        <v>18</v>
      </c>
      <c r="G4260" t="s">
        <v>33</v>
      </c>
      <c r="H4260">
        <v>10355</v>
      </c>
      <c r="I4260" s="2">
        <v>45445.792523148149</v>
      </c>
      <c r="J4260">
        <v>5</v>
      </c>
    </row>
    <row r="4261" spans="1:10" x14ac:dyDescent="0.35">
      <c r="A4261">
        <v>4302</v>
      </c>
      <c r="B4261" s="2">
        <v>45375.72859953704</v>
      </c>
      <c r="C4261" t="s">
        <v>41</v>
      </c>
      <c r="D4261" t="s">
        <v>2</v>
      </c>
      <c r="E4261" t="s">
        <v>19</v>
      </c>
      <c r="F4261" t="s">
        <v>18</v>
      </c>
      <c r="G4261" t="s">
        <v>33</v>
      </c>
      <c r="H4261">
        <v>5565</v>
      </c>
      <c r="I4261" s="2">
        <v>45445.659409722219</v>
      </c>
      <c r="J4261">
        <v>2</v>
      </c>
    </row>
    <row r="4262" spans="1:10" x14ac:dyDescent="0.35">
      <c r="A4262">
        <v>4303</v>
      </c>
      <c r="B4262" s="2">
        <v>45375.728449074071</v>
      </c>
      <c r="C4262" t="s">
        <v>41</v>
      </c>
      <c r="D4262" t="s">
        <v>5</v>
      </c>
      <c r="E4262" t="s">
        <v>19</v>
      </c>
      <c r="F4262" t="s">
        <v>18</v>
      </c>
      <c r="G4262" t="s">
        <v>33</v>
      </c>
      <c r="H4262">
        <v>928</v>
      </c>
      <c r="I4262" s="2">
        <v>45446.663437499999</v>
      </c>
      <c r="J4262">
        <v>0</v>
      </c>
    </row>
    <row r="4263" spans="1:10" x14ac:dyDescent="0.35">
      <c r="A4263">
        <v>4304</v>
      </c>
      <c r="B4263" s="2">
        <v>45375.728437500002</v>
      </c>
      <c r="C4263" t="s">
        <v>41</v>
      </c>
      <c r="D4263" t="s">
        <v>2</v>
      </c>
      <c r="E4263" t="s">
        <v>19</v>
      </c>
      <c r="F4263" t="s">
        <v>18</v>
      </c>
      <c r="G4263" t="s">
        <v>33</v>
      </c>
      <c r="H4263">
        <v>126</v>
      </c>
      <c r="I4263" s="2">
        <v>45453.750937500001</v>
      </c>
      <c r="J4263">
        <v>1</v>
      </c>
    </row>
    <row r="4264" spans="1:10" x14ac:dyDescent="0.35">
      <c r="A4264">
        <v>4305</v>
      </c>
      <c r="B4264" s="2">
        <v>45375.728425925918</v>
      </c>
      <c r="C4264" t="s">
        <v>41</v>
      </c>
      <c r="D4264" t="s">
        <v>5</v>
      </c>
      <c r="E4264" t="s">
        <v>19</v>
      </c>
      <c r="F4264" t="s">
        <v>18</v>
      </c>
      <c r="G4264" t="s">
        <v>33</v>
      </c>
      <c r="H4264">
        <v>7487</v>
      </c>
      <c r="I4264" s="2">
        <v>45448.488668981481</v>
      </c>
      <c r="J4264">
        <v>3</v>
      </c>
    </row>
    <row r="4265" spans="1:10" x14ac:dyDescent="0.35">
      <c r="A4265">
        <v>4306</v>
      </c>
      <c r="B4265" s="2">
        <v>45375.728391203702</v>
      </c>
      <c r="C4265" t="s">
        <v>41</v>
      </c>
      <c r="D4265" t="s">
        <v>2</v>
      </c>
      <c r="E4265" t="s">
        <v>19</v>
      </c>
      <c r="F4265" t="s">
        <v>18</v>
      </c>
      <c r="G4265" t="s">
        <v>33</v>
      </c>
      <c r="H4265">
        <v>23</v>
      </c>
      <c r="I4265" s="2">
        <v>45445.628692129627</v>
      </c>
      <c r="J4265">
        <v>0</v>
      </c>
    </row>
    <row r="4266" spans="1:10" x14ac:dyDescent="0.35">
      <c r="A4266">
        <v>4307</v>
      </c>
      <c r="B4266" s="2">
        <v>45375.728310185194</v>
      </c>
      <c r="C4266" t="s">
        <v>41</v>
      </c>
      <c r="D4266" t="s">
        <v>5</v>
      </c>
      <c r="E4266" t="s">
        <v>19</v>
      </c>
      <c r="F4266" t="s">
        <v>18</v>
      </c>
      <c r="G4266" t="s">
        <v>33</v>
      </c>
      <c r="H4266">
        <v>490</v>
      </c>
      <c r="I4266" s="2">
        <v>45448.71738425926</v>
      </c>
      <c r="J4266">
        <v>1</v>
      </c>
    </row>
    <row r="4267" spans="1:10" x14ac:dyDescent="0.35">
      <c r="A4267">
        <v>4308</v>
      </c>
      <c r="B4267" s="2">
        <v>45375.728263888886</v>
      </c>
      <c r="C4267" t="s">
        <v>41</v>
      </c>
      <c r="D4267" t="s">
        <v>2</v>
      </c>
      <c r="E4267" t="s">
        <v>19</v>
      </c>
      <c r="F4267" t="s">
        <v>18</v>
      </c>
      <c r="G4267" t="s">
        <v>33</v>
      </c>
      <c r="H4267">
        <v>6009</v>
      </c>
      <c r="I4267" s="2">
        <v>45446.767453703702</v>
      </c>
      <c r="J4267">
        <v>9</v>
      </c>
    </row>
    <row r="4268" spans="1:10" x14ac:dyDescent="0.35">
      <c r="A4268">
        <v>4309</v>
      </c>
      <c r="B4268" s="2">
        <v>45375.728194444448</v>
      </c>
      <c r="C4268" t="s">
        <v>41</v>
      </c>
      <c r="D4268" t="s">
        <v>2</v>
      </c>
      <c r="E4268" t="s">
        <v>19</v>
      </c>
      <c r="F4268" t="s">
        <v>18</v>
      </c>
      <c r="G4268" t="s">
        <v>33</v>
      </c>
      <c r="H4268">
        <v>1237</v>
      </c>
      <c r="I4268" s="2">
        <v>45448.491006944438</v>
      </c>
      <c r="J4268">
        <v>1</v>
      </c>
    </row>
    <row r="4269" spans="1:10" x14ac:dyDescent="0.35">
      <c r="A4269">
        <v>4310</v>
      </c>
      <c r="B4269" s="2">
        <v>45375.728078703702</v>
      </c>
      <c r="C4269" t="s">
        <v>41</v>
      </c>
      <c r="D4269" t="s">
        <v>5</v>
      </c>
      <c r="E4269" t="s">
        <v>19</v>
      </c>
      <c r="F4269" t="s">
        <v>18</v>
      </c>
      <c r="G4269" t="s">
        <v>33</v>
      </c>
      <c r="H4269">
        <v>232</v>
      </c>
      <c r="I4269" s="2">
        <v>45447.491655092592</v>
      </c>
      <c r="J4269">
        <v>0</v>
      </c>
    </row>
    <row r="4270" spans="1:10" x14ac:dyDescent="0.35">
      <c r="A4270">
        <v>4311</v>
      </c>
      <c r="B4270" s="2">
        <v>45375.728078703702</v>
      </c>
      <c r="C4270" t="s">
        <v>41</v>
      </c>
      <c r="D4270" t="s">
        <v>2</v>
      </c>
      <c r="E4270" t="s">
        <v>19</v>
      </c>
      <c r="F4270" t="s">
        <v>18</v>
      </c>
      <c r="G4270" t="s">
        <v>33</v>
      </c>
      <c r="H4270">
        <v>634</v>
      </c>
      <c r="I4270" s="2">
        <v>45447.702581018522</v>
      </c>
      <c r="J4270">
        <v>1</v>
      </c>
    </row>
    <row r="4271" spans="1:10" x14ac:dyDescent="0.35">
      <c r="A4271">
        <v>4312</v>
      </c>
      <c r="B4271" s="2">
        <v>45375.724918981483</v>
      </c>
      <c r="C4271" t="s">
        <v>41</v>
      </c>
      <c r="D4271" t="s">
        <v>5</v>
      </c>
      <c r="E4271" t="s">
        <v>19</v>
      </c>
      <c r="F4271" t="s">
        <v>18</v>
      </c>
      <c r="G4271" t="s">
        <v>33</v>
      </c>
      <c r="H4271">
        <v>6444</v>
      </c>
      <c r="I4271" s="2">
        <v>45443.697766203702</v>
      </c>
      <c r="J4271">
        <v>3</v>
      </c>
    </row>
    <row r="4272" spans="1:10" x14ac:dyDescent="0.35">
      <c r="A4272">
        <v>4313</v>
      </c>
      <c r="B4272" s="2">
        <v>45375.724872685183</v>
      </c>
      <c r="C4272" t="s">
        <v>41</v>
      </c>
      <c r="D4272" t="s">
        <v>5</v>
      </c>
      <c r="E4272" t="s">
        <v>19</v>
      </c>
      <c r="F4272" t="s">
        <v>18</v>
      </c>
      <c r="G4272" t="s">
        <v>33</v>
      </c>
      <c r="H4272">
        <v>5555</v>
      </c>
      <c r="I4272" s="2">
        <v>45446.678333333337</v>
      </c>
      <c r="J4272">
        <v>5</v>
      </c>
    </row>
    <row r="4273" spans="1:10" x14ac:dyDescent="0.35">
      <c r="A4273">
        <v>4314</v>
      </c>
      <c r="B4273" s="2">
        <v>45375.724791666667</v>
      </c>
      <c r="C4273" t="s">
        <v>41</v>
      </c>
      <c r="D4273" t="s">
        <v>2</v>
      </c>
      <c r="E4273" t="s">
        <v>19</v>
      </c>
      <c r="F4273" t="s">
        <v>18</v>
      </c>
      <c r="G4273" t="s">
        <v>33</v>
      </c>
      <c r="I4273" s="2">
        <v>45459.644675925927</v>
      </c>
      <c r="J4273">
        <v>0</v>
      </c>
    </row>
    <row r="4274" spans="1:10" x14ac:dyDescent="0.35">
      <c r="A4274">
        <v>4315</v>
      </c>
      <c r="B4274" s="2">
        <v>45375.724583333344</v>
      </c>
      <c r="C4274" t="s">
        <v>41</v>
      </c>
      <c r="D4274" t="s">
        <v>5</v>
      </c>
      <c r="E4274" t="s">
        <v>19</v>
      </c>
      <c r="F4274" t="s">
        <v>18</v>
      </c>
      <c r="G4274" t="s">
        <v>33</v>
      </c>
      <c r="H4274">
        <v>6645</v>
      </c>
      <c r="I4274" s="2">
        <v>45446.885671296302</v>
      </c>
      <c r="J4274">
        <v>5</v>
      </c>
    </row>
    <row r="4275" spans="1:10" x14ac:dyDescent="0.35">
      <c r="A4275">
        <v>4317</v>
      </c>
      <c r="B4275" s="2">
        <v>45375.723900462966</v>
      </c>
      <c r="C4275" t="s">
        <v>41</v>
      </c>
      <c r="D4275" t="s">
        <v>2</v>
      </c>
      <c r="E4275" t="s">
        <v>19</v>
      </c>
      <c r="F4275" t="s">
        <v>18</v>
      </c>
      <c r="G4275" t="s">
        <v>33</v>
      </c>
      <c r="H4275">
        <v>9770</v>
      </c>
      <c r="I4275" s="2">
        <v>45445.789201388892</v>
      </c>
      <c r="J4275">
        <v>12</v>
      </c>
    </row>
    <row r="4276" spans="1:10" x14ac:dyDescent="0.35">
      <c r="A4276">
        <v>4318</v>
      </c>
      <c r="B4276" s="2">
        <v>45375.723807870367</v>
      </c>
      <c r="C4276" t="s">
        <v>41</v>
      </c>
      <c r="D4276" t="s">
        <v>5</v>
      </c>
      <c r="E4276" t="s">
        <v>19</v>
      </c>
      <c r="F4276" t="s">
        <v>18</v>
      </c>
      <c r="G4276" t="s">
        <v>33</v>
      </c>
      <c r="H4276">
        <v>97</v>
      </c>
      <c r="I4276" s="2">
        <v>45447.752986111111</v>
      </c>
      <c r="J4276">
        <v>1</v>
      </c>
    </row>
    <row r="4277" spans="1:10" x14ac:dyDescent="0.35">
      <c r="A4277">
        <v>4319</v>
      </c>
      <c r="B4277" s="2">
        <v>45375.723657407398</v>
      </c>
      <c r="C4277" t="s">
        <v>41</v>
      </c>
      <c r="D4277" t="s">
        <v>2</v>
      </c>
      <c r="E4277" t="s">
        <v>19</v>
      </c>
      <c r="F4277" t="s">
        <v>18</v>
      </c>
      <c r="G4277" t="s">
        <v>33</v>
      </c>
      <c r="H4277">
        <v>1018</v>
      </c>
      <c r="I4277" s="2">
        <v>45445.579780092587</v>
      </c>
      <c r="J4277">
        <v>0</v>
      </c>
    </row>
    <row r="4278" spans="1:10" x14ac:dyDescent="0.35">
      <c r="A4278">
        <v>4320</v>
      </c>
      <c r="B4278" s="2">
        <v>45375.723368055558</v>
      </c>
      <c r="C4278" t="s">
        <v>41</v>
      </c>
      <c r="D4278" t="s">
        <v>5</v>
      </c>
      <c r="E4278" t="s">
        <v>19</v>
      </c>
      <c r="F4278" t="s">
        <v>18</v>
      </c>
      <c r="G4278" t="s">
        <v>33</v>
      </c>
      <c r="H4278">
        <v>84</v>
      </c>
      <c r="I4278" s="2">
        <v>45446.823310185187</v>
      </c>
      <c r="J4278">
        <v>0</v>
      </c>
    </row>
    <row r="4279" spans="1:10" x14ac:dyDescent="0.35">
      <c r="A4279">
        <v>4321</v>
      </c>
      <c r="B4279" s="2">
        <v>45375.723356481481</v>
      </c>
      <c r="C4279" t="s">
        <v>41</v>
      </c>
      <c r="D4279" t="s">
        <v>2</v>
      </c>
      <c r="E4279" t="s">
        <v>19</v>
      </c>
      <c r="F4279" t="s">
        <v>18</v>
      </c>
      <c r="G4279" t="s">
        <v>33</v>
      </c>
      <c r="H4279">
        <v>1720</v>
      </c>
      <c r="I4279" s="2">
        <v>45445.579108796293</v>
      </c>
      <c r="J4279">
        <v>0</v>
      </c>
    </row>
    <row r="4280" spans="1:10" x14ac:dyDescent="0.35">
      <c r="A4280">
        <v>4322</v>
      </c>
      <c r="B4280" s="2">
        <v>45375.723287037043</v>
      </c>
      <c r="C4280" t="s">
        <v>41</v>
      </c>
      <c r="D4280" t="s">
        <v>2</v>
      </c>
      <c r="E4280" t="s">
        <v>19</v>
      </c>
      <c r="F4280" t="s">
        <v>18</v>
      </c>
      <c r="G4280" t="s">
        <v>33</v>
      </c>
      <c r="H4280">
        <v>1592</v>
      </c>
      <c r="I4280" s="2">
        <v>45446.821493055562</v>
      </c>
      <c r="J4280">
        <v>0</v>
      </c>
    </row>
    <row r="4281" spans="1:10" x14ac:dyDescent="0.35">
      <c r="A4281">
        <v>4323</v>
      </c>
      <c r="B4281" s="2">
        <v>45375.721030092587</v>
      </c>
      <c r="C4281" t="s">
        <v>41</v>
      </c>
      <c r="D4281" t="s">
        <v>2</v>
      </c>
      <c r="E4281" t="s">
        <v>19</v>
      </c>
      <c r="F4281" t="s">
        <v>18</v>
      </c>
      <c r="G4281" t="s">
        <v>33</v>
      </c>
      <c r="H4281">
        <v>29</v>
      </c>
      <c r="I4281" s="2">
        <v>45459.644363425927</v>
      </c>
      <c r="J4281">
        <v>0</v>
      </c>
    </row>
    <row r="4282" spans="1:10" x14ac:dyDescent="0.35">
      <c r="A4282">
        <v>4324</v>
      </c>
      <c r="B4282" s="2">
        <v>45375.720856481479</v>
      </c>
      <c r="C4282" t="s">
        <v>41</v>
      </c>
      <c r="D4282" t="s">
        <v>2</v>
      </c>
      <c r="E4282" t="s">
        <v>19</v>
      </c>
      <c r="F4282" t="s">
        <v>18</v>
      </c>
      <c r="G4282" t="s">
        <v>33</v>
      </c>
      <c r="H4282">
        <v>4342</v>
      </c>
      <c r="I4282" s="2">
        <v>45445.608981481477</v>
      </c>
      <c r="J4282">
        <v>2</v>
      </c>
    </row>
    <row r="4283" spans="1:10" x14ac:dyDescent="0.35">
      <c r="A4283">
        <v>4325</v>
      </c>
      <c r="B4283" s="2">
        <v>45375.720775462964</v>
      </c>
      <c r="C4283" t="s">
        <v>41</v>
      </c>
      <c r="D4283" t="s">
        <v>5</v>
      </c>
      <c r="E4283" t="s">
        <v>19</v>
      </c>
      <c r="F4283" t="s">
        <v>18</v>
      </c>
      <c r="G4283" t="s">
        <v>33</v>
      </c>
      <c r="H4283">
        <v>1242</v>
      </c>
      <c r="I4283" s="2">
        <v>45448.716967592591</v>
      </c>
      <c r="J4283">
        <v>1</v>
      </c>
    </row>
    <row r="4284" spans="1:10" x14ac:dyDescent="0.35">
      <c r="A4284">
        <v>4326</v>
      </c>
      <c r="B4284" s="2">
        <v>45375.720509259263</v>
      </c>
      <c r="C4284" t="s">
        <v>41</v>
      </c>
      <c r="D4284" t="s">
        <v>2</v>
      </c>
      <c r="E4284" t="s">
        <v>19</v>
      </c>
      <c r="F4284" t="s">
        <v>18</v>
      </c>
      <c r="G4284" t="s">
        <v>23</v>
      </c>
      <c r="I4284" s="2">
        <v>45447.75880787037</v>
      </c>
      <c r="J4284">
        <v>0</v>
      </c>
    </row>
    <row r="4285" spans="1:10" x14ac:dyDescent="0.35">
      <c r="A4285">
        <v>4327</v>
      </c>
      <c r="B4285" s="2">
        <v>45375.719907407409</v>
      </c>
      <c r="C4285" t="s">
        <v>41</v>
      </c>
      <c r="D4285" t="s">
        <v>2</v>
      </c>
      <c r="E4285" t="s">
        <v>19</v>
      </c>
      <c r="F4285" t="s">
        <v>18</v>
      </c>
      <c r="G4285" t="s">
        <v>33</v>
      </c>
      <c r="H4285">
        <v>4655</v>
      </c>
      <c r="I4285" s="2">
        <v>45445.610995370371</v>
      </c>
      <c r="J4285">
        <v>3</v>
      </c>
    </row>
    <row r="4286" spans="1:10" x14ac:dyDescent="0.35">
      <c r="A4286">
        <v>4328</v>
      </c>
      <c r="B4286" s="2">
        <v>45375.719884259262</v>
      </c>
      <c r="C4286" t="s">
        <v>41</v>
      </c>
      <c r="D4286" t="s">
        <v>5</v>
      </c>
      <c r="E4286" t="s">
        <v>19</v>
      </c>
      <c r="F4286" t="s">
        <v>18</v>
      </c>
      <c r="G4286" t="s">
        <v>33</v>
      </c>
      <c r="H4286">
        <v>431</v>
      </c>
      <c r="I4286" s="2">
        <v>45446.82303240741</v>
      </c>
      <c r="J4286">
        <v>0</v>
      </c>
    </row>
    <row r="4287" spans="1:10" x14ac:dyDescent="0.35">
      <c r="A4287">
        <v>4329</v>
      </c>
      <c r="B4287" s="2">
        <v>45375.719340277778</v>
      </c>
      <c r="C4287" t="s">
        <v>41</v>
      </c>
      <c r="D4287" t="s">
        <v>5</v>
      </c>
      <c r="E4287" t="s">
        <v>19</v>
      </c>
      <c r="F4287" t="s">
        <v>18</v>
      </c>
      <c r="G4287" t="s">
        <v>33</v>
      </c>
      <c r="H4287">
        <v>96</v>
      </c>
      <c r="I4287" s="2">
        <v>45447.491655092592</v>
      </c>
      <c r="J4287">
        <v>0</v>
      </c>
    </row>
    <row r="4288" spans="1:10" x14ac:dyDescent="0.35">
      <c r="A4288">
        <v>4330</v>
      </c>
      <c r="B4288" s="2">
        <v>45375.717858796299</v>
      </c>
      <c r="C4288" t="s">
        <v>41</v>
      </c>
      <c r="D4288" t="s">
        <v>5</v>
      </c>
      <c r="E4288" t="s">
        <v>19</v>
      </c>
      <c r="F4288" t="s">
        <v>18</v>
      </c>
      <c r="G4288" t="s">
        <v>33</v>
      </c>
      <c r="H4288">
        <v>1770</v>
      </c>
      <c r="I4288" s="2">
        <v>45443.697326388887</v>
      </c>
      <c r="J4288">
        <v>4</v>
      </c>
    </row>
    <row r="4289" spans="1:10" x14ac:dyDescent="0.35">
      <c r="A4289">
        <v>4332</v>
      </c>
      <c r="B4289" s="2">
        <v>45375.717442129629</v>
      </c>
      <c r="C4289" t="s">
        <v>41</v>
      </c>
      <c r="D4289" t="s">
        <v>5</v>
      </c>
      <c r="E4289" t="s">
        <v>19</v>
      </c>
      <c r="F4289" t="s">
        <v>18</v>
      </c>
      <c r="G4289" t="s">
        <v>33</v>
      </c>
      <c r="H4289">
        <v>100</v>
      </c>
      <c r="I4289" s="2">
        <v>45447.752581018518</v>
      </c>
      <c r="J4289">
        <v>1</v>
      </c>
    </row>
    <row r="4290" spans="1:10" x14ac:dyDescent="0.35">
      <c r="A4290">
        <v>4333</v>
      </c>
      <c r="B4290" s="2">
        <v>45375.717349537037</v>
      </c>
      <c r="C4290" t="s">
        <v>41</v>
      </c>
      <c r="D4290" t="s">
        <v>5</v>
      </c>
      <c r="E4290" t="s">
        <v>19</v>
      </c>
      <c r="F4290" t="s">
        <v>18</v>
      </c>
      <c r="G4290" t="s">
        <v>33</v>
      </c>
      <c r="H4290">
        <v>1753</v>
      </c>
      <c r="I4290" s="2">
        <v>45446.825069444443</v>
      </c>
      <c r="J4290">
        <v>1</v>
      </c>
    </row>
    <row r="4291" spans="1:10" x14ac:dyDescent="0.35">
      <c r="A4291">
        <v>4334</v>
      </c>
      <c r="B4291" s="2">
        <v>45375.717291666668</v>
      </c>
      <c r="C4291" t="s">
        <v>41</v>
      </c>
      <c r="D4291" t="s">
        <v>5</v>
      </c>
      <c r="E4291" t="s">
        <v>19</v>
      </c>
      <c r="F4291" t="s">
        <v>18</v>
      </c>
      <c r="G4291" t="s">
        <v>33</v>
      </c>
      <c r="H4291">
        <v>3158</v>
      </c>
      <c r="I4291" s="2">
        <v>45446.824594907397</v>
      </c>
      <c r="J4291">
        <v>0</v>
      </c>
    </row>
    <row r="4292" spans="1:10" x14ac:dyDescent="0.35">
      <c r="A4292">
        <v>4335</v>
      </c>
      <c r="B4292" s="2">
        <v>45375.716851851852</v>
      </c>
      <c r="C4292" t="s">
        <v>41</v>
      </c>
      <c r="D4292" t="s">
        <v>2</v>
      </c>
      <c r="E4292" t="s">
        <v>19</v>
      </c>
      <c r="F4292" t="s">
        <v>18</v>
      </c>
      <c r="G4292" t="s">
        <v>33</v>
      </c>
      <c r="H4292">
        <v>2845</v>
      </c>
      <c r="I4292" s="2">
        <v>45448.835763888892</v>
      </c>
      <c r="J4292">
        <v>1</v>
      </c>
    </row>
    <row r="4293" spans="1:10" x14ac:dyDescent="0.35">
      <c r="A4293">
        <v>4336</v>
      </c>
      <c r="B4293" s="2">
        <v>45375.716851851852</v>
      </c>
      <c r="C4293" t="s">
        <v>41</v>
      </c>
      <c r="D4293" t="s">
        <v>2</v>
      </c>
      <c r="E4293" t="s">
        <v>19</v>
      </c>
      <c r="F4293" t="s">
        <v>18</v>
      </c>
      <c r="G4293" t="s">
        <v>33</v>
      </c>
      <c r="H4293">
        <v>4963</v>
      </c>
      <c r="I4293" s="2">
        <v>45445.631666666668</v>
      </c>
      <c r="J4293">
        <v>2</v>
      </c>
    </row>
    <row r="4294" spans="1:10" x14ac:dyDescent="0.35">
      <c r="A4294">
        <v>4338</v>
      </c>
      <c r="B4294" s="2">
        <v>45375.716620370367</v>
      </c>
      <c r="C4294" t="s">
        <v>41</v>
      </c>
      <c r="D4294" t="s">
        <v>2</v>
      </c>
      <c r="E4294" t="s">
        <v>19</v>
      </c>
      <c r="F4294" t="s">
        <v>18</v>
      </c>
      <c r="G4294" t="s">
        <v>33</v>
      </c>
      <c r="H4294">
        <v>10665</v>
      </c>
      <c r="I4294" s="2">
        <v>45445.792951388888</v>
      </c>
      <c r="J4294">
        <v>4</v>
      </c>
    </row>
    <row r="4295" spans="1:10" x14ac:dyDescent="0.35">
      <c r="A4295">
        <v>4339</v>
      </c>
      <c r="B4295" s="2">
        <v>45375.716597222221</v>
      </c>
      <c r="C4295" t="s">
        <v>41</v>
      </c>
      <c r="D4295" t="s">
        <v>2</v>
      </c>
      <c r="E4295" t="s">
        <v>19</v>
      </c>
      <c r="F4295" t="s">
        <v>18</v>
      </c>
      <c r="G4295" t="s">
        <v>33</v>
      </c>
      <c r="H4295">
        <v>11261</v>
      </c>
      <c r="I4295" s="2">
        <v>45448.672337962962</v>
      </c>
      <c r="J4295">
        <v>4</v>
      </c>
    </row>
    <row r="4296" spans="1:10" x14ac:dyDescent="0.35">
      <c r="A4296">
        <v>4340</v>
      </c>
      <c r="B4296" s="2">
        <v>45375.716516203713</v>
      </c>
      <c r="C4296" t="s">
        <v>41</v>
      </c>
      <c r="D4296" t="s">
        <v>2</v>
      </c>
      <c r="E4296" t="s">
        <v>19</v>
      </c>
      <c r="F4296" t="s">
        <v>18</v>
      </c>
      <c r="G4296" t="s">
        <v>33</v>
      </c>
      <c r="H4296">
        <v>699</v>
      </c>
      <c r="I4296" s="2">
        <v>45445.795208333337</v>
      </c>
      <c r="J4296">
        <v>0</v>
      </c>
    </row>
    <row r="4297" spans="1:10" x14ac:dyDescent="0.35">
      <c r="A4297">
        <v>4341</v>
      </c>
      <c r="B4297" s="2">
        <v>45375.716446759259</v>
      </c>
      <c r="C4297" t="s">
        <v>41</v>
      </c>
      <c r="D4297" t="s">
        <v>2</v>
      </c>
      <c r="E4297" t="s">
        <v>19</v>
      </c>
      <c r="F4297" t="s">
        <v>18</v>
      </c>
      <c r="G4297" t="s">
        <v>33</v>
      </c>
      <c r="H4297">
        <v>5761</v>
      </c>
      <c r="I4297" s="2">
        <v>45445.630659722221</v>
      </c>
      <c r="J4297">
        <v>1</v>
      </c>
    </row>
    <row r="4298" spans="1:10" x14ac:dyDescent="0.35">
      <c r="A4298">
        <v>4342</v>
      </c>
      <c r="B4298" s="2">
        <v>45375.71638888889</v>
      </c>
      <c r="C4298" t="s">
        <v>41</v>
      </c>
      <c r="D4298" t="s">
        <v>2</v>
      </c>
      <c r="E4298" t="s">
        <v>19</v>
      </c>
      <c r="F4298" t="s">
        <v>18</v>
      </c>
      <c r="G4298" t="s">
        <v>33</v>
      </c>
      <c r="H4298">
        <v>885</v>
      </c>
      <c r="I4298" s="2">
        <v>45446.821493055562</v>
      </c>
      <c r="J4298">
        <v>0</v>
      </c>
    </row>
    <row r="4299" spans="1:10" x14ac:dyDescent="0.35">
      <c r="A4299">
        <v>4343</v>
      </c>
      <c r="B4299" s="2">
        <v>45375.716296296298</v>
      </c>
      <c r="C4299" t="s">
        <v>41</v>
      </c>
      <c r="D4299" t="s">
        <v>5</v>
      </c>
      <c r="E4299" t="s">
        <v>19</v>
      </c>
      <c r="F4299" t="s">
        <v>18</v>
      </c>
      <c r="G4299" t="s">
        <v>33</v>
      </c>
      <c r="H4299">
        <v>74</v>
      </c>
      <c r="I4299" s="2">
        <v>45445.579780092587</v>
      </c>
      <c r="J4299">
        <v>1</v>
      </c>
    </row>
    <row r="4300" spans="1:10" x14ac:dyDescent="0.35">
      <c r="A4300">
        <v>4345</v>
      </c>
      <c r="B4300" s="2">
        <v>45375.716192129628</v>
      </c>
      <c r="C4300" t="s">
        <v>41</v>
      </c>
      <c r="D4300" t="s">
        <v>5</v>
      </c>
      <c r="E4300" t="s">
        <v>19</v>
      </c>
      <c r="F4300" t="s">
        <v>18</v>
      </c>
      <c r="G4300" t="s">
        <v>33</v>
      </c>
      <c r="H4300">
        <v>700</v>
      </c>
      <c r="I4300" s="2">
        <v>45446.813159722216</v>
      </c>
      <c r="J4300">
        <v>0</v>
      </c>
    </row>
    <row r="4301" spans="1:10" x14ac:dyDescent="0.35">
      <c r="A4301">
        <v>4346</v>
      </c>
      <c r="B4301" s="2">
        <v>45375.697002314817</v>
      </c>
      <c r="C4301" t="s">
        <v>41</v>
      </c>
      <c r="D4301" t="s">
        <v>5</v>
      </c>
      <c r="E4301" t="s">
        <v>19</v>
      </c>
      <c r="F4301" t="s">
        <v>18</v>
      </c>
      <c r="G4301" t="s">
        <v>33</v>
      </c>
      <c r="H4301">
        <v>5580</v>
      </c>
      <c r="I4301" s="2">
        <v>45446.663437499999</v>
      </c>
      <c r="J4301">
        <v>2</v>
      </c>
    </row>
    <row r="4302" spans="1:10" x14ac:dyDescent="0.35">
      <c r="A4302">
        <v>4347</v>
      </c>
      <c r="B4302" s="2">
        <v>45375.696909722217</v>
      </c>
      <c r="C4302" t="s">
        <v>41</v>
      </c>
      <c r="D4302" t="s">
        <v>5</v>
      </c>
      <c r="E4302" t="s">
        <v>19</v>
      </c>
      <c r="F4302" t="s">
        <v>18</v>
      </c>
      <c r="G4302" t="s">
        <v>33</v>
      </c>
      <c r="H4302">
        <v>1822</v>
      </c>
      <c r="I4302" s="2">
        <v>45447.702233796299</v>
      </c>
      <c r="J4302">
        <v>1</v>
      </c>
    </row>
    <row r="4303" spans="1:10" x14ac:dyDescent="0.35">
      <c r="A4303">
        <v>4348</v>
      </c>
      <c r="B4303" s="2">
        <v>45375.696701388893</v>
      </c>
      <c r="C4303" t="s">
        <v>41</v>
      </c>
      <c r="D4303" t="s">
        <v>5</v>
      </c>
      <c r="E4303" t="s">
        <v>19</v>
      </c>
      <c r="F4303" t="s">
        <v>18</v>
      </c>
      <c r="G4303" t="s">
        <v>33</v>
      </c>
      <c r="I4303" s="2">
        <v>45448.717233796298</v>
      </c>
      <c r="J4303">
        <v>0</v>
      </c>
    </row>
    <row r="4304" spans="1:10" x14ac:dyDescent="0.35">
      <c r="A4304">
        <v>4349</v>
      </c>
      <c r="B4304" s="2">
        <v>45375.696597222217</v>
      </c>
      <c r="C4304" t="s">
        <v>41</v>
      </c>
      <c r="D4304" t="s">
        <v>5</v>
      </c>
      <c r="E4304" t="s">
        <v>19</v>
      </c>
      <c r="F4304" t="s">
        <v>18</v>
      </c>
      <c r="G4304" t="s">
        <v>33</v>
      </c>
      <c r="H4304">
        <v>3819</v>
      </c>
      <c r="I4304" s="2">
        <v>45443.640289351853</v>
      </c>
      <c r="J4304">
        <v>3</v>
      </c>
    </row>
    <row r="4305" spans="1:10" x14ac:dyDescent="0.35">
      <c r="A4305">
        <v>4350</v>
      </c>
      <c r="B4305" s="2">
        <v>45375.696319444447</v>
      </c>
      <c r="C4305" t="s">
        <v>41</v>
      </c>
      <c r="D4305" t="s">
        <v>5</v>
      </c>
      <c r="E4305" t="s">
        <v>19</v>
      </c>
      <c r="F4305" t="s">
        <v>18</v>
      </c>
      <c r="G4305" t="s">
        <v>33</v>
      </c>
      <c r="H4305">
        <v>2170</v>
      </c>
      <c r="I4305" s="2">
        <v>45443.63658564815</v>
      </c>
      <c r="J4305">
        <v>1</v>
      </c>
    </row>
    <row r="4306" spans="1:10" x14ac:dyDescent="0.35">
      <c r="A4306">
        <v>4351</v>
      </c>
      <c r="B4306" s="2">
        <v>45375.696122685193</v>
      </c>
      <c r="C4306" t="s">
        <v>41</v>
      </c>
      <c r="D4306" t="s">
        <v>5</v>
      </c>
      <c r="E4306" t="s">
        <v>19</v>
      </c>
      <c r="F4306" t="s">
        <v>18</v>
      </c>
      <c r="G4306" t="s">
        <v>33</v>
      </c>
      <c r="H4306">
        <v>334</v>
      </c>
      <c r="I4306" s="2">
        <v>45448.48809027778</v>
      </c>
      <c r="J4306">
        <v>0</v>
      </c>
    </row>
    <row r="4307" spans="1:10" x14ac:dyDescent="0.35">
      <c r="A4307">
        <v>4352</v>
      </c>
      <c r="B4307" s="2">
        <v>45375.695972222216</v>
      </c>
      <c r="C4307" t="s">
        <v>41</v>
      </c>
      <c r="D4307" t="s">
        <v>5</v>
      </c>
      <c r="E4307" t="s">
        <v>19</v>
      </c>
      <c r="F4307" t="s">
        <v>18</v>
      </c>
      <c r="G4307" t="s">
        <v>33</v>
      </c>
      <c r="H4307">
        <v>821</v>
      </c>
      <c r="I4307" s="2">
        <v>45445.57271990741</v>
      </c>
      <c r="J4307">
        <v>0</v>
      </c>
    </row>
    <row r="4308" spans="1:10" x14ac:dyDescent="0.35">
      <c r="A4308">
        <v>4353</v>
      </c>
      <c r="B4308" s="2">
        <v>45375.695821759262</v>
      </c>
      <c r="C4308" t="s">
        <v>41</v>
      </c>
      <c r="D4308" t="s">
        <v>2</v>
      </c>
      <c r="E4308" t="s">
        <v>19</v>
      </c>
      <c r="F4308" t="s">
        <v>18</v>
      </c>
      <c r="G4308" t="s">
        <v>33</v>
      </c>
      <c r="H4308">
        <v>730</v>
      </c>
      <c r="I4308" s="2">
        <v>45445.631157407413</v>
      </c>
      <c r="J4308">
        <v>1</v>
      </c>
    </row>
    <row r="4309" spans="1:10" x14ac:dyDescent="0.35">
      <c r="A4309">
        <v>4354</v>
      </c>
      <c r="B4309" s="2">
        <v>45375.695729166669</v>
      </c>
      <c r="C4309" t="s">
        <v>41</v>
      </c>
      <c r="D4309" t="s">
        <v>5</v>
      </c>
      <c r="E4309" t="s">
        <v>19</v>
      </c>
      <c r="F4309" t="s">
        <v>18</v>
      </c>
      <c r="G4309" t="s">
        <v>33</v>
      </c>
      <c r="H4309">
        <v>3972</v>
      </c>
      <c r="I4309" s="2">
        <v>45445.790775462963</v>
      </c>
      <c r="J4309">
        <v>1</v>
      </c>
    </row>
    <row r="4310" spans="1:10" x14ac:dyDescent="0.35">
      <c r="A4310">
        <v>4355</v>
      </c>
      <c r="B4310" s="2">
        <v>45375.695694444446</v>
      </c>
      <c r="C4310" t="s">
        <v>41</v>
      </c>
      <c r="D4310" t="s">
        <v>2</v>
      </c>
      <c r="E4310" t="s">
        <v>19</v>
      </c>
      <c r="F4310" t="s">
        <v>18</v>
      </c>
      <c r="G4310" t="s">
        <v>33</v>
      </c>
      <c r="H4310">
        <v>1815</v>
      </c>
      <c r="I4310" s="2">
        <v>45445.812268518523</v>
      </c>
      <c r="J4310">
        <v>0</v>
      </c>
    </row>
    <row r="4311" spans="1:10" x14ac:dyDescent="0.35">
      <c r="A4311">
        <v>4356</v>
      </c>
      <c r="B4311" s="2">
        <v>45375.695601851847</v>
      </c>
      <c r="C4311" t="s">
        <v>41</v>
      </c>
      <c r="D4311" t="s">
        <v>2</v>
      </c>
      <c r="E4311" t="s">
        <v>19</v>
      </c>
      <c r="F4311" t="s">
        <v>18</v>
      </c>
      <c r="G4311" t="s">
        <v>33</v>
      </c>
      <c r="H4311">
        <v>650</v>
      </c>
      <c r="I4311" s="2">
        <v>45449.807500000003</v>
      </c>
      <c r="J4311">
        <v>0</v>
      </c>
    </row>
    <row r="4312" spans="1:10" x14ac:dyDescent="0.35">
      <c r="A4312">
        <v>4357</v>
      </c>
      <c r="B4312" s="2">
        <v>45375.691782407397</v>
      </c>
      <c r="C4312" t="s">
        <v>41</v>
      </c>
      <c r="D4312" t="s">
        <v>2</v>
      </c>
      <c r="E4312" t="s">
        <v>19</v>
      </c>
      <c r="F4312" t="s">
        <v>18</v>
      </c>
      <c r="G4312" t="s">
        <v>33</v>
      </c>
      <c r="H4312">
        <v>872</v>
      </c>
      <c r="I4312" s="2">
        <v>45446.658113425918</v>
      </c>
      <c r="J4312">
        <v>1</v>
      </c>
    </row>
    <row r="4313" spans="1:10" x14ac:dyDescent="0.35">
      <c r="A4313">
        <v>4358</v>
      </c>
      <c r="B4313" s="2">
        <v>45375.691608796304</v>
      </c>
      <c r="C4313" t="s">
        <v>41</v>
      </c>
      <c r="D4313" t="s">
        <v>5</v>
      </c>
      <c r="E4313" t="s">
        <v>19</v>
      </c>
      <c r="F4313" t="s">
        <v>18</v>
      </c>
      <c r="G4313" t="s">
        <v>33</v>
      </c>
      <c r="H4313">
        <v>6917</v>
      </c>
      <c r="I4313" s="2">
        <v>45445.57271990741</v>
      </c>
      <c r="J4313">
        <v>2</v>
      </c>
    </row>
    <row r="4314" spans="1:10" x14ac:dyDescent="0.35">
      <c r="A4314">
        <v>4359</v>
      </c>
      <c r="B4314" s="2">
        <v>45375.691365740742</v>
      </c>
      <c r="C4314" t="s">
        <v>41</v>
      </c>
      <c r="D4314" t="s">
        <v>2</v>
      </c>
      <c r="E4314" t="s">
        <v>19</v>
      </c>
      <c r="F4314" t="s">
        <v>18</v>
      </c>
      <c r="G4314" t="s">
        <v>33</v>
      </c>
      <c r="I4314" s="2">
        <v>45450.687303240738</v>
      </c>
      <c r="J4314">
        <v>2</v>
      </c>
    </row>
    <row r="4315" spans="1:10" x14ac:dyDescent="0.35">
      <c r="A4315">
        <v>4360</v>
      </c>
      <c r="B4315" s="2">
        <v>45375.691307870373</v>
      </c>
      <c r="C4315" t="s">
        <v>41</v>
      </c>
      <c r="D4315" t="s">
        <v>2</v>
      </c>
      <c r="E4315" t="s">
        <v>19</v>
      </c>
      <c r="F4315" t="s">
        <v>18</v>
      </c>
      <c r="G4315" t="s">
        <v>33</v>
      </c>
      <c r="H4315">
        <v>760</v>
      </c>
      <c r="I4315" s="2">
        <v>45446.82303240741</v>
      </c>
      <c r="J4315">
        <v>0</v>
      </c>
    </row>
    <row r="4316" spans="1:10" x14ac:dyDescent="0.35">
      <c r="A4316">
        <v>4361</v>
      </c>
      <c r="B4316" s="2">
        <v>45375.691296296303</v>
      </c>
      <c r="C4316" t="s">
        <v>41</v>
      </c>
      <c r="D4316" t="s">
        <v>5</v>
      </c>
      <c r="E4316" t="s">
        <v>19</v>
      </c>
      <c r="F4316" t="s">
        <v>18</v>
      </c>
      <c r="G4316" t="s">
        <v>33</v>
      </c>
      <c r="H4316">
        <v>3990</v>
      </c>
      <c r="I4316" s="2">
        <v>45456.695439814823</v>
      </c>
      <c r="J4316">
        <v>4</v>
      </c>
    </row>
    <row r="4317" spans="1:10" x14ac:dyDescent="0.35">
      <c r="A4317">
        <v>4363</v>
      </c>
      <c r="B4317" s="2">
        <v>45375.690243055556</v>
      </c>
      <c r="C4317" t="s">
        <v>41</v>
      </c>
      <c r="D4317" t="s">
        <v>2</v>
      </c>
      <c r="E4317" t="s">
        <v>19</v>
      </c>
      <c r="F4317" t="s">
        <v>18</v>
      </c>
      <c r="G4317" t="s">
        <v>33</v>
      </c>
      <c r="H4317">
        <v>7176</v>
      </c>
      <c r="I4317" s="2">
        <v>45448.491944444453</v>
      </c>
      <c r="J4317">
        <v>5</v>
      </c>
    </row>
    <row r="4318" spans="1:10" x14ac:dyDescent="0.35">
      <c r="A4318">
        <v>4364</v>
      </c>
      <c r="B4318" s="2">
        <v>45375.690023148149</v>
      </c>
      <c r="C4318" t="s">
        <v>41</v>
      </c>
      <c r="D4318" t="s">
        <v>5</v>
      </c>
      <c r="E4318" t="s">
        <v>19</v>
      </c>
      <c r="F4318" t="s">
        <v>18</v>
      </c>
      <c r="G4318" t="s">
        <v>33</v>
      </c>
      <c r="H4318">
        <v>8019</v>
      </c>
      <c r="I4318" s="2">
        <v>45448.717233796298</v>
      </c>
      <c r="J4318">
        <v>6</v>
      </c>
    </row>
    <row r="4319" spans="1:10" x14ac:dyDescent="0.35">
      <c r="A4319">
        <v>4365</v>
      </c>
      <c r="B4319" s="2">
        <v>45375.689942129633</v>
      </c>
      <c r="C4319" t="s">
        <v>41</v>
      </c>
      <c r="D4319" t="s">
        <v>5</v>
      </c>
      <c r="E4319" t="s">
        <v>19</v>
      </c>
      <c r="F4319" t="s">
        <v>18</v>
      </c>
      <c r="G4319" t="s">
        <v>33</v>
      </c>
      <c r="H4319">
        <v>676</v>
      </c>
      <c r="I4319" s="2">
        <v>45447.703009259261</v>
      </c>
      <c r="J4319">
        <v>1</v>
      </c>
    </row>
    <row r="4320" spans="1:10" x14ac:dyDescent="0.35">
      <c r="A4320">
        <v>4367</v>
      </c>
      <c r="B4320" s="2">
        <v>45375.687025462961</v>
      </c>
      <c r="C4320" t="s">
        <v>41</v>
      </c>
      <c r="D4320" t="s">
        <v>5</v>
      </c>
      <c r="E4320" t="s">
        <v>19</v>
      </c>
      <c r="F4320" t="s">
        <v>18</v>
      </c>
      <c r="G4320" t="s">
        <v>33</v>
      </c>
      <c r="H4320">
        <v>540</v>
      </c>
      <c r="I4320" s="2">
        <v>45445.725983796299</v>
      </c>
      <c r="J4320">
        <v>0</v>
      </c>
    </row>
    <row r="4321" spans="1:10" x14ac:dyDescent="0.35">
      <c r="A4321">
        <v>4369</v>
      </c>
      <c r="B4321" s="2">
        <v>45375.686990740738</v>
      </c>
      <c r="C4321" t="s">
        <v>41</v>
      </c>
      <c r="D4321" t="s">
        <v>5</v>
      </c>
      <c r="E4321" t="s">
        <v>19</v>
      </c>
      <c r="F4321" t="s">
        <v>18</v>
      </c>
      <c r="G4321" t="s">
        <v>33</v>
      </c>
      <c r="H4321">
        <v>23</v>
      </c>
      <c r="I4321" s="2">
        <v>45447.703009259261</v>
      </c>
      <c r="J4321">
        <v>0</v>
      </c>
    </row>
    <row r="4322" spans="1:10" x14ac:dyDescent="0.35">
      <c r="A4322">
        <v>4370</v>
      </c>
      <c r="B4322" s="2">
        <v>45375.686759259261</v>
      </c>
      <c r="C4322" t="s">
        <v>41</v>
      </c>
      <c r="D4322" t="s">
        <v>5</v>
      </c>
      <c r="E4322" t="s">
        <v>19</v>
      </c>
      <c r="F4322" t="s">
        <v>18</v>
      </c>
      <c r="G4322" t="s">
        <v>33</v>
      </c>
      <c r="H4322">
        <v>938</v>
      </c>
      <c r="I4322" s="2">
        <v>45446.770983796298</v>
      </c>
      <c r="J4322">
        <v>0</v>
      </c>
    </row>
    <row r="4323" spans="1:10" x14ac:dyDescent="0.35">
      <c r="A4323">
        <v>4371</v>
      </c>
      <c r="B4323" s="2">
        <v>45375.68644675926</v>
      </c>
      <c r="C4323" t="s">
        <v>41</v>
      </c>
      <c r="D4323" t="s">
        <v>2</v>
      </c>
      <c r="E4323" t="s">
        <v>19</v>
      </c>
      <c r="F4323" t="s">
        <v>18</v>
      </c>
      <c r="G4323" t="s">
        <v>33</v>
      </c>
      <c r="H4323">
        <v>3931</v>
      </c>
      <c r="I4323" s="2">
        <v>45448.84715277778</v>
      </c>
      <c r="J4323">
        <v>1</v>
      </c>
    </row>
    <row r="4324" spans="1:10" x14ac:dyDescent="0.35">
      <c r="A4324">
        <v>4372</v>
      </c>
      <c r="B4324" s="2">
        <v>45375.686400462961</v>
      </c>
      <c r="C4324" t="s">
        <v>41</v>
      </c>
      <c r="D4324" t="s">
        <v>5</v>
      </c>
      <c r="E4324" t="s">
        <v>19</v>
      </c>
      <c r="F4324" t="s">
        <v>18</v>
      </c>
      <c r="G4324" t="s">
        <v>33</v>
      </c>
      <c r="H4324">
        <v>70</v>
      </c>
      <c r="I4324" s="2">
        <v>45446.825069444443</v>
      </c>
      <c r="J4324">
        <v>1</v>
      </c>
    </row>
    <row r="4325" spans="1:10" x14ac:dyDescent="0.35">
      <c r="A4325">
        <v>4373</v>
      </c>
      <c r="B4325" s="2">
        <v>45375.685891203713</v>
      </c>
      <c r="C4325" t="s">
        <v>41</v>
      </c>
      <c r="D4325" t="s">
        <v>5</v>
      </c>
      <c r="E4325" t="s">
        <v>19</v>
      </c>
      <c r="F4325" t="s">
        <v>18</v>
      </c>
      <c r="G4325" t="s">
        <v>33</v>
      </c>
      <c r="H4325">
        <v>1365</v>
      </c>
      <c r="I4325" s="2">
        <v>45447.84814814815</v>
      </c>
      <c r="J4325">
        <v>0</v>
      </c>
    </row>
    <row r="4326" spans="1:10" x14ac:dyDescent="0.35">
      <c r="A4326">
        <v>4374</v>
      </c>
      <c r="B4326" s="2">
        <v>45375.685520833344</v>
      </c>
      <c r="C4326" t="s">
        <v>41</v>
      </c>
      <c r="D4326" t="s">
        <v>5</v>
      </c>
      <c r="E4326" t="s">
        <v>19</v>
      </c>
      <c r="F4326" t="s">
        <v>18</v>
      </c>
      <c r="G4326" t="s">
        <v>33</v>
      </c>
      <c r="H4326">
        <v>206</v>
      </c>
      <c r="I4326" s="2">
        <v>45448.49113425926</v>
      </c>
      <c r="J4326">
        <v>1</v>
      </c>
    </row>
    <row r="4327" spans="1:10" x14ac:dyDescent="0.35">
      <c r="A4327">
        <v>4375</v>
      </c>
      <c r="B4327" s="2">
        <v>45375.68550925926</v>
      </c>
      <c r="C4327" t="s">
        <v>41</v>
      </c>
      <c r="D4327" t="s">
        <v>2</v>
      </c>
      <c r="E4327" t="s">
        <v>19</v>
      </c>
      <c r="F4327" t="s">
        <v>18</v>
      </c>
      <c r="G4327" t="s">
        <v>33</v>
      </c>
      <c r="H4327">
        <v>4910</v>
      </c>
      <c r="I4327" s="2">
        <v>45448.846782407411</v>
      </c>
      <c r="J4327">
        <v>3</v>
      </c>
    </row>
    <row r="4328" spans="1:10" x14ac:dyDescent="0.35">
      <c r="A4328">
        <v>4376</v>
      </c>
      <c r="B4328" s="2">
        <v>45375.683194444442</v>
      </c>
      <c r="C4328" t="s">
        <v>41</v>
      </c>
      <c r="D4328" t="s">
        <v>2</v>
      </c>
      <c r="E4328" t="s">
        <v>19</v>
      </c>
      <c r="F4328" t="s">
        <v>18</v>
      </c>
      <c r="G4328" t="s">
        <v>33</v>
      </c>
      <c r="H4328">
        <v>963</v>
      </c>
      <c r="I4328" s="2">
        <v>45449.79005787037</v>
      </c>
      <c r="J4328">
        <v>1</v>
      </c>
    </row>
    <row r="4329" spans="1:10" x14ac:dyDescent="0.35">
      <c r="A4329">
        <v>4377</v>
      </c>
      <c r="B4329" s="2">
        <v>45375.683171296303</v>
      </c>
      <c r="C4329" t="s">
        <v>41</v>
      </c>
      <c r="D4329" t="s">
        <v>5</v>
      </c>
      <c r="E4329" t="s">
        <v>19</v>
      </c>
      <c r="F4329" t="s">
        <v>18</v>
      </c>
      <c r="G4329" t="s">
        <v>33</v>
      </c>
      <c r="H4329">
        <v>840</v>
      </c>
      <c r="I4329" s="2">
        <v>45448.523460648154</v>
      </c>
      <c r="J4329">
        <v>1</v>
      </c>
    </row>
    <row r="4330" spans="1:10" x14ac:dyDescent="0.35">
      <c r="A4330">
        <v>4378</v>
      </c>
      <c r="B4330" s="2">
        <v>45375.68304398148</v>
      </c>
      <c r="C4330" t="s">
        <v>41</v>
      </c>
      <c r="D4330" t="s">
        <v>5</v>
      </c>
      <c r="E4330" t="s">
        <v>19</v>
      </c>
      <c r="F4330" t="s">
        <v>18</v>
      </c>
      <c r="G4330" t="s">
        <v>33</v>
      </c>
      <c r="H4330">
        <v>6536</v>
      </c>
      <c r="I4330" s="2">
        <v>45446.750162037039</v>
      </c>
      <c r="J4330">
        <v>3</v>
      </c>
    </row>
    <row r="4331" spans="1:10" x14ac:dyDescent="0.35">
      <c r="A4331">
        <v>4380</v>
      </c>
      <c r="B4331" s="2">
        <v>45375.682511574072</v>
      </c>
      <c r="C4331" t="s">
        <v>41</v>
      </c>
      <c r="D4331" t="s">
        <v>5</v>
      </c>
      <c r="E4331" t="s">
        <v>19</v>
      </c>
      <c r="F4331" t="s">
        <v>18</v>
      </c>
      <c r="G4331" t="s">
        <v>33</v>
      </c>
      <c r="H4331">
        <v>2588</v>
      </c>
      <c r="I4331" s="2">
        <v>45443.638252314813</v>
      </c>
      <c r="J4331">
        <v>3</v>
      </c>
    </row>
    <row r="4332" spans="1:10" x14ac:dyDescent="0.35">
      <c r="A4332">
        <v>4381</v>
      </c>
      <c r="B4332" s="2">
        <v>45375.682164351849</v>
      </c>
      <c r="C4332" t="s">
        <v>41</v>
      </c>
      <c r="D4332" t="s">
        <v>2</v>
      </c>
      <c r="E4332" t="s">
        <v>19</v>
      </c>
      <c r="F4332" t="s">
        <v>18</v>
      </c>
      <c r="G4332" t="s">
        <v>33</v>
      </c>
      <c r="H4332">
        <v>479</v>
      </c>
      <c r="I4332" s="2">
        <v>45445.578287037039</v>
      </c>
      <c r="J4332">
        <v>0</v>
      </c>
    </row>
    <row r="4333" spans="1:10" x14ac:dyDescent="0.35">
      <c r="A4333">
        <v>4382</v>
      </c>
      <c r="B4333" s="2">
        <v>45375.682037037041</v>
      </c>
      <c r="C4333" t="s">
        <v>41</v>
      </c>
      <c r="D4333" t="s">
        <v>2</v>
      </c>
      <c r="E4333" t="s">
        <v>19</v>
      </c>
      <c r="F4333" t="s">
        <v>18</v>
      </c>
      <c r="G4333" t="s">
        <v>33</v>
      </c>
      <c r="H4333">
        <v>32</v>
      </c>
      <c r="I4333" s="2">
        <v>45448.84715277778</v>
      </c>
      <c r="J4333">
        <v>0</v>
      </c>
    </row>
    <row r="4334" spans="1:10" x14ac:dyDescent="0.35">
      <c r="A4334">
        <v>4383</v>
      </c>
      <c r="B4334" s="2">
        <v>45375.681921296287</v>
      </c>
      <c r="C4334" t="s">
        <v>41</v>
      </c>
      <c r="D4334" t="s">
        <v>5</v>
      </c>
      <c r="E4334" t="s">
        <v>19</v>
      </c>
      <c r="F4334" t="s">
        <v>18</v>
      </c>
      <c r="G4334" t="s">
        <v>33</v>
      </c>
      <c r="H4334">
        <v>492</v>
      </c>
      <c r="I4334" s="2">
        <v>45443.840277777781</v>
      </c>
      <c r="J4334">
        <v>0</v>
      </c>
    </row>
    <row r="4335" spans="1:10" x14ac:dyDescent="0.35">
      <c r="A4335">
        <v>4384</v>
      </c>
      <c r="B4335" s="2">
        <v>45375.681828703702</v>
      </c>
      <c r="C4335" t="s">
        <v>41</v>
      </c>
      <c r="D4335" t="s">
        <v>5</v>
      </c>
      <c r="E4335" t="s">
        <v>19</v>
      </c>
      <c r="F4335" t="s">
        <v>18</v>
      </c>
      <c r="G4335" t="s">
        <v>33</v>
      </c>
      <c r="H4335">
        <v>708</v>
      </c>
      <c r="I4335" s="2">
        <v>45446.823310185187</v>
      </c>
      <c r="J4335">
        <v>0</v>
      </c>
    </row>
    <row r="4336" spans="1:10" x14ac:dyDescent="0.35">
      <c r="A4336">
        <v>4385</v>
      </c>
      <c r="B4336" s="2">
        <v>45375.681539351863</v>
      </c>
      <c r="C4336" t="s">
        <v>41</v>
      </c>
      <c r="D4336" t="s">
        <v>2</v>
      </c>
      <c r="E4336" t="s">
        <v>19</v>
      </c>
      <c r="F4336" t="s">
        <v>18</v>
      </c>
      <c r="G4336" t="s">
        <v>33</v>
      </c>
      <c r="H4336">
        <v>6380</v>
      </c>
      <c r="I4336" s="2">
        <v>45445.628969907397</v>
      </c>
      <c r="J4336">
        <v>6</v>
      </c>
    </row>
    <row r="4337" spans="1:10" x14ac:dyDescent="0.35">
      <c r="A4337">
        <v>4386</v>
      </c>
      <c r="B4337" s="2">
        <v>45375.679652777777</v>
      </c>
      <c r="C4337" t="s">
        <v>41</v>
      </c>
      <c r="D4337" t="s">
        <v>5</v>
      </c>
      <c r="E4337" t="s">
        <v>19</v>
      </c>
      <c r="F4337" t="s">
        <v>18</v>
      </c>
      <c r="G4337" t="s">
        <v>33</v>
      </c>
      <c r="H4337">
        <v>1090</v>
      </c>
      <c r="I4337" s="2">
        <v>45447.753159722219</v>
      </c>
      <c r="J4337">
        <v>1</v>
      </c>
    </row>
    <row r="4338" spans="1:10" x14ac:dyDescent="0.35">
      <c r="A4338">
        <v>4387</v>
      </c>
      <c r="B4338" s="2">
        <v>45375.679560185177</v>
      </c>
      <c r="C4338" t="s">
        <v>41</v>
      </c>
      <c r="D4338" t="s">
        <v>2</v>
      </c>
      <c r="E4338" t="s">
        <v>19</v>
      </c>
      <c r="F4338" t="s">
        <v>18</v>
      </c>
      <c r="G4338" t="s">
        <v>33</v>
      </c>
      <c r="H4338">
        <v>538</v>
      </c>
      <c r="I4338" s="2">
        <v>45448.48809027778</v>
      </c>
      <c r="J4338">
        <v>0</v>
      </c>
    </row>
    <row r="4339" spans="1:10" x14ac:dyDescent="0.35">
      <c r="A4339">
        <v>4388</v>
      </c>
      <c r="B4339" s="2">
        <v>45375.679548611108</v>
      </c>
      <c r="C4339" t="s">
        <v>41</v>
      </c>
      <c r="D4339" t="s">
        <v>5</v>
      </c>
      <c r="E4339" t="s">
        <v>19</v>
      </c>
      <c r="F4339" t="s">
        <v>18</v>
      </c>
      <c r="G4339" t="s">
        <v>33</v>
      </c>
      <c r="I4339" s="2">
        <v>45446.820219907408</v>
      </c>
      <c r="J4339">
        <v>0</v>
      </c>
    </row>
    <row r="4340" spans="1:10" x14ac:dyDescent="0.35">
      <c r="A4340">
        <v>4389</v>
      </c>
      <c r="B4340" s="2">
        <v>45375.679502314822</v>
      </c>
      <c r="C4340" t="s">
        <v>41</v>
      </c>
      <c r="D4340" t="s">
        <v>2</v>
      </c>
      <c r="E4340" t="s">
        <v>19</v>
      </c>
      <c r="F4340" t="s">
        <v>18</v>
      </c>
      <c r="G4340" t="s">
        <v>33</v>
      </c>
      <c r="H4340">
        <v>5554</v>
      </c>
      <c r="I4340" s="2">
        <v>45446.820219907408</v>
      </c>
      <c r="J4340">
        <v>1</v>
      </c>
    </row>
    <row r="4341" spans="1:10" x14ac:dyDescent="0.35">
      <c r="A4341">
        <v>4390</v>
      </c>
      <c r="B4341" s="2">
        <v>45375.679340277777</v>
      </c>
      <c r="C4341" t="s">
        <v>41</v>
      </c>
      <c r="D4341" t="s">
        <v>5</v>
      </c>
      <c r="E4341" t="s">
        <v>19</v>
      </c>
      <c r="F4341" t="s">
        <v>18</v>
      </c>
      <c r="G4341" t="s">
        <v>33</v>
      </c>
      <c r="H4341">
        <v>430</v>
      </c>
      <c r="I4341" s="2">
        <v>45447.703009259261</v>
      </c>
      <c r="J4341">
        <v>0</v>
      </c>
    </row>
    <row r="4342" spans="1:10" x14ac:dyDescent="0.35">
      <c r="A4342">
        <v>4391</v>
      </c>
      <c r="B4342" s="2">
        <v>45375.679201388892</v>
      </c>
      <c r="C4342" t="s">
        <v>41</v>
      </c>
      <c r="D4342" t="s">
        <v>2</v>
      </c>
      <c r="E4342" t="s">
        <v>19</v>
      </c>
      <c r="F4342" t="s">
        <v>18</v>
      </c>
      <c r="G4342" t="s">
        <v>33</v>
      </c>
      <c r="H4342">
        <v>13737</v>
      </c>
      <c r="I4342" s="2">
        <v>45445.634768518517</v>
      </c>
      <c r="J4342">
        <v>8</v>
      </c>
    </row>
    <row r="4343" spans="1:10" x14ac:dyDescent="0.35">
      <c r="A4343">
        <v>4392</v>
      </c>
      <c r="B4343" s="2">
        <v>45375.679039351853</v>
      </c>
      <c r="C4343" t="s">
        <v>41</v>
      </c>
      <c r="D4343" t="s">
        <v>2</v>
      </c>
      <c r="E4343" t="s">
        <v>19</v>
      </c>
      <c r="F4343" t="s">
        <v>18</v>
      </c>
      <c r="G4343" t="s">
        <v>33</v>
      </c>
      <c r="H4343">
        <v>68</v>
      </c>
      <c r="I4343" s="2">
        <v>45446.813159722216</v>
      </c>
      <c r="J4343">
        <v>1</v>
      </c>
    </row>
    <row r="4344" spans="1:10" x14ac:dyDescent="0.35">
      <c r="A4344">
        <v>4393</v>
      </c>
      <c r="B4344" s="2">
        <v>45375.679016203707</v>
      </c>
      <c r="C4344" t="s">
        <v>41</v>
      </c>
      <c r="D4344" t="s">
        <v>5</v>
      </c>
      <c r="E4344" t="s">
        <v>19</v>
      </c>
      <c r="F4344" t="s">
        <v>18</v>
      </c>
      <c r="G4344" t="s">
        <v>33</v>
      </c>
      <c r="H4344">
        <v>9618</v>
      </c>
      <c r="I4344" s="2">
        <v>45446.825069444443</v>
      </c>
      <c r="J4344">
        <v>5</v>
      </c>
    </row>
    <row r="4345" spans="1:10" x14ac:dyDescent="0.35">
      <c r="A4345">
        <v>4394</v>
      </c>
      <c r="B4345" s="2">
        <v>45375.678819444453</v>
      </c>
      <c r="C4345" t="s">
        <v>41</v>
      </c>
      <c r="D4345" t="s">
        <v>5</v>
      </c>
      <c r="E4345" t="s">
        <v>19</v>
      </c>
      <c r="F4345" t="s">
        <v>18</v>
      </c>
      <c r="G4345" t="s">
        <v>33</v>
      </c>
      <c r="I4345" s="2">
        <v>45450.686655092592</v>
      </c>
      <c r="J4345">
        <v>1</v>
      </c>
    </row>
    <row r="4346" spans="1:10" x14ac:dyDescent="0.35">
      <c r="A4346">
        <v>4396</v>
      </c>
      <c r="B4346" s="2">
        <v>45375.677939814806</v>
      </c>
      <c r="C4346" t="s">
        <v>41</v>
      </c>
      <c r="D4346" t="s">
        <v>2</v>
      </c>
      <c r="E4346" t="s">
        <v>19</v>
      </c>
      <c r="F4346" t="s">
        <v>18</v>
      </c>
      <c r="G4346" t="s">
        <v>33</v>
      </c>
      <c r="H4346">
        <v>1495</v>
      </c>
      <c r="I4346" s="2">
        <v>45446.82303240741</v>
      </c>
      <c r="J4346">
        <v>1</v>
      </c>
    </row>
    <row r="4347" spans="1:10" x14ac:dyDescent="0.35">
      <c r="A4347">
        <v>4397</v>
      </c>
      <c r="B4347" s="2">
        <v>45375.655833333331</v>
      </c>
      <c r="C4347" t="s">
        <v>41</v>
      </c>
      <c r="D4347" t="s">
        <v>2</v>
      </c>
      <c r="E4347" t="s">
        <v>19</v>
      </c>
      <c r="F4347" t="s">
        <v>18</v>
      </c>
      <c r="G4347" t="s">
        <v>33</v>
      </c>
      <c r="H4347">
        <v>8772</v>
      </c>
      <c r="I4347" s="2">
        <v>45448.843541666669</v>
      </c>
      <c r="J4347">
        <v>6</v>
      </c>
    </row>
    <row r="4348" spans="1:10" x14ac:dyDescent="0.35">
      <c r="A4348">
        <v>4398</v>
      </c>
      <c r="B4348" s="2">
        <v>45375.655706018522</v>
      </c>
      <c r="C4348" t="s">
        <v>41</v>
      </c>
      <c r="D4348" t="s">
        <v>5</v>
      </c>
      <c r="E4348" t="s">
        <v>19</v>
      </c>
      <c r="F4348" t="s">
        <v>18</v>
      </c>
      <c r="G4348" t="s">
        <v>33</v>
      </c>
      <c r="H4348">
        <v>3783</v>
      </c>
      <c r="I4348" s="2">
        <v>45447.798946759263</v>
      </c>
      <c r="J4348">
        <v>1</v>
      </c>
    </row>
    <row r="4349" spans="1:10" x14ac:dyDescent="0.35">
      <c r="A4349">
        <v>4399</v>
      </c>
      <c r="B4349" s="2">
        <v>45375.655601851853</v>
      </c>
      <c r="C4349" t="s">
        <v>41</v>
      </c>
      <c r="D4349" t="s">
        <v>5</v>
      </c>
      <c r="E4349" t="s">
        <v>19</v>
      </c>
      <c r="F4349" t="s">
        <v>18</v>
      </c>
      <c r="G4349" t="s">
        <v>33</v>
      </c>
      <c r="H4349">
        <v>7671</v>
      </c>
      <c r="I4349" s="2">
        <v>45443.697476851848</v>
      </c>
      <c r="J4349">
        <v>3</v>
      </c>
    </row>
    <row r="4350" spans="1:10" x14ac:dyDescent="0.35">
      <c r="A4350">
        <v>4400</v>
      </c>
      <c r="B4350" s="2">
        <v>45375.655555555553</v>
      </c>
      <c r="C4350" t="s">
        <v>41</v>
      </c>
      <c r="D4350" t="s">
        <v>5</v>
      </c>
      <c r="E4350" t="s">
        <v>19</v>
      </c>
      <c r="F4350" t="s">
        <v>18</v>
      </c>
      <c r="G4350" t="s">
        <v>33</v>
      </c>
      <c r="H4350">
        <v>1912</v>
      </c>
      <c r="I4350" s="2">
        <v>45445.578831018523</v>
      </c>
      <c r="J4350">
        <v>1</v>
      </c>
    </row>
    <row r="4351" spans="1:10" x14ac:dyDescent="0.35">
      <c r="A4351">
        <v>4401</v>
      </c>
      <c r="B4351" s="2">
        <v>45375.655393518522</v>
      </c>
      <c r="C4351" t="s">
        <v>41</v>
      </c>
      <c r="D4351" t="s">
        <v>2</v>
      </c>
      <c r="E4351" t="s">
        <v>19</v>
      </c>
      <c r="F4351" t="s">
        <v>18</v>
      </c>
      <c r="G4351" t="s">
        <v>33</v>
      </c>
      <c r="H4351">
        <v>5425</v>
      </c>
      <c r="I4351" s="2">
        <v>45446.714328703703</v>
      </c>
      <c r="J4351">
        <v>1</v>
      </c>
    </row>
    <row r="4352" spans="1:10" x14ac:dyDescent="0.35">
      <c r="A4352">
        <v>4403</v>
      </c>
      <c r="B4352" s="2">
        <v>45375.655162037037</v>
      </c>
      <c r="C4352" t="s">
        <v>41</v>
      </c>
      <c r="D4352" t="s">
        <v>5</v>
      </c>
      <c r="E4352" t="s">
        <v>19</v>
      </c>
      <c r="F4352" t="s">
        <v>18</v>
      </c>
      <c r="G4352" t="s">
        <v>33</v>
      </c>
      <c r="H4352">
        <v>701</v>
      </c>
      <c r="I4352" s="2">
        <v>45445.578831018523</v>
      </c>
      <c r="J4352">
        <v>1</v>
      </c>
    </row>
    <row r="4353" spans="1:10" x14ac:dyDescent="0.35">
      <c r="A4353">
        <v>4404</v>
      </c>
      <c r="B4353" s="2">
        <v>45375.654930555553</v>
      </c>
      <c r="C4353" t="s">
        <v>41</v>
      </c>
      <c r="D4353" t="s">
        <v>5</v>
      </c>
      <c r="E4353" t="s">
        <v>19</v>
      </c>
      <c r="F4353" t="s">
        <v>18</v>
      </c>
      <c r="G4353" t="s">
        <v>33</v>
      </c>
      <c r="H4353">
        <v>222</v>
      </c>
      <c r="I4353" s="2">
        <v>45445.791342592587</v>
      </c>
      <c r="J4353">
        <v>0</v>
      </c>
    </row>
    <row r="4354" spans="1:10" x14ac:dyDescent="0.35">
      <c r="A4354">
        <v>4405</v>
      </c>
      <c r="B4354" s="2">
        <v>45375.654814814807</v>
      </c>
      <c r="C4354" t="s">
        <v>41</v>
      </c>
      <c r="D4354" t="s">
        <v>5</v>
      </c>
      <c r="E4354" t="s">
        <v>19</v>
      </c>
      <c r="F4354" t="s">
        <v>18</v>
      </c>
      <c r="G4354" t="s">
        <v>33</v>
      </c>
      <c r="H4354">
        <v>3667</v>
      </c>
      <c r="I4354" s="2">
        <v>45445.628969907397</v>
      </c>
      <c r="J4354">
        <v>4</v>
      </c>
    </row>
    <row r="4355" spans="1:10" x14ac:dyDescent="0.35">
      <c r="A4355">
        <v>4406</v>
      </c>
      <c r="B4355" s="2">
        <v>45375.654687499999</v>
      </c>
      <c r="C4355" t="s">
        <v>41</v>
      </c>
      <c r="D4355" t="s">
        <v>5</v>
      </c>
      <c r="E4355" t="s">
        <v>19</v>
      </c>
      <c r="F4355" t="s">
        <v>18</v>
      </c>
      <c r="G4355" t="s">
        <v>33</v>
      </c>
      <c r="H4355">
        <v>4770</v>
      </c>
      <c r="I4355" s="2">
        <v>45445.799490740741</v>
      </c>
      <c r="J4355">
        <v>3</v>
      </c>
    </row>
    <row r="4356" spans="1:10" x14ac:dyDescent="0.35">
      <c r="A4356">
        <v>4407</v>
      </c>
      <c r="B4356" s="2">
        <v>45375.654675925929</v>
      </c>
      <c r="C4356" t="s">
        <v>41</v>
      </c>
      <c r="D4356" t="s">
        <v>2</v>
      </c>
      <c r="E4356" t="s">
        <v>19</v>
      </c>
      <c r="F4356" t="s">
        <v>18</v>
      </c>
      <c r="G4356" t="s">
        <v>33</v>
      </c>
      <c r="H4356">
        <v>5285</v>
      </c>
      <c r="I4356" s="2">
        <v>45445.610868055563</v>
      </c>
      <c r="J4356">
        <v>1</v>
      </c>
    </row>
    <row r="4357" spans="1:10" x14ac:dyDescent="0.35">
      <c r="A4357">
        <v>4408</v>
      </c>
      <c r="B4357" s="2">
        <v>45375.654664351852</v>
      </c>
      <c r="C4357" t="s">
        <v>41</v>
      </c>
      <c r="D4357" t="s">
        <v>2</v>
      </c>
      <c r="E4357" t="s">
        <v>19</v>
      </c>
      <c r="F4357" t="s">
        <v>18</v>
      </c>
      <c r="G4357" t="s">
        <v>33</v>
      </c>
      <c r="I4357" s="2">
        <v>45446.820428240739</v>
      </c>
      <c r="J4357">
        <v>0</v>
      </c>
    </row>
    <row r="4358" spans="1:10" x14ac:dyDescent="0.35">
      <c r="A4358">
        <v>4410</v>
      </c>
      <c r="B4358" s="2">
        <v>45375.654513888891</v>
      </c>
      <c r="C4358" t="s">
        <v>41</v>
      </c>
      <c r="D4358" t="s">
        <v>5</v>
      </c>
      <c r="E4358" t="s">
        <v>19</v>
      </c>
      <c r="F4358" t="s">
        <v>18</v>
      </c>
      <c r="G4358" t="s">
        <v>33</v>
      </c>
      <c r="H4358">
        <v>90</v>
      </c>
      <c r="I4358" s="2">
        <v>45445.610729166663</v>
      </c>
      <c r="J4358">
        <v>0</v>
      </c>
    </row>
    <row r="4359" spans="1:10" x14ac:dyDescent="0.35">
      <c r="A4359">
        <v>4411</v>
      </c>
      <c r="B4359" s="2">
        <v>45375.654143518521</v>
      </c>
      <c r="C4359" t="s">
        <v>41</v>
      </c>
      <c r="D4359" t="s">
        <v>5</v>
      </c>
      <c r="E4359" t="s">
        <v>19</v>
      </c>
      <c r="F4359" t="s">
        <v>18</v>
      </c>
      <c r="G4359" t="s">
        <v>33</v>
      </c>
      <c r="H4359">
        <v>5055</v>
      </c>
      <c r="I4359" s="2">
        <v>45445.629548611112</v>
      </c>
      <c r="J4359">
        <v>2</v>
      </c>
    </row>
    <row r="4360" spans="1:10" x14ac:dyDescent="0.35">
      <c r="A4360">
        <v>4412</v>
      </c>
      <c r="B4360" s="2">
        <v>45375.649768518517</v>
      </c>
      <c r="C4360" t="s">
        <v>41</v>
      </c>
      <c r="D4360" t="s">
        <v>5</v>
      </c>
      <c r="E4360" t="s">
        <v>19</v>
      </c>
      <c r="F4360" t="s">
        <v>18</v>
      </c>
      <c r="G4360" t="s">
        <v>33</v>
      </c>
      <c r="H4360">
        <v>5155</v>
      </c>
      <c r="I4360" s="2">
        <v>45445.793356481481</v>
      </c>
      <c r="J4360">
        <v>3</v>
      </c>
    </row>
    <row r="4361" spans="1:10" x14ac:dyDescent="0.35">
      <c r="A4361">
        <v>4413</v>
      </c>
      <c r="B4361" s="2">
        <v>45375.649652777778</v>
      </c>
      <c r="C4361" t="s">
        <v>41</v>
      </c>
      <c r="D4361" t="s">
        <v>5</v>
      </c>
      <c r="E4361" t="s">
        <v>19</v>
      </c>
      <c r="F4361" t="s">
        <v>18</v>
      </c>
      <c r="G4361" t="s">
        <v>33</v>
      </c>
      <c r="H4361">
        <v>5232</v>
      </c>
      <c r="I4361" s="2">
        <v>45445.785810185182</v>
      </c>
      <c r="J4361">
        <v>3</v>
      </c>
    </row>
    <row r="4362" spans="1:10" x14ac:dyDescent="0.35">
      <c r="A4362">
        <v>4414</v>
      </c>
      <c r="B4362" s="2">
        <v>45375.649606481478</v>
      </c>
      <c r="C4362" t="s">
        <v>41</v>
      </c>
      <c r="D4362" t="s">
        <v>2</v>
      </c>
      <c r="E4362" t="s">
        <v>19</v>
      </c>
      <c r="F4362" t="s">
        <v>18</v>
      </c>
      <c r="G4362" t="s">
        <v>33</v>
      </c>
      <c r="H4362">
        <v>146</v>
      </c>
      <c r="I4362" s="2">
        <v>45445.630300925928</v>
      </c>
      <c r="J4362">
        <v>1</v>
      </c>
    </row>
    <row r="4363" spans="1:10" x14ac:dyDescent="0.35">
      <c r="A4363">
        <v>4415</v>
      </c>
      <c r="B4363" s="2">
        <v>45375.649537037039</v>
      </c>
      <c r="C4363" t="s">
        <v>41</v>
      </c>
      <c r="D4363" t="s">
        <v>5</v>
      </c>
      <c r="E4363" t="s">
        <v>19</v>
      </c>
      <c r="F4363" t="s">
        <v>18</v>
      </c>
      <c r="G4363" t="s">
        <v>33</v>
      </c>
      <c r="H4363">
        <v>4012</v>
      </c>
      <c r="I4363" s="2">
        <v>45446.710648148153</v>
      </c>
      <c r="J4363">
        <v>1</v>
      </c>
    </row>
    <row r="4364" spans="1:10" x14ac:dyDescent="0.35">
      <c r="A4364">
        <v>4416</v>
      </c>
      <c r="B4364" s="2">
        <v>45375.649467592593</v>
      </c>
      <c r="C4364" t="s">
        <v>41</v>
      </c>
      <c r="D4364" t="s">
        <v>5</v>
      </c>
      <c r="E4364" t="s">
        <v>19</v>
      </c>
      <c r="F4364" t="s">
        <v>18</v>
      </c>
      <c r="G4364" t="s">
        <v>33</v>
      </c>
      <c r="H4364">
        <v>3550</v>
      </c>
      <c r="I4364" s="2">
        <v>45443.789988425917</v>
      </c>
      <c r="J4364">
        <v>1</v>
      </c>
    </row>
    <row r="4365" spans="1:10" x14ac:dyDescent="0.35">
      <c r="A4365">
        <v>4417</v>
      </c>
      <c r="B4365" s="2">
        <v>45375.649259259262</v>
      </c>
      <c r="C4365" t="s">
        <v>41</v>
      </c>
      <c r="D4365" t="s">
        <v>5</v>
      </c>
      <c r="E4365" t="s">
        <v>19</v>
      </c>
      <c r="F4365" t="s">
        <v>18</v>
      </c>
      <c r="G4365" t="s">
        <v>33</v>
      </c>
      <c r="H4365">
        <v>904</v>
      </c>
      <c r="I4365" s="2">
        <v>45445.814895833333</v>
      </c>
      <c r="J4365">
        <v>2</v>
      </c>
    </row>
    <row r="4366" spans="1:10" x14ac:dyDescent="0.35">
      <c r="A4366">
        <v>4418</v>
      </c>
      <c r="B4366" s="2">
        <v>45375.649236111109</v>
      </c>
      <c r="C4366" t="s">
        <v>41</v>
      </c>
      <c r="D4366" t="s">
        <v>5</v>
      </c>
      <c r="E4366" t="s">
        <v>19</v>
      </c>
      <c r="F4366" t="s">
        <v>18</v>
      </c>
      <c r="G4366" t="s">
        <v>33</v>
      </c>
      <c r="I4366" s="2">
        <v>45459.644363425927</v>
      </c>
      <c r="J4366">
        <v>0</v>
      </c>
    </row>
    <row r="4367" spans="1:10" x14ac:dyDescent="0.35">
      <c r="A4367">
        <v>4419</v>
      </c>
      <c r="B4367" s="2">
        <v>45375.649201388893</v>
      </c>
      <c r="C4367" t="s">
        <v>41</v>
      </c>
      <c r="D4367" t="s">
        <v>2</v>
      </c>
      <c r="E4367" t="s">
        <v>19</v>
      </c>
      <c r="F4367" t="s">
        <v>18</v>
      </c>
      <c r="G4367" t="s">
        <v>33</v>
      </c>
      <c r="H4367">
        <v>2149</v>
      </c>
      <c r="I4367" s="2">
        <v>45445.578287037039</v>
      </c>
      <c r="J4367">
        <v>2</v>
      </c>
    </row>
    <row r="4368" spans="1:10" x14ac:dyDescent="0.35">
      <c r="A4368">
        <v>4420</v>
      </c>
      <c r="B4368" s="2">
        <v>45375.648888888893</v>
      </c>
      <c r="C4368" t="s">
        <v>41</v>
      </c>
      <c r="D4368" t="s">
        <v>5</v>
      </c>
      <c r="E4368" t="s">
        <v>19</v>
      </c>
      <c r="F4368" t="s">
        <v>18</v>
      </c>
      <c r="G4368" t="s">
        <v>33</v>
      </c>
      <c r="H4368">
        <v>3693</v>
      </c>
      <c r="I4368" s="2">
        <v>45443.812638888892</v>
      </c>
      <c r="J4368">
        <v>1</v>
      </c>
    </row>
    <row r="4369" spans="1:10" x14ac:dyDescent="0.35">
      <c r="A4369">
        <v>4421</v>
      </c>
      <c r="B4369" s="2">
        <v>45375.648587962962</v>
      </c>
      <c r="C4369" t="s">
        <v>41</v>
      </c>
      <c r="D4369" t="s">
        <v>5</v>
      </c>
      <c r="E4369" t="s">
        <v>19</v>
      </c>
      <c r="F4369" t="s">
        <v>18</v>
      </c>
      <c r="G4369" t="s">
        <v>33</v>
      </c>
      <c r="H4369">
        <v>979</v>
      </c>
      <c r="I4369" s="2">
        <v>45448.682337962957</v>
      </c>
      <c r="J4369">
        <v>2</v>
      </c>
    </row>
    <row r="4370" spans="1:10" x14ac:dyDescent="0.35">
      <c r="A4370">
        <v>4422</v>
      </c>
      <c r="B4370" s="2">
        <v>45375.648425925923</v>
      </c>
      <c r="C4370" t="s">
        <v>41</v>
      </c>
      <c r="D4370" t="s">
        <v>5</v>
      </c>
      <c r="E4370" t="s">
        <v>19</v>
      </c>
      <c r="F4370" t="s">
        <v>18</v>
      </c>
      <c r="G4370" t="s">
        <v>33</v>
      </c>
      <c r="H4370">
        <v>528</v>
      </c>
      <c r="I4370" s="2">
        <v>45445.630810185183</v>
      </c>
      <c r="J4370">
        <v>0</v>
      </c>
    </row>
    <row r="4371" spans="1:10" x14ac:dyDescent="0.35">
      <c r="A4371">
        <v>4423</v>
      </c>
      <c r="B4371" s="2">
        <v>45375.6483912037</v>
      </c>
      <c r="C4371" t="s">
        <v>41</v>
      </c>
      <c r="D4371" t="s">
        <v>2</v>
      </c>
      <c r="E4371" t="s">
        <v>19</v>
      </c>
      <c r="F4371" t="s">
        <v>18</v>
      </c>
      <c r="G4371" t="s">
        <v>33</v>
      </c>
      <c r="H4371">
        <v>4214</v>
      </c>
      <c r="I4371" s="2">
        <v>45446.488634259258</v>
      </c>
      <c r="J4371">
        <v>5</v>
      </c>
    </row>
    <row r="4372" spans="1:10" x14ac:dyDescent="0.35">
      <c r="A4372">
        <v>4424</v>
      </c>
      <c r="B4372" s="2">
        <v>45375.648148148153</v>
      </c>
      <c r="C4372" t="s">
        <v>41</v>
      </c>
      <c r="D4372" t="s">
        <v>5</v>
      </c>
      <c r="E4372" t="s">
        <v>19</v>
      </c>
      <c r="F4372" t="s">
        <v>18</v>
      </c>
      <c r="G4372" t="s">
        <v>33</v>
      </c>
      <c r="H4372">
        <v>1044</v>
      </c>
      <c r="I4372" s="2">
        <v>45459.641400462962</v>
      </c>
      <c r="J4372">
        <v>1</v>
      </c>
    </row>
    <row r="4373" spans="1:10" x14ac:dyDescent="0.35">
      <c r="A4373">
        <v>4425</v>
      </c>
      <c r="B4373" s="2">
        <v>45375.648090277777</v>
      </c>
      <c r="C4373" t="s">
        <v>41</v>
      </c>
      <c r="D4373" t="s">
        <v>5</v>
      </c>
      <c r="E4373" t="s">
        <v>19</v>
      </c>
      <c r="F4373" t="s">
        <v>18</v>
      </c>
      <c r="G4373" t="s">
        <v>33</v>
      </c>
      <c r="H4373">
        <v>4669</v>
      </c>
      <c r="I4373" s="2">
        <v>45445.814895833333</v>
      </c>
      <c r="J4373">
        <v>6</v>
      </c>
    </row>
    <row r="4374" spans="1:10" x14ac:dyDescent="0.35">
      <c r="A4374">
        <v>4426</v>
      </c>
      <c r="B4374" s="2">
        <v>45375.64503472222</v>
      </c>
      <c r="C4374" t="s">
        <v>41</v>
      </c>
      <c r="D4374" t="s">
        <v>2</v>
      </c>
      <c r="E4374" t="s">
        <v>19</v>
      </c>
      <c r="F4374" t="s">
        <v>18</v>
      </c>
      <c r="G4374" t="s">
        <v>33</v>
      </c>
      <c r="H4374">
        <v>651</v>
      </c>
      <c r="I4374" s="2">
        <v>45446.824687499997</v>
      </c>
      <c r="J4374">
        <v>1</v>
      </c>
    </row>
    <row r="4375" spans="1:10" x14ac:dyDescent="0.35">
      <c r="A4375">
        <v>4427</v>
      </c>
      <c r="B4375" s="2">
        <v>45375.644768518519</v>
      </c>
      <c r="C4375" t="s">
        <v>41</v>
      </c>
      <c r="D4375" t="s">
        <v>5</v>
      </c>
      <c r="E4375" t="s">
        <v>19</v>
      </c>
      <c r="F4375" t="s">
        <v>18</v>
      </c>
      <c r="G4375" t="s">
        <v>33</v>
      </c>
      <c r="I4375" s="2">
        <v>45448.679143518522</v>
      </c>
      <c r="J4375">
        <v>0</v>
      </c>
    </row>
    <row r="4376" spans="1:10" x14ac:dyDescent="0.35">
      <c r="A4376">
        <v>4428</v>
      </c>
      <c r="B4376" s="2">
        <v>45375.644618055558</v>
      </c>
      <c r="C4376" t="s">
        <v>41</v>
      </c>
      <c r="D4376" t="s">
        <v>5</v>
      </c>
      <c r="E4376" t="s">
        <v>19</v>
      </c>
      <c r="F4376" t="s">
        <v>18</v>
      </c>
      <c r="G4376" t="s">
        <v>33</v>
      </c>
      <c r="I4376" s="2">
        <v>45445.630810185183</v>
      </c>
      <c r="J4376">
        <v>0</v>
      </c>
    </row>
    <row r="4377" spans="1:10" x14ac:dyDescent="0.35">
      <c r="A4377">
        <v>4429</v>
      </c>
      <c r="B4377" s="2">
        <v>45375.64398148148</v>
      </c>
      <c r="C4377" t="s">
        <v>41</v>
      </c>
      <c r="D4377" t="s">
        <v>5</v>
      </c>
      <c r="E4377" t="s">
        <v>19</v>
      </c>
      <c r="F4377" t="s">
        <v>18</v>
      </c>
      <c r="G4377" t="s">
        <v>33</v>
      </c>
      <c r="H4377">
        <v>4135</v>
      </c>
      <c r="I4377" s="2">
        <v>45445.791481481479</v>
      </c>
      <c r="J4377">
        <v>1</v>
      </c>
    </row>
    <row r="4378" spans="1:10" x14ac:dyDescent="0.35">
      <c r="A4378">
        <v>4430</v>
      </c>
      <c r="B4378" s="2">
        <v>45375.643958333327</v>
      </c>
      <c r="C4378" t="s">
        <v>41</v>
      </c>
      <c r="D4378" t="s">
        <v>5</v>
      </c>
      <c r="E4378" t="s">
        <v>19</v>
      </c>
      <c r="F4378" t="s">
        <v>18</v>
      </c>
      <c r="G4378" t="s">
        <v>33</v>
      </c>
      <c r="H4378">
        <v>1510</v>
      </c>
      <c r="I4378" s="2">
        <v>45445.785810185182</v>
      </c>
      <c r="J4378">
        <v>1</v>
      </c>
    </row>
    <row r="4379" spans="1:10" x14ac:dyDescent="0.35">
      <c r="A4379">
        <v>4431</v>
      </c>
      <c r="B4379" s="2">
        <v>45375.643923611111</v>
      </c>
      <c r="C4379" t="s">
        <v>41</v>
      </c>
      <c r="D4379" t="s">
        <v>5</v>
      </c>
      <c r="E4379" t="s">
        <v>19</v>
      </c>
      <c r="F4379" t="s">
        <v>18</v>
      </c>
      <c r="G4379" t="s">
        <v>33</v>
      </c>
      <c r="H4379">
        <v>7518</v>
      </c>
      <c r="I4379" s="2">
        <v>45449.72210648148</v>
      </c>
      <c r="J4379">
        <v>3</v>
      </c>
    </row>
    <row r="4380" spans="1:10" x14ac:dyDescent="0.35">
      <c r="A4380">
        <v>4432</v>
      </c>
      <c r="B4380" s="2">
        <v>45375.643831018519</v>
      </c>
      <c r="C4380" t="s">
        <v>41</v>
      </c>
      <c r="D4380" t="s">
        <v>5</v>
      </c>
      <c r="E4380" t="s">
        <v>19</v>
      </c>
      <c r="F4380" t="s">
        <v>18</v>
      </c>
      <c r="G4380" t="s">
        <v>33</v>
      </c>
      <c r="H4380">
        <v>1542</v>
      </c>
      <c r="I4380" s="2">
        <v>45447.810902777783</v>
      </c>
      <c r="J4380">
        <v>1</v>
      </c>
    </row>
    <row r="4381" spans="1:10" x14ac:dyDescent="0.35">
      <c r="A4381">
        <v>4433</v>
      </c>
      <c r="B4381" s="2">
        <v>45375.643645833326</v>
      </c>
      <c r="C4381" t="s">
        <v>41</v>
      </c>
      <c r="D4381" t="s">
        <v>5</v>
      </c>
      <c r="E4381" t="s">
        <v>19</v>
      </c>
      <c r="F4381" t="s">
        <v>18</v>
      </c>
      <c r="G4381" t="s">
        <v>33</v>
      </c>
      <c r="H4381">
        <v>634</v>
      </c>
      <c r="I4381" s="2">
        <v>45448.874201388891</v>
      </c>
      <c r="J4381">
        <v>0</v>
      </c>
    </row>
    <row r="4382" spans="1:10" x14ac:dyDescent="0.35">
      <c r="A4382">
        <v>4434</v>
      </c>
      <c r="B4382" s="2">
        <v>45375.641967592594</v>
      </c>
      <c r="C4382" t="s">
        <v>41</v>
      </c>
      <c r="D4382" t="s">
        <v>5</v>
      </c>
      <c r="E4382" t="s">
        <v>19</v>
      </c>
      <c r="F4382" t="s">
        <v>18</v>
      </c>
      <c r="G4382" t="s">
        <v>33</v>
      </c>
      <c r="H4382">
        <v>1105</v>
      </c>
      <c r="I4382" s="2">
        <v>45448.716967592591</v>
      </c>
      <c r="J4382">
        <v>0</v>
      </c>
    </row>
    <row r="4383" spans="1:10" x14ac:dyDescent="0.35">
      <c r="A4383">
        <v>4435</v>
      </c>
      <c r="B4383" s="2">
        <v>45375.641944444447</v>
      </c>
      <c r="C4383" t="s">
        <v>41</v>
      </c>
      <c r="D4383" t="s">
        <v>5</v>
      </c>
      <c r="E4383" t="s">
        <v>19</v>
      </c>
      <c r="F4383" t="s">
        <v>18</v>
      </c>
      <c r="G4383" t="s">
        <v>33</v>
      </c>
      <c r="H4383">
        <v>1419</v>
      </c>
      <c r="I4383" s="2">
        <v>45445.572094907409</v>
      </c>
      <c r="J4383">
        <v>1</v>
      </c>
    </row>
    <row r="4384" spans="1:10" x14ac:dyDescent="0.35">
      <c r="A4384">
        <v>4437</v>
      </c>
      <c r="B4384" s="2">
        <v>45375.64162037037</v>
      </c>
      <c r="C4384" t="s">
        <v>41</v>
      </c>
      <c r="D4384" t="s">
        <v>2</v>
      </c>
      <c r="E4384" t="s">
        <v>19</v>
      </c>
      <c r="F4384" t="s">
        <v>18</v>
      </c>
      <c r="G4384" t="s">
        <v>33</v>
      </c>
      <c r="I4384" s="2">
        <v>45446.82675925926</v>
      </c>
      <c r="J4384">
        <v>0</v>
      </c>
    </row>
    <row r="4385" spans="1:10" x14ac:dyDescent="0.35">
      <c r="A4385">
        <v>4438</v>
      </c>
      <c r="B4385" s="2">
        <v>45375.641481481478</v>
      </c>
      <c r="C4385" t="s">
        <v>41</v>
      </c>
      <c r="D4385" t="s">
        <v>5</v>
      </c>
      <c r="E4385" t="s">
        <v>19</v>
      </c>
      <c r="F4385" t="s">
        <v>18</v>
      </c>
      <c r="G4385" t="s">
        <v>33</v>
      </c>
      <c r="H4385">
        <v>6100</v>
      </c>
      <c r="I4385" s="2">
        <v>45445.573321759257</v>
      </c>
      <c r="J4385">
        <v>2</v>
      </c>
    </row>
    <row r="4386" spans="1:10" x14ac:dyDescent="0.35">
      <c r="A4386">
        <v>4439</v>
      </c>
      <c r="B4386" s="2">
        <v>45375.641284722216</v>
      </c>
      <c r="C4386" t="s">
        <v>41</v>
      </c>
      <c r="D4386" t="s">
        <v>5</v>
      </c>
      <c r="E4386" t="s">
        <v>19</v>
      </c>
      <c r="F4386" t="s">
        <v>18</v>
      </c>
      <c r="G4386" t="s">
        <v>33</v>
      </c>
      <c r="H4386">
        <v>289</v>
      </c>
      <c r="I4386" s="2">
        <v>45448.48946759259</v>
      </c>
      <c r="J4386">
        <v>0</v>
      </c>
    </row>
    <row r="4387" spans="1:10" x14ac:dyDescent="0.35">
      <c r="A4387">
        <v>4440</v>
      </c>
      <c r="B4387" s="2">
        <v>45375.641273148147</v>
      </c>
      <c r="C4387" t="s">
        <v>41</v>
      </c>
      <c r="D4387" t="s">
        <v>5</v>
      </c>
      <c r="E4387" t="s">
        <v>19</v>
      </c>
      <c r="F4387" t="s">
        <v>18</v>
      </c>
      <c r="G4387" t="s">
        <v>33</v>
      </c>
      <c r="H4387">
        <v>4534</v>
      </c>
      <c r="I4387" s="2">
        <v>45448.48946759259</v>
      </c>
      <c r="J4387">
        <v>2</v>
      </c>
    </row>
    <row r="4388" spans="1:10" x14ac:dyDescent="0.35">
      <c r="A4388">
        <v>4441</v>
      </c>
      <c r="B4388" s="2">
        <v>45375.641226851847</v>
      </c>
      <c r="C4388" t="s">
        <v>41</v>
      </c>
      <c r="D4388" t="s">
        <v>5</v>
      </c>
      <c r="E4388" t="s">
        <v>19</v>
      </c>
      <c r="F4388" t="s">
        <v>18</v>
      </c>
      <c r="G4388" t="s">
        <v>33</v>
      </c>
      <c r="H4388">
        <v>885</v>
      </c>
      <c r="I4388" s="2">
        <v>45445.630300925928</v>
      </c>
      <c r="J4388">
        <v>0</v>
      </c>
    </row>
    <row r="4389" spans="1:10" x14ac:dyDescent="0.35">
      <c r="A4389">
        <v>4442</v>
      </c>
      <c r="B4389" s="2">
        <v>45375.641134259262</v>
      </c>
      <c r="C4389" t="s">
        <v>41</v>
      </c>
      <c r="D4389" t="s">
        <v>5</v>
      </c>
      <c r="E4389" t="s">
        <v>19</v>
      </c>
      <c r="F4389" t="s">
        <v>18</v>
      </c>
      <c r="G4389" t="s">
        <v>33</v>
      </c>
      <c r="H4389">
        <v>4248</v>
      </c>
      <c r="I4389" s="2">
        <v>45446.710787037038</v>
      </c>
      <c r="J4389">
        <v>3</v>
      </c>
    </row>
    <row r="4390" spans="1:10" x14ac:dyDescent="0.35">
      <c r="A4390">
        <v>4443</v>
      </c>
      <c r="B4390" s="2">
        <v>45375.640914351847</v>
      </c>
      <c r="C4390" t="s">
        <v>41</v>
      </c>
      <c r="D4390" t="s">
        <v>5</v>
      </c>
      <c r="E4390" t="s">
        <v>19</v>
      </c>
      <c r="F4390" t="s">
        <v>18</v>
      </c>
      <c r="G4390" t="s">
        <v>33</v>
      </c>
      <c r="H4390">
        <v>17</v>
      </c>
      <c r="I4390" s="2">
        <v>45447.798622685194</v>
      </c>
      <c r="J4390">
        <v>1</v>
      </c>
    </row>
    <row r="4391" spans="1:10" x14ac:dyDescent="0.35">
      <c r="A4391">
        <v>4444</v>
      </c>
      <c r="B4391" s="2">
        <v>45375.640821759262</v>
      </c>
      <c r="C4391" t="s">
        <v>41</v>
      </c>
      <c r="D4391" t="s">
        <v>5</v>
      </c>
      <c r="E4391" t="s">
        <v>19</v>
      </c>
      <c r="F4391" t="s">
        <v>18</v>
      </c>
      <c r="G4391" t="s">
        <v>33</v>
      </c>
      <c r="H4391">
        <v>8558</v>
      </c>
      <c r="I4391" s="2">
        <v>45438.618460648147</v>
      </c>
      <c r="J4391">
        <v>4</v>
      </c>
    </row>
    <row r="4392" spans="1:10" x14ac:dyDescent="0.35">
      <c r="A4392">
        <v>4445</v>
      </c>
      <c r="B4392" s="2">
        <v>45375.640798611108</v>
      </c>
      <c r="C4392" t="s">
        <v>41</v>
      </c>
      <c r="D4392" t="s">
        <v>5</v>
      </c>
      <c r="E4392" t="s">
        <v>19</v>
      </c>
      <c r="F4392" t="s">
        <v>18</v>
      </c>
      <c r="G4392" t="s">
        <v>33</v>
      </c>
      <c r="H4392">
        <v>2583</v>
      </c>
      <c r="I4392" s="2">
        <v>45447.753449074073</v>
      </c>
      <c r="J4392">
        <v>2</v>
      </c>
    </row>
    <row r="4393" spans="1:10" x14ac:dyDescent="0.35">
      <c r="A4393">
        <v>4446</v>
      </c>
      <c r="B4393" s="2">
        <v>45375.640763888892</v>
      </c>
      <c r="C4393" t="s">
        <v>41</v>
      </c>
      <c r="D4393" t="s">
        <v>5</v>
      </c>
      <c r="E4393" t="s">
        <v>19</v>
      </c>
      <c r="F4393" t="s">
        <v>18</v>
      </c>
      <c r="G4393" t="s">
        <v>33</v>
      </c>
      <c r="H4393">
        <v>4884</v>
      </c>
      <c r="I4393" s="2">
        <v>45448.868923611109</v>
      </c>
      <c r="J4393">
        <v>3</v>
      </c>
    </row>
    <row r="4394" spans="1:10" x14ac:dyDescent="0.35">
      <c r="A4394">
        <v>4447</v>
      </c>
      <c r="B4394" s="2">
        <v>45375.6406712963</v>
      </c>
      <c r="C4394" t="s">
        <v>41</v>
      </c>
      <c r="D4394" t="s">
        <v>5</v>
      </c>
      <c r="E4394" t="s">
        <v>19</v>
      </c>
      <c r="F4394" t="s">
        <v>18</v>
      </c>
      <c r="G4394" t="s">
        <v>33</v>
      </c>
      <c r="H4394">
        <v>686</v>
      </c>
      <c r="I4394" s="2">
        <v>45445.719629629632</v>
      </c>
      <c r="J4394">
        <v>0</v>
      </c>
    </row>
    <row r="4395" spans="1:10" x14ac:dyDescent="0.35">
      <c r="A4395">
        <v>4448</v>
      </c>
      <c r="B4395" s="2">
        <v>45375.640590277777</v>
      </c>
      <c r="C4395" t="s">
        <v>41</v>
      </c>
      <c r="D4395" t="s">
        <v>2</v>
      </c>
      <c r="E4395" t="s">
        <v>19</v>
      </c>
      <c r="F4395" t="s">
        <v>18</v>
      </c>
      <c r="G4395" t="s">
        <v>33</v>
      </c>
      <c r="H4395">
        <v>702</v>
      </c>
      <c r="I4395" s="2">
        <v>45448.676122685189</v>
      </c>
      <c r="J4395">
        <v>0</v>
      </c>
    </row>
    <row r="4396" spans="1:10" x14ac:dyDescent="0.35">
      <c r="A4396">
        <v>4449</v>
      </c>
      <c r="B4396" s="2">
        <v>45375.640555555547</v>
      </c>
      <c r="C4396" t="s">
        <v>41</v>
      </c>
      <c r="D4396" t="s">
        <v>2</v>
      </c>
      <c r="E4396" t="s">
        <v>19</v>
      </c>
      <c r="F4396" t="s">
        <v>18</v>
      </c>
      <c r="G4396" t="s">
        <v>33</v>
      </c>
      <c r="I4396" s="2">
        <v>45445.610034722216</v>
      </c>
      <c r="J4396">
        <v>0</v>
      </c>
    </row>
    <row r="4397" spans="1:10" x14ac:dyDescent="0.35">
      <c r="A4397">
        <v>4450</v>
      </c>
      <c r="B4397" s="2">
        <v>45375.640185185177</v>
      </c>
      <c r="C4397" t="s">
        <v>41</v>
      </c>
      <c r="D4397" t="s">
        <v>5</v>
      </c>
      <c r="E4397" t="s">
        <v>19</v>
      </c>
      <c r="F4397" t="s">
        <v>18</v>
      </c>
      <c r="G4397" t="s">
        <v>33</v>
      </c>
      <c r="H4397">
        <v>4896</v>
      </c>
      <c r="I4397" s="2">
        <v>45445.794537037043</v>
      </c>
      <c r="J4397">
        <v>7</v>
      </c>
    </row>
    <row r="4398" spans="1:10" x14ac:dyDescent="0.35">
      <c r="A4398">
        <v>4451</v>
      </c>
      <c r="B4398" s="2">
        <v>45375.639907407407</v>
      </c>
      <c r="C4398" t="s">
        <v>41</v>
      </c>
      <c r="D4398" t="s">
        <v>2</v>
      </c>
      <c r="E4398" t="s">
        <v>19</v>
      </c>
      <c r="F4398" t="s">
        <v>18</v>
      </c>
      <c r="G4398" t="s">
        <v>33</v>
      </c>
      <c r="I4398" s="2">
        <v>45448.487824074073</v>
      </c>
      <c r="J4398">
        <v>0</v>
      </c>
    </row>
    <row r="4399" spans="1:10" x14ac:dyDescent="0.35">
      <c r="A4399">
        <v>4453</v>
      </c>
      <c r="B4399" s="2">
        <v>45375.638541666667</v>
      </c>
      <c r="C4399" t="s">
        <v>41</v>
      </c>
      <c r="D4399" t="s">
        <v>5</v>
      </c>
      <c r="E4399" t="s">
        <v>19</v>
      </c>
      <c r="F4399" t="s">
        <v>18</v>
      </c>
      <c r="G4399" t="s">
        <v>33</v>
      </c>
      <c r="H4399">
        <v>4976</v>
      </c>
      <c r="I4399" s="2">
        <v>45445.629548611112</v>
      </c>
      <c r="J4399">
        <v>2</v>
      </c>
    </row>
    <row r="4400" spans="1:10" x14ac:dyDescent="0.35">
      <c r="A4400">
        <v>4454</v>
      </c>
      <c r="B4400" s="2">
        <v>45375.638518518521</v>
      </c>
      <c r="C4400" t="s">
        <v>41</v>
      </c>
      <c r="D4400" t="s">
        <v>5</v>
      </c>
      <c r="E4400" t="s">
        <v>19</v>
      </c>
      <c r="F4400" t="s">
        <v>18</v>
      </c>
      <c r="G4400" t="s">
        <v>33</v>
      </c>
      <c r="H4400">
        <v>4456</v>
      </c>
      <c r="I4400" s="2">
        <v>45446.767245370371</v>
      </c>
      <c r="J4400">
        <v>1</v>
      </c>
    </row>
    <row r="4401" spans="1:10" x14ac:dyDescent="0.35">
      <c r="A4401">
        <v>4455</v>
      </c>
      <c r="B4401" s="2">
        <v>45375.63826388889</v>
      </c>
      <c r="C4401" t="s">
        <v>41</v>
      </c>
      <c r="D4401" t="s">
        <v>5</v>
      </c>
      <c r="E4401" t="s">
        <v>19</v>
      </c>
      <c r="F4401" t="s">
        <v>18</v>
      </c>
      <c r="G4401" t="s">
        <v>33</v>
      </c>
      <c r="H4401">
        <v>150</v>
      </c>
      <c r="I4401" s="2">
        <v>45445.631539351853</v>
      </c>
      <c r="J4401">
        <v>0</v>
      </c>
    </row>
    <row r="4402" spans="1:10" x14ac:dyDescent="0.35">
      <c r="A4402">
        <v>4456</v>
      </c>
      <c r="B4402" s="2">
        <v>45375.63821759259</v>
      </c>
      <c r="C4402" t="s">
        <v>41</v>
      </c>
      <c r="D4402" t="s">
        <v>1</v>
      </c>
      <c r="E4402" t="s">
        <v>19</v>
      </c>
      <c r="F4402" t="s">
        <v>18</v>
      </c>
      <c r="G4402" t="s">
        <v>33</v>
      </c>
      <c r="H4402">
        <v>1182</v>
      </c>
      <c r="I4402" s="2">
        <v>45446.665844907409</v>
      </c>
      <c r="J4402">
        <v>2</v>
      </c>
    </row>
    <row r="4403" spans="1:10" x14ac:dyDescent="0.35">
      <c r="A4403">
        <v>4457</v>
      </c>
      <c r="B4403" s="2">
        <v>45375.638101851851</v>
      </c>
      <c r="C4403" t="s">
        <v>41</v>
      </c>
      <c r="D4403" t="s">
        <v>2</v>
      </c>
      <c r="E4403" t="s">
        <v>19</v>
      </c>
      <c r="F4403" t="s">
        <v>18</v>
      </c>
      <c r="G4403" t="s">
        <v>33</v>
      </c>
      <c r="H4403">
        <v>1175</v>
      </c>
      <c r="I4403" s="2">
        <v>45448.716666666667</v>
      </c>
      <c r="J4403">
        <v>2</v>
      </c>
    </row>
    <row r="4404" spans="1:10" x14ac:dyDescent="0.35">
      <c r="A4404">
        <v>4458</v>
      </c>
      <c r="B4404" s="2">
        <v>45375.638055555559</v>
      </c>
      <c r="C4404" t="s">
        <v>41</v>
      </c>
      <c r="D4404" t="s">
        <v>2</v>
      </c>
      <c r="E4404" t="s">
        <v>19</v>
      </c>
      <c r="F4404" t="s">
        <v>18</v>
      </c>
      <c r="G4404" t="s">
        <v>33</v>
      </c>
      <c r="H4404">
        <v>116</v>
      </c>
      <c r="I4404" s="2">
        <v>45447.756226851852</v>
      </c>
      <c r="J4404">
        <v>1</v>
      </c>
    </row>
    <row r="4405" spans="1:10" x14ac:dyDescent="0.35">
      <c r="A4405">
        <v>4460</v>
      </c>
      <c r="B4405" s="2">
        <v>45375.637939814813</v>
      </c>
      <c r="C4405" t="s">
        <v>41</v>
      </c>
      <c r="D4405" t="s">
        <v>2</v>
      </c>
      <c r="E4405" t="s">
        <v>19</v>
      </c>
      <c r="F4405" t="s">
        <v>18</v>
      </c>
      <c r="G4405" t="s">
        <v>33</v>
      </c>
      <c r="I4405" s="2">
        <v>45447.753449074073</v>
      </c>
      <c r="J4405">
        <v>4</v>
      </c>
    </row>
    <row r="4406" spans="1:10" x14ac:dyDescent="0.35">
      <c r="A4406">
        <v>4461</v>
      </c>
      <c r="B4406" s="2">
        <v>45375.637916666667</v>
      </c>
      <c r="C4406" t="s">
        <v>41</v>
      </c>
      <c r="D4406" t="s">
        <v>2</v>
      </c>
      <c r="E4406" t="s">
        <v>19</v>
      </c>
      <c r="F4406" t="s">
        <v>18</v>
      </c>
      <c r="G4406" t="s">
        <v>33</v>
      </c>
      <c r="I4406" s="2">
        <v>45447.752986111111</v>
      </c>
      <c r="J4406">
        <v>0</v>
      </c>
    </row>
    <row r="4407" spans="1:10" x14ac:dyDescent="0.35">
      <c r="A4407">
        <v>4462</v>
      </c>
      <c r="B4407" s="2">
        <v>45375.637824074067</v>
      </c>
      <c r="C4407" t="s">
        <v>41</v>
      </c>
      <c r="D4407" t="s">
        <v>2</v>
      </c>
      <c r="E4407" t="s">
        <v>19</v>
      </c>
      <c r="F4407" t="s">
        <v>18</v>
      </c>
      <c r="G4407" t="s">
        <v>33</v>
      </c>
      <c r="H4407">
        <v>5805</v>
      </c>
      <c r="I4407" s="2">
        <v>45447.716481481482</v>
      </c>
      <c r="J4407">
        <v>2</v>
      </c>
    </row>
    <row r="4408" spans="1:10" x14ac:dyDescent="0.35">
      <c r="A4408">
        <v>4463</v>
      </c>
      <c r="B4408" s="2">
        <v>45375.637777777767</v>
      </c>
      <c r="C4408" t="s">
        <v>41</v>
      </c>
      <c r="D4408" t="s">
        <v>2</v>
      </c>
      <c r="E4408" t="s">
        <v>19</v>
      </c>
      <c r="F4408" t="s">
        <v>18</v>
      </c>
      <c r="G4408" t="s">
        <v>33</v>
      </c>
      <c r="I4408" s="2">
        <v>45445.5780787037</v>
      </c>
      <c r="J4408">
        <v>0</v>
      </c>
    </row>
    <row r="4409" spans="1:10" x14ac:dyDescent="0.35">
      <c r="A4409">
        <v>4464</v>
      </c>
      <c r="B4409" s="2">
        <v>45375.637696759259</v>
      </c>
      <c r="C4409" t="s">
        <v>41</v>
      </c>
      <c r="D4409" t="s">
        <v>5</v>
      </c>
      <c r="E4409" t="s">
        <v>19</v>
      </c>
      <c r="F4409" t="s">
        <v>18</v>
      </c>
      <c r="G4409" t="s">
        <v>33</v>
      </c>
      <c r="H4409">
        <v>37</v>
      </c>
      <c r="I4409" s="2">
        <v>45448.717106481483</v>
      </c>
      <c r="J4409">
        <v>1</v>
      </c>
    </row>
    <row r="4410" spans="1:10" x14ac:dyDescent="0.35">
      <c r="A4410">
        <v>4465</v>
      </c>
      <c r="B4410" s="2">
        <v>45375.63758101852</v>
      </c>
      <c r="C4410" t="s">
        <v>41</v>
      </c>
      <c r="D4410" t="s">
        <v>5</v>
      </c>
      <c r="E4410" t="s">
        <v>19</v>
      </c>
      <c r="F4410" t="s">
        <v>18</v>
      </c>
      <c r="G4410" t="s">
        <v>33</v>
      </c>
      <c r="H4410">
        <v>144</v>
      </c>
      <c r="I4410" s="2">
        <v>45445.814895833333</v>
      </c>
      <c r="J4410">
        <v>0</v>
      </c>
    </row>
    <row r="4411" spans="1:10" x14ac:dyDescent="0.35">
      <c r="A4411">
        <v>4466</v>
      </c>
      <c r="B4411" s="2">
        <v>45375.629479166673</v>
      </c>
      <c r="C4411" t="s">
        <v>41</v>
      </c>
      <c r="D4411" t="s">
        <v>7</v>
      </c>
      <c r="E4411" t="s">
        <v>19</v>
      </c>
      <c r="F4411" t="s">
        <v>18</v>
      </c>
      <c r="G4411" t="s">
        <v>33</v>
      </c>
      <c r="I4411" s="2">
        <v>45445.57298611111</v>
      </c>
      <c r="J4411">
        <v>1</v>
      </c>
    </row>
    <row r="4412" spans="1:10" x14ac:dyDescent="0.35">
      <c r="A4412">
        <v>4467</v>
      </c>
      <c r="B4412" s="2">
        <v>45375.629027777781</v>
      </c>
      <c r="C4412" t="s">
        <v>41</v>
      </c>
      <c r="D4412" t="s">
        <v>7</v>
      </c>
      <c r="E4412" t="s">
        <v>19</v>
      </c>
      <c r="F4412" t="s">
        <v>18</v>
      </c>
      <c r="G4412" t="s">
        <v>33</v>
      </c>
      <c r="H4412">
        <v>2044</v>
      </c>
      <c r="I4412" s="2">
        <v>45452.496041666673</v>
      </c>
      <c r="J4412">
        <v>1</v>
      </c>
    </row>
    <row r="4413" spans="1:10" x14ac:dyDescent="0.35">
      <c r="A4413">
        <v>4468</v>
      </c>
      <c r="B4413" s="2">
        <v>45375.624548611107</v>
      </c>
      <c r="C4413" t="s">
        <v>41</v>
      </c>
      <c r="D4413" t="s">
        <v>7</v>
      </c>
      <c r="E4413" t="s">
        <v>19</v>
      </c>
      <c r="F4413" t="s">
        <v>18</v>
      </c>
      <c r="G4413" t="s">
        <v>33</v>
      </c>
      <c r="I4413" s="2">
        <v>45448.752060185187</v>
      </c>
      <c r="J4413">
        <v>1</v>
      </c>
    </row>
    <row r="4414" spans="1:10" x14ac:dyDescent="0.35">
      <c r="A4414">
        <v>4469</v>
      </c>
      <c r="B4414" s="2">
        <v>45375.624525462961</v>
      </c>
      <c r="C4414" t="s">
        <v>41</v>
      </c>
      <c r="D4414" t="s">
        <v>7</v>
      </c>
      <c r="E4414" t="s">
        <v>19</v>
      </c>
      <c r="F4414" t="s">
        <v>18</v>
      </c>
      <c r="G4414" t="s">
        <v>33</v>
      </c>
      <c r="H4414">
        <v>330</v>
      </c>
      <c r="I4414" s="2">
        <v>45447.657939814817</v>
      </c>
      <c r="J4414">
        <v>1</v>
      </c>
    </row>
    <row r="4415" spans="1:10" x14ac:dyDescent="0.35">
      <c r="A4415">
        <v>4470</v>
      </c>
      <c r="B4415" s="2">
        <v>45375.624282407407</v>
      </c>
      <c r="C4415" t="s">
        <v>41</v>
      </c>
      <c r="D4415" t="s">
        <v>7</v>
      </c>
      <c r="E4415" t="s">
        <v>19</v>
      </c>
      <c r="F4415" t="s">
        <v>18</v>
      </c>
      <c r="G4415" t="s">
        <v>33</v>
      </c>
      <c r="H4415">
        <v>1448</v>
      </c>
      <c r="I4415" s="2">
        <v>45445.5547337963</v>
      </c>
      <c r="J4415">
        <v>1</v>
      </c>
    </row>
    <row r="4416" spans="1:10" x14ac:dyDescent="0.35">
      <c r="A4416">
        <v>4471</v>
      </c>
      <c r="B4416" s="2">
        <v>45375.623854166668</v>
      </c>
      <c r="C4416" t="s">
        <v>41</v>
      </c>
      <c r="D4416" t="s">
        <v>7</v>
      </c>
      <c r="E4416" t="s">
        <v>19</v>
      </c>
      <c r="F4416" t="s">
        <v>18</v>
      </c>
      <c r="G4416" t="s">
        <v>24</v>
      </c>
      <c r="H4416">
        <v>5113</v>
      </c>
      <c r="I4416" s="2">
        <v>45450.845891203702</v>
      </c>
      <c r="J4416">
        <v>3</v>
      </c>
    </row>
    <row r="4417" spans="1:10" x14ac:dyDescent="0.35">
      <c r="A4417">
        <v>4472</v>
      </c>
      <c r="B4417" s="2">
        <v>45375.617800925917</v>
      </c>
      <c r="C4417" t="s">
        <v>41</v>
      </c>
      <c r="D4417" t="s">
        <v>7</v>
      </c>
      <c r="E4417" t="s">
        <v>19</v>
      </c>
      <c r="F4417" t="s">
        <v>18</v>
      </c>
      <c r="G4417" t="s">
        <v>33</v>
      </c>
      <c r="H4417">
        <v>0</v>
      </c>
      <c r="I4417" s="2">
        <v>45447.663854166669</v>
      </c>
      <c r="J4417">
        <v>1</v>
      </c>
    </row>
    <row r="4418" spans="1:10" x14ac:dyDescent="0.35">
      <c r="A4418">
        <v>4473</v>
      </c>
      <c r="B4418" s="2">
        <v>45375.617789351847</v>
      </c>
      <c r="C4418" t="s">
        <v>41</v>
      </c>
      <c r="D4418" t="s">
        <v>7</v>
      </c>
      <c r="E4418" t="s">
        <v>19</v>
      </c>
      <c r="F4418" t="s">
        <v>18</v>
      </c>
      <c r="G4418" t="s">
        <v>33</v>
      </c>
      <c r="H4418">
        <v>499</v>
      </c>
      <c r="I4418" s="2">
        <v>45446.823831018519</v>
      </c>
      <c r="J4418">
        <v>1</v>
      </c>
    </row>
    <row r="4419" spans="1:10" x14ac:dyDescent="0.35">
      <c r="A4419">
        <v>4474</v>
      </c>
      <c r="B4419" s="2">
        <v>45375.617673611108</v>
      </c>
      <c r="C4419" t="s">
        <v>41</v>
      </c>
      <c r="D4419" t="s">
        <v>7</v>
      </c>
      <c r="E4419" t="s">
        <v>19</v>
      </c>
      <c r="F4419" t="s">
        <v>18</v>
      </c>
      <c r="G4419" t="s">
        <v>33</v>
      </c>
      <c r="H4419">
        <v>4918</v>
      </c>
      <c r="I4419" s="2">
        <v>45462.668321759258</v>
      </c>
      <c r="J4419">
        <v>6</v>
      </c>
    </row>
    <row r="4420" spans="1:10" x14ac:dyDescent="0.35">
      <c r="A4420">
        <v>4475</v>
      </c>
      <c r="B4420" s="2">
        <v>45375.617534722223</v>
      </c>
      <c r="C4420" t="s">
        <v>41</v>
      </c>
      <c r="D4420" t="s">
        <v>7</v>
      </c>
      <c r="E4420" t="s">
        <v>19</v>
      </c>
      <c r="F4420" t="s">
        <v>18</v>
      </c>
      <c r="G4420" t="s">
        <v>33</v>
      </c>
      <c r="H4420">
        <v>57</v>
      </c>
      <c r="I4420" s="2">
        <v>45446.672800925917</v>
      </c>
      <c r="J4420">
        <v>0</v>
      </c>
    </row>
    <row r="4421" spans="1:10" x14ac:dyDescent="0.35">
      <c r="A4421">
        <v>4477</v>
      </c>
      <c r="B4421" s="2">
        <v>45375.617407407408</v>
      </c>
      <c r="C4421" t="s">
        <v>41</v>
      </c>
      <c r="D4421" t="s">
        <v>7</v>
      </c>
      <c r="E4421" t="s">
        <v>19</v>
      </c>
      <c r="F4421" t="s">
        <v>18</v>
      </c>
      <c r="G4421" t="s">
        <v>33</v>
      </c>
      <c r="H4421">
        <v>3228</v>
      </c>
      <c r="I4421" s="2">
        <v>45446.660543981481</v>
      </c>
      <c r="J4421">
        <v>2</v>
      </c>
    </row>
    <row r="4422" spans="1:10" x14ac:dyDescent="0.35">
      <c r="A4422">
        <v>4478</v>
      </c>
      <c r="B4422" s="2">
        <v>45375.575243055559</v>
      </c>
      <c r="C4422" t="s">
        <v>41</v>
      </c>
      <c r="D4422" t="s">
        <v>7</v>
      </c>
      <c r="E4422" t="s">
        <v>19</v>
      </c>
      <c r="F4422" t="s">
        <v>18</v>
      </c>
      <c r="G4422" t="s">
        <v>33</v>
      </c>
      <c r="H4422">
        <v>4309</v>
      </c>
      <c r="I4422" s="2">
        <v>45446.717372685183</v>
      </c>
      <c r="J4422">
        <v>3</v>
      </c>
    </row>
    <row r="4423" spans="1:10" x14ac:dyDescent="0.35">
      <c r="A4423">
        <v>4479</v>
      </c>
      <c r="B4423" s="2">
        <v>45375.574606481481</v>
      </c>
      <c r="C4423" t="s">
        <v>41</v>
      </c>
      <c r="D4423" t="s">
        <v>7</v>
      </c>
      <c r="E4423" t="s">
        <v>19</v>
      </c>
      <c r="F4423" t="s">
        <v>18</v>
      </c>
      <c r="G4423" t="s">
        <v>33</v>
      </c>
      <c r="H4423">
        <v>96</v>
      </c>
      <c r="I4423" s="2">
        <v>45446.675127314818</v>
      </c>
      <c r="J4423">
        <v>2</v>
      </c>
    </row>
    <row r="4424" spans="1:10" x14ac:dyDescent="0.35">
      <c r="A4424">
        <v>4480</v>
      </c>
      <c r="B4424" s="2">
        <v>45375.574490740742</v>
      </c>
      <c r="C4424" t="s">
        <v>41</v>
      </c>
      <c r="D4424" t="s">
        <v>7</v>
      </c>
      <c r="E4424" t="s">
        <v>19</v>
      </c>
      <c r="F4424" t="s">
        <v>18</v>
      </c>
      <c r="G4424" t="s">
        <v>33</v>
      </c>
      <c r="H4424">
        <v>418</v>
      </c>
      <c r="I4424" s="2">
        <v>45463.665960648148</v>
      </c>
      <c r="J4424">
        <v>6</v>
      </c>
    </row>
    <row r="4425" spans="1:10" x14ac:dyDescent="0.35">
      <c r="A4425">
        <v>4481</v>
      </c>
      <c r="B4425" s="2">
        <v>45375.574247685188</v>
      </c>
      <c r="C4425" t="s">
        <v>41</v>
      </c>
      <c r="D4425" t="s">
        <v>7</v>
      </c>
      <c r="E4425" t="s">
        <v>19</v>
      </c>
      <c r="F4425" t="s">
        <v>18</v>
      </c>
      <c r="G4425" t="s">
        <v>33</v>
      </c>
      <c r="H4425">
        <v>18</v>
      </c>
      <c r="I4425" s="2">
        <v>45463.665960648148</v>
      </c>
      <c r="J4425">
        <v>5</v>
      </c>
    </row>
    <row r="4426" spans="1:10" x14ac:dyDescent="0.35">
      <c r="A4426">
        <v>4482</v>
      </c>
      <c r="B4426" s="2">
        <v>45375.570127314822</v>
      </c>
      <c r="C4426" t="s">
        <v>41</v>
      </c>
      <c r="D4426" t="s">
        <v>7</v>
      </c>
      <c r="E4426" t="s">
        <v>19</v>
      </c>
      <c r="F4426" t="s">
        <v>18</v>
      </c>
      <c r="G4426" t="s">
        <v>33</v>
      </c>
      <c r="H4426">
        <v>7423</v>
      </c>
      <c r="I4426" s="2">
        <v>45445.556562500002</v>
      </c>
      <c r="J4426">
        <v>2</v>
      </c>
    </row>
    <row r="4427" spans="1:10" x14ac:dyDescent="0.35">
      <c r="A4427">
        <v>4483</v>
      </c>
      <c r="B4427" s="2">
        <v>45375.57</v>
      </c>
      <c r="C4427" t="s">
        <v>41</v>
      </c>
      <c r="D4427" t="s">
        <v>7</v>
      </c>
      <c r="E4427" t="s">
        <v>19</v>
      </c>
      <c r="F4427" t="s">
        <v>18</v>
      </c>
      <c r="G4427" t="s">
        <v>33</v>
      </c>
      <c r="H4427">
        <v>4945</v>
      </c>
      <c r="I4427" s="2">
        <v>45447.511956018519</v>
      </c>
      <c r="J4427">
        <v>2</v>
      </c>
    </row>
    <row r="4428" spans="1:10" x14ac:dyDescent="0.35">
      <c r="A4428">
        <v>4484</v>
      </c>
      <c r="B4428" s="2">
        <v>45375.569930555554</v>
      </c>
      <c r="C4428" t="s">
        <v>41</v>
      </c>
      <c r="D4428" t="s">
        <v>7</v>
      </c>
      <c r="E4428" t="s">
        <v>19</v>
      </c>
      <c r="F4428" t="s">
        <v>18</v>
      </c>
      <c r="G4428" t="s">
        <v>33</v>
      </c>
      <c r="I4428" s="2">
        <v>45446.754293981481</v>
      </c>
      <c r="J4428">
        <v>1</v>
      </c>
    </row>
    <row r="4429" spans="1:10" x14ac:dyDescent="0.35">
      <c r="A4429">
        <v>4485</v>
      </c>
      <c r="B4429" s="2">
        <v>45375.569895833331</v>
      </c>
      <c r="C4429" t="s">
        <v>41</v>
      </c>
      <c r="D4429" t="s">
        <v>7</v>
      </c>
      <c r="E4429" t="s">
        <v>19</v>
      </c>
      <c r="F4429" t="s">
        <v>18</v>
      </c>
      <c r="G4429" t="s">
        <v>33</v>
      </c>
      <c r="H4429">
        <v>5180</v>
      </c>
      <c r="I4429" s="2">
        <v>45445.66988425926</v>
      </c>
      <c r="J4429">
        <v>1</v>
      </c>
    </row>
    <row r="4430" spans="1:10" x14ac:dyDescent="0.35">
      <c r="A4430">
        <v>4486</v>
      </c>
      <c r="B4430" s="2">
        <v>45375.569745370369</v>
      </c>
      <c r="C4430" t="s">
        <v>41</v>
      </c>
      <c r="D4430" t="s">
        <v>7</v>
      </c>
      <c r="E4430" t="s">
        <v>19</v>
      </c>
      <c r="F4430" t="s">
        <v>18</v>
      </c>
      <c r="G4430" t="s">
        <v>33</v>
      </c>
      <c r="H4430">
        <v>5755</v>
      </c>
      <c r="I4430" s="2">
        <v>45447.746180555558</v>
      </c>
      <c r="J4430">
        <v>3</v>
      </c>
    </row>
    <row r="4431" spans="1:10" x14ac:dyDescent="0.35">
      <c r="A4431">
        <v>4488</v>
      </c>
      <c r="B4431" s="2">
        <v>45375.569664351853</v>
      </c>
      <c r="C4431" t="s">
        <v>41</v>
      </c>
      <c r="D4431" t="s">
        <v>7</v>
      </c>
      <c r="E4431" t="s">
        <v>19</v>
      </c>
      <c r="F4431" t="s">
        <v>18</v>
      </c>
      <c r="G4431" t="s">
        <v>33</v>
      </c>
      <c r="H4431">
        <v>4875</v>
      </c>
      <c r="I4431" s="2">
        <v>45463.665960648148</v>
      </c>
      <c r="J4431">
        <v>5</v>
      </c>
    </row>
    <row r="4432" spans="1:10" x14ac:dyDescent="0.35">
      <c r="A4432">
        <v>4489</v>
      </c>
      <c r="B4432" s="2">
        <v>45375.569606481477</v>
      </c>
      <c r="C4432" t="s">
        <v>41</v>
      </c>
      <c r="D4432" t="s">
        <v>7</v>
      </c>
      <c r="E4432" t="s">
        <v>19</v>
      </c>
      <c r="F4432" t="s">
        <v>18</v>
      </c>
      <c r="G4432" t="s">
        <v>33</v>
      </c>
      <c r="H4432">
        <v>3992</v>
      </c>
      <c r="I4432" s="2">
        <v>45445.636874999997</v>
      </c>
      <c r="J4432">
        <v>1</v>
      </c>
    </row>
    <row r="4433" spans="1:10" x14ac:dyDescent="0.35">
      <c r="A4433">
        <v>4490</v>
      </c>
      <c r="B4433" s="2">
        <v>45375.567002314812</v>
      </c>
      <c r="C4433" t="s">
        <v>41</v>
      </c>
      <c r="D4433" t="s">
        <v>7</v>
      </c>
      <c r="E4433" t="s">
        <v>19</v>
      </c>
      <c r="F4433" t="s">
        <v>18</v>
      </c>
      <c r="G4433" t="s">
        <v>33</v>
      </c>
      <c r="H4433">
        <v>924</v>
      </c>
      <c r="I4433" s="2">
        <v>45463.665960648148</v>
      </c>
      <c r="J4433">
        <v>3</v>
      </c>
    </row>
    <row r="4434" spans="1:10" x14ac:dyDescent="0.35">
      <c r="A4434">
        <v>4491</v>
      </c>
      <c r="B4434" s="2">
        <v>45375.56690972222</v>
      </c>
      <c r="C4434" t="s">
        <v>41</v>
      </c>
      <c r="D4434" t="s">
        <v>7</v>
      </c>
      <c r="E4434" t="s">
        <v>19</v>
      </c>
      <c r="F4434" t="s">
        <v>18</v>
      </c>
      <c r="G4434" t="s">
        <v>33</v>
      </c>
      <c r="H4434">
        <v>94</v>
      </c>
      <c r="I4434" s="2">
        <v>45463.665960648148</v>
      </c>
      <c r="J4434">
        <v>7</v>
      </c>
    </row>
    <row r="4435" spans="1:10" x14ac:dyDescent="0.35">
      <c r="A4435">
        <v>4492</v>
      </c>
      <c r="B4435" s="2">
        <v>45375.566828703697</v>
      </c>
      <c r="C4435" t="s">
        <v>41</v>
      </c>
      <c r="D4435" t="s">
        <v>7</v>
      </c>
      <c r="E4435" t="s">
        <v>19</v>
      </c>
      <c r="F4435" t="s">
        <v>18</v>
      </c>
      <c r="G4435" t="s">
        <v>33</v>
      </c>
      <c r="H4435">
        <v>4922</v>
      </c>
      <c r="I4435" s="2">
        <v>45449.878344907411</v>
      </c>
      <c r="J4435">
        <v>3</v>
      </c>
    </row>
    <row r="4436" spans="1:10" x14ac:dyDescent="0.35">
      <c r="A4436">
        <v>4493</v>
      </c>
      <c r="B4436" s="2">
        <v>45375.566168981481</v>
      </c>
      <c r="C4436" t="s">
        <v>41</v>
      </c>
      <c r="D4436" t="s">
        <v>7</v>
      </c>
      <c r="E4436" t="s">
        <v>19</v>
      </c>
      <c r="F4436" t="s">
        <v>18</v>
      </c>
      <c r="G4436" t="s">
        <v>33</v>
      </c>
      <c r="H4436">
        <v>819</v>
      </c>
      <c r="I4436" s="2">
        <v>45446.706006944441</v>
      </c>
      <c r="J4436">
        <v>1</v>
      </c>
    </row>
    <row r="4437" spans="1:10" x14ac:dyDescent="0.35">
      <c r="A4437">
        <v>4494</v>
      </c>
      <c r="B4437" s="2">
        <v>45375.565995370373</v>
      </c>
      <c r="C4437" t="s">
        <v>41</v>
      </c>
      <c r="D4437" t="s">
        <v>7</v>
      </c>
      <c r="E4437" t="s">
        <v>19</v>
      </c>
      <c r="F4437" t="s">
        <v>18</v>
      </c>
      <c r="G4437" t="s">
        <v>33</v>
      </c>
      <c r="H4437">
        <v>6446</v>
      </c>
      <c r="I4437" s="2">
        <v>45445.650196759263</v>
      </c>
      <c r="J4437">
        <v>4</v>
      </c>
    </row>
    <row r="4438" spans="1:10" x14ac:dyDescent="0.35">
      <c r="A4438">
        <v>4495</v>
      </c>
      <c r="B4438" s="2">
        <v>45375.565717592603</v>
      </c>
      <c r="C4438" t="s">
        <v>41</v>
      </c>
      <c r="D4438" t="s">
        <v>7</v>
      </c>
      <c r="E4438" t="s">
        <v>19</v>
      </c>
      <c r="F4438" t="s">
        <v>18</v>
      </c>
      <c r="G4438" t="s">
        <v>33</v>
      </c>
      <c r="H4438">
        <v>3304</v>
      </c>
      <c r="I4438" s="2">
        <v>45449.652673611112</v>
      </c>
      <c r="J4438">
        <v>2</v>
      </c>
    </row>
    <row r="4439" spans="1:10" x14ac:dyDescent="0.35">
      <c r="A4439">
        <v>4496</v>
      </c>
      <c r="B4439" s="2">
        <v>45375.550127314818</v>
      </c>
      <c r="C4439" t="s">
        <v>41</v>
      </c>
      <c r="D4439" t="s">
        <v>7</v>
      </c>
      <c r="E4439" t="s">
        <v>19</v>
      </c>
      <c r="F4439" t="s">
        <v>18</v>
      </c>
      <c r="G4439" t="s">
        <v>33</v>
      </c>
      <c r="H4439">
        <v>530</v>
      </c>
      <c r="I4439" s="2">
        <v>45463.665960648148</v>
      </c>
      <c r="J4439">
        <v>2</v>
      </c>
    </row>
    <row r="4440" spans="1:10" x14ac:dyDescent="0.35">
      <c r="A4440">
        <v>4497</v>
      </c>
      <c r="B4440" s="2">
        <v>45375.539849537039</v>
      </c>
      <c r="C4440" t="s">
        <v>41</v>
      </c>
      <c r="D4440" t="s">
        <v>7</v>
      </c>
      <c r="E4440" t="s">
        <v>19</v>
      </c>
      <c r="F4440" t="s">
        <v>18</v>
      </c>
      <c r="G4440" t="s">
        <v>33</v>
      </c>
      <c r="H4440">
        <v>989</v>
      </c>
      <c r="I4440" s="2">
        <v>45463.665960648148</v>
      </c>
      <c r="J4440">
        <v>3</v>
      </c>
    </row>
    <row r="4441" spans="1:10" x14ac:dyDescent="0.35">
      <c r="A4441">
        <v>4498</v>
      </c>
      <c r="B4441" s="2">
        <v>45375.536168981482</v>
      </c>
      <c r="C4441" t="s">
        <v>41</v>
      </c>
      <c r="D4441" t="s">
        <v>7</v>
      </c>
      <c r="E4441" t="s">
        <v>19</v>
      </c>
      <c r="F4441" t="s">
        <v>18</v>
      </c>
      <c r="G4441" t="s">
        <v>33</v>
      </c>
      <c r="H4441">
        <v>5101</v>
      </c>
      <c r="I4441" s="2">
        <v>45463.666215277779</v>
      </c>
      <c r="J4441">
        <v>1</v>
      </c>
    </row>
    <row r="4442" spans="1:10" x14ac:dyDescent="0.35">
      <c r="A4442">
        <v>4499</v>
      </c>
      <c r="B4442" s="2">
        <v>45375.535567129627</v>
      </c>
      <c r="C4442" t="s">
        <v>41</v>
      </c>
      <c r="D4442" t="s">
        <v>7</v>
      </c>
      <c r="E4442" t="s">
        <v>19</v>
      </c>
      <c r="F4442" t="s">
        <v>18</v>
      </c>
      <c r="G4442" t="s">
        <v>33</v>
      </c>
      <c r="H4442">
        <v>1843</v>
      </c>
      <c r="I4442" s="2">
        <v>45447.663854166669</v>
      </c>
      <c r="J4442">
        <v>3</v>
      </c>
    </row>
    <row r="4443" spans="1:10" x14ac:dyDescent="0.35">
      <c r="A4443">
        <v>4500</v>
      </c>
      <c r="B4443" s="2">
        <v>45375.533437500002</v>
      </c>
      <c r="C4443" t="s">
        <v>41</v>
      </c>
      <c r="D4443" t="s">
        <v>7</v>
      </c>
      <c r="E4443" t="s">
        <v>19</v>
      </c>
      <c r="F4443" t="s">
        <v>18</v>
      </c>
      <c r="G4443" t="s">
        <v>33</v>
      </c>
      <c r="H4443">
        <v>423</v>
      </c>
      <c r="I4443" s="2">
        <v>45463.666215277779</v>
      </c>
      <c r="J4443">
        <v>0</v>
      </c>
    </row>
    <row r="4444" spans="1:10" x14ac:dyDescent="0.35">
      <c r="A4444">
        <v>4501</v>
      </c>
      <c r="B4444" s="2">
        <v>45375.533148148148</v>
      </c>
      <c r="C4444" t="s">
        <v>41</v>
      </c>
      <c r="D4444" t="s">
        <v>7</v>
      </c>
      <c r="E4444" t="s">
        <v>19</v>
      </c>
      <c r="F4444" t="s">
        <v>18</v>
      </c>
      <c r="G4444" t="s">
        <v>33</v>
      </c>
      <c r="H4444">
        <v>3915</v>
      </c>
      <c r="I4444" s="2">
        <v>45456.820162037038</v>
      </c>
      <c r="J4444">
        <v>2</v>
      </c>
    </row>
    <row r="4445" spans="1:10" x14ac:dyDescent="0.35">
      <c r="A4445">
        <v>4502</v>
      </c>
      <c r="B4445" s="2">
        <v>45375.515196759261</v>
      </c>
      <c r="C4445" t="s">
        <v>41</v>
      </c>
      <c r="D4445" t="s">
        <v>2</v>
      </c>
      <c r="E4445" t="s">
        <v>19</v>
      </c>
      <c r="F4445" t="s">
        <v>18</v>
      </c>
      <c r="G4445" t="s">
        <v>33</v>
      </c>
      <c r="H4445">
        <v>1019</v>
      </c>
      <c r="I4445" s="2">
        <v>45463.789571759262</v>
      </c>
      <c r="J4445">
        <v>0</v>
      </c>
    </row>
    <row r="4446" spans="1:10" x14ac:dyDescent="0.35">
      <c r="A4446">
        <v>4503</v>
      </c>
      <c r="B4446" s="2">
        <v>45375.505254629628</v>
      </c>
      <c r="C4446" t="s">
        <v>41</v>
      </c>
      <c r="D4446" t="s">
        <v>2</v>
      </c>
      <c r="E4446" t="s">
        <v>19</v>
      </c>
      <c r="F4446" t="s">
        <v>18</v>
      </c>
      <c r="G4446" t="s">
        <v>33</v>
      </c>
      <c r="H4446">
        <v>639</v>
      </c>
      <c r="I4446" s="2">
        <v>45447.754594907397</v>
      </c>
      <c r="J4446">
        <v>1</v>
      </c>
    </row>
    <row r="4447" spans="1:10" x14ac:dyDescent="0.35">
      <c r="A4447">
        <v>4504</v>
      </c>
      <c r="B4447" s="2">
        <v>45375.505243055559</v>
      </c>
      <c r="C4447" t="s">
        <v>41</v>
      </c>
      <c r="D4447" t="s">
        <v>2</v>
      </c>
      <c r="E4447" t="s">
        <v>19</v>
      </c>
      <c r="F4447" t="s">
        <v>18</v>
      </c>
      <c r="G4447" t="s">
        <v>33</v>
      </c>
      <c r="H4447">
        <v>486</v>
      </c>
      <c r="I4447" s="2">
        <v>45447.720717592587</v>
      </c>
      <c r="J4447">
        <v>1</v>
      </c>
    </row>
    <row r="4448" spans="1:10" x14ac:dyDescent="0.35">
      <c r="A4448">
        <v>4505</v>
      </c>
      <c r="B4448" s="2">
        <v>45375.504907407398</v>
      </c>
      <c r="C4448" t="s">
        <v>41</v>
      </c>
      <c r="D4448" t="s">
        <v>2</v>
      </c>
      <c r="E4448" t="s">
        <v>19</v>
      </c>
      <c r="F4448" t="s">
        <v>18</v>
      </c>
      <c r="G4448" t="s">
        <v>33</v>
      </c>
      <c r="H4448">
        <v>1135</v>
      </c>
      <c r="I4448" s="2">
        <v>45447.756226851852</v>
      </c>
      <c r="J4448">
        <v>1</v>
      </c>
    </row>
    <row r="4449" spans="1:10" x14ac:dyDescent="0.35">
      <c r="A4449">
        <v>4506</v>
      </c>
      <c r="B4449" s="2">
        <v>45375.504861111112</v>
      </c>
      <c r="C4449" t="s">
        <v>41</v>
      </c>
      <c r="D4449" t="s">
        <v>2</v>
      </c>
      <c r="E4449" t="s">
        <v>19</v>
      </c>
      <c r="F4449" t="s">
        <v>18</v>
      </c>
      <c r="G4449" t="s">
        <v>33</v>
      </c>
      <c r="H4449">
        <v>3701</v>
      </c>
      <c r="I4449" s="2">
        <v>45446.646307870367</v>
      </c>
      <c r="J4449">
        <v>3</v>
      </c>
    </row>
    <row r="4450" spans="1:10" x14ac:dyDescent="0.35">
      <c r="A4450">
        <v>4507</v>
      </c>
      <c r="B4450" s="2">
        <v>45375.504849537043</v>
      </c>
      <c r="C4450" t="s">
        <v>41</v>
      </c>
      <c r="D4450" t="s">
        <v>2</v>
      </c>
      <c r="E4450" t="s">
        <v>19</v>
      </c>
      <c r="F4450" t="s">
        <v>18</v>
      </c>
      <c r="G4450" t="s">
        <v>33</v>
      </c>
      <c r="H4450">
        <v>3625</v>
      </c>
      <c r="I4450" s="2">
        <v>45446.646307870367</v>
      </c>
      <c r="J4450">
        <v>3</v>
      </c>
    </row>
    <row r="4451" spans="1:10" x14ac:dyDescent="0.35">
      <c r="A4451">
        <v>4508</v>
      </c>
      <c r="B4451" s="2">
        <v>45375.504849537043</v>
      </c>
      <c r="C4451" t="s">
        <v>41</v>
      </c>
      <c r="D4451" t="s">
        <v>2</v>
      </c>
      <c r="E4451" t="s">
        <v>19</v>
      </c>
      <c r="F4451" t="s">
        <v>18</v>
      </c>
      <c r="G4451" t="s">
        <v>33</v>
      </c>
      <c r="H4451">
        <v>3880</v>
      </c>
      <c r="I4451" s="2">
        <v>45447.693680555552</v>
      </c>
      <c r="J4451">
        <v>1</v>
      </c>
    </row>
    <row r="4452" spans="1:10" x14ac:dyDescent="0.35">
      <c r="A4452">
        <v>4509</v>
      </c>
      <c r="B4452" s="2">
        <v>45375.504780092589</v>
      </c>
      <c r="C4452" t="s">
        <v>41</v>
      </c>
      <c r="D4452" t="s">
        <v>2</v>
      </c>
      <c r="E4452" t="s">
        <v>19</v>
      </c>
      <c r="F4452" t="s">
        <v>18</v>
      </c>
      <c r="G4452" t="s">
        <v>33</v>
      </c>
      <c r="H4452">
        <v>3289</v>
      </c>
      <c r="I4452" s="2">
        <v>45446.646307870367</v>
      </c>
      <c r="J4452">
        <v>2</v>
      </c>
    </row>
    <row r="4453" spans="1:10" x14ac:dyDescent="0.35">
      <c r="A4453">
        <v>4510</v>
      </c>
      <c r="B4453" s="2">
        <v>45375.504664351851</v>
      </c>
      <c r="C4453" t="s">
        <v>41</v>
      </c>
      <c r="D4453" t="s">
        <v>2</v>
      </c>
      <c r="E4453" t="s">
        <v>19</v>
      </c>
      <c r="F4453" t="s">
        <v>18</v>
      </c>
      <c r="G4453" t="s">
        <v>33</v>
      </c>
      <c r="H4453">
        <v>3734</v>
      </c>
      <c r="I4453" s="2">
        <v>45447.754594907397</v>
      </c>
      <c r="J4453">
        <v>1</v>
      </c>
    </row>
    <row r="4454" spans="1:10" x14ac:dyDescent="0.35">
      <c r="A4454">
        <v>4511</v>
      </c>
      <c r="B4454" s="2">
        <v>45375.504652777781</v>
      </c>
      <c r="C4454" t="s">
        <v>41</v>
      </c>
      <c r="D4454" t="s">
        <v>2</v>
      </c>
      <c r="E4454" t="s">
        <v>19</v>
      </c>
      <c r="F4454" t="s">
        <v>18</v>
      </c>
      <c r="G4454" t="s">
        <v>33</v>
      </c>
      <c r="H4454">
        <v>18</v>
      </c>
      <c r="I4454" s="2">
        <v>45463.798136574071</v>
      </c>
      <c r="J4454">
        <v>0</v>
      </c>
    </row>
    <row r="4455" spans="1:10" x14ac:dyDescent="0.35">
      <c r="A4455">
        <v>4512</v>
      </c>
      <c r="B4455" s="2">
        <v>45375.504641203697</v>
      </c>
      <c r="C4455" t="s">
        <v>41</v>
      </c>
      <c r="D4455" t="s">
        <v>2</v>
      </c>
      <c r="E4455" t="s">
        <v>19</v>
      </c>
      <c r="F4455" t="s">
        <v>18</v>
      </c>
      <c r="G4455" t="s">
        <v>33</v>
      </c>
      <c r="H4455">
        <v>492</v>
      </c>
      <c r="I4455" s="2">
        <v>45446.646307870367</v>
      </c>
      <c r="J4455">
        <v>0</v>
      </c>
    </row>
    <row r="4456" spans="1:10" x14ac:dyDescent="0.35">
      <c r="A4456">
        <v>4513</v>
      </c>
      <c r="B4456" s="2">
        <v>45375.504143518519</v>
      </c>
      <c r="C4456" t="s">
        <v>41</v>
      </c>
      <c r="D4456" t="s">
        <v>2</v>
      </c>
      <c r="E4456" t="s">
        <v>19</v>
      </c>
      <c r="F4456" t="s">
        <v>18</v>
      </c>
      <c r="G4456" t="s">
        <v>33</v>
      </c>
      <c r="H4456">
        <v>4622</v>
      </c>
      <c r="I4456" s="2">
        <v>45447.660844907397</v>
      </c>
      <c r="J4456">
        <v>2</v>
      </c>
    </row>
    <row r="4457" spans="1:10" x14ac:dyDescent="0.35">
      <c r="A4457">
        <v>4514</v>
      </c>
      <c r="B4457" s="2">
        <v>45375.504120370373</v>
      </c>
      <c r="C4457" t="s">
        <v>41</v>
      </c>
      <c r="D4457" t="s">
        <v>2</v>
      </c>
      <c r="E4457" t="s">
        <v>19</v>
      </c>
      <c r="F4457" t="s">
        <v>18</v>
      </c>
      <c r="G4457" t="s">
        <v>33</v>
      </c>
      <c r="H4457">
        <v>334</v>
      </c>
      <c r="I4457" s="2">
        <v>45446.646307870367</v>
      </c>
      <c r="J4457">
        <v>1</v>
      </c>
    </row>
    <row r="4458" spans="1:10" x14ac:dyDescent="0.35">
      <c r="A4458">
        <v>4515</v>
      </c>
      <c r="B4458" s="2">
        <v>45375.504027777781</v>
      </c>
      <c r="C4458" t="s">
        <v>41</v>
      </c>
      <c r="D4458" t="s">
        <v>2</v>
      </c>
      <c r="E4458" t="s">
        <v>19</v>
      </c>
      <c r="F4458" t="s">
        <v>18</v>
      </c>
      <c r="G4458" t="s">
        <v>33</v>
      </c>
      <c r="H4458">
        <v>336</v>
      </c>
      <c r="I4458" s="2">
        <v>45446.646307870367</v>
      </c>
      <c r="J4458">
        <v>0</v>
      </c>
    </row>
    <row r="4459" spans="1:10" x14ac:dyDescent="0.35">
      <c r="A4459">
        <v>4516</v>
      </c>
      <c r="B4459" s="2">
        <v>45375.503993055558</v>
      </c>
      <c r="C4459" t="s">
        <v>41</v>
      </c>
      <c r="D4459" t="s">
        <v>2</v>
      </c>
      <c r="E4459" t="s">
        <v>19</v>
      </c>
      <c r="F4459" t="s">
        <v>18</v>
      </c>
      <c r="G4459" t="s">
        <v>33</v>
      </c>
      <c r="H4459">
        <v>3619</v>
      </c>
      <c r="I4459" s="2">
        <v>45463.798136574071</v>
      </c>
      <c r="J4459">
        <v>2</v>
      </c>
    </row>
    <row r="4460" spans="1:10" x14ac:dyDescent="0.35">
      <c r="A4460">
        <v>4517</v>
      </c>
      <c r="B4460" s="2">
        <v>45375.503993055558</v>
      </c>
      <c r="C4460" t="s">
        <v>41</v>
      </c>
      <c r="D4460" t="s">
        <v>2</v>
      </c>
      <c r="E4460" t="s">
        <v>19</v>
      </c>
      <c r="F4460" t="s">
        <v>18</v>
      </c>
      <c r="G4460" t="s">
        <v>33</v>
      </c>
      <c r="H4460">
        <v>456</v>
      </c>
      <c r="I4460" s="2">
        <v>45446.646307870367</v>
      </c>
      <c r="J4460">
        <v>0</v>
      </c>
    </row>
    <row r="4461" spans="1:10" x14ac:dyDescent="0.35">
      <c r="A4461">
        <v>4518</v>
      </c>
      <c r="B4461" s="2">
        <v>45375.503981481481</v>
      </c>
      <c r="C4461" t="s">
        <v>41</v>
      </c>
      <c r="D4461" t="s">
        <v>2</v>
      </c>
      <c r="E4461" t="s">
        <v>19</v>
      </c>
      <c r="F4461" t="s">
        <v>18</v>
      </c>
      <c r="G4461" t="s">
        <v>33</v>
      </c>
      <c r="H4461">
        <v>612</v>
      </c>
      <c r="I4461" s="2">
        <v>45446.646053240736</v>
      </c>
      <c r="J4461">
        <v>1</v>
      </c>
    </row>
    <row r="4462" spans="1:10" x14ac:dyDescent="0.35">
      <c r="A4462">
        <v>4519</v>
      </c>
      <c r="B4462" s="2">
        <v>45375.503981481481</v>
      </c>
      <c r="C4462" t="s">
        <v>41</v>
      </c>
      <c r="D4462" t="s">
        <v>2</v>
      </c>
      <c r="E4462" t="s">
        <v>19</v>
      </c>
      <c r="F4462" t="s">
        <v>18</v>
      </c>
      <c r="G4462" t="s">
        <v>33</v>
      </c>
      <c r="H4462">
        <v>3132</v>
      </c>
      <c r="I4462" s="2">
        <v>45446.646053240736</v>
      </c>
      <c r="J4462">
        <v>1</v>
      </c>
    </row>
    <row r="4463" spans="1:10" x14ac:dyDescent="0.35">
      <c r="A4463">
        <v>4520</v>
      </c>
      <c r="B4463" s="2">
        <v>45375.503923611112</v>
      </c>
      <c r="C4463" t="s">
        <v>41</v>
      </c>
      <c r="D4463" t="s">
        <v>2</v>
      </c>
      <c r="E4463" t="s">
        <v>19</v>
      </c>
      <c r="F4463" t="s">
        <v>18</v>
      </c>
      <c r="G4463" t="s">
        <v>33</v>
      </c>
      <c r="H4463">
        <v>1022</v>
      </c>
      <c r="I4463" s="2">
        <v>45446.646307870367</v>
      </c>
      <c r="J4463">
        <v>2</v>
      </c>
    </row>
    <row r="4464" spans="1:10" x14ac:dyDescent="0.35">
      <c r="A4464">
        <v>4521</v>
      </c>
      <c r="B4464" s="2">
        <v>45375.503900462973</v>
      </c>
      <c r="C4464" t="s">
        <v>41</v>
      </c>
      <c r="D4464" t="s">
        <v>2</v>
      </c>
      <c r="E4464" t="s">
        <v>19</v>
      </c>
      <c r="F4464" t="s">
        <v>18</v>
      </c>
      <c r="G4464" t="s">
        <v>33</v>
      </c>
      <c r="H4464">
        <v>3221</v>
      </c>
      <c r="I4464" s="2">
        <v>45446.646307870367</v>
      </c>
      <c r="J4464">
        <v>1</v>
      </c>
    </row>
    <row r="4465" spans="1:10" x14ac:dyDescent="0.35">
      <c r="A4465">
        <v>4522</v>
      </c>
      <c r="B4465" s="2">
        <v>45375.481921296298</v>
      </c>
      <c r="C4465" t="s">
        <v>41</v>
      </c>
      <c r="D4465" t="s">
        <v>5</v>
      </c>
      <c r="E4465" t="s">
        <v>19</v>
      </c>
      <c r="F4465" t="s">
        <v>18</v>
      </c>
      <c r="G4465" t="s">
        <v>29</v>
      </c>
      <c r="H4465">
        <v>6706</v>
      </c>
      <c r="I4465" s="2">
        <v>45446.711967592593</v>
      </c>
      <c r="J4465">
        <v>2</v>
      </c>
    </row>
    <row r="4466" spans="1:10" x14ac:dyDescent="0.35">
      <c r="A4466">
        <v>4523</v>
      </c>
      <c r="B4466" s="2">
        <v>45375.421493055554</v>
      </c>
      <c r="C4466" t="s">
        <v>41</v>
      </c>
      <c r="D4466" t="s">
        <v>1</v>
      </c>
      <c r="E4466" t="s">
        <v>19</v>
      </c>
      <c r="F4466" t="s">
        <v>18</v>
      </c>
      <c r="G4466" t="s">
        <v>22</v>
      </c>
      <c r="H4466">
        <v>3106</v>
      </c>
      <c r="I4466" s="2">
        <v>45448.704421296286</v>
      </c>
      <c r="J4466">
        <v>2</v>
      </c>
    </row>
    <row r="4467" spans="1:10" x14ac:dyDescent="0.35">
      <c r="A4467">
        <v>4524</v>
      </c>
      <c r="B4467" s="2">
        <v>45374.811331018522</v>
      </c>
      <c r="C4467" t="s">
        <v>41</v>
      </c>
      <c r="D4467" t="s">
        <v>1</v>
      </c>
      <c r="E4467" t="s">
        <v>19</v>
      </c>
      <c r="F4467" t="s">
        <v>18</v>
      </c>
      <c r="G4467" t="s">
        <v>32</v>
      </c>
      <c r="H4467">
        <v>335</v>
      </c>
      <c r="I4467" s="2">
        <v>45446.673159722217</v>
      </c>
      <c r="J4467">
        <v>0</v>
      </c>
    </row>
    <row r="4468" spans="1:10" x14ac:dyDescent="0.35">
      <c r="A4468">
        <v>4525</v>
      </c>
      <c r="B4468" s="2">
        <v>45374.811226851853</v>
      </c>
      <c r="C4468" t="s">
        <v>41</v>
      </c>
      <c r="D4468" t="s">
        <v>1</v>
      </c>
      <c r="E4468" t="s">
        <v>19</v>
      </c>
      <c r="F4468" t="s">
        <v>18</v>
      </c>
      <c r="G4468" t="s">
        <v>32</v>
      </c>
      <c r="H4468">
        <v>6671</v>
      </c>
      <c r="I4468" s="2">
        <v>45447.762453703697</v>
      </c>
      <c r="J4468">
        <v>2</v>
      </c>
    </row>
    <row r="4469" spans="1:10" x14ac:dyDescent="0.35">
      <c r="A4469">
        <v>4526</v>
      </c>
      <c r="B4469" s="2">
        <v>45374.811006944437</v>
      </c>
      <c r="C4469" t="s">
        <v>41</v>
      </c>
      <c r="D4469" t="s">
        <v>1</v>
      </c>
      <c r="E4469" t="s">
        <v>19</v>
      </c>
      <c r="F4469" t="s">
        <v>18</v>
      </c>
      <c r="G4469" t="s">
        <v>32</v>
      </c>
      <c r="H4469">
        <v>7699</v>
      </c>
      <c r="I4469" s="2">
        <v>45445.755752314813</v>
      </c>
      <c r="J4469">
        <v>2</v>
      </c>
    </row>
    <row r="4470" spans="1:10" x14ac:dyDescent="0.35">
      <c r="A4470">
        <v>4527</v>
      </c>
      <c r="B4470" s="2">
        <v>45374.810995370368</v>
      </c>
      <c r="C4470" t="s">
        <v>41</v>
      </c>
      <c r="D4470" t="s">
        <v>1</v>
      </c>
      <c r="E4470" t="s">
        <v>19</v>
      </c>
      <c r="F4470" t="s">
        <v>18</v>
      </c>
      <c r="G4470" t="s">
        <v>32</v>
      </c>
      <c r="H4470">
        <v>280</v>
      </c>
      <c r="I4470" s="2">
        <v>45449.562696759262</v>
      </c>
      <c r="J4470">
        <v>0</v>
      </c>
    </row>
    <row r="4471" spans="1:10" x14ac:dyDescent="0.35">
      <c r="A4471">
        <v>4528</v>
      </c>
      <c r="B4471" s="2">
        <v>45374.810879629629</v>
      </c>
      <c r="C4471" t="s">
        <v>41</v>
      </c>
      <c r="D4471" t="s">
        <v>1</v>
      </c>
      <c r="E4471" t="s">
        <v>19</v>
      </c>
      <c r="F4471" t="s">
        <v>18</v>
      </c>
      <c r="G4471" t="s">
        <v>32</v>
      </c>
      <c r="H4471">
        <v>479</v>
      </c>
      <c r="I4471" s="2">
        <v>45445.762685185182</v>
      </c>
      <c r="J4471">
        <v>1</v>
      </c>
    </row>
    <row r="4472" spans="1:10" x14ac:dyDescent="0.35">
      <c r="A4472">
        <v>4529</v>
      </c>
      <c r="B4472" s="2">
        <v>45374.79859953704</v>
      </c>
      <c r="C4472" t="s">
        <v>41</v>
      </c>
      <c r="D4472" t="s">
        <v>7</v>
      </c>
      <c r="E4472" t="s">
        <v>19</v>
      </c>
      <c r="F4472" t="s">
        <v>18</v>
      </c>
      <c r="G4472" t="s">
        <v>29</v>
      </c>
      <c r="H4472">
        <v>0</v>
      </c>
      <c r="I4472" s="2">
        <v>45463.666215277779</v>
      </c>
      <c r="J4472">
        <v>0</v>
      </c>
    </row>
    <row r="4473" spans="1:10" x14ac:dyDescent="0.35">
      <c r="A4473">
        <v>4530</v>
      </c>
      <c r="B4473" s="2">
        <v>45374.74800925926</v>
      </c>
      <c r="C4473" t="s">
        <v>41</v>
      </c>
      <c r="D4473" t="s">
        <v>4</v>
      </c>
      <c r="E4473" t="s">
        <v>19</v>
      </c>
      <c r="F4473" t="s">
        <v>18</v>
      </c>
      <c r="G4473" t="s">
        <v>24</v>
      </c>
      <c r="H4473">
        <v>125</v>
      </c>
      <c r="I4473" s="2">
        <v>45448.803425925929</v>
      </c>
      <c r="J4473">
        <v>0</v>
      </c>
    </row>
    <row r="4474" spans="1:10" x14ac:dyDescent="0.35">
      <c r="A4474">
        <v>4531</v>
      </c>
      <c r="B4474" s="2">
        <v>45374.724212962959</v>
      </c>
      <c r="C4474" t="s">
        <v>41</v>
      </c>
      <c r="D4474" t="s">
        <v>6</v>
      </c>
      <c r="E4474" t="s">
        <v>19</v>
      </c>
      <c r="F4474" t="s">
        <v>18</v>
      </c>
      <c r="G4474" t="s">
        <v>33</v>
      </c>
      <c r="H4474">
        <v>396</v>
      </c>
      <c r="I4474" s="2">
        <v>45457.717916666668</v>
      </c>
      <c r="J4474">
        <v>2</v>
      </c>
    </row>
    <row r="4475" spans="1:10" x14ac:dyDescent="0.35">
      <c r="A4475">
        <v>4532</v>
      </c>
      <c r="B4475" s="2">
        <v>45374.722870370373</v>
      </c>
      <c r="C4475" t="s">
        <v>41</v>
      </c>
      <c r="D4475" t="s">
        <v>6</v>
      </c>
      <c r="E4475" t="s">
        <v>19</v>
      </c>
      <c r="F4475" t="s">
        <v>18</v>
      </c>
      <c r="G4475" t="s">
        <v>33</v>
      </c>
      <c r="H4475">
        <v>2233</v>
      </c>
      <c r="I4475" s="2">
        <v>45442.650868055563</v>
      </c>
      <c r="J4475">
        <v>2</v>
      </c>
    </row>
    <row r="4476" spans="1:10" x14ac:dyDescent="0.35">
      <c r="A4476">
        <v>4533</v>
      </c>
      <c r="B4476" s="2">
        <v>45374.722569444442</v>
      </c>
      <c r="C4476" t="s">
        <v>41</v>
      </c>
      <c r="D4476" t="s">
        <v>6</v>
      </c>
      <c r="E4476" t="s">
        <v>19</v>
      </c>
      <c r="F4476" t="s">
        <v>18</v>
      </c>
      <c r="G4476" t="s">
        <v>33</v>
      </c>
      <c r="H4476">
        <v>341</v>
      </c>
      <c r="I4476" s="2">
        <v>45460.710659722223</v>
      </c>
      <c r="J4476">
        <v>3</v>
      </c>
    </row>
    <row r="4477" spans="1:10" x14ac:dyDescent="0.35">
      <c r="A4477">
        <v>4534</v>
      </c>
      <c r="B4477" s="2">
        <v>45374.72252314815</v>
      </c>
      <c r="C4477" t="s">
        <v>41</v>
      </c>
      <c r="D4477" t="s">
        <v>6</v>
      </c>
      <c r="E4477" t="s">
        <v>19</v>
      </c>
      <c r="F4477" t="s">
        <v>18</v>
      </c>
      <c r="G4477" t="s">
        <v>27</v>
      </c>
      <c r="H4477">
        <v>501</v>
      </c>
      <c r="I4477" s="2">
        <v>45459.81523148148</v>
      </c>
      <c r="J4477">
        <v>1</v>
      </c>
    </row>
    <row r="4478" spans="1:10" x14ac:dyDescent="0.35">
      <c r="A4478">
        <v>4535</v>
      </c>
      <c r="B4478" s="2">
        <v>45374.711539351847</v>
      </c>
      <c r="C4478" t="s">
        <v>41</v>
      </c>
      <c r="D4478" t="s">
        <v>7</v>
      </c>
      <c r="E4478" t="s">
        <v>19</v>
      </c>
      <c r="F4478" t="s">
        <v>18</v>
      </c>
      <c r="G4478" t="s">
        <v>33</v>
      </c>
      <c r="H4478">
        <v>0</v>
      </c>
      <c r="I4478" s="2">
        <v>45449.652916666673</v>
      </c>
      <c r="J4478">
        <v>3</v>
      </c>
    </row>
    <row r="4479" spans="1:10" x14ac:dyDescent="0.35">
      <c r="A4479">
        <v>4536</v>
      </c>
      <c r="B4479" s="2">
        <v>45374.71130787037</v>
      </c>
      <c r="C4479" t="s">
        <v>41</v>
      </c>
      <c r="D4479" t="s">
        <v>7</v>
      </c>
      <c r="E4479" t="s">
        <v>19</v>
      </c>
      <c r="F4479" t="s">
        <v>18</v>
      </c>
      <c r="G4479" t="s">
        <v>33</v>
      </c>
      <c r="H4479">
        <v>313</v>
      </c>
      <c r="I4479" s="2">
        <v>45448.533773148149</v>
      </c>
      <c r="J4479">
        <v>1</v>
      </c>
    </row>
    <row r="4480" spans="1:10" x14ac:dyDescent="0.35">
      <c r="A4480">
        <v>4537</v>
      </c>
      <c r="B4480" s="2">
        <v>45374.460231481477</v>
      </c>
      <c r="C4480" t="s">
        <v>41</v>
      </c>
      <c r="D4480" t="s">
        <v>4</v>
      </c>
      <c r="E4480" t="s">
        <v>19</v>
      </c>
      <c r="F4480" t="s">
        <v>18</v>
      </c>
      <c r="G4480" t="s">
        <v>23</v>
      </c>
      <c r="H4480">
        <v>948</v>
      </c>
      <c r="I4480" s="2">
        <v>45445.551493055558</v>
      </c>
      <c r="J4480">
        <v>2</v>
      </c>
    </row>
    <row r="4481" spans="1:10" x14ac:dyDescent="0.35">
      <c r="A4481">
        <v>4538</v>
      </c>
      <c r="B4481" s="2">
        <v>45374.443622685183</v>
      </c>
      <c r="C4481" t="s">
        <v>41</v>
      </c>
      <c r="D4481" t="s">
        <v>1</v>
      </c>
      <c r="E4481" t="s">
        <v>19</v>
      </c>
      <c r="F4481" t="s">
        <v>18</v>
      </c>
      <c r="G4481" t="s">
        <v>29</v>
      </c>
      <c r="H4481">
        <v>4662</v>
      </c>
      <c r="I4481" s="2">
        <v>45448.7190625</v>
      </c>
      <c r="J4481">
        <v>2</v>
      </c>
    </row>
    <row r="4482" spans="1:10" x14ac:dyDescent="0.35">
      <c r="A4482">
        <v>4539</v>
      </c>
      <c r="B4482" s="2">
        <v>45373.745717592603</v>
      </c>
      <c r="C4482" t="s">
        <v>41</v>
      </c>
      <c r="D4482" t="s">
        <v>1</v>
      </c>
      <c r="E4482" t="s">
        <v>19</v>
      </c>
      <c r="F4482" t="s">
        <v>18</v>
      </c>
      <c r="G4482" t="s">
        <v>29</v>
      </c>
      <c r="H4482">
        <v>3794</v>
      </c>
      <c r="I4482" s="2">
        <v>45449.832048611112</v>
      </c>
      <c r="J4482">
        <v>0</v>
      </c>
    </row>
    <row r="4483" spans="1:10" x14ac:dyDescent="0.35">
      <c r="A4483">
        <v>4540</v>
      </c>
      <c r="B4483" s="2">
        <v>45373.628287037027</v>
      </c>
      <c r="C4483" t="s">
        <v>41</v>
      </c>
      <c r="D4483" t="s">
        <v>7</v>
      </c>
      <c r="E4483" t="s">
        <v>19</v>
      </c>
      <c r="F4483" t="s">
        <v>18</v>
      </c>
      <c r="G4483" t="s">
        <v>29</v>
      </c>
      <c r="H4483">
        <v>2335</v>
      </c>
      <c r="I4483" s="2">
        <v>45445.750555555547</v>
      </c>
      <c r="J4483">
        <v>1</v>
      </c>
    </row>
    <row r="4484" spans="1:10" x14ac:dyDescent="0.35">
      <c r="A4484">
        <v>4541</v>
      </c>
      <c r="B4484" s="2">
        <v>45373.599999999999</v>
      </c>
      <c r="C4484" t="s">
        <v>41</v>
      </c>
      <c r="D4484" t="s">
        <v>1</v>
      </c>
      <c r="E4484" t="s">
        <v>19</v>
      </c>
      <c r="F4484" t="s">
        <v>18</v>
      </c>
      <c r="G4484" t="s">
        <v>29</v>
      </c>
      <c r="H4484">
        <v>7716</v>
      </c>
      <c r="I4484" s="2">
        <v>45449.74832175926</v>
      </c>
      <c r="J4484">
        <v>4</v>
      </c>
    </row>
    <row r="4485" spans="1:10" x14ac:dyDescent="0.35">
      <c r="A4485">
        <v>4542</v>
      </c>
      <c r="B4485" s="2">
        <v>45373.569780092592</v>
      </c>
      <c r="C4485" t="s">
        <v>41</v>
      </c>
      <c r="D4485" t="s">
        <v>7</v>
      </c>
      <c r="E4485" t="s">
        <v>19</v>
      </c>
      <c r="F4485" t="s">
        <v>18</v>
      </c>
      <c r="G4485" t="s">
        <v>29</v>
      </c>
      <c r="H4485">
        <v>1303</v>
      </c>
      <c r="I4485" s="2">
        <v>45463.666215277779</v>
      </c>
      <c r="J4485">
        <v>2</v>
      </c>
    </row>
    <row r="4486" spans="1:10" x14ac:dyDescent="0.35">
      <c r="A4486">
        <v>4543</v>
      </c>
      <c r="B4486" s="2">
        <v>45373.563020833331</v>
      </c>
      <c r="C4486" t="s">
        <v>41</v>
      </c>
      <c r="D4486" t="s">
        <v>4</v>
      </c>
      <c r="E4486" t="s">
        <v>19</v>
      </c>
      <c r="F4486" t="s">
        <v>18</v>
      </c>
      <c r="G4486" t="s">
        <v>24</v>
      </c>
      <c r="H4486">
        <v>5573</v>
      </c>
      <c r="I4486" s="2">
        <v>45445.542453703703</v>
      </c>
      <c r="J4486">
        <v>3</v>
      </c>
    </row>
    <row r="4487" spans="1:10" x14ac:dyDescent="0.35">
      <c r="A4487">
        <v>4544</v>
      </c>
      <c r="B4487" s="2">
        <v>45373.538148148153</v>
      </c>
      <c r="C4487" t="s">
        <v>41</v>
      </c>
      <c r="D4487" t="s">
        <v>1</v>
      </c>
      <c r="E4487" t="s">
        <v>19</v>
      </c>
      <c r="F4487" t="s">
        <v>18</v>
      </c>
      <c r="G4487" t="s">
        <v>33</v>
      </c>
      <c r="H4487">
        <v>4976</v>
      </c>
      <c r="I4487" s="2">
        <v>45446.720532407409</v>
      </c>
      <c r="J4487">
        <v>3</v>
      </c>
    </row>
    <row r="4488" spans="1:10" x14ac:dyDescent="0.35">
      <c r="A4488">
        <v>4545</v>
      </c>
      <c r="B4488" s="2">
        <v>45373.53197916667</v>
      </c>
      <c r="C4488" t="s">
        <v>41</v>
      </c>
      <c r="D4488" t="s">
        <v>1</v>
      </c>
      <c r="E4488" t="s">
        <v>19</v>
      </c>
      <c r="F4488" t="s">
        <v>18</v>
      </c>
      <c r="G4488" t="s">
        <v>33</v>
      </c>
      <c r="H4488">
        <v>3676</v>
      </c>
      <c r="I4488" s="2">
        <v>45445.770266203697</v>
      </c>
      <c r="J4488">
        <v>2</v>
      </c>
    </row>
    <row r="4489" spans="1:10" x14ac:dyDescent="0.35">
      <c r="A4489">
        <v>4546</v>
      </c>
      <c r="B4489" s="2">
        <v>45373.531643518523</v>
      </c>
      <c r="C4489" t="s">
        <v>41</v>
      </c>
      <c r="D4489" t="s">
        <v>1</v>
      </c>
      <c r="E4489" t="s">
        <v>19</v>
      </c>
      <c r="F4489" t="s">
        <v>18</v>
      </c>
      <c r="G4489" t="s">
        <v>33</v>
      </c>
      <c r="I4489" s="2">
        <v>45446.724212962959</v>
      </c>
      <c r="J4489">
        <v>0</v>
      </c>
    </row>
    <row r="4490" spans="1:10" x14ac:dyDescent="0.35">
      <c r="A4490">
        <v>4547</v>
      </c>
      <c r="B4490" s="2">
        <v>45373.523657407408</v>
      </c>
      <c r="C4490" t="s">
        <v>41</v>
      </c>
      <c r="D4490" t="s">
        <v>1</v>
      </c>
      <c r="E4490" t="s">
        <v>19</v>
      </c>
      <c r="F4490" t="s">
        <v>18</v>
      </c>
      <c r="G4490" t="s">
        <v>33</v>
      </c>
      <c r="H4490">
        <v>5353</v>
      </c>
      <c r="I4490" s="2">
        <v>45447.773668981477</v>
      </c>
      <c r="J4490">
        <v>4</v>
      </c>
    </row>
    <row r="4491" spans="1:10" x14ac:dyDescent="0.35">
      <c r="A4491">
        <v>4548</v>
      </c>
      <c r="B4491" s="2">
        <v>45373.523344907408</v>
      </c>
      <c r="C4491" t="s">
        <v>41</v>
      </c>
      <c r="D4491" t="s">
        <v>1</v>
      </c>
      <c r="E4491" t="s">
        <v>19</v>
      </c>
      <c r="F4491" t="s">
        <v>18</v>
      </c>
      <c r="G4491" t="s">
        <v>33</v>
      </c>
      <c r="H4491">
        <v>606</v>
      </c>
      <c r="I4491" s="2">
        <v>45445.627129629633</v>
      </c>
      <c r="J4491">
        <v>0</v>
      </c>
    </row>
    <row r="4492" spans="1:10" x14ac:dyDescent="0.35">
      <c r="A4492">
        <v>4549</v>
      </c>
      <c r="B4492" s="2">
        <v>45373.522916666669</v>
      </c>
      <c r="C4492" t="s">
        <v>41</v>
      </c>
      <c r="D4492" t="s">
        <v>1</v>
      </c>
      <c r="E4492" t="s">
        <v>19</v>
      </c>
      <c r="F4492" t="s">
        <v>18</v>
      </c>
      <c r="G4492" t="s">
        <v>33</v>
      </c>
      <c r="H4492">
        <v>357</v>
      </c>
      <c r="I4492" s="2">
        <v>45457.786041666674</v>
      </c>
      <c r="J4492">
        <v>1</v>
      </c>
    </row>
    <row r="4493" spans="1:10" x14ac:dyDescent="0.35">
      <c r="A4493">
        <v>4550</v>
      </c>
      <c r="B4493" s="2">
        <v>45373.522592592592</v>
      </c>
      <c r="C4493" t="s">
        <v>41</v>
      </c>
      <c r="D4493" t="s">
        <v>1</v>
      </c>
      <c r="E4493" t="s">
        <v>19</v>
      </c>
      <c r="F4493" t="s">
        <v>18</v>
      </c>
      <c r="G4493" t="s">
        <v>33</v>
      </c>
      <c r="H4493">
        <v>694</v>
      </c>
      <c r="I4493" s="2">
        <v>45447.792094907411</v>
      </c>
      <c r="J4493">
        <v>1</v>
      </c>
    </row>
    <row r="4494" spans="1:10" x14ac:dyDescent="0.35">
      <c r="A4494">
        <v>4551</v>
      </c>
      <c r="B4494" s="2">
        <v>45373.522314814807</v>
      </c>
      <c r="C4494" t="s">
        <v>41</v>
      </c>
      <c r="D4494" t="s">
        <v>1</v>
      </c>
      <c r="E4494" t="s">
        <v>19</v>
      </c>
      <c r="F4494" t="s">
        <v>18</v>
      </c>
      <c r="G4494" t="s">
        <v>33</v>
      </c>
      <c r="H4494">
        <v>6260</v>
      </c>
      <c r="I4494" s="2">
        <v>45446.737326388888</v>
      </c>
      <c r="J4494">
        <v>2</v>
      </c>
    </row>
    <row r="4495" spans="1:10" x14ac:dyDescent="0.35">
      <c r="A4495">
        <v>4552</v>
      </c>
      <c r="B4495" s="2">
        <v>45373.520578703698</v>
      </c>
      <c r="C4495" t="s">
        <v>41</v>
      </c>
      <c r="D4495" t="s">
        <v>1</v>
      </c>
      <c r="E4495" t="s">
        <v>19</v>
      </c>
      <c r="F4495" t="s">
        <v>18</v>
      </c>
      <c r="G4495" t="s">
        <v>33</v>
      </c>
      <c r="H4495">
        <v>8141</v>
      </c>
      <c r="I4495" s="2">
        <v>45446.870949074073</v>
      </c>
      <c r="J4495">
        <v>7</v>
      </c>
    </row>
    <row r="4496" spans="1:10" x14ac:dyDescent="0.35">
      <c r="A4496">
        <v>4553</v>
      </c>
      <c r="B4496" s="2">
        <v>45373.520497685182</v>
      </c>
      <c r="C4496" t="s">
        <v>41</v>
      </c>
      <c r="D4496" t="s">
        <v>1</v>
      </c>
      <c r="E4496" t="s">
        <v>19</v>
      </c>
      <c r="F4496" t="s">
        <v>18</v>
      </c>
      <c r="G4496" t="s">
        <v>33</v>
      </c>
      <c r="H4496">
        <v>4511</v>
      </c>
      <c r="I4496" s="2">
        <v>45448.683483796303</v>
      </c>
      <c r="J4496">
        <v>4</v>
      </c>
    </row>
    <row r="4497" spans="1:10" x14ac:dyDescent="0.35">
      <c r="A4497">
        <v>4554</v>
      </c>
      <c r="B4497" s="2">
        <v>45373.520219907397</v>
      </c>
      <c r="C4497" t="s">
        <v>41</v>
      </c>
      <c r="D4497" t="s">
        <v>1</v>
      </c>
      <c r="E4497" t="s">
        <v>19</v>
      </c>
      <c r="F4497" t="s">
        <v>18</v>
      </c>
      <c r="G4497" t="s">
        <v>33</v>
      </c>
      <c r="H4497">
        <v>5967</v>
      </c>
      <c r="I4497" s="2">
        <v>45445.605879629627</v>
      </c>
      <c r="J4497">
        <v>2</v>
      </c>
    </row>
    <row r="4498" spans="1:10" x14ac:dyDescent="0.35">
      <c r="A4498">
        <v>4555</v>
      </c>
      <c r="B4498" s="2">
        <v>45373.520069444443</v>
      </c>
      <c r="C4498" t="s">
        <v>41</v>
      </c>
      <c r="D4498" t="s">
        <v>1</v>
      </c>
      <c r="E4498" t="s">
        <v>19</v>
      </c>
      <c r="F4498" t="s">
        <v>18</v>
      </c>
      <c r="G4498" t="s">
        <v>33</v>
      </c>
      <c r="H4498">
        <v>0</v>
      </c>
      <c r="I4498" s="2">
        <v>45457.789687500001</v>
      </c>
      <c r="J4498">
        <v>1</v>
      </c>
    </row>
    <row r="4499" spans="1:10" x14ac:dyDescent="0.35">
      <c r="A4499">
        <v>4556</v>
      </c>
      <c r="B4499" s="2">
        <v>45373.519976851851</v>
      </c>
      <c r="C4499" t="s">
        <v>41</v>
      </c>
      <c r="D4499" t="s">
        <v>1</v>
      </c>
      <c r="E4499" t="s">
        <v>19</v>
      </c>
      <c r="F4499" t="s">
        <v>18</v>
      </c>
      <c r="G4499" t="s">
        <v>33</v>
      </c>
      <c r="H4499">
        <v>725</v>
      </c>
      <c r="I4499" s="2">
        <v>45445.765289351853</v>
      </c>
      <c r="J4499">
        <v>0</v>
      </c>
    </row>
    <row r="4500" spans="1:10" x14ac:dyDescent="0.35">
      <c r="A4500">
        <v>4557</v>
      </c>
      <c r="B4500" s="2">
        <v>45373.519699074073</v>
      </c>
      <c r="C4500" t="s">
        <v>41</v>
      </c>
      <c r="D4500" t="s">
        <v>1</v>
      </c>
      <c r="E4500" t="s">
        <v>19</v>
      </c>
      <c r="F4500" t="s">
        <v>18</v>
      </c>
      <c r="G4500" t="s">
        <v>33</v>
      </c>
      <c r="H4500">
        <v>659</v>
      </c>
      <c r="I4500" s="2">
        <v>45446.73296296296</v>
      </c>
      <c r="J4500">
        <v>0</v>
      </c>
    </row>
    <row r="4501" spans="1:10" x14ac:dyDescent="0.35">
      <c r="A4501">
        <v>4558</v>
      </c>
      <c r="B4501" s="2">
        <v>45373.519293981481</v>
      </c>
      <c r="C4501" t="s">
        <v>41</v>
      </c>
      <c r="D4501" t="s">
        <v>1</v>
      </c>
      <c r="E4501" t="s">
        <v>19</v>
      </c>
      <c r="F4501" t="s">
        <v>18</v>
      </c>
      <c r="G4501" t="s">
        <v>33</v>
      </c>
      <c r="H4501">
        <v>2138</v>
      </c>
      <c r="I4501" s="2">
        <v>45446.71769675926</v>
      </c>
      <c r="J4501">
        <v>1</v>
      </c>
    </row>
    <row r="4502" spans="1:10" x14ac:dyDescent="0.35">
      <c r="A4502">
        <v>4559</v>
      </c>
      <c r="B4502" s="2">
        <v>45373.484490740739</v>
      </c>
      <c r="C4502" t="s">
        <v>41</v>
      </c>
      <c r="D4502" t="s">
        <v>1</v>
      </c>
      <c r="E4502" t="s">
        <v>19</v>
      </c>
      <c r="F4502" t="s">
        <v>18</v>
      </c>
      <c r="G4502" t="s">
        <v>33</v>
      </c>
      <c r="H4502">
        <v>1443</v>
      </c>
      <c r="I4502" s="2">
        <v>45447.707777777781</v>
      </c>
      <c r="J4502">
        <v>1</v>
      </c>
    </row>
    <row r="4503" spans="1:10" x14ac:dyDescent="0.35">
      <c r="A4503">
        <v>4560</v>
      </c>
      <c r="B4503" s="2">
        <v>45373.484456018523</v>
      </c>
      <c r="C4503" t="s">
        <v>41</v>
      </c>
      <c r="D4503" t="s">
        <v>1</v>
      </c>
      <c r="E4503" t="s">
        <v>19</v>
      </c>
      <c r="F4503" t="s">
        <v>18</v>
      </c>
      <c r="G4503" t="s">
        <v>33</v>
      </c>
      <c r="H4503">
        <v>4548</v>
      </c>
      <c r="I4503" s="2">
        <v>45445.719988425917</v>
      </c>
      <c r="J4503">
        <v>1</v>
      </c>
    </row>
    <row r="4504" spans="1:10" x14ac:dyDescent="0.35">
      <c r="A4504">
        <v>4561</v>
      </c>
      <c r="B4504" s="2">
        <v>45373.478564814817</v>
      </c>
      <c r="C4504" t="s">
        <v>41</v>
      </c>
      <c r="D4504" t="s">
        <v>1</v>
      </c>
      <c r="E4504" t="s">
        <v>19</v>
      </c>
      <c r="F4504" t="s">
        <v>18</v>
      </c>
      <c r="G4504" t="s">
        <v>33</v>
      </c>
      <c r="H4504">
        <v>8618</v>
      </c>
      <c r="I4504" s="2">
        <v>45449.661620370367</v>
      </c>
      <c r="J4504">
        <v>6</v>
      </c>
    </row>
    <row r="4505" spans="1:10" x14ac:dyDescent="0.35">
      <c r="A4505">
        <v>4562</v>
      </c>
      <c r="B4505" s="2">
        <v>45373.478194444448</v>
      </c>
      <c r="C4505" t="s">
        <v>41</v>
      </c>
      <c r="D4505" t="s">
        <v>1</v>
      </c>
      <c r="E4505" t="s">
        <v>19</v>
      </c>
      <c r="F4505" t="s">
        <v>18</v>
      </c>
      <c r="G4505" t="s">
        <v>33</v>
      </c>
      <c r="H4505">
        <v>3649</v>
      </c>
      <c r="I4505" s="2">
        <v>45446.722858796304</v>
      </c>
      <c r="J4505">
        <v>1</v>
      </c>
    </row>
    <row r="4506" spans="1:10" x14ac:dyDescent="0.35">
      <c r="A4506">
        <v>4563</v>
      </c>
      <c r="B4506" s="2">
        <v>45373.477754629632</v>
      </c>
      <c r="C4506" t="s">
        <v>41</v>
      </c>
      <c r="D4506" t="s">
        <v>1</v>
      </c>
      <c r="E4506" t="s">
        <v>19</v>
      </c>
      <c r="F4506" t="s">
        <v>18</v>
      </c>
      <c r="G4506" t="s">
        <v>33</v>
      </c>
      <c r="H4506">
        <v>2128</v>
      </c>
      <c r="I4506" s="2">
        <v>45450.581122685187</v>
      </c>
      <c r="J4506">
        <v>1</v>
      </c>
    </row>
    <row r="4507" spans="1:10" x14ac:dyDescent="0.35">
      <c r="A4507">
        <v>4564</v>
      </c>
      <c r="B4507" s="2">
        <v>45373.475358796299</v>
      </c>
      <c r="C4507" t="s">
        <v>41</v>
      </c>
      <c r="D4507" t="s">
        <v>1</v>
      </c>
      <c r="E4507" t="s">
        <v>19</v>
      </c>
      <c r="F4507" t="s">
        <v>18</v>
      </c>
      <c r="G4507" t="s">
        <v>33</v>
      </c>
      <c r="H4507">
        <v>5213</v>
      </c>
      <c r="I4507" s="2">
        <v>45446.673333333332</v>
      </c>
      <c r="J4507">
        <v>6</v>
      </c>
    </row>
    <row r="4508" spans="1:10" x14ac:dyDescent="0.35">
      <c r="A4508">
        <v>4565</v>
      </c>
      <c r="B4508" s="2">
        <v>45373.474479166667</v>
      </c>
      <c r="C4508" t="s">
        <v>41</v>
      </c>
      <c r="D4508" t="s">
        <v>1</v>
      </c>
      <c r="E4508" t="s">
        <v>19</v>
      </c>
      <c r="F4508" t="s">
        <v>18</v>
      </c>
      <c r="G4508" t="s">
        <v>33</v>
      </c>
      <c r="H4508">
        <v>6063</v>
      </c>
      <c r="I4508" s="2">
        <v>45447.749699074076</v>
      </c>
      <c r="J4508">
        <v>1</v>
      </c>
    </row>
    <row r="4509" spans="1:10" x14ac:dyDescent="0.35">
      <c r="A4509">
        <v>4566</v>
      </c>
      <c r="B4509" s="2">
        <v>45373.474270833343</v>
      </c>
      <c r="C4509" t="s">
        <v>41</v>
      </c>
      <c r="D4509" t="s">
        <v>1</v>
      </c>
      <c r="E4509" t="s">
        <v>19</v>
      </c>
      <c r="F4509" t="s">
        <v>18</v>
      </c>
      <c r="G4509" t="s">
        <v>33</v>
      </c>
      <c r="H4509">
        <v>276</v>
      </c>
      <c r="I4509" s="2">
        <v>45457.837037037039</v>
      </c>
      <c r="J4509">
        <v>3</v>
      </c>
    </row>
    <row r="4510" spans="1:10" x14ac:dyDescent="0.35">
      <c r="A4510">
        <v>4567</v>
      </c>
      <c r="B4510" s="2">
        <v>45373.472430555557</v>
      </c>
      <c r="C4510" t="s">
        <v>41</v>
      </c>
      <c r="D4510" t="s">
        <v>1</v>
      </c>
      <c r="E4510" t="s">
        <v>19</v>
      </c>
      <c r="F4510" t="s">
        <v>18</v>
      </c>
      <c r="G4510" t="s">
        <v>33</v>
      </c>
      <c r="H4510">
        <v>197</v>
      </c>
      <c r="I4510" s="2">
        <v>45449.646053240736</v>
      </c>
      <c r="J4510">
        <v>1</v>
      </c>
    </row>
    <row r="4511" spans="1:10" x14ac:dyDescent="0.35">
      <c r="A4511">
        <v>4568</v>
      </c>
      <c r="B4511" s="2">
        <v>45373.457233796304</v>
      </c>
      <c r="C4511" t="s">
        <v>41</v>
      </c>
      <c r="D4511" t="s">
        <v>1</v>
      </c>
      <c r="E4511" t="s">
        <v>19</v>
      </c>
      <c r="F4511" t="s">
        <v>18</v>
      </c>
      <c r="G4511" t="s">
        <v>29</v>
      </c>
      <c r="I4511" s="2">
        <v>45457.798414351862</v>
      </c>
      <c r="J4511">
        <v>0</v>
      </c>
    </row>
    <row r="4512" spans="1:10" x14ac:dyDescent="0.35">
      <c r="A4512">
        <v>4569</v>
      </c>
      <c r="B4512" s="2">
        <v>45373.446898148148</v>
      </c>
      <c r="C4512" t="s">
        <v>41</v>
      </c>
      <c r="D4512" t="s">
        <v>1</v>
      </c>
      <c r="E4512" t="s">
        <v>19</v>
      </c>
      <c r="F4512" t="s">
        <v>18</v>
      </c>
      <c r="G4512" t="s">
        <v>33</v>
      </c>
      <c r="H4512">
        <v>5215</v>
      </c>
      <c r="I4512" s="2">
        <v>45446.857974537037</v>
      </c>
      <c r="J4512">
        <v>1</v>
      </c>
    </row>
    <row r="4513" spans="1:10" x14ac:dyDescent="0.35">
      <c r="A4513">
        <v>4570</v>
      </c>
      <c r="B4513" s="2">
        <v>45373.445706018523</v>
      </c>
      <c r="C4513" t="s">
        <v>41</v>
      </c>
      <c r="D4513" t="s">
        <v>1</v>
      </c>
      <c r="E4513" t="s">
        <v>19</v>
      </c>
      <c r="F4513" t="s">
        <v>18</v>
      </c>
      <c r="G4513" t="s">
        <v>33</v>
      </c>
      <c r="H4513">
        <v>724</v>
      </c>
      <c r="I4513" s="2">
        <v>45449.775324074071</v>
      </c>
      <c r="J4513">
        <v>0</v>
      </c>
    </row>
    <row r="4514" spans="1:10" x14ac:dyDescent="0.35">
      <c r="A4514">
        <v>4571</v>
      </c>
      <c r="B4514" s="2">
        <v>45373.440729166658</v>
      </c>
      <c r="C4514" t="s">
        <v>41</v>
      </c>
      <c r="D4514" t="s">
        <v>1</v>
      </c>
      <c r="E4514" t="s">
        <v>19</v>
      </c>
      <c r="F4514" t="s">
        <v>18</v>
      </c>
      <c r="G4514" t="s">
        <v>33</v>
      </c>
      <c r="H4514">
        <v>3087</v>
      </c>
      <c r="I4514" s="2">
        <v>45445.633298611108</v>
      </c>
      <c r="J4514">
        <v>1</v>
      </c>
    </row>
    <row r="4515" spans="1:10" x14ac:dyDescent="0.35">
      <c r="A4515">
        <v>4572</v>
      </c>
      <c r="B4515" s="2">
        <v>45373.440648148149</v>
      </c>
      <c r="C4515" t="s">
        <v>41</v>
      </c>
      <c r="D4515" t="s">
        <v>1</v>
      </c>
      <c r="E4515" t="s">
        <v>19</v>
      </c>
      <c r="F4515" t="s">
        <v>18</v>
      </c>
      <c r="G4515" t="s">
        <v>33</v>
      </c>
      <c r="H4515">
        <v>3903</v>
      </c>
      <c r="I4515" s="2">
        <v>45445.759791666656</v>
      </c>
      <c r="J4515">
        <v>2</v>
      </c>
    </row>
    <row r="4516" spans="1:10" x14ac:dyDescent="0.35">
      <c r="A4516">
        <v>4573</v>
      </c>
      <c r="B4516" s="2">
        <v>45373.437118055554</v>
      </c>
      <c r="C4516" t="s">
        <v>41</v>
      </c>
      <c r="D4516" t="s">
        <v>1</v>
      </c>
      <c r="E4516" t="s">
        <v>19</v>
      </c>
      <c r="F4516" t="s">
        <v>18</v>
      </c>
      <c r="G4516" t="s">
        <v>33</v>
      </c>
      <c r="H4516">
        <v>585</v>
      </c>
      <c r="I4516" s="2">
        <v>45450.611944444441</v>
      </c>
      <c r="J4516">
        <v>0</v>
      </c>
    </row>
    <row r="4517" spans="1:10" x14ac:dyDescent="0.35">
      <c r="A4517">
        <v>4574</v>
      </c>
      <c r="B4517" s="2">
        <v>45373.436597222222</v>
      </c>
      <c r="C4517" t="s">
        <v>41</v>
      </c>
      <c r="D4517" t="s">
        <v>1</v>
      </c>
      <c r="E4517" t="s">
        <v>19</v>
      </c>
      <c r="F4517" t="s">
        <v>18</v>
      </c>
      <c r="G4517" t="s">
        <v>33</v>
      </c>
      <c r="H4517">
        <v>670</v>
      </c>
      <c r="I4517" s="2">
        <v>45449.744398148148</v>
      </c>
      <c r="J4517">
        <v>0</v>
      </c>
    </row>
    <row r="4518" spans="1:10" x14ac:dyDescent="0.35">
      <c r="A4518">
        <v>4575</v>
      </c>
      <c r="B4518" s="2">
        <v>45373.433923611112</v>
      </c>
      <c r="C4518" t="s">
        <v>41</v>
      </c>
      <c r="D4518" t="s">
        <v>1</v>
      </c>
      <c r="E4518" t="s">
        <v>19</v>
      </c>
      <c r="F4518" t="s">
        <v>18</v>
      </c>
      <c r="G4518" t="s">
        <v>33</v>
      </c>
      <c r="H4518">
        <v>484</v>
      </c>
      <c r="I4518" s="2">
        <v>45452.428287037037</v>
      </c>
      <c r="J4518">
        <v>0</v>
      </c>
    </row>
    <row r="4519" spans="1:10" x14ac:dyDescent="0.35">
      <c r="A4519">
        <v>4576</v>
      </c>
      <c r="B4519" s="2">
        <v>45373.425567129627</v>
      </c>
      <c r="C4519" t="s">
        <v>41</v>
      </c>
      <c r="D4519" t="s">
        <v>4</v>
      </c>
      <c r="E4519" t="s">
        <v>19</v>
      </c>
      <c r="F4519" t="s">
        <v>18</v>
      </c>
      <c r="G4519" t="s">
        <v>24</v>
      </c>
      <c r="H4519">
        <v>1416</v>
      </c>
      <c r="I4519" s="2">
        <v>45448.761006944442</v>
      </c>
      <c r="J4519">
        <v>2</v>
      </c>
    </row>
    <row r="4520" spans="1:10" x14ac:dyDescent="0.35">
      <c r="A4520">
        <v>4577</v>
      </c>
      <c r="B4520" s="2">
        <v>45373.425497685188</v>
      </c>
      <c r="C4520" t="s">
        <v>41</v>
      </c>
      <c r="D4520" t="s">
        <v>4</v>
      </c>
      <c r="E4520" t="s">
        <v>19</v>
      </c>
      <c r="F4520" t="s">
        <v>18</v>
      </c>
      <c r="G4520" t="s">
        <v>24</v>
      </c>
      <c r="H4520">
        <v>2340</v>
      </c>
      <c r="I4520" s="2">
        <v>45452.721956018519</v>
      </c>
      <c r="J4520">
        <v>4</v>
      </c>
    </row>
    <row r="4521" spans="1:10" x14ac:dyDescent="0.35">
      <c r="A4521">
        <v>4578</v>
      </c>
      <c r="B4521" s="2">
        <v>45373.420624999999</v>
      </c>
      <c r="C4521" t="s">
        <v>41</v>
      </c>
      <c r="D4521" t="s">
        <v>1</v>
      </c>
      <c r="E4521" t="s">
        <v>19</v>
      </c>
      <c r="F4521" t="s">
        <v>18</v>
      </c>
      <c r="G4521" t="s">
        <v>33</v>
      </c>
      <c r="H4521">
        <v>139</v>
      </c>
      <c r="I4521" s="2">
        <v>45450.602488425917</v>
      </c>
      <c r="J4521">
        <v>2</v>
      </c>
    </row>
    <row r="4522" spans="1:10" x14ac:dyDescent="0.35">
      <c r="A4522">
        <v>4579</v>
      </c>
      <c r="B4522" s="2">
        <v>45373.418055555558</v>
      </c>
      <c r="C4522" t="s">
        <v>41</v>
      </c>
      <c r="D4522" t="s">
        <v>1</v>
      </c>
      <c r="E4522" t="s">
        <v>19</v>
      </c>
      <c r="F4522" t="s">
        <v>18</v>
      </c>
      <c r="G4522" t="s">
        <v>29</v>
      </c>
      <c r="H4522">
        <v>91</v>
      </c>
      <c r="I4522" s="2">
        <v>45445.566250000003</v>
      </c>
      <c r="J4522">
        <v>0</v>
      </c>
    </row>
    <row r="4523" spans="1:10" x14ac:dyDescent="0.35">
      <c r="A4523">
        <v>4580</v>
      </c>
      <c r="B4523" s="2">
        <v>45373.418032407397</v>
      </c>
      <c r="C4523" t="s">
        <v>41</v>
      </c>
      <c r="D4523" t="s">
        <v>2</v>
      </c>
      <c r="E4523" t="s">
        <v>19</v>
      </c>
      <c r="F4523" t="s">
        <v>18</v>
      </c>
      <c r="G4523" t="s">
        <v>27</v>
      </c>
      <c r="H4523">
        <v>474</v>
      </c>
      <c r="I4523" s="2">
        <v>45448.71738425926</v>
      </c>
      <c r="J4523">
        <v>1</v>
      </c>
    </row>
    <row r="4524" spans="1:10" x14ac:dyDescent="0.35">
      <c r="A4524">
        <v>4581</v>
      </c>
      <c r="B4524" s="2">
        <v>45373.41333333333</v>
      </c>
      <c r="C4524" t="s">
        <v>41</v>
      </c>
      <c r="D4524" t="s">
        <v>4</v>
      </c>
      <c r="E4524" t="s">
        <v>19</v>
      </c>
      <c r="F4524" t="s">
        <v>18</v>
      </c>
      <c r="G4524" t="s">
        <v>24</v>
      </c>
      <c r="H4524">
        <v>1931</v>
      </c>
      <c r="I4524" s="2">
        <v>45449.532152777778</v>
      </c>
      <c r="J4524">
        <v>2</v>
      </c>
    </row>
    <row r="4525" spans="1:10" x14ac:dyDescent="0.35">
      <c r="A4525">
        <v>4582</v>
      </c>
      <c r="B4525" s="2">
        <v>45373.408333333333</v>
      </c>
      <c r="C4525" t="s">
        <v>41</v>
      </c>
      <c r="D4525" t="s">
        <v>6</v>
      </c>
      <c r="E4525" t="s">
        <v>19</v>
      </c>
      <c r="F4525" t="s">
        <v>18</v>
      </c>
      <c r="G4525" t="s">
        <v>23</v>
      </c>
      <c r="H4525">
        <v>245</v>
      </c>
      <c r="I4525" s="2">
        <v>45457.717916666668</v>
      </c>
      <c r="J4525">
        <v>0</v>
      </c>
    </row>
    <row r="4526" spans="1:10" x14ac:dyDescent="0.35">
      <c r="A4526">
        <v>4583</v>
      </c>
      <c r="B4526" s="2">
        <v>45373.408113425918</v>
      </c>
      <c r="C4526" t="s">
        <v>41</v>
      </c>
      <c r="D4526" t="s">
        <v>4</v>
      </c>
      <c r="E4526" t="s">
        <v>19</v>
      </c>
      <c r="F4526" t="s">
        <v>18</v>
      </c>
      <c r="G4526" t="s">
        <v>24</v>
      </c>
      <c r="H4526">
        <v>1915</v>
      </c>
      <c r="I4526" s="2">
        <v>45448.761006944442</v>
      </c>
      <c r="J4526">
        <v>2</v>
      </c>
    </row>
    <row r="4527" spans="1:10" x14ac:dyDescent="0.35">
      <c r="A4527">
        <v>4584</v>
      </c>
      <c r="B4527" s="2">
        <v>45373.389085648138</v>
      </c>
      <c r="C4527" t="s">
        <v>41</v>
      </c>
      <c r="D4527" t="s">
        <v>7</v>
      </c>
      <c r="E4527" t="s">
        <v>19</v>
      </c>
      <c r="F4527" t="s">
        <v>18</v>
      </c>
      <c r="G4527" t="s">
        <v>27</v>
      </c>
      <c r="H4527">
        <v>2089</v>
      </c>
      <c r="I4527" s="2">
        <v>45446.674016203702</v>
      </c>
      <c r="J4527">
        <v>1</v>
      </c>
    </row>
    <row r="4528" spans="1:10" x14ac:dyDescent="0.35">
      <c r="A4528">
        <v>4585</v>
      </c>
      <c r="B4528" s="2">
        <v>45373.375613425917</v>
      </c>
      <c r="C4528" t="s">
        <v>41</v>
      </c>
      <c r="D4528" t="s">
        <v>4</v>
      </c>
      <c r="E4528" t="s">
        <v>19</v>
      </c>
      <c r="F4528" t="s">
        <v>18</v>
      </c>
      <c r="G4528" t="s">
        <v>24</v>
      </c>
      <c r="H4528">
        <v>807</v>
      </c>
      <c r="I4528" s="2">
        <v>45450.729386574072</v>
      </c>
      <c r="J4528">
        <v>1</v>
      </c>
    </row>
    <row r="4529" spans="1:10" x14ac:dyDescent="0.35">
      <c r="A4529">
        <v>4586</v>
      </c>
      <c r="B4529" s="2">
        <v>45373.32104166667</v>
      </c>
      <c r="C4529" t="s">
        <v>41</v>
      </c>
      <c r="D4529" t="s">
        <v>4</v>
      </c>
      <c r="E4529" t="s">
        <v>19</v>
      </c>
      <c r="F4529" t="s">
        <v>18</v>
      </c>
      <c r="G4529" t="s">
        <v>24</v>
      </c>
      <c r="H4529">
        <v>56</v>
      </c>
      <c r="I4529" s="2">
        <v>45450.728900462957</v>
      </c>
      <c r="J4529">
        <v>1</v>
      </c>
    </row>
    <row r="4530" spans="1:10" x14ac:dyDescent="0.35">
      <c r="A4530">
        <v>4587</v>
      </c>
      <c r="B4530" s="2">
        <v>45373.31795138889</v>
      </c>
      <c r="C4530" t="s">
        <v>41</v>
      </c>
      <c r="D4530" t="s">
        <v>4</v>
      </c>
      <c r="E4530" t="s">
        <v>19</v>
      </c>
      <c r="F4530" t="s">
        <v>18</v>
      </c>
      <c r="G4530" t="s">
        <v>24</v>
      </c>
      <c r="H4530">
        <v>645</v>
      </c>
      <c r="I4530" s="2">
        <v>45449.78162037037</v>
      </c>
      <c r="J4530">
        <v>1</v>
      </c>
    </row>
    <row r="4531" spans="1:10" x14ac:dyDescent="0.35">
      <c r="A4531">
        <v>4588</v>
      </c>
      <c r="B4531" s="2">
        <v>45373.30736111111</v>
      </c>
      <c r="C4531" t="s">
        <v>41</v>
      </c>
      <c r="D4531" t="s">
        <v>4</v>
      </c>
      <c r="E4531" t="s">
        <v>19</v>
      </c>
      <c r="F4531" t="s">
        <v>18</v>
      </c>
      <c r="G4531" t="s">
        <v>24</v>
      </c>
      <c r="H4531">
        <v>213</v>
      </c>
      <c r="I4531" s="2">
        <v>45448.789131944453</v>
      </c>
      <c r="J4531">
        <v>3</v>
      </c>
    </row>
    <row r="4532" spans="1:10" x14ac:dyDescent="0.35">
      <c r="A4532">
        <v>4589</v>
      </c>
      <c r="B4532" s="2">
        <v>45372.914733796293</v>
      </c>
      <c r="C4532" t="s">
        <v>41</v>
      </c>
      <c r="D4532" t="s">
        <v>6</v>
      </c>
      <c r="E4532" t="s">
        <v>19</v>
      </c>
      <c r="F4532" t="s">
        <v>18</v>
      </c>
      <c r="G4532" t="s">
        <v>27</v>
      </c>
      <c r="H4532">
        <v>374</v>
      </c>
      <c r="I4532" s="2">
        <v>45457.718680555547</v>
      </c>
      <c r="J4532">
        <v>0</v>
      </c>
    </row>
    <row r="4533" spans="1:10" x14ac:dyDescent="0.35">
      <c r="A4533">
        <v>4590</v>
      </c>
      <c r="B4533" s="2">
        <v>45372.90729166667</v>
      </c>
      <c r="C4533" t="s">
        <v>41</v>
      </c>
      <c r="D4533" t="s">
        <v>7</v>
      </c>
      <c r="E4533" t="s">
        <v>19</v>
      </c>
      <c r="F4533" t="s">
        <v>18</v>
      </c>
      <c r="G4533" t="s">
        <v>29</v>
      </c>
      <c r="H4533">
        <v>1113</v>
      </c>
      <c r="I4533" s="2">
        <v>45445.561689814807</v>
      </c>
      <c r="J4533">
        <v>2</v>
      </c>
    </row>
    <row r="4534" spans="1:10" x14ac:dyDescent="0.35">
      <c r="A4534">
        <v>4591</v>
      </c>
      <c r="B4534" s="2">
        <v>45372.892361111109</v>
      </c>
      <c r="C4534" t="s">
        <v>41</v>
      </c>
      <c r="D4534" t="s">
        <v>1</v>
      </c>
      <c r="E4534" t="s">
        <v>19</v>
      </c>
      <c r="F4534" t="s">
        <v>18</v>
      </c>
      <c r="G4534" t="s">
        <v>33</v>
      </c>
      <c r="H4534">
        <v>700</v>
      </c>
      <c r="I4534" s="2">
        <v>45446.73510416667</v>
      </c>
      <c r="J4534">
        <v>0</v>
      </c>
    </row>
    <row r="4535" spans="1:10" x14ac:dyDescent="0.35">
      <c r="A4535">
        <v>4592</v>
      </c>
      <c r="B4535" s="2">
        <v>45372.892199074071</v>
      </c>
      <c r="C4535" t="s">
        <v>41</v>
      </c>
      <c r="D4535" t="s">
        <v>1</v>
      </c>
      <c r="E4535" t="s">
        <v>19</v>
      </c>
      <c r="F4535" t="s">
        <v>18</v>
      </c>
      <c r="G4535" t="s">
        <v>33</v>
      </c>
      <c r="H4535">
        <v>4102</v>
      </c>
      <c r="I4535" s="2">
        <v>45448.718541666669</v>
      </c>
      <c r="J4535">
        <v>1</v>
      </c>
    </row>
    <row r="4536" spans="1:10" x14ac:dyDescent="0.35">
      <c r="A4536">
        <v>4593</v>
      </c>
      <c r="B4536" s="2">
        <v>45372.88616898148</v>
      </c>
      <c r="C4536" t="s">
        <v>41</v>
      </c>
      <c r="D4536" t="s">
        <v>1</v>
      </c>
      <c r="E4536" t="s">
        <v>19</v>
      </c>
      <c r="F4536" t="s">
        <v>18</v>
      </c>
      <c r="G4536" t="s">
        <v>33</v>
      </c>
      <c r="H4536">
        <v>1939</v>
      </c>
      <c r="I4536" s="2">
        <v>45452.506956018522</v>
      </c>
      <c r="J4536">
        <v>1</v>
      </c>
    </row>
    <row r="4537" spans="1:10" x14ac:dyDescent="0.35">
      <c r="A4537">
        <v>4594</v>
      </c>
      <c r="B4537" s="2">
        <v>45372.885891203703</v>
      </c>
      <c r="C4537" t="s">
        <v>41</v>
      </c>
      <c r="D4537" t="s">
        <v>1</v>
      </c>
      <c r="E4537" t="s">
        <v>19</v>
      </c>
      <c r="F4537" t="s">
        <v>18</v>
      </c>
      <c r="G4537" t="s">
        <v>33</v>
      </c>
      <c r="H4537">
        <v>3940</v>
      </c>
      <c r="I4537" s="2">
        <v>45447.643043981479</v>
      </c>
      <c r="J4537">
        <v>1</v>
      </c>
    </row>
    <row r="4538" spans="1:10" x14ac:dyDescent="0.35">
      <c r="A4538">
        <v>4595</v>
      </c>
      <c r="B4538" s="2">
        <v>45372.885451388887</v>
      </c>
      <c r="C4538" t="s">
        <v>41</v>
      </c>
      <c r="D4538" t="s">
        <v>1</v>
      </c>
      <c r="E4538" t="s">
        <v>19</v>
      </c>
      <c r="F4538" t="s">
        <v>18</v>
      </c>
      <c r="G4538" t="s">
        <v>23</v>
      </c>
      <c r="I4538" s="2">
        <v>45445.854328703703</v>
      </c>
      <c r="J4538">
        <v>0</v>
      </c>
    </row>
    <row r="4539" spans="1:10" x14ac:dyDescent="0.35">
      <c r="A4539">
        <v>4596</v>
      </c>
      <c r="B4539" s="2">
        <v>45372.885428240741</v>
      </c>
      <c r="C4539" t="s">
        <v>41</v>
      </c>
      <c r="D4539" t="s">
        <v>1</v>
      </c>
      <c r="E4539" t="s">
        <v>19</v>
      </c>
      <c r="F4539" t="s">
        <v>18</v>
      </c>
      <c r="G4539" t="s">
        <v>22</v>
      </c>
      <c r="H4539">
        <v>5109</v>
      </c>
      <c r="I4539" s="2">
        <v>45447.749699074076</v>
      </c>
      <c r="J4539">
        <v>2</v>
      </c>
    </row>
    <row r="4540" spans="1:10" x14ac:dyDescent="0.35">
      <c r="A4540">
        <v>4597</v>
      </c>
      <c r="B4540" s="2">
        <v>45372.880960648137</v>
      </c>
      <c r="C4540" t="s">
        <v>41</v>
      </c>
      <c r="D4540" t="s">
        <v>1</v>
      </c>
      <c r="E4540" t="s">
        <v>19</v>
      </c>
      <c r="F4540" t="s">
        <v>18</v>
      </c>
      <c r="G4540" t="s">
        <v>33</v>
      </c>
      <c r="H4540">
        <v>409</v>
      </c>
      <c r="I4540" s="2">
        <v>45450.702199074083</v>
      </c>
      <c r="J4540">
        <v>0</v>
      </c>
    </row>
    <row r="4541" spans="1:10" x14ac:dyDescent="0.35">
      <c r="A4541">
        <v>4598</v>
      </c>
      <c r="B4541" s="2">
        <v>45372.880578703713</v>
      </c>
      <c r="C4541" t="s">
        <v>41</v>
      </c>
      <c r="D4541" t="s">
        <v>1</v>
      </c>
      <c r="E4541" t="s">
        <v>19</v>
      </c>
      <c r="F4541" t="s">
        <v>18</v>
      </c>
      <c r="G4541" t="s">
        <v>33</v>
      </c>
      <c r="H4541">
        <v>9443</v>
      </c>
      <c r="I4541" s="2">
        <v>45449.661620370367</v>
      </c>
      <c r="J4541">
        <v>4</v>
      </c>
    </row>
    <row r="4542" spans="1:10" x14ac:dyDescent="0.35">
      <c r="A4542">
        <v>4599</v>
      </c>
      <c r="B4542" s="2">
        <v>45372.880254629628</v>
      </c>
      <c r="C4542" t="s">
        <v>41</v>
      </c>
      <c r="D4542" t="s">
        <v>1</v>
      </c>
      <c r="E4542" t="s">
        <v>19</v>
      </c>
      <c r="F4542" t="s">
        <v>18</v>
      </c>
      <c r="G4542" t="s">
        <v>33</v>
      </c>
      <c r="H4542">
        <v>870</v>
      </c>
      <c r="I4542" s="2">
        <v>45447.755949074082</v>
      </c>
      <c r="J4542">
        <v>2</v>
      </c>
    </row>
    <row r="4543" spans="1:10" x14ac:dyDescent="0.35">
      <c r="A4543">
        <v>4600</v>
      </c>
      <c r="B4543" s="2">
        <v>45372.877152777779</v>
      </c>
      <c r="C4543" t="s">
        <v>41</v>
      </c>
      <c r="D4543" t="s">
        <v>1</v>
      </c>
      <c r="E4543" t="s">
        <v>19</v>
      </c>
      <c r="F4543" t="s">
        <v>18</v>
      </c>
      <c r="G4543" t="s">
        <v>33</v>
      </c>
      <c r="H4543">
        <v>5296</v>
      </c>
      <c r="I4543" s="2">
        <v>45457.793425925927</v>
      </c>
      <c r="J4543">
        <v>2</v>
      </c>
    </row>
    <row r="4544" spans="1:10" x14ac:dyDescent="0.35">
      <c r="A4544">
        <v>4601</v>
      </c>
      <c r="B4544" s="2">
        <v>45372.876377314817</v>
      </c>
      <c r="C4544" t="s">
        <v>41</v>
      </c>
      <c r="D4544" t="s">
        <v>1</v>
      </c>
      <c r="E4544" t="s">
        <v>19</v>
      </c>
      <c r="F4544" t="s">
        <v>18</v>
      </c>
      <c r="G4544" t="s">
        <v>33</v>
      </c>
      <c r="H4544">
        <v>213</v>
      </c>
      <c r="I4544" s="2">
        <v>45449.796018518522</v>
      </c>
      <c r="J4544">
        <v>0</v>
      </c>
    </row>
    <row r="4545" spans="1:10" x14ac:dyDescent="0.35">
      <c r="A4545">
        <v>4602</v>
      </c>
      <c r="B4545" s="2">
        <v>45372.873888888891</v>
      </c>
      <c r="C4545" t="s">
        <v>41</v>
      </c>
      <c r="D4545" t="s">
        <v>1</v>
      </c>
      <c r="E4545" t="s">
        <v>19</v>
      </c>
      <c r="F4545" t="s">
        <v>18</v>
      </c>
      <c r="G4545" t="s">
        <v>33</v>
      </c>
      <c r="H4545">
        <v>3335</v>
      </c>
      <c r="I4545" s="2">
        <v>45450.612615740742</v>
      </c>
      <c r="J4545">
        <v>2</v>
      </c>
    </row>
    <row r="4546" spans="1:10" x14ac:dyDescent="0.35">
      <c r="A4546">
        <v>4603</v>
      </c>
      <c r="B4546" s="2">
        <v>45372.859143518523</v>
      </c>
      <c r="C4546" t="s">
        <v>41</v>
      </c>
      <c r="D4546" t="s">
        <v>1</v>
      </c>
      <c r="E4546" t="s">
        <v>19</v>
      </c>
      <c r="F4546" t="s">
        <v>18</v>
      </c>
      <c r="G4546" t="s">
        <v>29</v>
      </c>
      <c r="H4546">
        <v>5578</v>
      </c>
      <c r="I4546" s="2">
        <v>45445.779699074083</v>
      </c>
      <c r="J4546">
        <v>1</v>
      </c>
    </row>
    <row r="4547" spans="1:10" x14ac:dyDescent="0.35">
      <c r="A4547">
        <v>4604</v>
      </c>
      <c r="B4547" s="2">
        <v>45372.845543981479</v>
      </c>
      <c r="C4547" t="s">
        <v>41</v>
      </c>
      <c r="D4547" t="s">
        <v>2</v>
      </c>
      <c r="E4547" t="s">
        <v>19</v>
      </c>
      <c r="F4547" t="s">
        <v>18</v>
      </c>
      <c r="G4547" t="s">
        <v>29</v>
      </c>
      <c r="H4547">
        <v>2952</v>
      </c>
      <c r="I4547" s="2">
        <v>45446.646053240736</v>
      </c>
      <c r="J4547">
        <v>2</v>
      </c>
    </row>
    <row r="4548" spans="1:10" x14ac:dyDescent="0.35">
      <c r="A4548">
        <v>4605</v>
      </c>
      <c r="B4548" s="2">
        <v>45372.831689814811</v>
      </c>
      <c r="C4548" t="s">
        <v>41</v>
      </c>
      <c r="D4548" t="s">
        <v>4</v>
      </c>
      <c r="E4548" t="s">
        <v>19</v>
      </c>
      <c r="F4548" t="s">
        <v>18</v>
      </c>
      <c r="G4548" t="s">
        <v>27</v>
      </c>
      <c r="H4548">
        <v>705</v>
      </c>
      <c r="I4548" s="2">
        <v>45448.778738425928</v>
      </c>
      <c r="J4548">
        <v>1</v>
      </c>
    </row>
    <row r="4549" spans="1:10" x14ac:dyDescent="0.35">
      <c r="A4549">
        <v>4606</v>
      </c>
      <c r="B4549" s="2">
        <v>45372.831192129634</v>
      </c>
      <c r="C4549" t="s">
        <v>41</v>
      </c>
      <c r="D4549" t="s">
        <v>7</v>
      </c>
      <c r="E4549" t="s">
        <v>19</v>
      </c>
      <c r="F4549" t="s">
        <v>18</v>
      </c>
      <c r="G4549" t="s">
        <v>29</v>
      </c>
      <c r="H4549">
        <v>602</v>
      </c>
      <c r="I4549" s="2">
        <v>45463.666215277779</v>
      </c>
      <c r="J4549">
        <v>1</v>
      </c>
    </row>
    <row r="4550" spans="1:10" x14ac:dyDescent="0.35">
      <c r="A4550">
        <v>4607</v>
      </c>
      <c r="B4550" s="2">
        <v>45372.831145833326</v>
      </c>
      <c r="C4550" t="s">
        <v>41</v>
      </c>
      <c r="D4550" t="s">
        <v>4</v>
      </c>
      <c r="E4550" t="s">
        <v>19</v>
      </c>
      <c r="F4550" t="s">
        <v>18</v>
      </c>
      <c r="G4550" t="s">
        <v>24</v>
      </c>
      <c r="I4550" s="2">
        <v>45448.816307870373</v>
      </c>
      <c r="J4550">
        <v>1</v>
      </c>
    </row>
    <row r="4551" spans="1:10" x14ac:dyDescent="0.35">
      <c r="A4551">
        <v>4608</v>
      </c>
      <c r="B4551" s="2">
        <v>45372.822592592587</v>
      </c>
      <c r="C4551" t="s">
        <v>41</v>
      </c>
      <c r="D4551" t="s">
        <v>4</v>
      </c>
      <c r="E4551" t="s">
        <v>19</v>
      </c>
      <c r="F4551" t="s">
        <v>18</v>
      </c>
      <c r="G4551" t="s">
        <v>27</v>
      </c>
      <c r="H4551">
        <v>3569</v>
      </c>
      <c r="I4551" s="2">
        <v>45448.778368055559</v>
      </c>
      <c r="J4551">
        <v>1</v>
      </c>
    </row>
    <row r="4552" spans="1:10" x14ac:dyDescent="0.35">
      <c r="A4552">
        <v>4609</v>
      </c>
      <c r="B4552" s="2">
        <v>45372.821134259262</v>
      </c>
      <c r="C4552" t="s">
        <v>41</v>
      </c>
      <c r="D4552" t="s">
        <v>1</v>
      </c>
      <c r="E4552" t="s">
        <v>19</v>
      </c>
      <c r="F4552" t="s">
        <v>18</v>
      </c>
      <c r="G4552" t="s">
        <v>33</v>
      </c>
      <c r="H4552">
        <v>3243</v>
      </c>
      <c r="I4552" s="2">
        <v>45445.758055555547</v>
      </c>
      <c r="J4552">
        <v>3</v>
      </c>
    </row>
    <row r="4553" spans="1:10" x14ac:dyDescent="0.35">
      <c r="A4553">
        <v>4610</v>
      </c>
      <c r="B4553" s="2">
        <v>45372.819560185177</v>
      </c>
      <c r="C4553" t="s">
        <v>41</v>
      </c>
      <c r="D4553" t="s">
        <v>1</v>
      </c>
      <c r="E4553" t="s">
        <v>19</v>
      </c>
      <c r="F4553" t="s">
        <v>18</v>
      </c>
      <c r="G4553" t="s">
        <v>33</v>
      </c>
      <c r="H4553">
        <v>1224</v>
      </c>
      <c r="I4553" s="2">
        <v>45449.798958333333</v>
      </c>
      <c r="J4553">
        <v>1</v>
      </c>
    </row>
    <row r="4554" spans="1:10" x14ac:dyDescent="0.35">
      <c r="A4554">
        <v>4611</v>
      </c>
      <c r="B4554" s="2">
        <v>45372.816736111112</v>
      </c>
      <c r="C4554" t="s">
        <v>41</v>
      </c>
      <c r="D4554" t="s">
        <v>4</v>
      </c>
      <c r="E4554" t="s">
        <v>19</v>
      </c>
      <c r="F4554" t="s">
        <v>18</v>
      </c>
      <c r="G4554" t="s">
        <v>24</v>
      </c>
      <c r="H4554">
        <v>3299</v>
      </c>
      <c r="I4554" s="2">
        <v>45450.728900462957</v>
      </c>
      <c r="J4554">
        <v>3</v>
      </c>
    </row>
    <row r="4555" spans="1:10" x14ac:dyDescent="0.35">
      <c r="A4555">
        <v>4612</v>
      </c>
      <c r="B4555" s="2">
        <v>45372.807708333326</v>
      </c>
      <c r="C4555" t="s">
        <v>41</v>
      </c>
      <c r="D4555" t="s">
        <v>4</v>
      </c>
      <c r="E4555" t="s">
        <v>19</v>
      </c>
      <c r="F4555" t="s">
        <v>18</v>
      </c>
      <c r="G4555" t="s">
        <v>24</v>
      </c>
      <c r="H4555">
        <v>20</v>
      </c>
      <c r="I4555" s="2">
        <v>45452.456817129627</v>
      </c>
      <c r="J4555">
        <v>1</v>
      </c>
    </row>
    <row r="4556" spans="1:10" x14ac:dyDescent="0.35">
      <c r="A4556">
        <v>4613</v>
      </c>
      <c r="B4556" s="2">
        <v>45372.785532407397</v>
      </c>
      <c r="C4556" t="s">
        <v>41</v>
      </c>
      <c r="D4556" t="s">
        <v>1</v>
      </c>
      <c r="E4556" t="s">
        <v>19</v>
      </c>
      <c r="F4556" t="s">
        <v>18</v>
      </c>
      <c r="G4556" t="s">
        <v>33</v>
      </c>
      <c r="H4556">
        <v>748</v>
      </c>
      <c r="I4556" s="2">
        <v>45445.632893518523</v>
      </c>
      <c r="J4556">
        <v>1</v>
      </c>
    </row>
    <row r="4557" spans="1:10" x14ac:dyDescent="0.35">
      <c r="A4557">
        <v>4614</v>
      </c>
      <c r="B4557" s="2">
        <v>45372.785300925927</v>
      </c>
      <c r="C4557" t="s">
        <v>41</v>
      </c>
      <c r="D4557" t="s">
        <v>1</v>
      </c>
      <c r="E4557" t="s">
        <v>19</v>
      </c>
      <c r="F4557" t="s">
        <v>18</v>
      </c>
      <c r="G4557" t="s">
        <v>33</v>
      </c>
      <c r="H4557">
        <v>3967</v>
      </c>
      <c r="I4557" s="2">
        <v>45446.666064814817</v>
      </c>
      <c r="J4557">
        <v>1</v>
      </c>
    </row>
    <row r="4558" spans="1:10" x14ac:dyDescent="0.35">
      <c r="A4558">
        <v>4615</v>
      </c>
      <c r="B4558" s="2">
        <v>45372.785104166673</v>
      </c>
      <c r="C4558" t="s">
        <v>41</v>
      </c>
      <c r="D4558" t="s">
        <v>1</v>
      </c>
      <c r="E4558" t="s">
        <v>19</v>
      </c>
      <c r="F4558" t="s">
        <v>18</v>
      </c>
      <c r="G4558" t="s">
        <v>32</v>
      </c>
      <c r="H4558">
        <v>894</v>
      </c>
      <c r="I4558" s="2">
        <v>45445.785231481481</v>
      </c>
      <c r="J4558">
        <v>1</v>
      </c>
    </row>
    <row r="4559" spans="1:10" x14ac:dyDescent="0.35">
      <c r="A4559">
        <v>4616</v>
      </c>
      <c r="B4559" s="2">
        <v>45372.784571759257</v>
      </c>
      <c r="C4559" t="s">
        <v>41</v>
      </c>
      <c r="D4559" t="s">
        <v>1</v>
      </c>
      <c r="E4559" t="s">
        <v>19</v>
      </c>
      <c r="F4559" t="s">
        <v>18</v>
      </c>
      <c r="G4559" t="s">
        <v>33</v>
      </c>
      <c r="I4559" s="2">
        <v>45448.734918981478</v>
      </c>
      <c r="J4559">
        <v>0</v>
      </c>
    </row>
    <row r="4560" spans="1:10" x14ac:dyDescent="0.35">
      <c r="A4560">
        <v>4617</v>
      </c>
      <c r="B4560" s="2">
        <v>45372.784062500003</v>
      </c>
      <c r="C4560" t="s">
        <v>41</v>
      </c>
      <c r="D4560" t="s">
        <v>1</v>
      </c>
      <c r="E4560" t="s">
        <v>19</v>
      </c>
      <c r="F4560" t="s">
        <v>18</v>
      </c>
      <c r="G4560" t="s">
        <v>33</v>
      </c>
      <c r="H4560">
        <v>616</v>
      </c>
      <c r="I4560" s="2">
        <v>45447.746168981481</v>
      </c>
      <c r="J4560">
        <v>1</v>
      </c>
    </row>
    <row r="4561" spans="1:10" x14ac:dyDescent="0.35">
      <c r="A4561">
        <v>4618</v>
      </c>
      <c r="B4561" s="2">
        <v>45372.780324074083</v>
      </c>
      <c r="C4561" t="s">
        <v>41</v>
      </c>
      <c r="D4561" t="s">
        <v>1</v>
      </c>
      <c r="E4561" t="s">
        <v>19</v>
      </c>
      <c r="F4561" t="s">
        <v>18</v>
      </c>
      <c r="G4561" t="s">
        <v>33</v>
      </c>
      <c r="H4561">
        <v>4586</v>
      </c>
      <c r="I4561" s="2">
        <v>45445.608252314807</v>
      </c>
      <c r="J4561">
        <v>1</v>
      </c>
    </row>
    <row r="4562" spans="1:10" x14ac:dyDescent="0.35">
      <c r="A4562">
        <v>4619</v>
      </c>
      <c r="B4562" s="2">
        <v>45372.776504629634</v>
      </c>
      <c r="C4562" t="s">
        <v>41</v>
      </c>
      <c r="D4562" t="s">
        <v>1</v>
      </c>
      <c r="E4562" t="s">
        <v>19</v>
      </c>
      <c r="F4562" t="s">
        <v>18</v>
      </c>
      <c r="G4562" t="s">
        <v>33</v>
      </c>
      <c r="H4562">
        <v>1452</v>
      </c>
      <c r="I4562" s="2">
        <v>45447.776585648149</v>
      </c>
      <c r="J4562">
        <v>1</v>
      </c>
    </row>
    <row r="4563" spans="1:10" x14ac:dyDescent="0.35">
      <c r="A4563">
        <v>4620</v>
      </c>
      <c r="B4563" s="2">
        <v>45372.762766203698</v>
      </c>
      <c r="C4563" t="s">
        <v>41</v>
      </c>
      <c r="D4563" t="s">
        <v>1</v>
      </c>
      <c r="E4563" t="s">
        <v>19</v>
      </c>
      <c r="F4563" t="s">
        <v>18</v>
      </c>
      <c r="G4563" t="s">
        <v>33</v>
      </c>
      <c r="H4563">
        <v>388</v>
      </c>
      <c r="I4563" s="2">
        <v>45445.762685185182</v>
      </c>
      <c r="J4563">
        <v>0</v>
      </c>
    </row>
    <row r="4564" spans="1:10" x14ac:dyDescent="0.35">
      <c r="A4564">
        <v>4621</v>
      </c>
      <c r="B4564" s="2">
        <v>45372.762071759258</v>
      </c>
      <c r="C4564" t="s">
        <v>41</v>
      </c>
      <c r="D4564" t="s">
        <v>1</v>
      </c>
      <c r="E4564" t="s">
        <v>19</v>
      </c>
      <c r="F4564" t="s">
        <v>18</v>
      </c>
      <c r="G4564" t="s">
        <v>33</v>
      </c>
      <c r="H4564">
        <v>3067</v>
      </c>
      <c r="I4564" s="2">
        <v>45446.735532407409</v>
      </c>
      <c r="J4564">
        <v>2</v>
      </c>
    </row>
    <row r="4565" spans="1:10" x14ac:dyDescent="0.35">
      <c r="A4565">
        <v>4622</v>
      </c>
      <c r="B4565" s="2">
        <v>45372.757222222222</v>
      </c>
      <c r="C4565" t="s">
        <v>41</v>
      </c>
      <c r="D4565" t="s">
        <v>1</v>
      </c>
      <c r="E4565" t="s">
        <v>19</v>
      </c>
      <c r="F4565" t="s">
        <v>18</v>
      </c>
      <c r="G4565" t="s">
        <v>33</v>
      </c>
      <c r="H4565">
        <v>1069</v>
      </c>
      <c r="I4565" s="2">
        <v>45450.718425925923</v>
      </c>
      <c r="J4565">
        <v>0</v>
      </c>
    </row>
    <row r="4566" spans="1:10" x14ac:dyDescent="0.35">
      <c r="A4566">
        <v>4623</v>
      </c>
      <c r="B4566" s="2">
        <v>45372.75677083333</v>
      </c>
      <c r="C4566" t="s">
        <v>41</v>
      </c>
      <c r="D4566" t="s">
        <v>1</v>
      </c>
      <c r="E4566" t="s">
        <v>19</v>
      </c>
      <c r="F4566" t="s">
        <v>18</v>
      </c>
      <c r="G4566" t="s">
        <v>33</v>
      </c>
      <c r="H4566">
        <v>7250</v>
      </c>
      <c r="I4566" s="2">
        <v>45446.796689814822</v>
      </c>
      <c r="J4566">
        <v>2</v>
      </c>
    </row>
    <row r="4567" spans="1:10" x14ac:dyDescent="0.35">
      <c r="A4567">
        <v>4624</v>
      </c>
      <c r="B4567" s="2">
        <v>45372.752766203703</v>
      </c>
      <c r="C4567" t="s">
        <v>41</v>
      </c>
      <c r="D4567" t="s">
        <v>1</v>
      </c>
      <c r="E4567" t="s">
        <v>19</v>
      </c>
      <c r="F4567" t="s">
        <v>18</v>
      </c>
      <c r="G4567" t="s">
        <v>33</v>
      </c>
      <c r="H4567">
        <v>384</v>
      </c>
      <c r="I4567" s="2">
        <v>45447.755949074082</v>
      </c>
      <c r="J4567">
        <v>2</v>
      </c>
    </row>
    <row r="4568" spans="1:10" x14ac:dyDescent="0.35">
      <c r="A4568">
        <v>4625</v>
      </c>
      <c r="B4568" s="2">
        <v>45372.752511574072</v>
      </c>
      <c r="C4568" t="s">
        <v>41</v>
      </c>
      <c r="D4568" t="s">
        <v>1</v>
      </c>
      <c r="E4568" t="s">
        <v>19</v>
      </c>
      <c r="F4568" t="s">
        <v>18</v>
      </c>
      <c r="G4568" t="s">
        <v>33</v>
      </c>
      <c r="H4568">
        <v>3498</v>
      </c>
      <c r="I4568" s="2">
        <v>45446.703240740739</v>
      </c>
      <c r="J4568">
        <v>1</v>
      </c>
    </row>
    <row r="4569" spans="1:10" x14ac:dyDescent="0.35">
      <c r="A4569">
        <v>4626</v>
      </c>
      <c r="B4569" s="2">
        <v>45372.751898148148</v>
      </c>
      <c r="C4569" t="s">
        <v>41</v>
      </c>
      <c r="D4569" t="s">
        <v>1</v>
      </c>
      <c r="E4569" t="s">
        <v>19</v>
      </c>
      <c r="F4569" t="s">
        <v>18</v>
      </c>
      <c r="G4569" t="s">
        <v>33</v>
      </c>
      <c r="H4569">
        <v>533</v>
      </c>
      <c r="I4569" s="2">
        <v>45452.640057870369</v>
      </c>
      <c r="J4569">
        <v>3</v>
      </c>
    </row>
    <row r="4570" spans="1:10" x14ac:dyDescent="0.35">
      <c r="A4570">
        <v>4627</v>
      </c>
      <c r="B4570" s="2">
        <v>45372.748078703713</v>
      </c>
      <c r="C4570" t="s">
        <v>41</v>
      </c>
      <c r="D4570" t="s">
        <v>1</v>
      </c>
      <c r="E4570" t="s">
        <v>19</v>
      </c>
      <c r="F4570" t="s">
        <v>18</v>
      </c>
      <c r="G4570" t="s">
        <v>33</v>
      </c>
      <c r="H4570">
        <v>712</v>
      </c>
      <c r="I4570" s="2">
        <v>45447.762881944444</v>
      </c>
      <c r="J4570">
        <v>3</v>
      </c>
    </row>
    <row r="4571" spans="1:10" x14ac:dyDescent="0.35">
      <c r="A4571">
        <v>4628</v>
      </c>
      <c r="B4571" s="2">
        <v>45372.745312500003</v>
      </c>
      <c r="C4571" t="s">
        <v>41</v>
      </c>
      <c r="D4571" t="s">
        <v>1</v>
      </c>
      <c r="E4571" t="s">
        <v>19</v>
      </c>
      <c r="F4571" t="s">
        <v>18</v>
      </c>
      <c r="G4571" t="s">
        <v>33</v>
      </c>
      <c r="H4571">
        <v>4714</v>
      </c>
      <c r="I4571" s="2">
        <v>45445.591504629629</v>
      </c>
      <c r="J4571">
        <v>4</v>
      </c>
    </row>
    <row r="4572" spans="1:10" x14ac:dyDescent="0.35">
      <c r="A4572">
        <v>4629</v>
      </c>
      <c r="B4572" s="2">
        <v>45372.745057870372</v>
      </c>
      <c r="C4572" t="s">
        <v>41</v>
      </c>
      <c r="D4572" t="s">
        <v>1</v>
      </c>
      <c r="E4572" t="s">
        <v>19</v>
      </c>
      <c r="F4572" t="s">
        <v>18</v>
      </c>
      <c r="G4572" t="s">
        <v>33</v>
      </c>
      <c r="H4572">
        <v>3208</v>
      </c>
      <c r="I4572" s="2">
        <v>45446.73296296296</v>
      </c>
      <c r="J4572">
        <v>2</v>
      </c>
    </row>
    <row r="4573" spans="1:10" x14ac:dyDescent="0.35">
      <c r="A4573">
        <v>4630</v>
      </c>
      <c r="B4573" s="2">
        <v>45372.74428240741</v>
      </c>
      <c r="C4573" t="s">
        <v>41</v>
      </c>
      <c r="D4573" t="s">
        <v>1</v>
      </c>
      <c r="E4573" t="s">
        <v>19</v>
      </c>
      <c r="F4573" t="s">
        <v>18</v>
      </c>
      <c r="G4573" t="s">
        <v>33</v>
      </c>
      <c r="H4573">
        <v>11473</v>
      </c>
      <c r="I4573" s="2">
        <v>45445.626932870371</v>
      </c>
      <c r="J4573">
        <v>3</v>
      </c>
    </row>
    <row r="4574" spans="1:10" x14ac:dyDescent="0.35">
      <c r="A4574">
        <v>4631</v>
      </c>
      <c r="B4574" s="2">
        <v>45372.744201388887</v>
      </c>
      <c r="C4574" t="s">
        <v>41</v>
      </c>
      <c r="D4574" t="s">
        <v>1</v>
      </c>
      <c r="E4574" t="s">
        <v>19</v>
      </c>
      <c r="F4574" t="s">
        <v>18</v>
      </c>
      <c r="G4574" t="s">
        <v>33</v>
      </c>
      <c r="H4574">
        <v>860</v>
      </c>
      <c r="I4574" s="2">
        <v>45445.852812500001</v>
      </c>
      <c r="J4574">
        <v>10</v>
      </c>
    </row>
    <row r="4575" spans="1:10" x14ac:dyDescent="0.35">
      <c r="A4575">
        <v>4632</v>
      </c>
      <c r="B4575" s="2">
        <v>45372.74417824074</v>
      </c>
      <c r="C4575" t="s">
        <v>41</v>
      </c>
      <c r="D4575" t="s">
        <v>2</v>
      </c>
      <c r="E4575" t="s">
        <v>19</v>
      </c>
      <c r="F4575" t="s">
        <v>18</v>
      </c>
      <c r="G4575" t="s">
        <v>33</v>
      </c>
      <c r="H4575">
        <v>746</v>
      </c>
      <c r="I4575" s="2">
        <v>45463.793854166674</v>
      </c>
      <c r="J4575">
        <v>1</v>
      </c>
    </row>
    <row r="4576" spans="1:10" x14ac:dyDescent="0.35">
      <c r="A4576">
        <v>4633</v>
      </c>
      <c r="B4576" s="2">
        <v>45372.744039351863</v>
      </c>
      <c r="C4576" t="s">
        <v>41</v>
      </c>
      <c r="D4576" t="s">
        <v>1</v>
      </c>
      <c r="E4576" t="s">
        <v>19</v>
      </c>
      <c r="F4576" t="s">
        <v>18</v>
      </c>
      <c r="G4576" t="s">
        <v>33</v>
      </c>
      <c r="H4576">
        <v>675</v>
      </c>
      <c r="I4576" s="2">
        <v>45447.782592592594</v>
      </c>
      <c r="J4576">
        <v>0</v>
      </c>
    </row>
    <row r="4577" spans="1:10" x14ac:dyDescent="0.35">
      <c r="A4577">
        <v>4634</v>
      </c>
      <c r="B4577" s="2">
        <v>45372.738032407397</v>
      </c>
      <c r="C4577" t="s">
        <v>41</v>
      </c>
      <c r="D4577" t="s">
        <v>4</v>
      </c>
      <c r="E4577" t="s">
        <v>19</v>
      </c>
      <c r="F4577" t="s">
        <v>18</v>
      </c>
      <c r="G4577" t="s">
        <v>24</v>
      </c>
      <c r="H4577">
        <v>2769</v>
      </c>
      <c r="I4577" s="2">
        <v>45451.779386574082</v>
      </c>
      <c r="J4577">
        <v>3</v>
      </c>
    </row>
    <row r="4578" spans="1:10" x14ac:dyDescent="0.35">
      <c r="A4578">
        <v>4635</v>
      </c>
      <c r="B4578" s="2">
        <v>45372.735578703701</v>
      </c>
      <c r="C4578" t="s">
        <v>41</v>
      </c>
      <c r="D4578" t="s">
        <v>1</v>
      </c>
      <c r="E4578" t="s">
        <v>19</v>
      </c>
      <c r="F4578" t="s">
        <v>18</v>
      </c>
      <c r="G4578" t="s">
        <v>33</v>
      </c>
      <c r="H4578">
        <v>307</v>
      </c>
      <c r="I4578" s="2">
        <v>45447.707777777781</v>
      </c>
      <c r="J4578">
        <v>0</v>
      </c>
    </row>
    <row r="4579" spans="1:10" x14ac:dyDescent="0.35">
      <c r="A4579">
        <v>4636</v>
      </c>
      <c r="B4579" s="2">
        <v>45372.735497685193</v>
      </c>
      <c r="C4579" t="s">
        <v>41</v>
      </c>
      <c r="D4579" t="s">
        <v>1</v>
      </c>
      <c r="E4579" t="s">
        <v>19</v>
      </c>
      <c r="F4579" t="s">
        <v>18</v>
      </c>
      <c r="G4579" t="s">
        <v>33</v>
      </c>
      <c r="H4579">
        <v>4782</v>
      </c>
      <c r="I4579" s="2">
        <v>45445.562581018523</v>
      </c>
      <c r="J4579">
        <v>2</v>
      </c>
    </row>
    <row r="4580" spans="1:10" x14ac:dyDescent="0.35">
      <c r="A4580">
        <v>4637</v>
      </c>
      <c r="B4580" s="2">
        <v>45372.734953703701</v>
      </c>
      <c r="C4580" t="s">
        <v>41</v>
      </c>
      <c r="D4580" t="s">
        <v>1</v>
      </c>
      <c r="E4580" t="s">
        <v>19</v>
      </c>
      <c r="F4580" t="s">
        <v>18</v>
      </c>
      <c r="G4580" t="s">
        <v>33</v>
      </c>
      <c r="H4580">
        <v>3583</v>
      </c>
      <c r="I4580" s="2">
        <v>45446.703240740739</v>
      </c>
      <c r="J4580">
        <v>2</v>
      </c>
    </row>
    <row r="4581" spans="1:10" x14ac:dyDescent="0.35">
      <c r="A4581">
        <v>4638</v>
      </c>
      <c r="B4581" s="2">
        <v>45372.734131944453</v>
      </c>
      <c r="C4581" t="s">
        <v>41</v>
      </c>
      <c r="D4581" t="s">
        <v>1</v>
      </c>
      <c r="E4581" t="s">
        <v>19</v>
      </c>
      <c r="F4581" t="s">
        <v>18</v>
      </c>
      <c r="G4581" t="s">
        <v>33</v>
      </c>
      <c r="H4581">
        <v>3323</v>
      </c>
      <c r="I4581" s="2">
        <v>45445.546435185177</v>
      </c>
      <c r="J4581">
        <v>2</v>
      </c>
    </row>
    <row r="4582" spans="1:10" x14ac:dyDescent="0.35">
      <c r="A4582">
        <v>4639</v>
      </c>
      <c r="B4582" s="2">
        <v>45372.723634259259</v>
      </c>
      <c r="C4582" t="s">
        <v>41</v>
      </c>
      <c r="D4582" t="s">
        <v>1</v>
      </c>
      <c r="E4582" t="s">
        <v>19</v>
      </c>
      <c r="F4582" t="s">
        <v>18</v>
      </c>
      <c r="G4582" t="s">
        <v>33</v>
      </c>
      <c r="H4582">
        <v>2345</v>
      </c>
      <c r="I4582" s="2">
        <v>45446.55777777778</v>
      </c>
      <c r="J4582">
        <v>2</v>
      </c>
    </row>
    <row r="4583" spans="1:10" x14ac:dyDescent="0.35">
      <c r="A4583">
        <v>4640</v>
      </c>
      <c r="B4583" s="2">
        <v>45372.720532407409</v>
      </c>
      <c r="C4583" t="s">
        <v>41</v>
      </c>
      <c r="D4583" t="s">
        <v>1</v>
      </c>
      <c r="E4583" t="s">
        <v>19</v>
      </c>
      <c r="F4583" t="s">
        <v>18</v>
      </c>
      <c r="G4583" t="s">
        <v>33</v>
      </c>
      <c r="H4583">
        <v>3982</v>
      </c>
      <c r="I4583" s="2">
        <v>45449.754131944443</v>
      </c>
      <c r="J4583">
        <v>1</v>
      </c>
    </row>
    <row r="4584" spans="1:10" x14ac:dyDescent="0.35">
      <c r="A4584">
        <v>4641</v>
      </c>
      <c r="B4584" s="2">
        <v>45372.720138888893</v>
      </c>
      <c r="C4584" t="s">
        <v>41</v>
      </c>
      <c r="D4584" t="s">
        <v>1</v>
      </c>
      <c r="E4584" t="s">
        <v>19</v>
      </c>
      <c r="F4584" t="s">
        <v>18</v>
      </c>
      <c r="G4584" t="s">
        <v>33</v>
      </c>
      <c r="H4584">
        <v>1196</v>
      </c>
      <c r="I4584" s="2">
        <v>45445.780717592592</v>
      </c>
      <c r="J4584">
        <v>1</v>
      </c>
    </row>
    <row r="4585" spans="1:10" x14ac:dyDescent="0.35">
      <c r="A4585">
        <v>4642</v>
      </c>
      <c r="B4585" s="2">
        <v>45372.718819444453</v>
      </c>
      <c r="C4585" t="s">
        <v>41</v>
      </c>
      <c r="D4585" t="s">
        <v>4</v>
      </c>
      <c r="E4585" t="s">
        <v>19</v>
      </c>
      <c r="F4585" t="s">
        <v>18</v>
      </c>
      <c r="G4585" t="s">
        <v>24</v>
      </c>
      <c r="H4585">
        <v>3910</v>
      </c>
      <c r="I4585" s="2">
        <v>45459.682210648149</v>
      </c>
      <c r="J4585">
        <v>2</v>
      </c>
    </row>
    <row r="4586" spans="1:10" x14ac:dyDescent="0.35">
      <c r="A4586">
        <v>4643</v>
      </c>
      <c r="B4586" s="2">
        <v>45372.717118055552</v>
      </c>
      <c r="C4586" t="s">
        <v>41</v>
      </c>
      <c r="D4586" t="s">
        <v>1</v>
      </c>
      <c r="E4586" t="s">
        <v>19</v>
      </c>
      <c r="F4586" t="s">
        <v>18</v>
      </c>
      <c r="G4586" t="s">
        <v>33</v>
      </c>
      <c r="H4586">
        <v>4225</v>
      </c>
      <c r="I4586" s="2">
        <v>45445.797569444447</v>
      </c>
      <c r="J4586">
        <v>4</v>
      </c>
    </row>
    <row r="4587" spans="1:10" x14ac:dyDescent="0.35">
      <c r="A4587">
        <v>4644</v>
      </c>
      <c r="B4587" s="2">
        <v>45372.710972222223</v>
      </c>
      <c r="C4587" t="s">
        <v>41</v>
      </c>
      <c r="D4587" t="s">
        <v>4</v>
      </c>
      <c r="E4587" t="s">
        <v>19</v>
      </c>
      <c r="F4587" t="s">
        <v>18</v>
      </c>
      <c r="G4587" t="s">
        <v>27</v>
      </c>
      <c r="H4587">
        <v>4373</v>
      </c>
      <c r="I4587" s="2">
        <v>45446.609942129631</v>
      </c>
      <c r="J4587">
        <v>4</v>
      </c>
    </row>
    <row r="4588" spans="1:10" x14ac:dyDescent="0.35">
      <c r="A4588">
        <v>4645</v>
      </c>
      <c r="B4588" s="2">
        <v>45372.702893518523</v>
      </c>
      <c r="C4588" t="s">
        <v>41</v>
      </c>
      <c r="D4588" t="s">
        <v>4</v>
      </c>
      <c r="E4588" t="s">
        <v>19</v>
      </c>
      <c r="F4588" t="s">
        <v>18</v>
      </c>
      <c r="G4588" t="s">
        <v>24</v>
      </c>
      <c r="H4588">
        <v>4436</v>
      </c>
      <c r="I4588" s="2">
        <v>45452.759016203701</v>
      </c>
      <c r="J4588">
        <v>2</v>
      </c>
    </row>
    <row r="4589" spans="1:10" x14ac:dyDescent="0.35">
      <c r="A4589">
        <v>4646</v>
      </c>
      <c r="B4589" s="2">
        <v>45372.70239583333</v>
      </c>
      <c r="C4589" t="s">
        <v>41</v>
      </c>
      <c r="D4589" t="s">
        <v>4</v>
      </c>
      <c r="E4589" t="s">
        <v>19</v>
      </c>
      <c r="F4589" t="s">
        <v>18</v>
      </c>
      <c r="G4589" t="s">
        <v>24</v>
      </c>
      <c r="H4589">
        <v>4561</v>
      </c>
      <c r="I4589" s="2">
        <v>45447.838726851849</v>
      </c>
      <c r="J4589">
        <v>3</v>
      </c>
    </row>
    <row r="4590" spans="1:10" x14ac:dyDescent="0.35">
      <c r="A4590">
        <v>4647</v>
      </c>
      <c r="B4590" s="2">
        <v>45372.700567129628</v>
      </c>
      <c r="C4590" t="s">
        <v>41</v>
      </c>
      <c r="D4590" t="s">
        <v>4</v>
      </c>
      <c r="E4590" t="s">
        <v>19</v>
      </c>
      <c r="F4590" t="s">
        <v>18</v>
      </c>
      <c r="G4590" t="s">
        <v>24</v>
      </c>
      <c r="H4590">
        <v>4971</v>
      </c>
      <c r="I4590" s="2">
        <v>45452.743784722217</v>
      </c>
      <c r="J4590">
        <v>3</v>
      </c>
    </row>
    <row r="4591" spans="1:10" x14ac:dyDescent="0.35">
      <c r="A4591">
        <v>4648</v>
      </c>
      <c r="B4591" s="2">
        <v>45372.682511574072</v>
      </c>
      <c r="C4591" t="s">
        <v>41</v>
      </c>
      <c r="D4591" t="s">
        <v>4</v>
      </c>
      <c r="E4591" t="s">
        <v>19</v>
      </c>
      <c r="F4591" t="s">
        <v>18</v>
      </c>
      <c r="G4591" t="s">
        <v>24</v>
      </c>
      <c r="H4591">
        <v>6790</v>
      </c>
      <c r="I4591" s="2">
        <v>45452.759120370371</v>
      </c>
      <c r="J4591">
        <v>4</v>
      </c>
    </row>
    <row r="4592" spans="1:10" x14ac:dyDescent="0.35">
      <c r="A4592">
        <v>4649</v>
      </c>
      <c r="B4592" s="2">
        <v>45372.677083333343</v>
      </c>
      <c r="C4592" t="s">
        <v>41</v>
      </c>
      <c r="D4592" t="s">
        <v>4</v>
      </c>
      <c r="E4592" t="s">
        <v>19</v>
      </c>
      <c r="F4592" t="s">
        <v>18</v>
      </c>
      <c r="G4592" t="s">
        <v>24</v>
      </c>
      <c r="H4592">
        <v>2741</v>
      </c>
      <c r="I4592" s="2">
        <v>45449.525405092587</v>
      </c>
      <c r="J4592">
        <v>2</v>
      </c>
    </row>
    <row r="4593" spans="1:10" x14ac:dyDescent="0.35">
      <c r="A4593">
        <v>4650</v>
      </c>
      <c r="B4593" s="2">
        <v>45372.669027777767</v>
      </c>
      <c r="C4593" t="s">
        <v>41</v>
      </c>
      <c r="D4593" t="s">
        <v>4</v>
      </c>
      <c r="E4593" t="s">
        <v>19</v>
      </c>
      <c r="F4593" t="s">
        <v>18</v>
      </c>
      <c r="G4593" t="s">
        <v>24</v>
      </c>
      <c r="H4593">
        <v>7394</v>
      </c>
      <c r="I4593" s="2">
        <v>45446.725243055553</v>
      </c>
      <c r="J4593">
        <v>2</v>
      </c>
    </row>
    <row r="4594" spans="1:10" x14ac:dyDescent="0.35">
      <c r="A4594">
        <v>4651</v>
      </c>
      <c r="B4594" s="2">
        <v>45372.662118055552</v>
      </c>
      <c r="C4594" t="s">
        <v>41</v>
      </c>
      <c r="D4594" t="s">
        <v>2</v>
      </c>
      <c r="E4594" t="s">
        <v>19</v>
      </c>
      <c r="F4594" t="s">
        <v>18</v>
      </c>
      <c r="G4594" t="s">
        <v>33</v>
      </c>
      <c r="H4594">
        <v>3775</v>
      </c>
      <c r="I4594" s="2">
        <v>45446.646053240736</v>
      </c>
      <c r="J4594">
        <v>2</v>
      </c>
    </row>
    <row r="4595" spans="1:10" x14ac:dyDescent="0.35">
      <c r="A4595">
        <v>4652</v>
      </c>
      <c r="B4595" s="2">
        <v>45372.65488425926</v>
      </c>
      <c r="C4595" t="s">
        <v>41</v>
      </c>
      <c r="D4595" t="s">
        <v>1</v>
      </c>
      <c r="E4595" t="s">
        <v>19</v>
      </c>
      <c r="F4595" t="s">
        <v>18</v>
      </c>
      <c r="G4595" t="s">
        <v>33</v>
      </c>
      <c r="H4595">
        <v>1029</v>
      </c>
      <c r="I4595" s="2">
        <v>45450.704375000001</v>
      </c>
      <c r="J4595">
        <v>0</v>
      </c>
    </row>
    <row r="4596" spans="1:10" x14ac:dyDescent="0.35">
      <c r="A4596">
        <v>4653</v>
      </c>
      <c r="B4596" s="2">
        <v>45372.65483796296</v>
      </c>
      <c r="C4596" t="s">
        <v>41</v>
      </c>
      <c r="D4596" t="s">
        <v>1</v>
      </c>
      <c r="E4596" t="s">
        <v>19</v>
      </c>
      <c r="F4596" t="s">
        <v>18</v>
      </c>
      <c r="G4596" t="s">
        <v>33</v>
      </c>
      <c r="H4596">
        <v>5155</v>
      </c>
      <c r="I4596" s="2">
        <v>45448.682696759257</v>
      </c>
      <c r="J4596">
        <v>2</v>
      </c>
    </row>
    <row r="4597" spans="1:10" x14ac:dyDescent="0.35">
      <c r="A4597">
        <v>4654</v>
      </c>
      <c r="B4597" s="2">
        <v>45372.654131944437</v>
      </c>
      <c r="C4597" t="s">
        <v>41</v>
      </c>
      <c r="D4597" t="s">
        <v>1</v>
      </c>
      <c r="E4597" t="s">
        <v>19</v>
      </c>
      <c r="F4597" t="s">
        <v>18</v>
      </c>
      <c r="G4597" t="s">
        <v>33</v>
      </c>
      <c r="H4597">
        <v>3281</v>
      </c>
      <c r="I4597" s="2">
        <v>45457.788645833331</v>
      </c>
      <c r="J4597">
        <v>2</v>
      </c>
    </row>
    <row r="4598" spans="1:10" x14ac:dyDescent="0.35">
      <c r="A4598">
        <v>4655</v>
      </c>
      <c r="B4598" s="2">
        <v>45372.654027777768</v>
      </c>
      <c r="C4598" t="s">
        <v>41</v>
      </c>
      <c r="D4598" t="s">
        <v>1</v>
      </c>
      <c r="E4598" t="s">
        <v>19</v>
      </c>
      <c r="F4598" t="s">
        <v>18</v>
      </c>
      <c r="G4598" t="s">
        <v>33</v>
      </c>
      <c r="H4598">
        <v>2085</v>
      </c>
      <c r="I4598" s="2">
        <v>45457.786041666674</v>
      </c>
      <c r="J4598">
        <v>2</v>
      </c>
    </row>
    <row r="4599" spans="1:10" x14ac:dyDescent="0.35">
      <c r="A4599">
        <v>4656</v>
      </c>
      <c r="B4599" s="2">
        <v>45372.653564814813</v>
      </c>
      <c r="C4599" t="s">
        <v>41</v>
      </c>
      <c r="D4599" t="s">
        <v>1</v>
      </c>
      <c r="E4599" t="s">
        <v>19</v>
      </c>
      <c r="F4599" t="s">
        <v>18</v>
      </c>
      <c r="G4599" t="s">
        <v>33</v>
      </c>
      <c r="H4599">
        <v>5860</v>
      </c>
      <c r="I4599" s="2">
        <v>45445.605636574073</v>
      </c>
      <c r="J4599">
        <v>3</v>
      </c>
    </row>
    <row r="4600" spans="1:10" x14ac:dyDescent="0.35">
      <c r="A4600">
        <v>4657</v>
      </c>
      <c r="B4600" s="2">
        <v>45372.651759259257</v>
      </c>
      <c r="C4600" t="s">
        <v>41</v>
      </c>
      <c r="D4600" t="s">
        <v>1</v>
      </c>
      <c r="E4600" t="s">
        <v>19</v>
      </c>
      <c r="F4600" t="s">
        <v>18</v>
      </c>
      <c r="G4600" t="s">
        <v>33</v>
      </c>
      <c r="H4600">
        <v>6184</v>
      </c>
      <c r="I4600" s="2">
        <v>45445.761840277781</v>
      </c>
      <c r="J4600">
        <v>3</v>
      </c>
    </row>
    <row r="4601" spans="1:10" x14ac:dyDescent="0.35">
      <c r="A4601">
        <v>4658</v>
      </c>
      <c r="B4601" s="2">
        <v>45372.645567129628</v>
      </c>
      <c r="C4601" t="s">
        <v>41</v>
      </c>
      <c r="D4601" t="s">
        <v>4</v>
      </c>
      <c r="E4601" t="s">
        <v>19</v>
      </c>
      <c r="F4601" t="s">
        <v>18</v>
      </c>
      <c r="G4601" t="s">
        <v>24</v>
      </c>
      <c r="H4601">
        <v>322</v>
      </c>
      <c r="I4601" s="2">
        <v>45447.686249999999</v>
      </c>
      <c r="J4601">
        <v>1</v>
      </c>
    </row>
    <row r="4602" spans="1:10" x14ac:dyDescent="0.35">
      <c r="A4602">
        <v>4659</v>
      </c>
      <c r="B4602" s="2">
        <v>45372.588784722233</v>
      </c>
      <c r="C4602" t="s">
        <v>41</v>
      </c>
      <c r="D4602" t="s">
        <v>4</v>
      </c>
      <c r="E4602" t="s">
        <v>19</v>
      </c>
      <c r="F4602" t="s">
        <v>18</v>
      </c>
      <c r="G4602" t="s">
        <v>24</v>
      </c>
      <c r="H4602">
        <v>1152</v>
      </c>
      <c r="I4602" s="2">
        <v>45449.71675925926</v>
      </c>
      <c r="J4602">
        <v>0</v>
      </c>
    </row>
    <row r="4603" spans="1:10" x14ac:dyDescent="0.35">
      <c r="A4603">
        <v>4660</v>
      </c>
      <c r="B4603" s="2">
        <v>45372.587141203701</v>
      </c>
      <c r="C4603" t="s">
        <v>41</v>
      </c>
      <c r="D4603" t="s">
        <v>4</v>
      </c>
      <c r="E4603" t="s">
        <v>19</v>
      </c>
      <c r="F4603" t="s">
        <v>18</v>
      </c>
      <c r="G4603" t="s">
        <v>24</v>
      </c>
      <c r="H4603">
        <v>6785</v>
      </c>
      <c r="I4603" s="2">
        <v>45447.76185185185</v>
      </c>
      <c r="J4603">
        <v>3</v>
      </c>
    </row>
    <row r="4604" spans="1:10" x14ac:dyDescent="0.35">
      <c r="A4604">
        <v>4661</v>
      </c>
      <c r="B4604" s="2">
        <v>45372.576412037037</v>
      </c>
      <c r="C4604" t="s">
        <v>41</v>
      </c>
      <c r="D4604" t="s">
        <v>2</v>
      </c>
      <c r="E4604" t="s">
        <v>19</v>
      </c>
      <c r="F4604" t="s">
        <v>18</v>
      </c>
      <c r="G4604" t="s">
        <v>24</v>
      </c>
      <c r="H4604">
        <v>92</v>
      </c>
      <c r="I4604" s="2">
        <v>45446.646053240736</v>
      </c>
      <c r="J4604">
        <v>1</v>
      </c>
    </row>
    <row r="4605" spans="1:10" x14ac:dyDescent="0.35">
      <c r="A4605">
        <v>4662</v>
      </c>
      <c r="B4605" s="2">
        <v>45372.54991898148</v>
      </c>
      <c r="C4605" t="s">
        <v>41</v>
      </c>
      <c r="D4605" t="s">
        <v>4</v>
      </c>
      <c r="E4605" t="s">
        <v>19</v>
      </c>
      <c r="F4605" t="s">
        <v>18</v>
      </c>
      <c r="G4605" t="s">
        <v>24</v>
      </c>
      <c r="H4605">
        <v>1685</v>
      </c>
      <c r="I4605" s="2">
        <v>45447.686469907407</v>
      </c>
      <c r="J4605">
        <v>2</v>
      </c>
    </row>
    <row r="4606" spans="1:10" x14ac:dyDescent="0.35">
      <c r="A4606">
        <v>4663</v>
      </c>
      <c r="B4606" s="2">
        <v>45372.542407407411</v>
      </c>
      <c r="C4606" t="s">
        <v>41</v>
      </c>
      <c r="D4606" t="s">
        <v>4</v>
      </c>
      <c r="E4606" t="s">
        <v>19</v>
      </c>
      <c r="F4606" t="s">
        <v>18</v>
      </c>
      <c r="G4606" t="s">
        <v>24</v>
      </c>
      <c r="H4606">
        <v>6667</v>
      </c>
      <c r="I4606" s="2">
        <v>45449.871840277781</v>
      </c>
      <c r="J4606">
        <v>3</v>
      </c>
    </row>
    <row r="4607" spans="1:10" x14ac:dyDescent="0.35">
      <c r="A4607">
        <v>4664</v>
      </c>
      <c r="B4607" s="2">
        <v>45372.538090277783</v>
      </c>
      <c r="C4607" t="s">
        <v>41</v>
      </c>
      <c r="D4607" t="s">
        <v>4</v>
      </c>
      <c r="E4607" t="s">
        <v>19</v>
      </c>
      <c r="F4607" t="s">
        <v>18</v>
      </c>
      <c r="G4607" t="s">
        <v>23</v>
      </c>
      <c r="H4607">
        <v>216</v>
      </c>
      <c r="I4607" s="2">
        <v>45445.532731481479</v>
      </c>
      <c r="J4607">
        <v>0</v>
      </c>
    </row>
    <row r="4608" spans="1:10" x14ac:dyDescent="0.35">
      <c r="A4608">
        <v>4665</v>
      </c>
      <c r="B4608" s="2">
        <v>45372.535243055558</v>
      </c>
      <c r="C4608" t="s">
        <v>41</v>
      </c>
      <c r="D4608" t="s">
        <v>4</v>
      </c>
      <c r="E4608" t="s">
        <v>19</v>
      </c>
      <c r="F4608" t="s">
        <v>18</v>
      </c>
      <c r="G4608" t="s">
        <v>24</v>
      </c>
      <c r="I4608" s="2">
        <v>45450.714884259258</v>
      </c>
      <c r="J4608">
        <v>0</v>
      </c>
    </row>
    <row r="4609" spans="1:10" x14ac:dyDescent="0.35">
      <c r="A4609">
        <v>4666</v>
      </c>
      <c r="B4609" s="2">
        <v>45372.535081018519</v>
      </c>
      <c r="C4609" t="s">
        <v>41</v>
      </c>
      <c r="D4609" t="s">
        <v>4</v>
      </c>
      <c r="E4609" t="s">
        <v>19</v>
      </c>
      <c r="F4609" t="s">
        <v>18</v>
      </c>
      <c r="G4609" t="s">
        <v>27</v>
      </c>
      <c r="H4609">
        <v>2022</v>
      </c>
      <c r="I4609" s="2">
        <v>45447.739201388889</v>
      </c>
      <c r="J4609">
        <v>2</v>
      </c>
    </row>
    <row r="4610" spans="1:10" x14ac:dyDescent="0.35">
      <c r="A4610">
        <v>4667</v>
      </c>
      <c r="B4610" s="2">
        <v>45372.533888888887</v>
      </c>
      <c r="C4610" t="s">
        <v>41</v>
      </c>
      <c r="D4610" t="s">
        <v>4</v>
      </c>
      <c r="E4610" t="s">
        <v>19</v>
      </c>
      <c r="F4610" t="s">
        <v>18</v>
      </c>
      <c r="G4610" t="s">
        <v>24</v>
      </c>
      <c r="H4610">
        <v>591</v>
      </c>
      <c r="I4610" s="2">
        <v>45447.517939814818</v>
      </c>
      <c r="J4610">
        <v>1</v>
      </c>
    </row>
    <row r="4611" spans="1:10" x14ac:dyDescent="0.35">
      <c r="A4611">
        <v>4668</v>
      </c>
      <c r="B4611" s="2">
        <v>45372.452627314808</v>
      </c>
      <c r="C4611" t="s">
        <v>41</v>
      </c>
      <c r="D4611" t="s">
        <v>4</v>
      </c>
      <c r="E4611" t="s">
        <v>19</v>
      </c>
      <c r="F4611" t="s">
        <v>18</v>
      </c>
      <c r="G4611" t="s">
        <v>24</v>
      </c>
      <c r="H4611">
        <v>11</v>
      </c>
      <c r="I4611" s="2">
        <v>45449.539178240739</v>
      </c>
      <c r="J4611">
        <v>0</v>
      </c>
    </row>
    <row r="4612" spans="1:10" x14ac:dyDescent="0.35">
      <c r="A4612">
        <v>4669</v>
      </c>
      <c r="B4612" s="2">
        <v>45371.987326388888</v>
      </c>
      <c r="C4612" t="s">
        <v>41</v>
      </c>
      <c r="D4612" t="s">
        <v>2</v>
      </c>
      <c r="E4612" t="s">
        <v>19</v>
      </c>
      <c r="F4612" t="s">
        <v>18</v>
      </c>
      <c r="G4612" t="s">
        <v>24</v>
      </c>
      <c r="H4612">
        <v>555</v>
      </c>
      <c r="I4612" s="2">
        <v>45446.646053240736</v>
      </c>
      <c r="J4612">
        <v>2</v>
      </c>
    </row>
    <row r="4613" spans="1:10" x14ac:dyDescent="0.35">
      <c r="A4613">
        <v>4670</v>
      </c>
      <c r="B4613" s="2">
        <v>45371.959710648152</v>
      </c>
      <c r="C4613" t="s">
        <v>41</v>
      </c>
      <c r="D4613" t="s">
        <v>1</v>
      </c>
      <c r="E4613" t="s">
        <v>19</v>
      </c>
      <c r="F4613" t="s">
        <v>18</v>
      </c>
      <c r="G4613" t="s">
        <v>29</v>
      </c>
      <c r="H4613">
        <v>5872</v>
      </c>
      <c r="I4613" s="2">
        <v>45449.661863425928</v>
      </c>
      <c r="J4613">
        <v>2</v>
      </c>
    </row>
    <row r="4614" spans="1:10" x14ac:dyDescent="0.35">
      <c r="A4614">
        <v>4671</v>
      </c>
      <c r="B4614" s="2">
        <v>45371.923611111109</v>
      </c>
      <c r="C4614" t="s">
        <v>41</v>
      </c>
      <c r="D4614" t="s">
        <v>6</v>
      </c>
      <c r="E4614" t="s">
        <v>19</v>
      </c>
      <c r="F4614" t="s">
        <v>18</v>
      </c>
      <c r="G4614" t="s">
        <v>27</v>
      </c>
      <c r="H4614">
        <v>2465</v>
      </c>
      <c r="I4614" s="2">
        <v>45382.53528935185</v>
      </c>
      <c r="J4614">
        <v>1</v>
      </c>
    </row>
    <row r="4615" spans="1:10" x14ac:dyDescent="0.35">
      <c r="A4615">
        <v>4672</v>
      </c>
      <c r="B4615" s="2">
        <v>45371.923078703701</v>
      </c>
      <c r="C4615" t="s">
        <v>41</v>
      </c>
      <c r="D4615" t="s">
        <v>4</v>
      </c>
      <c r="E4615" t="s">
        <v>19</v>
      </c>
      <c r="F4615" t="s">
        <v>18</v>
      </c>
      <c r="G4615" t="s">
        <v>21</v>
      </c>
      <c r="H4615">
        <v>1498</v>
      </c>
      <c r="I4615" s="2">
        <v>45450.739930555559</v>
      </c>
      <c r="J4615">
        <v>1</v>
      </c>
    </row>
    <row r="4616" spans="1:10" x14ac:dyDescent="0.35">
      <c r="A4616">
        <v>4673</v>
      </c>
      <c r="B4616" s="2">
        <v>45371.857893518521</v>
      </c>
      <c r="C4616" t="s">
        <v>41</v>
      </c>
      <c r="D4616" t="s">
        <v>2</v>
      </c>
      <c r="E4616" t="s">
        <v>19</v>
      </c>
      <c r="F4616" t="s">
        <v>18</v>
      </c>
      <c r="G4616" t="s">
        <v>24</v>
      </c>
      <c r="H4616">
        <v>175</v>
      </c>
      <c r="I4616" s="2">
        <v>45446.643090277779</v>
      </c>
      <c r="J4616">
        <v>1</v>
      </c>
    </row>
    <row r="4617" spans="1:10" x14ac:dyDescent="0.35">
      <c r="A4617">
        <v>4674</v>
      </c>
      <c r="B4617" s="2">
        <v>45371.836516203701</v>
      </c>
      <c r="C4617" t="s">
        <v>41</v>
      </c>
      <c r="D4617" t="s">
        <v>4</v>
      </c>
      <c r="E4617" t="s">
        <v>19</v>
      </c>
      <c r="F4617" t="s">
        <v>18</v>
      </c>
      <c r="G4617" t="s">
        <v>21</v>
      </c>
      <c r="I4617" s="2">
        <v>45450.739930555559</v>
      </c>
      <c r="J4617">
        <v>0</v>
      </c>
    </row>
    <row r="4618" spans="1:10" x14ac:dyDescent="0.35">
      <c r="A4618">
        <v>4675</v>
      </c>
      <c r="B4618" s="2">
        <v>45371.802071759259</v>
      </c>
      <c r="C4618" t="s">
        <v>41</v>
      </c>
      <c r="D4618" t="s">
        <v>6</v>
      </c>
      <c r="E4618" t="s">
        <v>19</v>
      </c>
      <c r="F4618" t="s">
        <v>18</v>
      </c>
      <c r="G4618" t="s">
        <v>27</v>
      </c>
      <c r="H4618">
        <v>2765</v>
      </c>
      <c r="I4618" s="2">
        <v>45443.732569444437</v>
      </c>
      <c r="J4618">
        <v>2</v>
      </c>
    </row>
    <row r="4619" spans="1:10" x14ac:dyDescent="0.35">
      <c r="A4619">
        <v>4676</v>
      </c>
      <c r="B4619" s="2">
        <v>45371.750115740739</v>
      </c>
      <c r="C4619" t="s">
        <v>41</v>
      </c>
      <c r="D4619" t="s">
        <v>4</v>
      </c>
      <c r="E4619" t="s">
        <v>19</v>
      </c>
      <c r="F4619" t="s">
        <v>18</v>
      </c>
      <c r="G4619" t="s">
        <v>23</v>
      </c>
      <c r="H4619">
        <v>144</v>
      </c>
      <c r="I4619" s="2">
        <v>45449.651469907411</v>
      </c>
      <c r="J4619">
        <v>0</v>
      </c>
    </row>
    <row r="4620" spans="1:10" x14ac:dyDescent="0.35">
      <c r="A4620">
        <v>4677</v>
      </c>
      <c r="B4620" s="2">
        <v>45371.727997685193</v>
      </c>
      <c r="C4620" t="s">
        <v>41</v>
      </c>
      <c r="D4620" t="s">
        <v>6</v>
      </c>
      <c r="E4620" t="s">
        <v>19</v>
      </c>
      <c r="F4620" t="s">
        <v>18</v>
      </c>
      <c r="G4620" t="s">
        <v>33</v>
      </c>
      <c r="I4620" s="2">
        <v>45457.718680555547</v>
      </c>
      <c r="J4620">
        <v>1</v>
      </c>
    </row>
    <row r="4621" spans="1:10" x14ac:dyDescent="0.35">
      <c r="A4621">
        <v>4678</v>
      </c>
      <c r="B4621" s="2">
        <v>45371.543263888889</v>
      </c>
      <c r="C4621" t="s">
        <v>41</v>
      </c>
      <c r="D4621" t="s">
        <v>1</v>
      </c>
      <c r="E4621" t="s">
        <v>19</v>
      </c>
      <c r="F4621" t="s">
        <v>18</v>
      </c>
      <c r="G4621" t="s">
        <v>29</v>
      </c>
      <c r="H4621">
        <v>9304</v>
      </c>
      <c r="I4621" s="2">
        <v>45446.665949074071</v>
      </c>
      <c r="J4621">
        <v>7</v>
      </c>
    </row>
    <row r="4622" spans="1:10" x14ac:dyDescent="0.35">
      <c r="A4622">
        <v>4679</v>
      </c>
      <c r="B4622" s="2">
        <v>45371.452997685177</v>
      </c>
      <c r="C4622" t="s">
        <v>41</v>
      </c>
      <c r="D4622" t="s">
        <v>1</v>
      </c>
      <c r="E4622" t="s">
        <v>19</v>
      </c>
      <c r="F4622" t="s">
        <v>18</v>
      </c>
      <c r="G4622" t="s">
        <v>29</v>
      </c>
      <c r="H4622">
        <v>4350</v>
      </c>
      <c r="I4622" s="2">
        <v>45446.705613425933</v>
      </c>
      <c r="J4622">
        <v>3</v>
      </c>
    </row>
    <row r="4623" spans="1:10" x14ac:dyDescent="0.35">
      <c r="A4623">
        <v>4680</v>
      </c>
      <c r="B4623" s="2">
        <v>45371.431886574072</v>
      </c>
      <c r="C4623" t="s">
        <v>41</v>
      </c>
      <c r="D4623" t="s">
        <v>1</v>
      </c>
      <c r="E4623" t="s">
        <v>19</v>
      </c>
      <c r="F4623" t="s">
        <v>18</v>
      </c>
      <c r="G4623" t="s">
        <v>33</v>
      </c>
      <c r="H4623">
        <v>5906</v>
      </c>
      <c r="I4623" s="2">
        <v>45448.681701388887</v>
      </c>
      <c r="J4623">
        <v>2</v>
      </c>
    </row>
    <row r="4624" spans="1:10" x14ac:dyDescent="0.35">
      <c r="A4624">
        <v>4681</v>
      </c>
      <c r="B4624" s="2">
        <v>45371.428807870368</v>
      </c>
      <c r="C4624" t="s">
        <v>41</v>
      </c>
      <c r="D4624" t="s">
        <v>1</v>
      </c>
      <c r="E4624" t="s">
        <v>19</v>
      </c>
      <c r="F4624" t="s">
        <v>18</v>
      </c>
      <c r="G4624" t="s">
        <v>22</v>
      </c>
      <c r="H4624">
        <v>1860</v>
      </c>
      <c r="I4624" s="2">
        <v>45446.73846064815</v>
      </c>
      <c r="J4624">
        <v>2</v>
      </c>
    </row>
    <row r="4625" spans="1:10" x14ac:dyDescent="0.35">
      <c r="A4625">
        <v>4682</v>
      </c>
      <c r="B4625" s="2">
        <v>45371.415439814817</v>
      </c>
      <c r="C4625" t="s">
        <v>41</v>
      </c>
      <c r="D4625" t="s">
        <v>2</v>
      </c>
      <c r="E4625" t="s">
        <v>19</v>
      </c>
      <c r="F4625" t="s">
        <v>18</v>
      </c>
      <c r="G4625" t="s">
        <v>33</v>
      </c>
      <c r="H4625">
        <v>4036</v>
      </c>
      <c r="I4625" s="2">
        <v>45446.668043981481</v>
      </c>
      <c r="J4625">
        <v>3</v>
      </c>
    </row>
    <row r="4626" spans="1:10" x14ac:dyDescent="0.35">
      <c r="A4626">
        <v>4683</v>
      </c>
      <c r="B4626" s="2">
        <v>45371.338576388887</v>
      </c>
      <c r="C4626" t="s">
        <v>41</v>
      </c>
      <c r="D4626" t="s">
        <v>4</v>
      </c>
      <c r="E4626" t="s">
        <v>19</v>
      </c>
      <c r="F4626" t="s">
        <v>18</v>
      </c>
      <c r="G4626" t="s">
        <v>23</v>
      </c>
      <c r="H4626">
        <v>87</v>
      </c>
      <c r="I4626" s="2">
        <v>45445.777071759258</v>
      </c>
      <c r="J4626">
        <v>1</v>
      </c>
    </row>
    <row r="4627" spans="1:10" x14ac:dyDescent="0.35">
      <c r="A4627">
        <v>4684</v>
      </c>
      <c r="B4627" s="2">
        <v>45371.326597222222</v>
      </c>
      <c r="C4627" t="s">
        <v>41</v>
      </c>
      <c r="D4627" t="s">
        <v>7</v>
      </c>
      <c r="E4627" t="s">
        <v>19</v>
      </c>
      <c r="F4627" t="s">
        <v>18</v>
      </c>
      <c r="G4627" t="s">
        <v>27</v>
      </c>
      <c r="H4627">
        <v>334</v>
      </c>
      <c r="I4627" s="2">
        <v>45448.721006944441</v>
      </c>
      <c r="J4627">
        <v>2</v>
      </c>
    </row>
    <row r="4628" spans="1:10" x14ac:dyDescent="0.35">
      <c r="A4628">
        <v>4685</v>
      </c>
      <c r="B4628" s="2">
        <v>45370.897731481477</v>
      </c>
      <c r="C4628" t="s">
        <v>41</v>
      </c>
      <c r="D4628" t="s">
        <v>1</v>
      </c>
      <c r="E4628" t="s">
        <v>19</v>
      </c>
      <c r="F4628" t="s">
        <v>18</v>
      </c>
      <c r="G4628" t="s">
        <v>29</v>
      </c>
      <c r="H4628">
        <v>3682</v>
      </c>
      <c r="I4628" s="2">
        <v>45448.712754629632</v>
      </c>
      <c r="J4628">
        <v>2</v>
      </c>
    </row>
    <row r="4629" spans="1:10" x14ac:dyDescent="0.35">
      <c r="A4629">
        <v>4686</v>
      </c>
      <c r="B4629" s="2">
        <v>45370.888680555552</v>
      </c>
      <c r="C4629" t="s">
        <v>41</v>
      </c>
      <c r="D4629" t="s">
        <v>1</v>
      </c>
      <c r="E4629" t="s">
        <v>19</v>
      </c>
      <c r="F4629" t="s">
        <v>18</v>
      </c>
      <c r="G4629" t="s">
        <v>29</v>
      </c>
      <c r="H4629">
        <v>179</v>
      </c>
      <c r="I4629" s="2">
        <v>45469.491828703707</v>
      </c>
      <c r="J4629">
        <v>0</v>
      </c>
    </row>
    <row r="4630" spans="1:10" x14ac:dyDescent="0.35">
      <c r="A4630">
        <v>4687</v>
      </c>
      <c r="B4630" s="2">
        <v>45370.798136574071</v>
      </c>
      <c r="C4630" t="s">
        <v>41</v>
      </c>
      <c r="D4630" t="s">
        <v>7</v>
      </c>
      <c r="E4630" t="s">
        <v>19</v>
      </c>
      <c r="F4630" t="s">
        <v>18</v>
      </c>
      <c r="G4630" t="s">
        <v>29</v>
      </c>
      <c r="H4630">
        <v>432</v>
      </c>
      <c r="I4630" s="2">
        <v>45463.666215277779</v>
      </c>
      <c r="J4630">
        <v>1</v>
      </c>
    </row>
    <row r="4631" spans="1:10" x14ac:dyDescent="0.35">
      <c r="A4631">
        <v>4688</v>
      </c>
      <c r="B4631" s="2">
        <v>45370.793541666673</v>
      </c>
      <c r="C4631" t="s">
        <v>41</v>
      </c>
      <c r="D4631" t="s">
        <v>2</v>
      </c>
      <c r="E4631" t="s">
        <v>19</v>
      </c>
      <c r="F4631" t="s">
        <v>18</v>
      </c>
      <c r="G4631" t="s">
        <v>24</v>
      </c>
      <c r="H4631">
        <v>90</v>
      </c>
      <c r="I4631" s="2">
        <v>45446.643090277779</v>
      </c>
      <c r="J4631">
        <v>1</v>
      </c>
    </row>
    <row r="4632" spans="1:10" x14ac:dyDescent="0.35">
      <c r="A4632">
        <v>4689</v>
      </c>
      <c r="B4632" s="2">
        <v>45370.771192129629</v>
      </c>
      <c r="C4632" t="s">
        <v>41</v>
      </c>
      <c r="D4632" t="s">
        <v>1</v>
      </c>
      <c r="E4632" t="s">
        <v>19</v>
      </c>
      <c r="F4632" t="s">
        <v>18</v>
      </c>
      <c r="G4632" t="s">
        <v>29</v>
      </c>
      <c r="H4632">
        <v>833</v>
      </c>
      <c r="I4632" s="2">
        <v>45447.729108796288</v>
      </c>
      <c r="J4632">
        <v>0</v>
      </c>
    </row>
    <row r="4633" spans="1:10" x14ac:dyDescent="0.35">
      <c r="A4633">
        <v>4690</v>
      </c>
      <c r="B4633" s="2">
        <v>45370.739606481482</v>
      </c>
      <c r="C4633" t="s">
        <v>41</v>
      </c>
      <c r="D4633" t="s">
        <v>1</v>
      </c>
      <c r="E4633" t="s">
        <v>19</v>
      </c>
      <c r="F4633" t="s">
        <v>18</v>
      </c>
      <c r="G4633" t="s">
        <v>23</v>
      </c>
      <c r="H4633">
        <v>511</v>
      </c>
      <c r="I4633" s="2">
        <v>45446.703240740739</v>
      </c>
      <c r="J4633">
        <v>2</v>
      </c>
    </row>
    <row r="4634" spans="1:10" x14ac:dyDescent="0.35">
      <c r="A4634">
        <v>4691</v>
      </c>
      <c r="B4634" s="2">
        <v>45370.725185185183</v>
      </c>
      <c r="C4634" t="s">
        <v>41</v>
      </c>
      <c r="D4634" t="s">
        <v>7</v>
      </c>
      <c r="E4634" t="s">
        <v>19</v>
      </c>
      <c r="F4634" t="s">
        <v>18</v>
      </c>
      <c r="G4634" t="s">
        <v>29</v>
      </c>
      <c r="H4634">
        <v>271</v>
      </c>
      <c r="I4634" s="2">
        <v>45463.666215277779</v>
      </c>
      <c r="J4634">
        <v>0</v>
      </c>
    </row>
    <row r="4635" spans="1:10" x14ac:dyDescent="0.35">
      <c r="A4635">
        <v>4692</v>
      </c>
      <c r="B4635" s="2">
        <v>45370.724606481483</v>
      </c>
      <c r="C4635" t="s">
        <v>41</v>
      </c>
      <c r="D4635" t="s">
        <v>5</v>
      </c>
      <c r="E4635" t="s">
        <v>19</v>
      </c>
      <c r="F4635" t="s">
        <v>18</v>
      </c>
      <c r="G4635" t="s">
        <v>29</v>
      </c>
      <c r="H4635">
        <v>2931</v>
      </c>
      <c r="I4635" s="2">
        <v>45443.638252314813</v>
      </c>
      <c r="J4635">
        <v>1</v>
      </c>
    </row>
    <row r="4636" spans="1:10" x14ac:dyDescent="0.35">
      <c r="A4636">
        <v>4693</v>
      </c>
      <c r="B4636" s="2">
        <v>45370.721724537027</v>
      </c>
      <c r="C4636" t="s">
        <v>41</v>
      </c>
      <c r="D4636" t="s">
        <v>6</v>
      </c>
      <c r="E4636" t="s">
        <v>19</v>
      </c>
      <c r="F4636" t="s">
        <v>18</v>
      </c>
      <c r="G4636" t="s">
        <v>29</v>
      </c>
      <c r="H4636">
        <v>610</v>
      </c>
      <c r="I4636" s="2">
        <v>45459.668993055559</v>
      </c>
      <c r="J4636">
        <v>0</v>
      </c>
    </row>
    <row r="4637" spans="1:10" x14ac:dyDescent="0.35">
      <c r="A4637">
        <v>4694</v>
      </c>
      <c r="B4637" s="2">
        <v>45370.542025462957</v>
      </c>
      <c r="C4637" t="s">
        <v>41</v>
      </c>
      <c r="D4637" t="s">
        <v>1</v>
      </c>
      <c r="E4637" t="s">
        <v>19</v>
      </c>
      <c r="F4637" t="s">
        <v>18</v>
      </c>
      <c r="G4637" t="s">
        <v>29</v>
      </c>
      <c r="H4637">
        <v>4200</v>
      </c>
      <c r="I4637" s="2">
        <v>45446.55777777778</v>
      </c>
      <c r="J4637">
        <v>3</v>
      </c>
    </row>
    <row r="4638" spans="1:10" x14ac:dyDescent="0.35">
      <c r="A4638">
        <v>4695</v>
      </c>
      <c r="B4638" s="2">
        <v>45370.488900462973</v>
      </c>
      <c r="C4638" t="s">
        <v>41</v>
      </c>
      <c r="D4638" t="s">
        <v>4</v>
      </c>
      <c r="E4638" t="s">
        <v>19</v>
      </c>
      <c r="F4638" t="s">
        <v>18</v>
      </c>
      <c r="G4638" t="s">
        <v>32</v>
      </c>
      <c r="H4638">
        <v>8615</v>
      </c>
      <c r="I4638" s="2">
        <v>45449.642743055563</v>
      </c>
      <c r="J4638">
        <v>3</v>
      </c>
    </row>
    <row r="4639" spans="1:10" x14ac:dyDescent="0.35">
      <c r="A4639">
        <v>4696</v>
      </c>
      <c r="B4639" s="2">
        <v>45370.488506944443</v>
      </c>
      <c r="C4639" t="s">
        <v>41</v>
      </c>
      <c r="D4639" t="s">
        <v>4</v>
      </c>
      <c r="E4639" t="s">
        <v>19</v>
      </c>
      <c r="F4639" t="s">
        <v>18</v>
      </c>
      <c r="G4639" t="s">
        <v>32</v>
      </c>
      <c r="I4639" s="2">
        <v>45447.684849537043</v>
      </c>
      <c r="J4639">
        <v>1</v>
      </c>
    </row>
    <row r="4640" spans="1:10" x14ac:dyDescent="0.35">
      <c r="A4640">
        <v>4697</v>
      </c>
      <c r="B4640" s="2">
        <v>45370.488136574073</v>
      </c>
      <c r="C4640" t="s">
        <v>41</v>
      </c>
      <c r="D4640" t="s">
        <v>4</v>
      </c>
      <c r="E4640" t="s">
        <v>19</v>
      </c>
      <c r="F4640" t="s">
        <v>18</v>
      </c>
      <c r="G4640" t="s">
        <v>32</v>
      </c>
      <c r="H4640">
        <v>63</v>
      </c>
      <c r="I4640" s="2">
        <v>45447.684479166674</v>
      </c>
      <c r="J4640">
        <v>1</v>
      </c>
    </row>
    <row r="4641" spans="1:10" x14ac:dyDescent="0.35">
      <c r="A4641">
        <v>4698</v>
      </c>
      <c r="B4641" s="2">
        <v>45370.41369212963</v>
      </c>
      <c r="C4641" t="s">
        <v>41</v>
      </c>
      <c r="D4641" t="s">
        <v>1</v>
      </c>
      <c r="E4641" t="s">
        <v>19</v>
      </c>
      <c r="F4641" t="s">
        <v>18</v>
      </c>
      <c r="G4641" t="s">
        <v>29</v>
      </c>
      <c r="H4641">
        <v>2351</v>
      </c>
      <c r="I4641" s="2">
        <v>45445.766122685192</v>
      </c>
      <c r="J4641">
        <v>2</v>
      </c>
    </row>
    <row r="4642" spans="1:10" x14ac:dyDescent="0.35">
      <c r="A4642">
        <v>4699</v>
      </c>
      <c r="B4642" s="2">
        <v>45370.31177083333</v>
      </c>
      <c r="C4642" t="s">
        <v>41</v>
      </c>
      <c r="D4642" t="s">
        <v>1</v>
      </c>
      <c r="E4642" t="s">
        <v>19</v>
      </c>
      <c r="F4642" t="s">
        <v>18</v>
      </c>
      <c r="G4642" t="s">
        <v>22</v>
      </c>
      <c r="H4642">
        <v>567</v>
      </c>
      <c r="I4642" s="2">
        <v>45457.837037037039</v>
      </c>
      <c r="J4642">
        <v>1</v>
      </c>
    </row>
    <row r="4643" spans="1:10" x14ac:dyDescent="0.35">
      <c r="A4643">
        <v>4700</v>
      </c>
      <c r="B4643" s="2">
        <v>45370.008483796293</v>
      </c>
      <c r="C4643" t="s">
        <v>41</v>
      </c>
      <c r="D4643" t="s">
        <v>7</v>
      </c>
      <c r="E4643" t="s">
        <v>19</v>
      </c>
      <c r="F4643" t="s">
        <v>18</v>
      </c>
      <c r="G4643" t="s">
        <v>27</v>
      </c>
      <c r="H4643">
        <v>429</v>
      </c>
      <c r="I4643" s="2">
        <v>45463.666516203702</v>
      </c>
      <c r="J4643">
        <v>2</v>
      </c>
    </row>
    <row r="4644" spans="1:10" x14ac:dyDescent="0.35">
      <c r="A4644">
        <v>4701</v>
      </c>
      <c r="B4644" s="2">
        <v>45369.919895833344</v>
      </c>
      <c r="C4644" t="s">
        <v>41</v>
      </c>
      <c r="D4644" t="s">
        <v>4</v>
      </c>
      <c r="E4644" t="s">
        <v>19</v>
      </c>
      <c r="F4644" t="s">
        <v>18</v>
      </c>
      <c r="G4644" t="s">
        <v>23</v>
      </c>
      <c r="H4644">
        <v>4393</v>
      </c>
      <c r="I4644" s="2">
        <v>45445.787233796298</v>
      </c>
      <c r="J4644">
        <v>3</v>
      </c>
    </row>
    <row r="4645" spans="1:10" x14ac:dyDescent="0.35">
      <c r="A4645">
        <v>4702</v>
      </c>
      <c r="B4645" s="2">
        <v>45369.852372685193</v>
      </c>
      <c r="C4645" t="s">
        <v>41</v>
      </c>
      <c r="D4645" t="s">
        <v>4</v>
      </c>
      <c r="E4645" t="s">
        <v>19</v>
      </c>
      <c r="F4645" t="s">
        <v>18</v>
      </c>
      <c r="G4645" t="s">
        <v>27</v>
      </c>
      <c r="H4645">
        <v>5922</v>
      </c>
      <c r="I4645" s="2">
        <v>45447.736203703702</v>
      </c>
      <c r="J4645">
        <v>3</v>
      </c>
    </row>
    <row r="4646" spans="1:10" x14ac:dyDescent="0.35">
      <c r="A4646">
        <v>4703</v>
      </c>
      <c r="B4646" s="2">
        <v>45369.833969907413</v>
      </c>
      <c r="C4646" t="s">
        <v>41</v>
      </c>
      <c r="D4646" t="s">
        <v>1</v>
      </c>
      <c r="E4646" t="s">
        <v>19</v>
      </c>
      <c r="F4646" t="s">
        <v>18</v>
      </c>
      <c r="G4646" t="s">
        <v>22</v>
      </c>
      <c r="H4646">
        <v>190</v>
      </c>
      <c r="I4646" s="2">
        <v>45447.668796296297</v>
      </c>
      <c r="J4646">
        <v>0</v>
      </c>
    </row>
    <row r="4647" spans="1:10" x14ac:dyDescent="0.35">
      <c r="A4647">
        <v>4704</v>
      </c>
      <c r="B4647" s="2">
        <v>45369.833009259259</v>
      </c>
      <c r="C4647" t="s">
        <v>41</v>
      </c>
      <c r="D4647" t="s">
        <v>1</v>
      </c>
      <c r="E4647" t="s">
        <v>19</v>
      </c>
      <c r="F4647" t="s">
        <v>18</v>
      </c>
      <c r="G4647" t="s">
        <v>22</v>
      </c>
      <c r="H4647">
        <v>2160</v>
      </c>
      <c r="I4647" s="2">
        <v>45448.681701388887</v>
      </c>
      <c r="J4647">
        <v>3</v>
      </c>
    </row>
    <row r="4648" spans="1:10" x14ac:dyDescent="0.35">
      <c r="A4648">
        <v>4705</v>
      </c>
      <c r="B4648" s="2">
        <v>45369.766377314823</v>
      </c>
      <c r="C4648" t="s">
        <v>41</v>
      </c>
      <c r="D4648" t="s">
        <v>7</v>
      </c>
      <c r="E4648" t="s">
        <v>19</v>
      </c>
      <c r="F4648" t="s">
        <v>18</v>
      </c>
      <c r="G4648" t="s">
        <v>23</v>
      </c>
      <c r="H4648">
        <v>438</v>
      </c>
      <c r="I4648" s="2">
        <v>45463.666516203702</v>
      </c>
      <c r="J4648">
        <v>6</v>
      </c>
    </row>
    <row r="4649" spans="1:10" x14ac:dyDescent="0.35">
      <c r="A4649">
        <v>4706</v>
      </c>
      <c r="B4649" s="2">
        <v>45369.692384259259</v>
      </c>
      <c r="C4649" t="s">
        <v>41</v>
      </c>
      <c r="D4649" t="s">
        <v>1</v>
      </c>
      <c r="E4649" t="s">
        <v>19</v>
      </c>
      <c r="F4649" t="s">
        <v>18</v>
      </c>
      <c r="G4649" t="s">
        <v>29</v>
      </c>
      <c r="H4649">
        <v>9518</v>
      </c>
      <c r="I4649" s="2">
        <v>45446.704074074078</v>
      </c>
      <c r="J4649">
        <v>2</v>
      </c>
    </row>
    <row r="4650" spans="1:10" x14ac:dyDescent="0.35">
      <c r="A4650">
        <v>4707</v>
      </c>
      <c r="B4650" s="2">
        <v>45369.634270833332</v>
      </c>
      <c r="C4650" t="s">
        <v>41</v>
      </c>
      <c r="D4650" t="s">
        <v>4</v>
      </c>
      <c r="E4650" t="s">
        <v>19</v>
      </c>
      <c r="F4650" t="s">
        <v>18</v>
      </c>
      <c r="G4650" t="s">
        <v>23</v>
      </c>
      <c r="H4650">
        <v>3173</v>
      </c>
      <c r="I4650" s="2">
        <v>45447.69866898148</v>
      </c>
      <c r="J4650">
        <v>1</v>
      </c>
    </row>
    <row r="4651" spans="1:10" x14ac:dyDescent="0.35">
      <c r="A4651">
        <v>4708</v>
      </c>
      <c r="B4651" s="2">
        <v>45369.608657407407</v>
      </c>
      <c r="C4651" t="s">
        <v>41</v>
      </c>
      <c r="D4651" t="s">
        <v>1</v>
      </c>
      <c r="E4651" t="s">
        <v>19</v>
      </c>
      <c r="F4651" t="s">
        <v>18</v>
      </c>
      <c r="G4651" t="s">
        <v>29</v>
      </c>
      <c r="H4651">
        <v>999</v>
      </c>
      <c r="I4651" s="2">
        <v>45448.707986111112</v>
      </c>
      <c r="J4651">
        <v>0</v>
      </c>
    </row>
    <row r="4652" spans="1:10" x14ac:dyDescent="0.35">
      <c r="A4652">
        <v>4709</v>
      </c>
      <c r="B4652" s="2">
        <v>45369.565069444441</v>
      </c>
      <c r="C4652" t="s">
        <v>41</v>
      </c>
      <c r="D4652" t="s">
        <v>1</v>
      </c>
      <c r="E4652" t="s">
        <v>19</v>
      </c>
      <c r="F4652" t="s">
        <v>18</v>
      </c>
      <c r="G4652" t="s">
        <v>27</v>
      </c>
      <c r="H4652">
        <v>5992</v>
      </c>
      <c r="I4652" s="2">
        <v>45445.546585648153</v>
      </c>
      <c r="J4652">
        <v>4</v>
      </c>
    </row>
    <row r="4653" spans="1:10" x14ac:dyDescent="0.35">
      <c r="A4653">
        <v>4710</v>
      </c>
      <c r="B4653" s="2">
        <v>45369.329756944448</v>
      </c>
      <c r="C4653" t="s">
        <v>41</v>
      </c>
      <c r="D4653" t="s">
        <v>1</v>
      </c>
      <c r="E4653" t="s">
        <v>19</v>
      </c>
      <c r="F4653" t="s">
        <v>18</v>
      </c>
      <c r="G4653" t="s">
        <v>29</v>
      </c>
      <c r="H4653">
        <v>55</v>
      </c>
      <c r="I4653" s="2">
        <v>45450.613807870373</v>
      </c>
      <c r="J4653">
        <v>1</v>
      </c>
    </row>
    <row r="4654" spans="1:10" x14ac:dyDescent="0.35">
      <c r="A4654">
        <v>4711</v>
      </c>
      <c r="B4654" s="2">
        <v>45368.920578703714</v>
      </c>
      <c r="C4654" t="s">
        <v>41</v>
      </c>
      <c r="D4654" t="s">
        <v>1</v>
      </c>
      <c r="E4654" t="s">
        <v>19</v>
      </c>
      <c r="F4654" t="s">
        <v>18</v>
      </c>
      <c r="G4654" t="s">
        <v>25</v>
      </c>
      <c r="H4654">
        <v>10703</v>
      </c>
      <c r="I4654" s="2">
        <v>45445.607523148137</v>
      </c>
      <c r="J4654">
        <v>7</v>
      </c>
    </row>
    <row r="4655" spans="1:10" x14ac:dyDescent="0.35">
      <c r="A4655">
        <v>4712</v>
      </c>
      <c r="B4655" s="2">
        <v>45368.856446759259</v>
      </c>
      <c r="C4655" t="s">
        <v>41</v>
      </c>
      <c r="D4655" t="s">
        <v>1</v>
      </c>
      <c r="E4655" t="s">
        <v>19</v>
      </c>
      <c r="F4655" t="s">
        <v>18</v>
      </c>
      <c r="G4655" t="s">
        <v>32</v>
      </c>
      <c r="H4655">
        <v>453</v>
      </c>
      <c r="I4655" s="2">
        <v>45445.852534722217</v>
      </c>
      <c r="J4655">
        <v>0</v>
      </c>
    </row>
    <row r="4656" spans="1:10" x14ac:dyDescent="0.35">
      <c r="A4656">
        <v>4713</v>
      </c>
      <c r="B4656" s="2">
        <v>45368.822326388887</v>
      </c>
      <c r="C4656" t="s">
        <v>41</v>
      </c>
      <c r="D4656" t="s">
        <v>1</v>
      </c>
      <c r="E4656" t="s">
        <v>19</v>
      </c>
      <c r="F4656" t="s">
        <v>18</v>
      </c>
      <c r="G4656" t="s">
        <v>22</v>
      </c>
      <c r="H4656">
        <v>1167</v>
      </c>
      <c r="I4656" s="2">
        <v>45448.681250000001</v>
      </c>
      <c r="J4656">
        <v>1</v>
      </c>
    </row>
    <row r="4657" spans="1:10" x14ac:dyDescent="0.35">
      <c r="A4657">
        <v>4714</v>
      </c>
      <c r="B4657" s="2">
        <v>45368.741724537038</v>
      </c>
      <c r="C4657" t="s">
        <v>41</v>
      </c>
      <c r="D4657" t="s">
        <v>4</v>
      </c>
      <c r="E4657" t="s">
        <v>19</v>
      </c>
      <c r="F4657" t="s">
        <v>18</v>
      </c>
      <c r="G4657" t="s">
        <v>27</v>
      </c>
      <c r="H4657">
        <v>1328</v>
      </c>
      <c r="I4657" s="2">
        <v>45446.864039351851</v>
      </c>
      <c r="J4657">
        <v>0</v>
      </c>
    </row>
    <row r="4658" spans="1:10" x14ac:dyDescent="0.35">
      <c r="A4658">
        <v>4715</v>
      </c>
      <c r="B4658" s="2">
        <v>45368.663530092592</v>
      </c>
      <c r="C4658" t="s">
        <v>41</v>
      </c>
      <c r="D4658" t="s">
        <v>4</v>
      </c>
      <c r="E4658" t="s">
        <v>19</v>
      </c>
      <c r="F4658" t="s">
        <v>18</v>
      </c>
      <c r="G4658" t="s">
        <v>23</v>
      </c>
      <c r="H4658">
        <v>732</v>
      </c>
      <c r="I4658" s="2">
        <v>45445.565798611111</v>
      </c>
      <c r="J4658">
        <v>2</v>
      </c>
    </row>
    <row r="4659" spans="1:10" x14ac:dyDescent="0.35">
      <c r="A4659">
        <v>4716</v>
      </c>
      <c r="B4659" s="2">
        <v>45368.549328703702</v>
      </c>
      <c r="C4659" t="s">
        <v>41</v>
      </c>
      <c r="D4659" t="s">
        <v>7</v>
      </c>
      <c r="E4659" t="s">
        <v>19</v>
      </c>
      <c r="F4659" t="s">
        <v>18</v>
      </c>
      <c r="G4659" t="s">
        <v>27</v>
      </c>
      <c r="H4659">
        <v>54</v>
      </c>
      <c r="I4659" s="2">
        <v>45463.666516203702</v>
      </c>
      <c r="J4659">
        <v>1</v>
      </c>
    </row>
    <row r="4660" spans="1:10" x14ac:dyDescent="0.35">
      <c r="A4660">
        <v>4717</v>
      </c>
      <c r="B4660" s="2">
        <v>45368.520115740743</v>
      </c>
      <c r="C4660" t="s">
        <v>41</v>
      </c>
      <c r="D4660" t="s">
        <v>6</v>
      </c>
      <c r="E4660" t="s">
        <v>19</v>
      </c>
      <c r="F4660" t="s">
        <v>18</v>
      </c>
      <c r="G4660" t="s">
        <v>27</v>
      </c>
      <c r="I4660" s="2">
        <v>45445.657557870371</v>
      </c>
      <c r="J4660">
        <v>1</v>
      </c>
    </row>
    <row r="4661" spans="1:10" x14ac:dyDescent="0.35">
      <c r="A4661">
        <v>4718</v>
      </c>
      <c r="B4661" s="2">
        <v>45368.517951388887</v>
      </c>
      <c r="C4661" t="s">
        <v>41</v>
      </c>
      <c r="D4661" t="s">
        <v>1</v>
      </c>
      <c r="E4661" t="s">
        <v>19</v>
      </c>
      <c r="F4661" t="s">
        <v>18</v>
      </c>
      <c r="G4661" t="s">
        <v>22</v>
      </c>
      <c r="H4661">
        <v>4381</v>
      </c>
      <c r="I4661" s="2">
        <v>45449.744398148148</v>
      </c>
      <c r="J4661">
        <v>1</v>
      </c>
    </row>
    <row r="4662" spans="1:10" x14ac:dyDescent="0.35">
      <c r="A4662">
        <v>4719</v>
      </c>
      <c r="B4662" s="2">
        <v>45368.292060185187</v>
      </c>
      <c r="C4662" t="s">
        <v>41</v>
      </c>
      <c r="D4662" t="s">
        <v>1</v>
      </c>
      <c r="E4662" t="s">
        <v>19</v>
      </c>
      <c r="F4662" t="s">
        <v>18</v>
      </c>
      <c r="G4662" t="s">
        <v>24</v>
      </c>
      <c r="H4662">
        <v>837</v>
      </c>
      <c r="I4662" s="2">
        <v>45446.703611111108</v>
      </c>
      <c r="J4662">
        <v>1</v>
      </c>
    </row>
    <row r="4663" spans="1:10" x14ac:dyDescent="0.35">
      <c r="A4663">
        <v>4720</v>
      </c>
      <c r="B4663" s="2">
        <v>45368.003391203703</v>
      </c>
      <c r="C4663" t="s">
        <v>41</v>
      </c>
      <c r="D4663" t="s">
        <v>1</v>
      </c>
      <c r="E4663" t="s">
        <v>19</v>
      </c>
      <c r="F4663" t="s">
        <v>18</v>
      </c>
      <c r="G4663" t="s">
        <v>23</v>
      </c>
      <c r="H4663">
        <v>4115</v>
      </c>
      <c r="I4663" s="2">
        <v>45445.755439814813</v>
      </c>
      <c r="J4663">
        <v>2</v>
      </c>
    </row>
    <row r="4664" spans="1:10" x14ac:dyDescent="0.35">
      <c r="A4664">
        <v>4721</v>
      </c>
      <c r="B4664" s="2">
        <v>45367.99046296296</v>
      </c>
      <c r="C4664" t="s">
        <v>41</v>
      </c>
      <c r="D4664" t="s">
        <v>7</v>
      </c>
      <c r="E4664" t="s">
        <v>19</v>
      </c>
      <c r="F4664" t="s">
        <v>18</v>
      </c>
      <c r="G4664" t="s">
        <v>27</v>
      </c>
      <c r="H4664">
        <v>5798</v>
      </c>
      <c r="I4664" s="2">
        <v>45452.493993055563</v>
      </c>
      <c r="J4664">
        <v>2</v>
      </c>
    </row>
    <row r="4665" spans="1:10" x14ac:dyDescent="0.35">
      <c r="A4665">
        <v>4722</v>
      </c>
      <c r="B4665" s="2">
        <v>45367.905497685177</v>
      </c>
      <c r="C4665" t="s">
        <v>41</v>
      </c>
      <c r="D4665" t="s">
        <v>1</v>
      </c>
      <c r="E4665" t="s">
        <v>19</v>
      </c>
      <c r="F4665" t="s">
        <v>18</v>
      </c>
      <c r="G4665" t="s">
        <v>22</v>
      </c>
      <c r="H4665">
        <v>415</v>
      </c>
      <c r="I4665" s="2">
        <v>45457.789687500001</v>
      </c>
      <c r="J4665">
        <v>0</v>
      </c>
    </row>
    <row r="4666" spans="1:10" x14ac:dyDescent="0.35">
      <c r="A4666">
        <v>4723</v>
      </c>
      <c r="B4666" s="2">
        <v>45367.83221064815</v>
      </c>
      <c r="C4666" t="s">
        <v>41</v>
      </c>
      <c r="D4666" t="s">
        <v>1</v>
      </c>
      <c r="E4666" t="s">
        <v>19</v>
      </c>
      <c r="F4666" t="s">
        <v>18</v>
      </c>
      <c r="G4666" t="s">
        <v>29</v>
      </c>
      <c r="H4666">
        <v>6422</v>
      </c>
      <c r="I4666" s="2">
        <v>45448.747766203713</v>
      </c>
      <c r="J4666">
        <v>4</v>
      </c>
    </row>
    <row r="4667" spans="1:10" x14ac:dyDescent="0.35">
      <c r="A4667">
        <v>4724</v>
      </c>
      <c r="B4667" s="2">
        <v>45367.831967592603</v>
      </c>
      <c r="C4667" t="s">
        <v>41</v>
      </c>
      <c r="D4667" t="s">
        <v>1</v>
      </c>
      <c r="E4667" t="s">
        <v>19</v>
      </c>
      <c r="F4667" t="s">
        <v>18</v>
      </c>
      <c r="G4667" t="s">
        <v>22</v>
      </c>
      <c r="H4667">
        <v>1839</v>
      </c>
      <c r="I4667" s="2">
        <v>45449.748483796298</v>
      </c>
      <c r="J4667">
        <v>2</v>
      </c>
    </row>
    <row r="4668" spans="1:10" x14ac:dyDescent="0.35">
      <c r="A4668">
        <v>4725</v>
      </c>
      <c r="B4668" s="2">
        <v>45367.830717592587</v>
      </c>
      <c r="C4668" t="s">
        <v>41</v>
      </c>
      <c r="D4668" t="s">
        <v>1</v>
      </c>
      <c r="E4668" t="s">
        <v>19</v>
      </c>
      <c r="F4668" t="s">
        <v>18</v>
      </c>
      <c r="G4668" t="s">
        <v>22</v>
      </c>
      <c r="H4668">
        <v>3101</v>
      </c>
      <c r="I4668" s="2">
        <v>45447.77076388889</v>
      </c>
      <c r="J4668">
        <v>2</v>
      </c>
    </row>
    <row r="4669" spans="1:10" x14ac:dyDescent="0.35">
      <c r="A4669">
        <v>4726</v>
      </c>
      <c r="B4669" s="2">
        <v>45367.814467592587</v>
      </c>
      <c r="C4669" t="s">
        <v>41</v>
      </c>
      <c r="D4669" t="s">
        <v>7</v>
      </c>
      <c r="E4669" t="s">
        <v>19</v>
      </c>
      <c r="F4669" t="s">
        <v>18</v>
      </c>
      <c r="G4669" t="s">
        <v>27</v>
      </c>
      <c r="H4669">
        <v>588</v>
      </c>
      <c r="I4669" s="2">
        <v>45452.494189814817</v>
      </c>
      <c r="J4669">
        <v>0</v>
      </c>
    </row>
    <row r="4670" spans="1:10" x14ac:dyDescent="0.35">
      <c r="A4670">
        <v>4727</v>
      </c>
      <c r="B4670" s="2">
        <v>45367.807569444441</v>
      </c>
      <c r="C4670" t="s">
        <v>41</v>
      </c>
      <c r="D4670" t="s">
        <v>7</v>
      </c>
      <c r="E4670" t="s">
        <v>19</v>
      </c>
      <c r="F4670" t="s">
        <v>18</v>
      </c>
      <c r="G4670" t="s">
        <v>29</v>
      </c>
      <c r="H4670">
        <v>6571</v>
      </c>
      <c r="I4670" s="2">
        <v>45448.672627314823</v>
      </c>
      <c r="J4670">
        <v>6</v>
      </c>
    </row>
    <row r="4671" spans="1:10" x14ac:dyDescent="0.35">
      <c r="A4671">
        <v>4728</v>
      </c>
      <c r="B4671" s="2">
        <v>45367.804155092592</v>
      </c>
      <c r="C4671" t="s">
        <v>41</v>
      </c>
      <c r="D4671" t="s">
        <v>1</v>
      </c>
      <c r="E4671" t="s">
        <v>19</v>
      </c>
      <c r="F4671" t="s">
        <v>18</v>
      </c>
      <c r="G4671" t="s">
        <v>22</v>
      </c>
      <c r="H4671">
        <v>177</v>
      </c>
      <c r="I4671" s="2">
        <v>45445.769247685188</v>
      </c>
      <c r="J4671">
        <v>1</v>
      </c>
    </row>
    <row r="4672" spans="1:10" x14ac:dyDescent="0.35">
      <c r="A4672">
        <v>4729</v>
      </c>
      <c r="B4672" s="2">
        <v>45367.783865740741</v>
      </c>
      <c r="C4672" t="s">
        <v>41</v>
      </c>
      <c r="D4672" t="s">
        <v>1</v>
      </c>
      <c r="E4672" t="s">
        <v>19</v>
      </c>
      <c r="F4672" t="s">
        <v>18</v>
      </c>
      <c r="G4672" t="s">
        <v>22</v>
      </c>
      <c r="H4672">
        <v>2424</v>
      </c>
      <c r="I4672" s="2">
        <v>45446.784583333327</v>
      </c>
      <c r="J4672">
        <v>2</v>
      </c>
    </row>
    <row r="4673" spans="1:10" x14ac:dyDescent="0.35">
      <c r="A4673">
        <v>4730</v>
      </c>
      <c r="B4673" s="2">
        <v>45367.756562499999</v>
      </c>
      <c r="C4673" t="s">
        <v>41</v>
      </c>
      <c r="D4673" t="s">
        <v>1</v>
      </c>
      <c r="E4673" t="s">
        <v>19</v>
      </c>
      <c r="F4673" t="s">
        <v>18</v>
      </c>
      <c r="G4673" t="s">
        <v>22</v>
      </c>
      <c r="H4673">
        <v>3696</v>
      </c>
      <c r="I4673" s="2">
        <v>45446.70753472222</v>
      </c>
      <c r="J4673">
        <v>1</v>
      </c>
    </row>
    <row r="4674" spans="1:10" x14ac:dyDescent="0.35">
      <c r="A4674">
        <v>4731</v>
      </c>
      <c r="B4674" s="2">
        <v>45367.66369212963</v>
      </c>
      <c r="C4674" t="s">
        <v>41</v>
      </c>
      <c r="D4674" t="s">
        <v>1</v>
      </c>
      <c r="E4674" t="s">
        <v>19</v>
      </c>
      <c r="F4674" t="s">
        <v>18</v>
      </c>
      <c r="G4674" t="s">
        <v>29</v>
      </c>
      <c r="H4674">
        <v>1088</v>
      </c>
      <c r="I4674" s="2">
        <v>45446.673530092587</v>
      </c>
      <c r="J4674">
        <v>1</v>
      </c>
    </row>
    <row r="4675" spans="1:10" x14ac:dyDescent="0.35">
      <c r="A4675">
        <v>4732</v>
      </c>
      <c r="B4675" s="2">
        <v>45367.559421296297</v>
      </c>
      <c r="C4675" t="s">
        <v>41</v>
      </c>
      <c r="D4675" t="s">
        <v>1</v>
      </c>
      <c r="E4675" t="s">
        <v>19</v>
      </c>
      <c r="F4675" t="s">
        <v>18</v>
      </c>
      <c r="G4675" t="s">
        <v>29</v>
      </c>
      <c r="I4675" s="2">
        <v>45449.830833333333</v>
      </c>
      <c r="J4675">
        <v>2</v>
      </c>
    </row>
    <row r="4676" spans="1:10" x14ac:dyDescent="0.35">
      <c r="A4676">
        <v>4733</v>
      </c>
      <c r="B4676" s="2">
        <v>45367.558495370373</v>
      </c>
      <c r="C4676" t="s">
        <v>41</v>
      </c>
      <c r="D4676" t="s">
        <v>6</v>
      </c>
      <c r="E4676" t="s">
        <v>19</v>
      </c>
      <c r="F4676" t="s">
        <v>18</v>
      </c>
      <c r="G4676" t="s">
        <v>27</v>
      </c>
      <c r="H4676">
        <v>5694</v>
      </c>
      <c r="I4676" s="2">
        <v>45446.671412037038</v>
      </c>
      <c r="J4676">
        <v>5</v>
      </c>
    </row>
    <row r="4677" spans="1:10" x14ac:dyDescent="0.35">
      <c r="A4677">
        <v>4734</v>
      </c>
      <c r="B4677" s="2">
        <v>45367.548692129632</v>
      </c>
      <c r="C4677" t="s">
        <v>41</v>
      </c>
      <c r="D4677" t="s">
        <v>1</v>
      </c>
      <c r="E4677" t="s">
        <v>19</v>
      </c>
      <c r="F4677" t="s">
        <v>18</v>
      </c>
      <c r="G4677" t="s">
        <v>29</v>
      </c>
      <c r="H4677">
        <v>5670</v>
      </c>
      <c r="I4677" s="2">
        <v>45447.722013888888</v>
      </c>
      <c r="J4677">
        <v>7</v>
      </c>
    </row>
    <row r="4678" spans="1:10" x14ac:dyDescent="0.35">
      <c r="A4678">
        <v>4735</v>
      </c>
      <c r="B4678" s="2">
        <v>45367.538287037038</v>
      </c>
      <c r="C4678" t="s">
        <v>41</v>
      </c>
      <c r="D4678" t="s">
        <v>2</v>
      </c>
      <c r="E4678" t="s">
        <v>19</v>
      </c>
      <c r="F4678" t="s">
        <v>18</v>
      </c>
      <c r="G4678" t="s">
        <v>24</v>
      </c>
      <c r="H4678">
        <v>2772</v>
      </c>
      <c r="I4678" s="2">
        <v>45463.798136574071</v>
      </c>
      <c r="J4678">
        <v>1</v>
      </c>
    </row>
    <row r="4679" spans="1:10" x14ac:dyDescent="0.35">
      <c r="A4679">
        <v>4736</v>
      </c>
      <c r="B4679" s="2">
        <v>45367.526608796303</v>
      </c>
      <c r="C4679" t="s">
        <v>41</v>
      </c>
      <c r="D4679" t="s">
        <v>7</v>
      </c>
      <c r="E4679" t="s">
        <v>19</v>
      </c>
      <c r="F4679" t="s">
        <v>18</v>
      </c>
      <c r="G4679" t="s">
        <v>29</v>
      </c>
      <c r="H4679">
        <v>624</v>
      </c>
      <c r="I4679" s="2">
        <v>45446.842499999999</v>
      </c>
      <c r="J4679">
        <v>2</v>
      </c>
    </row>
    <row r="4680" spans="1:10" x14ac:dyDescent="0.35">
      <c r="A4680">
        <v>4737</v>
      </c>
      <c r="B4680" s="2">
        <v>45367.477754629632</v>
      </c>
      <c r="C4680" t="s">
        <v>41</v>
      </c>
      <c r="D4680" t="s">
        <v>5</v>
      </c>
      <c r="E4680" t="s">
        <v>19</v>
      </c>
      <c r="F4680" t="s">
        <v>18</v>
      </c>
      <c r="G4680" t="s">
        <v>29</v>
      </c>
      <c r="H4680">
        <v>3161</v>
      </c>
      <c r="I4680" s="2">
        <v>45446.82303240741</v>
      </c>
      <c r="J4680">
        <v>3</v>
      </c>
    </row>
    <row r="4681" spans="1:10" x14ac:dyDescent="0.35">
      <c r="A4681">
        <v>4739</v>
      </c>
      <c r="B4681" s="2">
        <v>45366.953356481477</v>
      </c>
      <c r="C4681" t="s">
        <v>41</v>
      </c>
      <c r="D4681" t="s">
        <v>7</v>
      </c>
      <c r="E4681" t="s">
        <v>19</v>
      </c>
      <c r="F4681" t="s">
        <v>18</v>
      </c>
      <c r="G4681" t="s">
        <v>24</v>
      </c>
      <c r="H4681">
        <v>7163</v>
      </c>
      <c r="I4681" s="2">
        <v>45446.825949074067</v>
      </c>
      <c r="J4681">
        <v>7</v>
      </c>
    </row>
    <row r="4682" spans="1:10" x14ac:dyDescent="0.35">
      <c r="A4682">
        <v>4740</v>
      </c>
      <c r="B4682" s="2">
        <v>45366.935243055559</v>
      </c>
      <c r="C4682" t="s">
        <v>41</v>
      </c>
      <c r="D4682" t="s">
        <v>7</v>
      </c>
      <c r="E4682" t="s">
        <v>19</v>
      </c>
      <c r="F4682" t="s">
        <v>18</v>
      </c>
      <c r="G4682" t="s">
        <v>27</v>
      </c>
      <c r="H4682">
        <v>443</v>
      </c>
      <c r="I4682" s="2">
        <v>45463.666516203702</v>
      </c>
      <c r="J4682">
        <v>2</v>
      </c>
    </row>
    <row r="4683" spans="1:10" x14ac:dyDescent="0.35">
      <c r="A4683">
        <v>4741</v>
      </c>
      <c r="B4683" s="2">
        <v>45366.91</v>
      </c>
      <c r="C4683" t="s">
        <v>41</v>
      </c>
      <c r="D4683" t="s">
        <v>6</v>
      </c>
      <c r="E4683" t="s">
        <v>19</v>
      </c>
      <c r="F4683" t="s">
        <v>18</v>
      </c>
      <c r="G4683" t="s">
        <v>24</v>
      </c>
      <c r="H4683">
        <v>3456</v>
      </c>
      <c r="I4683" s="2">
        <v>45445.804618055547</v>
      </c>
      <c r="J4683">
        <v>1</v>
      </c>
    </row>
    <row r="4684" spans="1:10" x14ac:dyDescent="0.35">
      <c r="A4684">
        <v>4742</v>
      </c>
      <c r="B4684" s="2">
        <v>45366.893541666657</v>
      </c>
      <c r="C4684" t="s">
        <v>41</v>
      </c>
      <c r="D4684" t="s">
        <v>6</v>
      </c>
      <c r="E4684" t="s">
        <v>19</v>
      </c>
      <c r="F4684" t="s">
        <v>18</v>
      </c>
      <c r="G4684" t="s">
        <v>24</v>
      </c>
      <c r="H4684">
        <v>116</v>
      </c>
      <c r="I4684" s="2">
        <v>45457.718680555547</v>
      </c>
      <c r="J4684">
        <v>0</v>
      </c>
    </row>
    <row r="4685" spans="1:10" x14ac:dyDescent="0.35">
      <c r="A4685">
        <v>4743</v>
      </c>
      <c r="B4685" s="2">
        <v>45366.885810185187</v>
      </c>
      <c r="C4685" t="s">
        <v>41</v>
      </c>
      <c r="D4685" t="s">
        <v>2</v>
      </c>
      <c r="E4685" t="s">
        <v>19</v>
      </c>
      <c r="F4685" t="s">
        <v>18</v>
      </c>
      <c r="G4685" t="s">
        <v>33</v>
      </c>
      <c r="H4685">
        <v>1150</v>
      </c>
      <c r="I4685" s="2">
        <v>45446.767337962963</v>
      </c>
      <c r="J4685">
        <v>0</v>
      </c>
    </row>
    <row r="4686" spans="1:10" x14ac:dyDescent="0.35">
      <c r="A4686">
        <v>4744</v>
      </c>
      <c r="B4686" s="2">
        <v>45366.865335648137</v>
      </c>
      <c r="C4686" t="s">
        <v>41</v>
      </c>
      <c r="D4686" t="s">
        <v>1</v>
      </c>
      <c r="E4686" t="s">
        <v>19</v>
      </c>
      <c r="F4686" t="s">
        <v>18</v>
      </c>
      <c r="G4686" t="s">
        <v>24</v>
      </c>
      <c r="H4686">
        <v>749</v>
      </c>
      <c r="I4686" s="2">
        <v>45449.802881944437</v>
      </c>
      <c r="J4686">
        <v>1</v>
      </c>
    </row>
    <row r="4687" spans="1:10" x14ac:dyDescent="0.35">
      <c r="A4687">
        <v>4745</v>
      </c>
      <c r="B4687" s="2">
        <v>45366.860833333332</v>
      </c>
      <c r="C4687" t="s">
        <v>41</v>
      </c>
      <c r="D4687" t="s">
        <v>4</v>
      </c>
      <c r="E4687" t="s">
        <v>19</v>
      </c>
      <c r="F4687" t="s">
        <v>18</v>
      </c>
      <c r="G4687" t="s">
        <v>27</v>
      </c>
      <c r="H4687">
        <v>3105</v>
      </c>
      <c r="I4687" s="2">
        <v>45447.73841435185</v>
      </c>
      <c r="J4687">
        <v>2</v>
      </c>
    </row>
    <row r="4688" spans="1:10" x14ac:dyDescent="0.35">
      <c r="A4688">
        <v>4746</v>
      </c>
      <c r="B4688" s="2">
        <v>45366.845185185193</v>
      </c>
      <c r="C4688" t="s">
        <v>41</v>
      </c>
      <c r="D4688" t="s">
        <v>1</v>
      </c>
      <c r="E4688" t="s">
        <v>19</v>
      </c>
      <c r="F4688" t="s">
        <v>18</v>
      </c>
      <c r="G4688" t="s">
        <v>29</v>
      </c>
      <c r="H4688">
        <v>1255</v>
      </c>
      <c r="I4688" s="2">
        <v>45469.735844907409</v>
      </c>
      <c r="J4688">
        <v>1</v>
      </c>
    </row>
    <row r="4689" spans="1:10" x14ac:dyDescent="0.35">
      <c r="A4689">
        <v>4747</v>
      </c>
      <c r="B4689" s="2">
        <v>45366.830972222233</v>
      </c>
      <c r="C4689" t="s">
        <v>41</v>
      </c>
      <c r="D4689" t="s">
        <v>7</v>
      </c>
      <c r="E4689" t="s">
        <v>19</v>
      </c>
      <c r="F4689" t="s">
        <v>18</v>
      </c>
      <c r="G4689" t="s">
        <v>29</v>
      </c>
      <c r="H4689">
        <v>3855</v>
      </c>
      <c r="I4689" s="2">
        <v>45463.666516203702</v>
      </c>
      <c r="J4689">
        <v>5</v>
      </c>
    </row>
    <row r="4690" spans="1:10" x14ac:dyDescent="0.35">
      <c r="A4690">
        <v>4748</v>
      </c>
      <c r="B4690" s="2">
        <v>45366.824282407397</v>
      </c>
      <c r="C4690" t="s">
        <v>41</v>
      </c>
      <c r="D4690" t="s">
        <v>1</v>
      </c>
      <c r="E4690" t="s">
        <v>19</v>
      </c>
      <c r="F4690" t="s">
        <v>18</v>
      </c>
      <c r="G4690" t="s">
        <v>29</v>
      </c>
      <c r="H4690">
        <v>6228</v>
      </c>
      <c r="I4690" s="2">
        <v>45445.761840277781</v>
      </c>
      <c r="J4690">
        <v>2</v>
      </c>
    </row>
    <row r="4691" spans="1:10" x14ac:dyDescent="0.35">
      <c r="A4691">
        <v>4749</v>
      </c>
      <c r="B4691" s="2">
        <v>45366.786990740737</v>
      </c>
      <c r="C4691" t="s">
        <v>41</v>
      </c>
      <c r="D4691" t="s">
        <v>1</v>
      </c>
      <c r="E4691" t="s">
        <v>19</v>
      </c>
      <c r="F4691" t="s">
        <v>18</v>
      </c>
      <c r="G4691" t="s">
        <v>23</v>
      </c>
      <c r="H4691">
        <v>7049</v>
      </c>
      <c r="I4691" s="2">
        <v>45446.665949074071</v>
      </c>
      <c r="J4691">
        <v>4</v>
      </c>
    </row>
    <row r="4692" spans="1:10" x14ac:dyDescent="0.35">
      <c r="A4692">
        <v>4750</v>
      </c>
      <c r="B4692" s="2">
        <v>45366.785150462973</v>
      </c>
      <c r="C4692" t="s">
        <v>41</v>
      </c>
      <c r="D4692" t="s">
        <v>1</v>
      </c>
      <c r="E4692" t="s">
        <v>19</v>
      </c>
      <c r="F4692" t="s">
        <v>18</v>
      </c>
      <c r="G4692" t="s">
        <v>29</v>
      </c>
      <c r="H4692">
        <v>2285</v>
      </c>
      <c r="I4692" s="2">
        <v>45445.759791666656</v>
      </c>
      <c r="J4692">
        <v>1</v>
      </c>
    </row>
    <row r="4693" spans="1:10" x14ac:dyDescent="0.35">
      <c r="A4693">
        <v>4751</v>
      </c>
      <c r="B4693" s="2">
        <v>45366.764525462961</v>
      </c>
      <c r="C4693" t="s">
        <v>41</v>
      </c>
      <c r="D4693" t="s">
        <v>2</v>
      </c>
      <c r="E4693" t="s">
        <v>19</v>
      </c>
      <c r="F4693" t="s">
        <v>18</v>
      </c>
      <c r="G4693" t="s">
        <v>29</v>
      </c>
      <c r="H4693">
        <v>587</v>
      </c>
      <c r="I4693" s="2">
        <v>45452.620787037027</v>
      </c>
      <c r="J4693">
        <v>1</v>
      </c>
    </row>
    <row r="4694" spans="1:10" x14ac:dyDescent="0.35">
      <c r="A4694">
        <v>4752</v>
      </c>
      <c r="B4694" s="2">
        <v>45366.74759259259</v>
      </c>
      <c r="C4694" t="s">
        <v>41</v>
      </c>
      <c r="D4694" t="s">
        <v>1</v>
      </c>
      <c r="E4694" t="s">
        <v>19</v>
      </c>
      <c r="F4694" t="s">
        <v>18</v>
      </c>
      <c r="G4694" t="s">
        <v>22</v>
      </c>
      <c r="H4694">
        <v>5489</v>
      </c>
      <c r="I4694" s="2">
        <v>45449.646053240736</v>
      </c>
      <c r="J4694">
        <v>1</v>
      </c>
    </row>
    <row r="4695" spans="1:10" x14ac:dyDescent="0.35">
      <c r="A4695">
        <v>4753</v>
      </c>
      <c r="B4695" s="2">
        <v>45366.721145833333</v>
      </c>
      <c r="C4695" t="s">
        <v>41</v>
      </c>
      <c r="D4695" t="s">
        <v>1</v>
      </c>
      <c r="E4695" t="s">
        <v>19</v>
      </c>
      <c r="F4695" t="s">
        <v>18</v>
      </c>
      <c r="G4695" t="s">
        <v>22</v>
      </c>
      <c r="H4695">
        <v>508</v>
      </c>
      <c r="I4695" s="2">
        <v>45448.782453703701</v>
      </c>
      <c r="J4695">
        <v>2</v>
      </c>
    </row>
    <row r="4696" spans="1:10" x14ac:dyDescent="0.35">
      <c r="A4696">
        <v>4754</v>
      </c>
      <c r="B4696" s="2">
        <v>45366.699930555558</v>
      </c>
      <c r="C4696" t="s">
        <v>41</v>
      </c>
      <c r="D4696" t="s">
        <v>5</v>
      </c>
      <c r="E4696" t="s">
        <v>19</v>
      </c>
      <c r="F4696" t="s">
        <v>18</v>
      </c>
      <c r="G4696" t="s">
        <v>29</v>
      </c>
      <c r="I4696" s="2">
        <v>45447.752581018518</v>
      </c>
      <c r="J4696">
        <v>0</v>
      </c>
    </row>
    <row r="4697" spans="1:10" x14ac:dyDescent="0.35">
      <c r="A4697">
        <v>4755</v>
      </c>
      <c r="B4697" s="2">
        <v>45366.685381944437</v>
      </c>
      <c r="C4697" t="s">
        <v>41</v>
      </c>
      <c r="D4697" t="s">
        <v>1</v>
      </c>
      <c r="E4697" t="s">
        <v>19</v>
      </c>
      <c r="F4697" t="s">
        <v>18</v>
      </c>
      <c r="G4697" t="s">
        <v>22</v>
      </c>
      <c r="H4697">
        <v>6617</v>
      </c>
      <c r="I4697" s="2">
        <v>45448.710682870369</v>
      </c>
      <c r="J4697">
        <v>2</v>
      </c>
    </row>
    <row r="4698" spans="1:10" x14ac:dyDescent="0.35">
      <c r="A4698">
        <v>4756</v>
      </c>
      <c r="B4698" s="2">
        <v>45366.612233796302</v>
      </c>
      <c r="C4698" t="s">
        <v>41</v>
      </c>
      <c r="D4698" t="s">
        <v>1</v>
      </c>
      <c r="E4698" t="s">
        <v>19</v>
      </c>
      <c r="F4698" t="s">
        <v>18</v>
      </c>
      <c r="G4698" t="s">
        <v>22</v>
      </c>
      <c r="H4698">
        <v>457</v>
      </c>
      <c r="I4698" s="2">
        <v>45448.774895833332</v>
      </c>
      <c r="J4698">
        <v>1</v>
      </c>
    </row>
    <row r="4699" spans="1:10" x14ac:dyDescent="0.35">
      <c r="A4699">
        <v>4757</v>
      </c>
      <c r="B4699" s="2">
        <v>45366.571736111109</v>
      </c>
      <c r="C4699" t="s">
        <v>41</v>
      </c>
      <c r="D4699" t="s">
        <v>4</v>
      </c>
      <c r="E4699" t="s">
        <v>19</v>
      </c>
      <c r="F4699" t="s">
        <v>18</v>
      </c>
      <c r="G4699" t="s">
        <v>23</v>
      </c>
      <c r="H4699">
        <v>336</v>
      </c>
      <c r="I4699" s="2">
        <v>45452.478634259263</v>
      </c>
      <c r="J4699">
        <v>2</v>
      </c>
    </row>
    <row r="4700" spans="1:10" x14ac:dyDescent="0.35">
      <c r="A4700">
        <v>4758</v>
      </c>
      <c r="B4700" s="2">
        <v>45366.550543981481</v>
      </c>
      <c r="C4700" t="s">
        <v>41</v>
      </c>
      <c r="D4700" t="s">
        <v>1</v>
      </c>
      <c r="E4700" t="s">
        <v>19</v>
      </c>
      <c r="F4700" t="s">
        <v>18</v>
      </c>
      <c r="G4700" t="s">
        <v>29</v>
      </c>
      <c r="H4700">
        <v>1873</v>
      </c>
      <c r="I4700" s="2">
        <v>45445.627928240741</v>
      </c>
      <c r="J4700">
        <v>2</v>
      </c>
    </row>
    <row r="4701" spans="1:10" x14ac:dyDescent="0.35">
      <c r="A4701">
        <v>4759</v>
      </c>
      <c r="B4701" s="2">
        <v>45366.53460648148</v>
      </c>
      <c r="C4701" t="s">
        <v>41</v>
      </c>
      <c r="D4701" t="s">
        <v>7</v>
      </c>
      <c r="E4701" t="s">
        <v>19</v>
      </c>
      <c r="F4701" t="s">
        <v>18</v>
      </c>
      <c r="G4701" t="s">
        <v>29</v>
      </c>
      <c r="H4701">
        <v>505</v>
      </c>
      <c r="I4701" s="2">
        <v>45447.658090277779</v>
      </c>
      <c r="J4701">
        <v>3</v>
      </c>
    </row>
    <row r="4702" spans="1:10" x14ac:dyDescent="0.35">
      <c r="A4702">
        <v>4760</v>
      </c>
      <c r="B4702" s="2">
        <v>45366.528171296297</v>
      </c>
      <c r="C4702" t="s">
        <v>41</v>
      </c>
      <c r="D4702" t="s">
        <v>1</v>
      </c>
      <c r="E4702" t="s">
        <v>19</v>
      </c>
      <c r="F4702" t="s">
        <v>18</v>
      </c>
      <c r="G4702" t="s">
        <v>29</v>
      </c>
      <c r="H4702">
        <v>1027</v>
      </c>
      <c r="I4702" s="2">
        <v>45448.682696759257</v>
      </c>
      <c r="J4702">
        <v>1</v>
      </c>
    </row>
    <row r="4703" spans="1:10" x14ac:dyDescent="0.35">
      <c r="A4703">
        <v>4761</v>
      </c>
      <c r="B4703" s="2">
        <v>45366.445983796293</v>
      </c>
      <c r="C4703" t="s">
        <v>41</v>
      </c>
      <c r="D4703" t="s">
        <v>1</v>
      </c>
      <c r="E4703" t="s">
        <v>19</v>
      </c>
      <c r="F4703" t="s">
        <v>18</v>
      </c>
      <c r="G4703" t="s">
        <v>29</v>
      </c>
      <c r="H4703">
        <v>9250</v>
      </c>
      <c r="I4703" s="2">
        <v>45446.735648148147</v>
      </c>
      <c r="J4703">
        <v>5</v>
      </c>
    </row>
    <row r="4704" spans="1:10" x14ac:dyDescent="0.35">
      <c r="A4704">
        <v>4762</v>
      </c>
      <c r="B4704" s="2">
        <v>45366.444768518522</v>
      </c>
      <c r="C4704" t="s">
        <v>41</v>
      </c>
      <c r="D4704" t="s">
        <v>1</v>
      </c>
      <c r="E4704" t="s">
        <v>19</v>
      </c>
      <c r="F4704" t="s">
        <v>18</v>
      </c>
      <c r="G4704" t="s">
        <v>29</v>
      </c>
      <c r="H4704">
        <v>94</v>
      </c>
      <c r="I4704" s="2">
        <v>45445.61273148148</v>
      </c>
      <c r="J4704">
        <v>1</v>
      </c>
    </row>
    <row r="4705" spans="1:10" x14ac:dyDescent="0.35">
      <c r="A4705">
        <v>4763</v>
      </c>
      <c r="B4705" s="2">
        <v>45366.421134259261</v>
      </c>
      <c r="C4705" t="s">
        <v>41</v>
      </c>
      <c r="D4705" t="s">
        <v>1</v>
      </c>
      <c r="E4705" t="s">
        <v>19</v>
      </c>
      <c r="F4705" t="s">
        <v>18</v>
      </c>
      <c r="G4705" t="s">
        <v>29</v>
      </c>
      <c r="I4705" s="2">
        <v>45446.664525462962</v>
      </c>
      <c r="J4705">
        <v>0</v>
      </c>
    </row>
    <row r="4706" spans="1:10" x14ac:dyDescent="0.35">
      <c r="A4706">
        <v>4764</v>
      </c>
      <c r="B4706" s="2">
        <v>45366.41609953704</v>
      </c>
      <c r="C4706" t="s">
        <v>41</v>
      </c>
      <c r="D4706" t="s">
        <v>5</v>
      </c>
      <c r="E4706" t="s">
        <v>19</v>
      </c>
      <c r="F4706" t="s">
        <v>18</v>
      </c>
      <c r="G4706" t="s">
        <v>29</v>
      </c>
      <c r="H4706">
        <v>6425</v>
      </c>
      <c r="I4706" s="2">
        <v>45443.697627314818</v>
      </c>
      <c r="J4706">
        <v>1</v>
      </c>
    </row>
    <row r="4707" spans="1:10" x14ac:dyDescent="0.35">
      <c r="A4707">
        <v>4765</v>
      </c>
      <c r="B4707" s="2">
        <v>45366.295023148137</v>
      </c>
      <c r="C4707" t="s">
        <v>41</v>
      </c>
      <c r="D4707" t="s">
        <v>7</v>
      </c>
      <c r="E4707" t="s">
        <v>19</v>
      </c>
      <c r="F4707" t="s">
        <v>18</v>
      </c>
      <c r="G4707" t="s">
        <v>29</v>
      </c>
      <c r="H4707">
        <v>2609</v>
      </c>
      <c r="I4707" s="2">
        <v>45446.69427083333</v>
      </c>
      <c r="J4707">
        <v>1</v>
      </c>
    </row>
    <row r="4708" spans="1:10" x14ac:dyDescent="0.35">
      <c r="A4708">
        <v>4766</v>
      </c>
      <c r="B4708" s="2">
        <v>45366.272824074083</v>
      </c>
      <c r="C4708" t="s">
        <v>41</v>
      </c>
      <c r="D4708" t="s">
        <v>4</v>
      </c>
      <c r="E4708" t="s">
        <v>19</v>
      </c>
      <c r="F4708" t="s">
        <v>18</v>
      </c>
      <c r="G4708" t="s">
        <v>23</v>
      </c>
      <c r="I4708" s="2">
        <v>45448.569780092592</v>
      </c>
      <c r="J4708">
        <v>2</v>
      </c>
    </row>
    <row r="4709" spans="1:10" x14ac:dyDescent="0.35">
      <c r="A4709">
        <v>4767</v>
      </c>
      <c r="B4709" s="2">
        <v>45365.933333333327</v>
      </c>
      <c r="C4709" t="s">
        <v>41</v>
      </c>
      <c r="D4709" t="s">
        <v>1</v>
      </c>
      <c r="E4709" t="s">
        <v>19</v>
      </c>
      <c r="F4709" t="s">
        <v>18</v>
      </c>
      <c r="G4709" t="s">
        <v>29</v>
      </c>
      <c r="H4709">
        <v>171</v>
      </c>
      <c r="I4709" s="2">
        <v>45447.764131944437</v>
      </c>
      <c r="J4709">
        <v>1</v>
      </c>
    </row>
    <row r="4710" spans="1:10" x14ac:dyDescent="0.35">
      <c r="A4710">
        <v>4768</v>
      </c>
      <c r="B4710" s="2">
        <v>45365.932106481479</v>
      </c>
      <c r="C4710" t="s">
        <v>41</v>
      </c>
      <c r="D4710" t="s">
        <v>5</v>
      </c>
      <c r="E4710" t="s">
        <v>19</v>
      </c>
      <c r="F4710" t="s">
        <v>18</v>
      </c>
      <c r="G4710" t="s">
        <v>24</v>
      </c>
      <c r="H4710">
        <v>1139</v>
      </c>
      <c r="I4710" s="2">
        <v>45449.706747685188</v>
      </c>
      <c r="J4710">
        <v>3</v>
      </c>
    </row>
    <row r="4711" spans="1:10" x14ac:dyDescent="0.35">
      <c r="A4711">
        <v>4769</v>
      </c>
      <c r="B4711" s="2">
        <v>45365.920092592591</v>
      </c>
      <c r="C4711" t="s">
        <v>41</v>
      </c>
      <c r="D4711" t="s">
        <v>1</v>
      </c>
      <c r="E4711" t="s">
        <v>19</v>
      </c>
      <c r="F4711" t="s">
        <v>18</v>
      </c>
      <c r="G4711" t="s">
        <v>23</v>
      </c>
      <c r="H4711">
        <v>2417</v>
      </c>
      <c r="I4711" s="2">
        <v>45445.605393518519</v>
      </c>
      <c r="J4711">
        <v>3</v>
      </c>
    </row>
    <row r="4712" spans="1:10" x14ac:dyDescent="0.35">
      <c r="A4712">
        <v>4770</v>
      </c>
      <c r="B4712" s="2">
        <v>45365.869247685187</v>
      </c>
      <c r="C4712" t="s">
        <v>41</v>
      </c>
      <c r="D4712" t="s">
        <v>1</v>
      </c>
      <c r="E4712" t="s">
        <v>19</v>
      </c>
      <c r="F4712" t="s">
        <v>18</v>
      </c>
      <c r="G4712" t="s">
        <v>29</v>
      </c>
      <c r="H4712">
        <v>3738</v>
      </c>
      <c r="I4712" s="2">
        <v>45445.605879629627</v>
      </c>
      <c r="J4712">
        <v>1</v>
      </c>
    </row>
    <row r="4713" spans="1:10" x14ac:dyDescent="0.35">
      <c r="A4713">
        <v>4771</v>
      </c>
      <c r="B4713" s="2">
        <v>45365.859537037039</v>
      </c>
      <c r="C4713" t="s">
        <v>41</v>
      </c>
      <c r="D4713" t="s">
        <v>5</v>
      </c>
      <c r="E4713" t="s">
        <v>19</v>
      </c>
      <c r="F4713" t="s">
        <v>18</v>
      </c>
      <c r="G4713" t="s">
        <v>29</v>
      </c>
      <c r="H4713">
        <v>3521</v>
      </c>
      <c r="I4713" s="2">
        <v>45446.824583333328</v>
      </c>
      <c r="J4713">
        <v>3</v>
      </c>
    </row>
    <row r="4714" spans="1:10" x14ac:dyDescent="0.35">
      <c r="A4714">
        <v>4772</v>
      </c>
      <c r="B4714" s="2">
        <v>45365.859375</v>
      </c>
      <c r="C4714" t="s">
        <v>41</v>
      </c>
      <c r="D4714" t="s">
        <v>1</v>
      </c>
      <c r="E4714" t="s">
        <v>19</v>
      </c>
      <c r="F4714" t="s">
        <v>18</v>
      </c>
      <c r="G4714" t="s">
        <v>21</v>
      </c>
      <c r="H4714">
        <v>4054</v>
      </c>
      <c r="I4714" s="2">
        <v>45445.76048611111</v>
      </c>
      <c r="J4714">
        <v>2</v>
      </c>
    </row>
    <row r="4715" spans="1:10" x14ac:dyDescent="0.35">
      <c r="A4715">
        <v>4773</v>
      </c>
      <c r="B4715" s="2">
        <v>45365.858888888892</v>
      </c>
      <c r="C4715" t="s">
        <v>41</v>
      </c>
      <c r="D4715" t="s">
        <v>5</v>
      </c>
      <c r="E4715" t="s">
        <v>19</v>
      </c>
      <c r="F4715" t="s">
        <v>18</v>
      </c>
      <c r="G4715" t="s">
        <v>29</v>
      </c>
      <c r="I4715" s="2">
        <v>45449.741574074083</v>
      </c>
      <c r="J4715">
        <v>0</v>
      </c>
    </row>
    <row r="4716" spans="1:10" x14ac:dyDescent="0.35">
      <c r="A4716">
        <v>4774</v>
      </c>
      <c r="B4716" s="2">
        <v>45365.858356481483</v>
      </c>
      <c r="C4716" t="s">
        <v>41</v>
      </c>
      <c r="D4716" t="s">
        <v>5</v>
      </c>
      <c r="E4716" t="s">
        <v>19</v>
      </c>
      <c r="F4716" t="s">
        <v>18</v>
      </c>
      <c r="G4716" t="s">
        <v>29</v>
      </c>
      <c r="H4716">
        <v>55</v>
      </c>
      <c r="I4716" s="2">
        <v>45448.497615740736</v>
      </c>
      <c r="J4716">
        <v>0</v>
      </c>
    </row>
    <row r="4717" spans="1:10" x14ac:dyDescent="0.35">
      <c r="A4717">
        <v>4775</v>
      </c>
      <c r="B4717" s="2">
        <v>45365.85596064815</v>
      </c>
      <c r="C4717" t="s">
        <v>41</v>
      </c>
      <c r="D4717" t="s">
        <v>1</v>
      </c>
      <c r="E4717" t="s">
        <v>19</v>
      </c>
      <c r="F4717" t="s">
        <v>18</v>
      </c>
      <c r="G4717" t="s">
        <v>29</v>
      </c>
      <c r="I4717" s="2">
        <v>45450.65</v>
      </c>
      <c r="J4717">
        <v>0</v>
      </c>
    </row>
    <row r="4718" spans="1:10" x14ac:dyDescent="0.35">
      <c r="A4718">
        <v>4776</v>
      </c>
      <c r="B4718" s="2">
        <v>45365.833981481483</v>
      </c>
      <c r="C4718" t="s">
        <v>41</v>
      </c>
      <c r="D4718" t="s">
        <v>1</v>
      </c>
      <c r="E4718" t="s">
        <v>19</v>
      </c>
      <c r="F4718" t="s">
        <v>18</v>
      </c>
      <c r="G4718" t="s">
        <v>29</v>
      </c>
      <c r="H4718">
        <v>3392</v>
      </c>
      <c r="I4718" s="2">
        <v>45447.710625</v>
      </c>
      <c r="J4718">
        <v>2</v>
      </c>
    </row>
    <row r="4719" spans="1:10" x14ac:dyDescent="0.35">
      <c r="A4719">
        <v>4777</v>
      </c>
      <c r="B4719" s="2">
        <v>45365.81821759259</v>
      </c>
      <c r="C4719" t="s">
        <v>41</v>
      </c>
      <c r="D4719" t="s">
        <v>7</v>
      </c>
      <c r="E4719" t="s">
        <v>19</v>
      </c>
      <c r="F4719" t="s">
        <v>18</v>
      </c>
      <c r="G4719" t="s">
        <v>29</v>
      </c>
      <c r="H4719">
        <v>625</v>
      </c>
      <c r="I4719" s="2">
        <v>45463.666516203702</v>
      </c>
      <c r="J4719">
        <v>2</v>
      </c>
    </row>
    <row r="4720" spans="1:10" x14ac:dyDescent="0.35">
      <c r="A4720">
        <v>4778</v>
      </c>
      <c r="B4720" s="2">
        <v>45365.800729166673</v>
      </c>
      <c r="C4720" t="s">
        <v>41</v>
      </c>
      <c r="D4720" t="s">
        <v>1</v>
      </c>
      <c r="E4720" t="s">
        <v>19</v>
      </c>
      <c r="F4720" t="s">
        <v>18</v>
      </c>
      <c r="G4720" t="s">
        <v>29</v>
      </c>
      <c r="H4720">
        <v>1661</v>
      </c>
      <c r="I4720" s="2">
        <v>45447.769826388889</v>
      </c>
      <c r="J4720">
        <v>2</v>
      </c>
    </row>
    <row r="4721" spans="1:10" x14ac:dyDescent="0.35">
      <c r="A4721">
        <v>4779</v>
      </c>
      <c r="B4721" s="2">
        <v>45365.738275462973</v>
      </c>
      <c r="C4721" t="s">
        <v>41</v>
      </c>
      <c r="D4721" t="s">
        <v>1</v>
      </c>
      <c r="E4721" t="s">
        <v>19</v>
      </c>
      <c r="F4721" t="s">
        <v>18</v>
      </c>
      <c r="G4721" t="s">
        <v>29</v>
      </c>
      <c r="H4721">
        <v>6533</v>
      </c>
      <c r="I4721" s="2">
        <v>45446.70753472222</v>
      </c>
      <c r="J4721">
        <v>3</v>
      </c>
    </row>
    <row r="4722" spans="1:10" x14ac:dyDescent="0.35">
      <c r="A4722">
        <v>4780</v>
      </c>
      <c r="B4722" s="2">
        <v>45365.708587962959</v>
      </c>
      <c r="C4722" t="s">
        <v>41</v>
      </c>
      <c r="D4722" t="s">
        <v>2</v>
      </c>
      <c r="E4722" t="s">
        <v>19</v>
      </c>
      <c r="F4722" t="s">
        <v>18</v>
      </c>
      <c r="G4722" t="s">
        <v>29</v>
      </c>
      <c r="H4722">
        <v>452</v>
      </c>
      <c r="I4722" s="2">
        <v>45453.750208333331</v>
      </c>
      <c r="J4722">
        <v>0</v>
      </c>
    </row>
    <row r="4723" spans="1:10" x14ac:dyDescent="0.35">
      <c r="A4723">
        <v>4781</v>
      </c>
      <c r="B4723" s="2">
        <v>45365.578865740739</v>
      </c>
      <c r="C4723" t="s">
        <v>41</v>
      </c>
      <c r="D4723" t="s">
        <v>5</v>
      </c>
      <c r="E4723" t="s">
        <v>19</v>
      </c>
      <c r="F4723" t="s">
        <v>18</v>
      </c>
      <c r="G4723" t="s">
        <v>29</v>
      </c>
      <c r="H4723">
        <v>3780</v>
      </c>
      <c r="I4723" s="2">
        <v>45445.785810185182</v>
      </c>
      <c r="J4723">
        <v>2</v>
      </c>
    </row>
    <row r="4724" spans="1:10" x14ac:dyDescent="0.35">
      <c r="A4724">
        <v>4782</v>
      </c>
      <c r="B4724" s="2">
        <v>45365.496458333328</v>
      </c>
      <c r="C4724" t="s">
        <v>41</v>
      </c>
      <c r="D4724" t="s">
        <v>1</v>
      </c>
      <c r="E4724" t="s">
        <v>19</v>
      </c>
      <c r="F4724" t="s">
        <v>18</v>
      </c>
      <c r="G4724" t="s">
        <v>29</v>
      </c>
      <c r="H4724">
        <v>2781</v>
      </c>
      <c r="I4724" s="2">
        <v>45445.765127314808</v>
      </c>
      <c r="J4724">
        <v>2</v>
      </c>
    </row>
    <row r="4725" spans="1:10" x14ac:dyDescent="0.35">
      <c r="A4725">
        <v>4783</v>
      </c>
      <c r="B4725" s="2">
        <v>45365.492569444446</v>
      </c>
      <c r="C4725" t="s">
        <v>41</v>
      </c>
      <c r="D4725" t="s">
        <v>1</v>
      </c>
      <c r="E4725" t="s">
        <v>19</v>
      </c>
      <c r="F4725" t="s">
        <v>18</v>
      </c>
      <c r="G4725" t="s">
        <v>29</v>
      </c>
      <c r="H4725">
        <v>11</v>
      </c>
      <c r="I4725" s="2">
        <v>45445.767754629633</v>
      </c>
      <c r="J4725">
        <v>0</v>
      </c>
    </row>
    <row r="4726" spans="1:10" x14ac:dyDescent="0.35">
      <c r="A4726">
        <v>4784</v>
      </c>
      <c r="B4726" s="2">
        <v>45365.487291666657</v>
      </c>
      <c r="C4726" t="s">
        <v>41</v>
      </c>
      <c r="D4726" t="s">
        <v>1</v>
      </c>
      <c r="E4726" t="s">
        <v>19</v>
      </c>
      <c r="F4726" t="s">
        <v>18</v>
      </c>
      <c r="G4726" t="s">
        <v>29</v>
      </c>
      <c r="H4726">
        <v>1346</v>
      </c>
      <c r="I4726" s="2">
        <v>45450.718425925923</v>
      </c>
      <c r="J4726">
        <v>1</v>
      </c>
    </row>
    <row r="4727" spans="1:10" x14ac:dyDescent="0.35">
      <c r="A4727">
        <v>4785</v>
      </c>
      <c r="B4727" s="2">
        <v>45365.484247685177</v>
      </c>
      <c r="C4727" t="s">
        <v>41</v>
      </c>
      <c r="D4727" t="s">
        <v>5</v>
      </c>
      <c r="E4727" t="s">
        <v>19</v>
      </c>
      <c r="F4727" t="s">
        <v>18</v>
      </c>
      <c r="G4727" t="s">
        <v>29</v>
      </c>
      <c r="H4727">
        <v>796</v>
      </c>
      <c r="I4727" s="2">
        <v>45447.798622685194</v>
      </c>
      <c r="J4727">
        <v>0</v>
      </c>
    </row>
    <row r="4728" spans="1:10" x14ac:dyDescent="0.35">
      <c r="A4728">
        <v>4786</v>
      </c>
      <c r="B4728" s="2">
        <v>45365.470335648148</v>
      </c>
      <c r="C4728" t="s">
        <v>41</v>
      </c>
      <c r="D4728" t="s">
        <v>1</v>
      </c>
      <c r="E4728" t="s">
        <v>19</v>
      </c>
      <c r="F4728" t="s">
        <v>18</v>
      </c>
      <c r="G4728" t="s">
        <v>29</v>
      </c>
      <c r="H4728">
        <v>874</v>
      </c>
      <c r="I4728" s="2">
        <v>45446.797615740739</v>
      </c>
      <c r="J4728">
        <v>3</v>
      </c>
    </row>
    <row r="4729" spans="1:10" x14ac:dyDescent="0.35">
      <c r="A4729">
        <v>4787</v>
      </c>
      <c r="B4729" s="2">
        <v>45365.464861111112</v>
      </c>
      <c r="C4729" t="s">
        <v>41</v>
      </c>
      <c r="D4729" t="s">
        <v>1</v>
      </c>
      <c r="E4729" t="s">
        <v>19</v>
      </c>
      <c r="F4729" t="s">
        <v>18</v>
      </c>
      <c r="G4729" t="s">
        <v>29</v>
      </c>
      <c r="H4729">
        <v>6579</v>
      </c>
      <c r="I4729" s="2">
        <v>45457.825902777768</v>
      </c>
      <c r="J4729">
        <v>2</v>
      </c>
    </row>
    <row r="4730" spans="1:10" x14ac:dyDescent="0.35">
      <c r="A4730">
        <v>4788</v>
      </c>
      <c r="B4730" s="2">
        <v>45365.458657407413</v>
      </c>
      <c r="C4730" t="s">
        <v>41</v>
      </c>
      <c r="D4730" t="s">
        <v>1</v>
      </c>
      <c r="E4730" t="s">
        <v>19</v>
      </c>
      <c r="F4730" t="s">
        <v>18</v>
      </c>
      <c r="G4730" t="s">
        <v>29</v>
      </c>
      <c r="H4730">
        <v>3741</v>
      </c>
      <c r="I4730" s="2">
        <v>45449.791574074072</v>
      </c>
      <c r="J4730">
        <v>2</v>
      </c>
    </row>
    <row r="4731" spans="1:10" x14ac:dyDescent="0.35">
      <c r="A4731">
        <v>4789</v>
      </c>
      <c r="B4731" s="2">
        <v>45365.458449074067</v>
      </c>
      <c r="C4731" t="s">
        <v>41</v>
      </c>
      <c r="D4731" t="s">
        <v>1</v>
      </c>
      <c r="E4731" t="s">
        <v>19</v>
      </c>
      <c r="F4731" t="s">
        <v>18</v>
      </c>
      <c r="G4731" t="s">
        <v>29</v>
      </c>
      <c r="H4731">
        <v>6111</v>
      </c>
      <c r="I4731" s="2">
        <v>45445.800173611111</v>
      </c>
      <c r="J4731">
        <v>2</v>
      </c>
    </row>
    <row r="4732" spans="1:10" x14ac:dyDescent="0.35">
      <c r="A4732">
        <v>4790</v>
      </c>
      <c r="B4732" s="2">
        <v>45365.456736111111</v>
      </c>
      <c r="C4732" t="s">
        <v>41</v>
      </c>
      <c r="D4732" t="s">
        <v>1</v>
      </c>
      <c r="E4732" t="s">
        <v>19</v>
      </c>
      <c r="F4732" t="s">
        <v>18</v>
      </c>
      <c r="G4732" t="s">
        <v>29</v>
      </c>
      <c r="I4732" s="2">
        <v>45457.798414351862</v>
      </c>
      <c r="J4732">
        <v>0</v>
      </c>
    </row>
    <row r="4733" spans="1:10" x14ac:dyDescent="0.35">
      <c r="A4733">
        <v>4791</v>
      </c>
      <c r="B4733" s="2">
        <v>45365.439884259264</v>
      </c>
      <c r="C4733" t="s">
        <v>41</v>
      </c>
      <c r="D4733" t="s">
        <v>1</v>
      </c>
      <c r="E4733" t="s">
        <v>19</v>
      </c>
      <c r="F4733" t="s">
        <v>18</v>
      </c>
      <c r="G4733" t="s">
        <v>29</v>
      </c>
      <c r="I4733" s="2">
        <v>45445.767754629633</v>
      </c>
      <c r="J4733">
        <v>0</v>
      </c>
    </row>
    <row r="4734" spans="1:10" x14ac:dyDescent="0.35">
      <c r="A4734">
        <v>4792</v>
      </c>
      <c r="B4734" s="2">
        <v>45365.43105324074</v>
      </c>
      <c r="C4734" t="s">
        <v>41</v>
      </c>
      <c r="D4734" t="s">
        <v>1</v>
      </c>
      <c r="E4734" t="s">
        <v>19</v>
      </c>
      <c r="F4734" t="s">
        <v>18</v>
      </c>
      <c r="G4734" t="s">
        <v>29</v>
      </c>
      <c r="H4734">
        <v>299</v>
      </c>
      <c r="I4734" s="2">
        <v>45445.762118055558</v>
      </c>
      <c r="J4734">
        <v>1</v>
      </c>
    </row>
    <row r="4735" spans="1:10" x14ac:dyDescent="0.35">
      <c r="A4735">
        <v>4793</v>
      </c>
      <c r="B4735" s="2">
        <v>45365.390925925924</v>
      </c>
      <c r="C4735" t="s">
        <v>41</v>
      </c>
      <c r="D4735" t="s">
        <v>1</v>
      </c>
      <c r="E4735" t="s">
        <v>19</v>
      </c>
      <c r="F4735" t="s">
        <v>18</v>
      </c>
      <c r="G4735" t="s">
        <v>29</v>
      </c>
      <c r="H4735">
        <v>2912</v>
      </c>
      <c r="I4735" s="2">
        <v>45447.749432870369</v>
      </c>
      <c r="J4735">
        <v>1</v>
      </c>
    </row>
    <row r="4736" spans="1:10" x14ac:dyDescent="0.35">
      <c r="A4736">
        <v>4795</v>
      </c>
      <c r="B4736" s="2">
        <v>45364.929849537039</v>
      </c>
      <c r="C4736" t="s">
        <v>41</v>
      </c>
      <c r="D4736" t="s">
        <v>1</v>
      </c>
      <c r="E4736" t="s">
        <v>19</v>
      </c>
      <c r="F4736" t="s">
        <v>18</v>
      </c>
      <c r="G4736" t="s">
        <v>23</v>
      </c>
      <c r="H4736">
        <v>287</v>
      </c>
      <c r="I4736" s="2">
        <v>45448.747650462959</v>
      </c>
      <c r="J4736">
        <v>2</v>
      </c>
    </row>
    <row r="4737" spans="1:10" x14ac:dyDescent="0.35">
      <c r="A4737">
        <v>4796</v>
      </c>
      <c r="B4737" s="2">
        <v>45364.895671296297</v>
      </c>
      <c r="C4737" t="s">
        <v>41</v>
      </c>
      <c r="D4737" t="s">
        <v>1</v>
      </c>
      <c r="E4737" t="s">
        <v>19</v>
      </c>
      <c r="F4737" t="s">
        <v>18</v>
      </c>
      <c r="G4737" t="s">
        <v>29</v>
      </c>
      <c r="H4737">
        <v>4182</v>
      </c>
      <c r="I4737" s="2">
        <v>45447.813692129632</v>
      </c>
      <c r="J4737">
        <v>1</v>
      </c>
    </row>
    <row r="4738" spans="1:10" x14ac:dyDescent="0.35">
      <c r="A4738">
        <v>4797</v>
      </c>
      <c r="B4738" s="2">
        <v>45364.846724537027</v>
      </c>
      <c r="C4738" t="s">
        <v>41</v>
      </c>
      <c r="D4738" t="s">
        <v>7</v>
      </c>
      <c r="E4738" t="s">
        <v>19</v>
      </c>
      <c r="F4738" t="s">
        <v>18</v>
      </c>
      <c r="G4738" t="s">
        <v>29</v>
      </c>
      <c r="H4738">
        <v>538</v>
      </c>
      <c r="I4738" s="2">
        <v>45463.666747685187</v>
      </c>
      <c r="J4738">
        <v>1</v>
      </c>
    </row>
    <row r="4739" spans="1:10" x14ac:dyDescent="0.35">
      <c r="A4739">
        <v>4798</v>
      </c>
      <c r="B4739" s="2">
        <v>45364.843831018523</v>
      </c>
      <c r="C4739" t="s">
        <v>41</v>
      </c>
      <c r="D4739" t="s">
        <v>7</v>
      </c>
      <c r="E4739" t="s">
        <v>19</v>
      </c>
      <c r="F4739" t="s">
        <v>18</v>
      </c>
      <c r="G4739" t="s">
        <v>29</v>
      </c>
      <c r="H4739">
        <v>4368</v>
      </c>
      <c r="I4739" s="2">
        <v>45463.666747685187</v>
      </c>
      <c r="J4739">
        <v>2</v>
      </c>
    </row>
    <row r="4740" spans="1:10" x14ac:dyDescent="0.35">
      <c r="A4740">
        <v>4799</v>
      </c>
      <c r="B4740" s="2">
        <v>45364.838854166657</v>
      </c>
      <c r="C4740" t="s">
        <v>41</v>
      </c>
      <c r="D4740" t="s">
        <v>4</v>
      </c>
      <c r="E4740" t="s">
        <v>19</v>
      </c>
      <c r="F4740" t="s">
        <v>18</v>
      </c>
      <c r="G4740" t="s">
        <v>27</v>
      </c>
      <c r="H4740">
        <v>431</v>
      </c>
      <c r="I4740" s="2">
        <v>45445.543067129627</v>
      </c>
      <c r="J4740">
        <v>1</v>
      </c>
    </row>
    <row r="4741" spans="1:10" x14ac:dyDescent="0.35">
      <c r="A4741">
        <v>4800</v>
      </c>
      <c r="B4741" s="2">
        <v>45364.800451388888</v>
      </c>
      <c r="C4741" t="s">
        <v>41</v>
      </c>
      <c r="D4741" t="s">
        <v>7</v>
      </c>
      <c r="E4741" t="s">
        <v>19</v>
      </c>
      <c r="F4741" t="s">
        <v>18</v>
      </c>
      <c r="G4741" t="s">
        <v>29</v>
      </c>
      <c r="H4741">
        <v>1516</v>
      </c>
      <c r="I4741" s="2">
        <v>45463.666747685187</v>
      </c>
      <c r="J4741">
        <v>2</v>
      </c>
    </row>
    <row r="4742" spans="1:10" x14ac:dyDescent="0.35">
      <c r="A4742">
        <v>4801</v>
      </c>
      <c r="B4742" s="2">
        <v>45364.777175925927</v>
      </c>
      <c r="C4742" t="s">
        <v>41</v>
      </c>
      <c r="D4742" t="s">
        <v>7</v>
      </c>
      <c r="E4742" t="s">
        <v>19</v>
      </c>
      <c r="F4742" t="s">
        <v>18</v>
      </c>
      <c r="G4742" t="s">
        <v>29</v>
      </c>
      <c r="H4742">
        <v>326</v>
      </c>
      <c r="I4742" s="2">
        <v>45445.556562500002</v>
      </c>
      <c r="J4742">
        <v>2</v>
      </c>
    </row>
    <row r="4743" spans="1:10" x14ac:dyDescent="0.35">
      <c r="A4743">
        <v>4802</v>
      </c>
      <c r="B4743" s="2">
        <v>45364.776261574072</v>
      </c>
      <c r="C4743" t="s">
        <v>41</v>
      </c>
      <c r="D4743" t="s">
        <v>7</v>
      </c>
      <c r="E4743" t="s">
        <v>19</v>
      </c>
      <c r="F4743" t="s">
        <v>18</v>
      </c>
      <c r="G4743" t="s">
        <v>29</v>
      </c>
      <c r="H4743">
        <v>21</v>
      </c>
      <c r="I4743" s="2">
        <v>45463.666747685187</v>
      </c>
      <c r="J4743">
        <v>1</v>
      </c>
    </row>
    <row r="4744" spans="1:10" x14ac:dyDescent="0.35">
      <c r="A4744">
        <v>4803</v>
      </c>
      <c r="B4744" s="2">
        <v>45364.766018518523</v>
      </c>
      <c r="C4744" t="s">
        <v>41</v>
      </c>
      <c r="D4744" t="s">
        <v>7</v>
      </c>
      <c r="E4744" t="s">
        <v>19</v>
      </c>
      <c r="F4744" t="s">
        <v>18</v>
      </c>
      <c r="G4744" t="s">
        <v>29</v>
      </c>
      <c r="H4744">
        <v>112</v>
      </c>
      <c r="I4744" s="2">
        <v>45463.666747685187</v>
      </c>
      <c r="J4744">
        <v>0</v>
      </c>
    </row>
    <row r="4745" spans="1:10" x14ac:dyDescent="0.35">
      <c r="A4745">
        <v>4804</v>
      </c>
      <c r="B4745" s="2">
        <v>45364.765868055547</v>
      </c>
      <c r="C4745" t="s">
        <v>41</v>
      </c>
      <c r="D4745" t="s">
        <v>7</v>
      </c>
      <c r="E4745" t="s">
        <v>19</v>
      </c>
      <c r="F4745" t="s">
        <v>18</v>
      </c>
      <c r="G4745" t="s">
        <v>29</v>
      </c>
      <c r="H4745">
        <v>0</v>
      </c>
      <c r="I4745" s="2">
        <v>45463.666747685187</v>
      </c>
      <c r="J4745">
        <v>0</v>
      </c>
    </row>
    <row r="4746" spans="1:10" x14ac:dyDescent="0.35">
      <c r="A4746">
        <v>4805</v>
      </c>
      <c r="B4746" s="2">
        <v>45364.765694444453</v>
      </c>
      <c r="C4746" t="s">
        <v>41</v>
      </c>
      <c r="D4746" t="s">
        <v>7</v>
      </c>
      <c r="E4746" t="s">
        <v>19</v>
      </c>
      <c r="F4746" t="s">
        <v>18</v>
      </c>
      <c r="G4746" t="s">
        <v>29</v>
      </c>
      <c r="I4746" s="2">
        <v>45463.666932870372</v>
      </c>
      <c r="J4746">
        <v>0</v>
      </c>
    </row>
    <row r="4747" spans="1:10" x14ac:dyDescent="0.35">
      <c r="A4747">
        <v>4806</v>
      </c>
      <c r="B4747" s="2">
        <v>45364.765659722223</v>
      </c>
      <c r="C4747" t="s">
        <v>41</v>
      </c>
      <c r="D4747" t="s">
        <v>7</v>
      </c>
      <c r="E4747" t="s">
        <v>19</v>
      </c>
      <c r="F4747" t="s">
        <v>18</v>
      </c>
      <c r="G4747" t="s">
        <v>29</v>
      </c>
      <c r="H4747">
        <v>0</v>
      </c>
      <c r="I4747" s="2">
        <v>45463.666932870372</v>
      </c>
      <c r="J4747">
        <v>0</v>
      </c>
    </row>
    <row r="4748" spans="1:10" x14ac:dyDescent="0.35">
      <c r="A4748">
        <v>4807</v>
      </c>
      <c r="B4748" s="2">
        <v>45364.765381944453</v>
      </c>
      <c r="C4748" t="s">
        <v>41</v>
      </c>
      <c r="D4748" t="s">
        <v>7</v>
      </c>
      <c r="E4748" t="s">
        <v>19</v>
      </c>
      <c r="F4748" t="s">
        <v>18</v>
      </c>
      <c r="G4748" t="s">
        <v>29</v>
      </c>
      <c r="H4748">
        <v>204</v>
      </c>
      <c r="I4748" s="2">
        <v>45463.666932870372</v>
      </c>
      <c r="J4748">
        <v>0</v>
      </c>
    </row>
    <row r="4749" spans="1:10" x14ac:dyDescent="0.35">
      <c r="A4749">
        <v>4808</v>
      </c>
      <c r="B4749" s="2">
        <v>45364.690046296288</v>
      </c>
      <c r="C4749" t="s">
        <v>41</v>
      </c>
      <c r="D4749" t="s">
        <v>1</v>
      </c>
      <c r="E4749" t="s">
        <v>19</v>
      </c>
      <c r="F4749" t="s">
        <v>18</v>
      </c>
      <c r="G4749" t="s">
        <v>29</v>
      </c>
      <c r="H4749">
        <v>4773</v>
      </c>
      <c r="I4749" s="2">
        <v>45445.76457175926</v>
      </c>
      <c r="J4749">
        <v>5</v>
      </c>
    </row>
    <row r="4750" spans="1:10" x14ac:dyDescent="0.35">
      <c r="A4750">
        <v>4809</v>
      </c>
      <c r="B4750" s="2">
        <v>45364.687060185177</v>
      </c>
      <c r="C4750" t="s">
        <v>41</v>
      </c>
      <c r="D4750" t="s">
        <v>1</v>
      </c>
      <c r="E4750" t="s">
        <v>19</v>
      </c>
      <c r="F4750" t="s">
        <v>18</v>
      </c>
      <c r="G4750" t="s">
        <v>29</v>
      </c>
      <c r="H4750">
        <v>14</v>
      </c>
      <c r="I4750" s="2">
        <v>45449.748657407406</v>
      </c>
      <c r="J4750">
        <v>0</v>
      </c>
    </row>
    <row r="4751" spans="1:10" x14ac:dyDescent="0.35">
      <c r="A4751">
        <v>4810</v>
      </c>
      <c r="B4751" s="2">
        <v>45364.643321759257</v>
      </c>
      <c r="C4751" t="s">
        <v>41</v>
      </c>
      <c r="D4751" t="s">
        <v>5</v>
      </c>
      <c r="E4751" t="s">
        <v>19</v>
      </c>
      <c r="F4751" t="s">
        <v>18</v>
      </c>
      <c r="G4751" t="s">
        <v>29</v>
      </c>
      <c r="I4751" s="2">
        <v>45448.679143518522</v>
      </c>
      <c r="J4751">
        <v>0</v>
      </c>
    </row>
    <row r="4752" spans="1:10" x14ac:dyDescent="0.35">
      <c r="A4752">
        <v>4811</v>
      </c>
      <c r="B4752" s="2">
        <v>45364.576018518521</v>
      </c>
      <c r="C4752" t="s">
        <v>41</v>
      </c>
      <c r="D4752" t="s">
        <v>1</v>
      </c>
      <c r="E4752" t="s">
        <v>19</v>
      </c>
      <c r="F4752" t="s">
        <v>18</v>
      </c>
      <c r="G4752" t="s">
        <v>29</v>
      </c>
      <c r="H4752">
        <v>1536</v>
      </c>
      <c r="I4752" s="2">
        <v>45410.488182870373</v>
      </c>
      <c r="J4752">
        <v>4</v>
      </c>
    </row>
    <row r="4753" spans="1:10" x14ac:dyDescent="0.35">
      <c r="A4753">
        <v>4812</v>
      </c>
      <c r="B4753" s="2">
        <v>45364.575821759259</v>
      </c>
      <c r="C4753" t="s">
        <v>41</v>
      </c>
      <c r="D4753" t="s">
        <v>5</v>
      </c>
      <c r="E4753" t="s">
        <v>19</v>
      </c>
      <c r="F4753" t="s">
        <v>18</v>
      </c>
      <c r="G4753" t="s">
        <v>29</v>
      </c>
      <c r="H4753">
        <v>126</v>
      </c>
      <c r="I4753" s="2">
        <v>45443.698553240742</v>
      </c>
      <c r="J4753">
        <v>7</v>
      </c>
    </row>
    <row r="4754" spans="1:10" x14ac:dyDescent="0.35">
      <c r="A4754">
        <v>4813</v>
      </c>
      <c r="B4754" s="2">
        <v>45364.574999999997</v>
      </c>
      <c r="C4754" t="s">
        <v>41</v>
      </c>
      <c r="D4754" t="s">
        <v>7</v>
      </c>
      <c r="E4754" t="s">
        <v>19</v>
      </c>
      <c r="F4754" t="s">
        <v>18</v>
      </c>
      <c r="G4754" t="s">
        <v>29</v>
      </c>
      <c r="H4754">
        <v>764</v>
      </c>
      <c r="I4754" s="2">
        <v>45447.817118055558</v>
      </c>
      <c r="J4754">
        <v>2</v>
      </c>
    </row>
    <row r="4755" spans="1:10" x14ac:dyDescent="0.35">
      <c r="A4755">
        <v>4814</v>
      </c>
      <c r="B4755" s="2">
        <v>45364.513449074067</v>
      </c>
      <c r="C4755" t="s">
        <v>41</v>
      </c>
      <c r="D4755" t="s">
        <v>1</v>
      </c>
      <c r="E4755" t="s">
        <v>19</v>
      </c>
      <c r="F4755" t="s">
        <v>18</v>
      </c>
      <c r="G4755" t="s">
        <v>29</v>
      </c>
      <c r="I4755" s="2">
        <v>45450.786712962959</v>
      </c>
      <c r="J4755">
        <v>0</v>
      </c>
    </row>
    <row r="4756" spans="1:10" x14ac:dyDescent="0.35">
      <c r="A4756">
        <v>4815</v>
      </c>
      <c r="B4756" s="2">
        <v>45364.498055555552</v>
      </c>
      <c r="C4756" t="s">
        <v>41</v>
      </c>
      <c r="D4756" t="s">
        <v>2</v>
      </c>
      <c r="E4756" t="s">
        <v>19</v>
      </c>
      <c r="F4756" t="s">
        <v>18</v>
      </c>
      <c r="G4756" t="s">
        <v>29</v>
      </c>
      <c r="H4756">
        <v>135</v>
      </c>
      <c r="I4756" s="2">
        <v>45446.714328703703</v>
      </c>
      <c r="J4756">
        <v>0</v>
      </c>
    </row>
    <row r="4757" spans="1:10" x14ac:dyDescent="0.35">
      <c r="A4757">
        <v>4817</v>
      </c>
      <c r="B4757" s="2">
        <v>45364.373692129629</v>
      </c>
      <c r="C4757" t="s">
        <v>41</v>
      </c>
      <c r="D4757" t="s">
        <v>1</v>
      </c>
      <c r="E4757" t="s">
        <v>19</v>
      </c>
      <c r="F4757" t="s">
        <v>18</v>
      </c>
      <c r="G4757" t="s">
        <v>22</v>
      </c>
      <c r="I4757" s="2">
        <v>45449.830601851849</v>
      </c>
      <c r="J4757">
        <v>0</v>
      </c>
    </row>
    <row r="4758" spans="1:10" x14ac:dyDescent="0.35">
      <c r="A4758">
        <v>4818</v>
      </c>
      <c r="B4758" s="2">
        <v>45363.930115740739</v>
      </c>
      <c r="C4758" t="s">
        <v>41</v>
      </c>
      <c r="D4758" t="s">
        <v>7</v>
      </c>
      <c r="E4758" t="s">
        <v>19</v>
      </c>
      <c r="F4758" t="s">
        <v>18</v>
      </c>
      <c r="G4758" t="s">
        <v>29</v>
      </c>
      <c r="H4758">
        <v>2053</v>
      </c>
      <c r="I4758" s="2">
        <v>45445.568530092591</v>
      </c>
      <c r="J4758">
        <v>1</v>
      </c>
    </row>
    <row r="4759" spans="1:10" x14ac:dyDescent="0.35">
      <c r="A4759">
        <v>4819</v>
      </c>
      <c r="B4759" s="2">
        <v>45363.86105324074</v>
      </c>
      <c r="C4759" t="s">
        <v>41</v>
      </c>
      <c r="D4759" t="s">
        <v>1</v>
      </c>
      <c r="E4759" t="s">
        <v>19</v>
      </c>
      <c r="F4759" t="s">
        <v>18</v>
      </c>
      <c r="G4759" t="s">
        <v>22</v>
      </c>
      <c r="H4759">
        <v>2202</v>
      </c>
      <c r="I4759" s="2">
        <v>45449.744398148148</v>
      </c>
      <c r="J4759">
        <v>2</v>
      </c>
    </row>
    <row r="4760" spans="1:10" x14ac:dyDescent="0.35">
      <c r="A4760">
        <v>4820</v>
      </c>
      <c r="B4760" s="2">
        <v>45363.853773148148</v>
      </c>
      <c r="C4760" t="s">
        <v>41</v>
      </c>
      <c r="D4760" t="s">
        <v>4</v>
      </c>
      <c r="E4760" t="s">
        <v>19</v>
      </c>
      <c r="F4760" t="s">
        <v>18</v>
      </c>
      <c r="G4760" t="s">
        <v>21</v>
      </c>
      <c r="H4760">
        <v>4257</v>
      </c>
      <c r="I4760" s="2">
        <v>45452.482048611113</v>
      </c>
      <c r="J4760">
        <v>5</v>
      </c>
    </row>
    <row r="4761" spans="1:10" x14ac:dyDescent="0.35">
      <c r="A4761">
        <v>4821</v>
      </c>
      <c r="B4761" s="2">
        <v>45363.795486111107</v>
      </c>
      <c r="C4761" t="s">
        <v>41</v>
      </c>
      <c r="D4761" t="s">
        <v>7</v>
      </c>
      <c r="E4761" t="s">
        <v>19</v>
      </c>
      <c r="F4761" t="s">
        <v>18</v>
      </c>
      <c r="G4761" t="s">
        <v>29</v>
      </c>
      <c r="H4761">
        <v>2807</v>
      </c>
      <c r="I4761" s="2">
        <v>45446.675729166673</v>
      </c>
      <c r="J4761">
        <v>3</v>
      </c>
    </row>
    <row r="4762" spans="1:10" x14ac:dyDescent="0.35">
      <c r="A4762">
        <v>4822</v>
      </c>
      <c r="B4762" s="2">
        <v>45363.786736111113</v>
      </c>
      <c r="C4762" t="s">
        <v>41</v>
      </c>
      <c r="D4762" t="s">
        <v>5</v>
      </c>
      <c r="E4762" t="s">
        <v>19</v>
      </c>
      <c r="F4762" t="s">
        <v>18</v>
      </c>
      <c r="G4762" t="s">
        <v>29</v>
      </c>
      <c r="H4762">
        <v>27</v>
      </c>
      <c r="I4762" s="2">
        <v>45450.687800925924</v>
      </c>
      <c r="J4762">
        <v>2</v>
      </c>
    </row>
    <row r="4763" spans="1:10" x14ac:dyDescent="0.35">
      <c r="A4763">
        <v>4823</v>
      </c>
      <c r="B4763" s="2">
        <v>45363.783275462964</v>
      </c>
      <c r="C4763" t="s">
        <v>41</v>
      </c>
      <c r="D4763" t="s">
        <v>4</v>
      </c>
      <c r="E4763" t="s">
        <v>19</v>
      </c>
      <c r="F4763" t="s">
        <v>18</v>
      </c>
      <c r="G4763" t="s">
        <v>21</v>
      </c>
      <c r="H4763">
        <v>2679</v>
      </c>
      <c r="I4763" s="2">
        <v>45452.482048611113</v>
      </c>
      <c r="J4763">
        <v>2</v>
      </c>
    </row>
    <row r="4764" spans="1:10" x14ac:dyDescent="0.35">
      <c r="A4764">
        <v>4824</v>
      </c>
      <c r="B4764" s="2">
        <v>45363.778136574067</v>
      </c>
      <c r="C4764" t="s">
        <v>41</v>
      </c>
      <c r="D4764" t="s">
        <v>4</v>
      </c>
      <c r="E4764" t="s">
        <v>19</v>
      </c>
      <c r="F4764" t="s">
        <v>18</v>
      </c>
      <c r="G4764" t="s">
        <v>21</v>
      </c>
      <c r="H4764">
        <v>1757</v>
      </c>
      <c r="I4764" s="2">
        <v>45445.533090277779</v>
      </c>
      <c r="J4764">
        <v>1</v>
      </c>
    </row>
    <row r="4765" spans="1:10" x14ac:dyDescent="0.35">
      <c r="A4765">
        <v>4825</v>
      </c>
      <c r="B4765" s="2">
        <v>45363.765405092592</v>
      </c>
      <c r="C4765" t="s">
        <v>41</v>
      </c>
      <c r="D4765" t="s">
        <v>4</v>
      </c>
      <c r="E4765" t="s">
        <v>19</v>
      </c>
      <c r="F4765" t="s">
        <v>18</v>
      </c>
      <c r="G4765" t="s">
        <v>21</v>
      </c>
      <c r="H4765">
        <v>1408</v>
      </c>
      <c r="I4765" s="2">
        <v>45446.758043981477</v>
      </c>
      <c r="J4765">
        <v>1</v>
      </c>
    </row>
    <row r="4766" spans="1:10" x14ac:dyDescent="0.35">
      <c r="A4766">
        <v>4826</v>
      </c>
      <c r="B4766" s="2">
        <v>45363.750798611109</v>
      </c>
      <c r="C4766" t="s">
        <v>41</v>
      </c>
      <c r="D4766" t="s">
        <v>1</v>
      </c>
      <c r="E4766" t="s">
        <v>19</v>
      </c>
      <c r="F4766" t="s">
        <v>18</v>
      </c>
      <c r="G4766" t="s">
        <v>22</v>
      </c>
      <c r="H4766">
        <v>6095</v>
      </c>
      <c r="I4766" s="2">
        <v>45448.71402777778</v>
      </c>
      <c r="J4766">
        <v>4</v>
      </c>
    </row>
    <row r="4767" spans="1:10" x14ac:dyDescent="0.35">
      <c r="A4767">
        <v>4827</v>
      </c>
      <c r="B4767" s="2">
        <v>45363.750532407408</v>
      </c>
      <c r="C4767" t="s">
        <v>41</v>
      </c>
      <c r="D4767" t="s">
        <v>2</v>
      </c>
      <c r="E4767" t="s">
        <v>19</v>
      </c>
      <c r="F4767" t="s">
        <v>18</v>
      </c>
      <c r="G4767" t="s">
        <v>21</v>
      </c>
      <c r="H4767">
        <v>8628</v>
      </c>
      <c r="I4767" s="2">
        <v>45446.646863425929</v>
      </c>
      <c r="J4767">
        <v>4</v>
      </c>
    </row>
    <row r="4768" spans="1:10" x14ac:dyDescent="0.35">
      <c r="A4768">
        <v>4828</v>
      </c>
      <c r="B4768" s="2">
        <v>45363.738043981481</v>
      </c>
      <c r="C4768" t="s">
        <v>41</v>
      </c>
      <c r="D4768" t="s">
        <v>4</v>
      </c>
      <c r="E4768" t="s">
        <v>19</v>
      </c>
      <c r="F4768" t="s">
        <v>18</v>
      </c>
      <c r="G4768" t="s">
        <v>21</v>
      </c>
      <c r="H4768">
        <v>2722</v>
      </c>
      <c r="I4768" s="2">
        <v>45452.48228009259</v>
      </c>
      <c r="J4768">
        <v>3</v>
      </c>
    </row>
    <row r="4769" spans="1:10" x14ac:dyDescent="0.35">
      <c r="A4769">
        <v>4829</v>
      </c>
      <c r="B4769" s="2">
        <v>45363.737939814811</v>
      </c>
      <c r="C4769" t="s">
        <v>41</v>
      </c>
      <c r="D4769" t="s">
        <v>1</v>
      </c>
      <c r="E4769" t="s">
        <v>19</v>
      </c>
      <c r="F4769" t="s">
        <v>18</v>
      </c>
      <c r="G4769" t="s">
        <v>29</v>
      </c>
      <c r="H4769">
        <v>5864</v>
      </c>
      <c r="I4769" s="2">
        <v>45448.746921296297</v>
      </c>
      <c r="J4769">
        <v>2</v>
      </c>
    </row>
    <row r="4770" spans="1:10" x14ac:dyDescent="0.35">
      <c r="A4770">
        <v>4830</v>
      </c>
      <c r="B4770" s="2">
        <v>45363.736458333333</v>
      </c>
      <c r="C4770" t="s">
        <v>41</v>
      </c>
      <c r="D4770" t="s">
        <v>1</v>
      </c>
      <c r="E4770" t="s">
        <v>19</v>
      </c>
      <c r="F4770" t="s">
        <v>18</v>
      </c>
      <c r="G4770" t="s">
        <v>29</v>
      </c>
      <c r="I4770" s="2">
        <v>45448.555891203701</v>
      </c>
      <c r="J4770">
        <v>1</v>
      </c>
    </row>
    <row r="4771" spans="1:10" x14ac:dyDescent="0.35">
      <c r="A4771">
        <v>4831</v>
      </c>
      <c r="B4771" s="2">
        <v>45363.733472222222</v>
      </c>
      <c r="C4771" t="s">
        <v>41</v>
      </c>
      <c r="D4771" t="s">
        <v>4</v>
      </c>
      <c r="E4771" t="s">
        <v>19</v>
      </c>
      <c r="F4771" t="s">
        <v>18</v>
      </c>
      <c r="G4771" t="s">
        <v>21</v>
      </c>
      <c r="H4771">
        <v>4383</v>
      </c>
      <c r="I4771" s="2">
        <v>45450.713518518518</v>
      </c>
      <c r="J4771">
        <v>3</v>
      </c>
    </row>
    <row r="4772" spans="1:10" x14ac:dyDescent="0.35">
      <c r="A4772">
        <v>4832</v>
      </c>
      <c r="B4772" s="2">
        <v>45363.73269675926</v>
      </c>
      <c r="C4772" t="s">
        <v>41</v>
      </c>
      <c r="D4772" t="s">
        <v>1</v>
      </c>
      <c r="E4772" t="s">
        <v>19</v>
      </c>
      <c r="F4772" t="s">
        <v>18</v>
      </c>
      <c r="G4772" t="s">
        <v>29</v>
      </c>
      <c r="I4772" s="2">
        <v>45454.803831018522</v>
      </c>
      <c r="J4772">
        <v>2</v>
      </c>
    </row>
    <row r="4773" spans="1:10" x14ac:dyDescent="0.35">
      <c r="A4773">
        <v>4833</v>
      </c>
      <c r="B4773" s="2">
        <v>45363.731840277767</v>
      </c>
      <c r="C4773" t="s">
        <v>41</v>
      </c>
      <c r="D4773" t="s">
        <v>4</v>
      </c>
      <c r="E4773" t="s">
        <v>19</v>
      </c>
      <c r="F4773" t="s">
        <v>18</v>
      </c>
      <c r="G4773" t="s">
        <v>21</v>
      </c>
      <c r="I4773" s="2">
        <v>45449.813043981478</v>
      </c>
      <c r="J4773">
        <v>1</v>
      </c>
    </row>
    <row r="4774" spans="1:10" x14ac:dyDescent="0.35">
      <c r="A4774">
        <v>4834</v>
      </c>
      <c r="B4774" s="2">
        <v>45363.729513888888</v>
      </c>
      <c r="C4774" t="s">
        <v>41</v>
      </c>
      <c r="D4774" t="s">
        <v>4</v>
      </c>
      <c r="E4774" t="s">
        <v>19</v>
      </c>
      <c r="F4774" t="s">
        <v>18</v>
      </c>
      <c r="G4774" t="s">
        <v>21</v>
      </c>
      <c r="I4774" s="2">
        <v>45450.713518518518</v>
      </c>
      <c r="J4774">
        <v>0</v>
      </c>
    </row>
    <row r="4775" spans="1:10" x14ac:dyDescent="0.35">
      <c r="A4775">
        <v>4835</v>
      </c>
      <c r="B4775" s="2">
        <v>45363.722685185188</v>
      </c>
      <c r="C4775" t="s">
        <v>41</v>
      </c>
      <c r="D4775" t="s">
        <v>1</v>
      </c>
      <c r="E4775" t="s">
        <v>19</v>
      </c>
      <c r="F4775" t="s">
        <v>18</v>
      </c>
      <c r="G4775" t="s">
        <v>29</v>
      </c>
      <c r="H4775">
        <v>5242</v>
      </c>
      <c r="I4775" s="2">
        <v>45447.708819444437</v>
      </c>
      <c r="J4775">
        <v>2</v>
      </c>
    </row>
    <row r="4776" spans="1:10" x14ac:dyDescent="0.35">
      <c r="A4776">
        <v>4836</v>
      </c>
      <c r="B4776" s="2">
        <v>45363.712210648147</v>
      </c>
      <c r="C4776" t="s">
        <v>41</v>
      </c>
      <c r="D4776" t="s">
        <v>4</v>
      </c>
      <c r="E4776" t="s">
        <v>19</v>
      </c>
      <c r="F4776" t="s">
        <v>18</v>
      </c>
      <c r="G4776" t="s">
        <v>24</v>
      </c>
      <c r="I4776" s="2">
        <v>45448.851678240739</v>
      </c>
      <c r="J4776">
        <v>0</v>
      </c>
    </row>
    <row r="4777" spans="1:10" x14ac:dyDescent="0.35">
      <c r="A4777">
        <v>4837</v>
      </c>
      <c r="B4777" s="2">
        <v>45363.707175925927</v>
      </c>
      <c r="C4777" t="s">
        <v>41</v>
      </c>
      <c r="D4777" t="s">
        <v>2</v>
      </c>
      <c r="E4777" t="s">
        <v>19</v>
      </c>
      <c r="F4777" t="s">
        <v>18</v>
      </c>
      <c r="G4777" t="s">
        <v>23</v>
      </c>
      <c r="H4777">
        <v>3950</v>
      </c>
      <c r="I4777" s="2">
        <v>45446.638726851852</v>
      </c>
      <c r="J4777">
        <v>2</v>
      </c>
    </row>
    <row r="4778" spans="1:10" x14ac:dyDescent="0.35">
      <c r="A4778">
        <v>4838</v>
      </c>
      <c r="B4778" s="2">
        <v>45363.70008101852</v>
      </c>
      <c r="C4778" t="s">
        <v>41</v>
      </c>
      <c r="D4778" t="s">
        <v>4</v>
      </c>
      <c r="E4778" t="s">
        <v>19</v>
      </c>
      <c r="F4778" t="s">
        <v>18</v>
      </c>
      <c r="G4778" t="s">
        <v>21</v>
      </c>
      <c r="I4778" s="2">
        <v>45450.739675925928</v>
      </c>
      <c r="J4778">
        <v>0</v>
      </c>
    </row>
    <row r="4779" spans="1:10" x14ac:dyDescent="0.35">
      <c r="A4779">
        <v>4839</v>
      </c>
      <c r="B4779" s="2">
        <v>45363.697812500002</v>
      </c>
      <c r="C4779" t="s">
        <v>41</v>
      </c>
      <c r="D4779" t="s">
        <v>4</v>
      </c>
      <c r="E4779" t="s">
        <v>19</v>
      </c>
      <c r="F4779" t="s">
        <v>18</v>
      </c>
      <c r="G4779" t="s">
        <v>21</v>
      </c>
      <c r="H4779">
        <v>158</v>
      </c>
      <c r="I4779" s="2">
        <v>45452.48228009259</v>
      </c>
      <c r="J4779">
        <v>3</v>
      </c>
    </row>
    <row r="4780" spans="1:10" x14ac:dyDescent="0.35">
      <c r="A4780">
        <v>4840</v>
      </c>
      <c r="B4780" s="2">
        <v>45363.695300925923</v>
      </c>
      <c r="C4780" t="s">
        <v>41</v>
      </c>
      <c r="D4780" t="s">
        <v>4</v>
      </c>
      <c r="E4780" t="s">
        <v>19</v>
      </c>
      <c r="F4780" t="s">
        <v>18</v>
      </c>
      <c r="G4780" t="s">
        <v>21</v>
      </c>
      <c r="H4780">
        <v>5401</v>
      </c>
      <c r="I4780" s="2">
        <v>45450.51494212963</v>
      </c>
      <c r="J4780">
        <v>3</v>
      </c>
    </row>
    <row r="4781" spans="1:10" x14ac:dyDescent="0.35">
      <c r="A4781">
        <v>4841</v>
      </c>
      <c r="B4781" s="2">
        <v>45363.694328703707</v>
      </c>
      <c r="C4781" t="s">
        <v>41</v>
      </c>
      <c r="D4781" t="s">
        <v>4</v>
      </c>
      <c r="E4781" t="s">
        <v>19</v>
      </c>
      <c r="F4781" t="s">
        <v>18</v>
      </c>
      <c r="G4781" t="s">
        <v>21</v>
      </c>
      <c r="I4781" s="2">
        <v>45445.768796296303</v>
      </c>
      <c r="J4781">
        <v>0</v>
      </c>
    </row>
    <row r="4782" spans="1:10" x14ac:dyDescent="0.35">
      <c r="A4782">
        <v>4842</v>
      </c>
      <c r="B4782" s="2">
        <v>45363.692465277767</v>
      </c>
      <c r="C4782" t="s">
        <v>41</v>
      </c>
      <c r="D4782" t="s">
        <v>4</v>
      </c>
      <c r="E4782" t="s">
        <v>19</v>
      </c>
      <c r="F4782" t="s">
        <v>18</v>
      </c>
      <c r="G4782" t="s">
        <v>21</v>
      </c>
      <c r="H4782">
        <v>124</v>
      </c>
      <c r="I4782" s="2">
        <v>45448.708668981482</v>
      </c>
      <c r="J4782">
        <v>0</v>
      </c>
    </row>
    <row r="4783" spans="1:10" x14ac:dyDescent="0.35">
      <c r="A4783">
        <v>4843</v>
      </c>
      <c r="B4783" s="2">
        <v>45363.692002314812</v>
      </c>
      <c r="C4783" t="s">
        <v>41</v>
      </c>
      <c r="D4783" t="s">
        <v>4</v>
      </c>
      <c r="E4783" t="s">
        <v>19</v>
      </c>
      <c r="F4783" t="s">
        <v>18</v>
      </c>
      <c r="G4783" t="s">
        <v>21</v>
      </c>
      <c r="H4783">
        <v>1528</v>
      </c>
      <c r="I4783" s="2">
        <v>45453.550439814811</v>
      </c>
      <c r="J4783">
        <v>0</v>
      </c>
    </row>
    <row r="4784" spans="1:10" x14ac:dyDescent="0.35">
      <c r="A4784">
        <v>4844</v>
      </c>
      <c r="B4784" s="2">
        <v>45363.691874999997</v>
      </c>
      <c r="C4784" t="s">
        <v>41</v>
      </c>
      <c r="D4784" t="s">
        <v>4</v>
      </c>
      <c r="E4784" t="s">
        <v>19</v>
      </c>
      <c r="F4784" t="s">
        <v>18</v>
      </c>
      <c r="G4784" t="s">
        <v>21</v>
      </c>
      <c r="I4784" s="2">
        <v>45452.481076388889</v>
      </c>
      <c r="J4784">
        <v>4</v>
      </c>
    </row>
    <row r="4785" spans="1:10" x14ac:dyDescent="0.35">
      <c r="A4785">
        <v>4845</v>
      </c>
      <c r="B4785" s="2">
        <v>45363.691446759258</v>
      </c>
      <c r="C4785" t="s">
        <v>41</v>
      </c>
      <c r="D4785" t="s">
        <v>4</v>
      </c>
      <c r="E4785" t="s">
        <v>19</v>
      </c>
      <c r="F4785" t="s">
        <v>18</v>
      </c>
      <c r="G4785" t="s">
        <v>21</v>
      </c>
      <c r="I4785" s="2">
        <v>45449.705590277779</v>
      </c>
      <c r="J4785">
        <v>1</v>
      </c>
    </row>
    <row r="4786" spans="1:10" x14ac:dyDescent="0.35">
      <c r="A4786">
        <v>4846</v>
      </c>
      <c r="B4786" s="2">
        <v>45363.691238425927</v>
      </c>
      <c r="C4786" t="s">
        <v>41</v>
      </c>
      <c r="D4786" t="s">
        <v>4</v>
      </c>
      <c r="E4786" t="s">
        <v>19</v>
      </c>
      <c r="F4786" t="s">
        <v>18</v>
      </c>
      <c r="G4786" t="s">
        <v>21</v>
      </c>
      <c r="H4786">
        <v>2974</v>
      </c>
      <c r="I4786" s="2">
        <v>45450.714490740742</v>
      </c>
      <c r="J4786">
        <v>2</v>
      </c>
    </row>
    <row r="4787" spans="1:10" x14ac:dyDescent="0.35">
      <c r="A4787">
        <v>4847</v>
      </c>
      <c r="B4787" s="2">
        <v>45363.687951388893</v>
      </c>
      <c r="C4787" t="s">
        <v>41</v>
      </c>
      <c r="D4787" t="s">
        <v>4</v>
      </c>
      <c r="E4787" t="s">
        <v>19</v>
      </c>
      <c r="F4787" t="s">
        <v>18</v>
      </c>
      <c r="G4787" t="s">
        <v>21</v>
      </c>
      <c r="H4787">
        <v>3875</v>
      </c>
      <c r="I4787" s="2">
        <v>45452.481076388889</v>
      </c>
      <c r="J4787">
        <v>3</v>
      </c>
    </row>
    <row r="4788" spans="1:10" x14ac:dyDescent="0.35">
      <c r="A4788">
        <v>4848</v>
      </c>
      <c r="B4788" s="2">
        <v>45363.686701388891</v>
      </c>
      <c r="C4788" t="s">
        <v>41</v>
      </c>
      <c r="D4788" t="s">
        <v>4</v>
      </c>
      <c r="E4788" t="s">
        <v>19</v>
      </c>
      <c r="F4788" t="s">
        <v>18</v>
      </c>
      <c r="G4788" t="s">
        <v>21</v>
      </c>
      <c r="H4788">
        <v>65</v>
      </c>
      <c r="I4788" s="2">
        <v>45449.813043981478</v>
      </c>
      <c r="J4788">
        <v>1</v>
      </c>
    </row>
    <row r="4789" spans="1:10" x14ac:dyDescent="0.35">
      <c r="A4789">
        <v>4850</v>
      </c>
      <c r="B4789" s="2">
        <v>45363.632118055553</v>
      </c>
      <c r="C4789" t="s">
        <v>41</v>
      </c>
      <c r="D4789" t="s">
        <v>5</v>
      </c>
      <c r="E4789" t="s">
        <v>19</v>
      </c>
      <c r="F4789" t="s">
        <v>18</v>
      </c>
      <c r="G4789" t="s">
        <v>29</v>
      </c>
      <c r="H4789">
        <v>43</v>
      </c>
      <c r="I4789" s="2">
        <v>45445.795949074083</v>
      </c>
      <c r="J4789">
        <v>0</v>
      </c>
    </row>
    <row r="4790" spans="1:10" x14ac:dyDescent="0.35">
      <c r="A4790">
        <v>4851</v>
      </c>
      <c r="B4790" s="2">
        <v>45363.624791666669</v>
      </c>
      <c r="C4790" t="s">
        <v>41</v>
      </c>
      <c r="D4790" t="s">
        <v>2</v>
      </c>
      <c r="E4790" t="s">
        <v>19</v>
      </c>
      <c r="F4790" t="s">
        <v>18</v>
      </c>
      <c r="G4790" t="s">
        <v>33</v>
      </c>
      <c r="H4790">
        <v>448</v>
      </c>
      <c r="I4790" s="2">
        <v>45445.628333333327</v>
      </c>
      <c r="J4790">
        <v>2</v>
      </c>
    </row>
    <row r="4791" spans="1:10" x14ac:dyDescent="0.35">
      <c r="A4791">
        <v>4852</v>
      </c>
      <c r="B4791" s="2">
        <v>45363.583564814813</v>
      </c>
      <c r="C4791" t="s">
        <v>41</v>
      </c>
      <c r="D4791" t="s">
        <v>1</v>
      </c>
      <c r="E4791" t="s">
        <v>19</v>
      </c>
      <c r="F4791" t="s">
        <v>18</v>
      </c>
      <c r="G4791" t="s">
        <v>29</v>
      </c>
      <c r="H4791">
        <v>1734</v>
      </c>
      <c r="I4791" s="2">
        <v>45445.780335648153</v>
      </c>
      <c r="J4791">
        <v>3</v>
      </c>
    </row>
    <row r="4792" spans="1:10" x14ac:dyDescent="0.35">
      <c r="A4792">
        <v>4853</v>
      </c>
      <c r="B4792" s="2">
        <v>45363.558831018519</v>
      </c>
      <c r="C4792" t="s">
        <v>41</v>
      </c>
      <c r="D4792" t="s">
        <v>5</v>
      </c>
      <c r="E4792" t="s">
        <v>19</v>
      </c>
      <c r="F4792" t="s">
        <v>18</v>
      </c>
      <c r="G4792" t="s">
        <v>29</v>
      </c>
      <c r="H4792">
        <v>3708</v>
      </c>
      <c r="I4792" s="2">
        <v>45443.789988425917</v>
      </c>
      <c r="J4792">
        <v>1</v>
      </c>
    </row>
    <row r="4793" spans="1:10" x14ac:dyDescent="0.35">
      <c r="A4793">
        <v>4854</v>
      </c>
      <c r="B4793" s="2">
        <v>45363.510925925933</v>
      </c>
      <c r="C4793" t="s">
        <v>41</v>
      </c>
      <c r="D4793" t="s">
        <v>5</v>
      </c>
      <c r="E4793" t="s">
        <v>19</v>
      </c>
      <c r="F4793" t="s">
        <v>18</v>
      </c>
      <c r="G4793" t="s">
        <v>29</v>
      </c>
      <c r="H4793">
        <v>4951</v>
      </c>
      <c r="I4793" s="2">
        <v>45446.827407407407</v>
      </c>
      <c r="J4793">
        <v>1</v>
      </c>
    </row>
    <row r="4794" spans="1:10" x14ac:dyDescent="0.35">
      <c r="A4794">
        <v>4855</v>
      </c>
      <c r="B4794" s="2">
        <v>45363.435416666667</v>
      </c>
      <c r="C4794" t="s">
        <v>41</v>
      </c>
      <c r="D4794" t="s">
        <v>1</v>
      </c>
      <c r="E4794" t="s">
        <v>19</v>
      </c>
      <c r="F4794" t="s">
        <v>18</v>
      </c>
      <c r="G4794" t="s">
        <v>29</v>
      </c>
      <c r="H4794">
        <v>4141</v>
      </c>
      <c r="I4794" s="2">
        <v>45445.758206018523</v>
      </c>
      <c r="J4794">
        <v>3</v>
      </c>
    </row>
    <row r="4795" spans="1:10" x14ac:dyDescent="0.35">
      <c r="A4795">
        <v>4856</v>
      </c>
      <c r="B4795" s="2">
        <v>45363.350844907407</v>
      </c>
      <c r="C4795" t="s">
        <v>41</v>
      </c>
      <c r="D4795" t="s">
        <v>1</v>
      </c>
      <c r="E4795" t="s">
        <v>19</v>
      </c>
      <c r="F4795" t="s">
        <v>18</v>
      </c>
      <c r="G4795" t="s">
        <v>23</v>
      </c>
      <c r="H4795">
        <v>2840</v>
      </c>
      <c r="I4795" s="2">
        <v>45446.672175925924</v>
      </c>
      <c r="J4795">
        <v>1</v>
      </c>
    </row>
    <row r="4796" spans="1:10" x14ac:dyDescent="0.35">
      <c r="A4796">
        <v>4857</v>
      </c>
      <c r="B4796" s="2">
        <v>45362.88989583333</v>
      </c>
      <c r="C4796" t="s">
        <v>41</v>
      </c>
      <c r="D4796" t="s">
        <v>4</v>
      </c>
      <c r="E4796" t="s">
        <v>19</v>
      </c>
      <c r="F4796" t="s">
        <v>18</v>
      </c>
      <c r="G4796" t="s">
        <v>23</v>
      </c>
      <c r="H4796">
        <v>0</v>
      </c>
      <c r="I4796" s="2">
        <v>45449.729895833327</v>
      </c>
      <c r="J4796">
        <v>0</v>
      </c>
    </row>
    <row r="4797" spans="1:10" x14ac:dyDescent="0.35">
      <c r="A4797">
        <v>4858</v>
      </c>
      <c r="B4797" s="2">
        <v>45362.888564814813</v>
      </c>
      <c r="C4797" t="s">
        <v>41</v>
      </c>
      <c r="D4797" t="s">
        <v>1</v>
      </c>
      <c r="E4797" t="s">
        <v>19</v>
      </c>
      <c r="F4797" t="s">
        <v>18</v>
      </c>
      <c r="G4797" t="s">
        <v>29</v>
      </c>
      <c r="H4797">
        <v>3764</v>
      </c>
      <c r="I4797" s="2">
        <v>45449.748171296298</v>
      </c>
      <c r="J4797">
        <v>4</v>
      </c>
    </row>
    <row r="4798" spans="1:10" x14ac:dyDescent="0.35">
      <c r="A4798">
        <v>4859</v>
      </c>
      <c r="B4798" s="2">
        <v>45362.851689814823</v>
      </c>
      <c r="C4798" t="s">
        <v>41</v>
      </c>
      <c r="D4798" t="s">
        <v>1</v>
      </c>
      <c r="E4798" t="s">
        <v>19</v>
      </c>
      <c r="F4798" t="s">
        <v>18</v>
      </c>
      <c r="G4798" t="s">
        <v>29</v>
      </c>
      <c r="H4798">
        <v>3686</v>
      </c>
      <c r="I4798" s="2">
        <v>45447.771238425928</v>
      </c>
      <c r="J4798">
        <v>2</v>
      </c>
    </row>
    <row r="4799" spans="1:10" x14ac:dyDescent="0.35">
      <c r="A4799">
        <v>4860</v>
      </c>
      <c r="B4799" s="2">
        <v>45362.829247685193</v>
      </c>
      <c r="C4799" t="s">
        <v>41</v>
      </c>
      <c r="D4799" t="s">
        <v>1</v>
      </c>
      <c r="E4799" t="s">
        <v>19</v>
      </c>
      <c r="F4799" t="s">
        <v>18</v>
      </c>
      <c r="G4799" t="s">
        <v>29</v>
      </c>
      <c r="H4799">
        <v>694</v>
      </c>
      <c r="I4799" s="2">
        <v>45448.747650462959</v>
      </c>
      <c r="J4799">
        <v>1</v>
      </c>
    </row>
    <row r="4800" spans="1:10" x14ac:dyDescent="0.35">
      <c r="A4800">
        <v>4861</v>
      </c>
      <c r="B4800" s="2">
        <v>45362.822164351863</v>
      </c>
      <c r="C4800" t="s">
        <v>41</v>
      </c>
      <c r="D4800" t="s">
        <v>1</v>
      </c>
      <c r="E4800" t="s">
        <v>19</v>
      </c>
      <c r="F4800" t="s">
        <v>18</v>
      </c>
      <c r="G4800" t="s">
        <v>29</v>
      </c>
      <c r="H4800">
        <v>4731</v>
      </c>
      <c r="I4800" s="2">
        <v>45445.634259259263</v>
      </c>
      <c r="J4800">
        <v>3</v>
      </c>
    </row>
    <row r="4801" spans="1:10" x14ac:dyDescent="0.35">
      <c r="A4801">
        <v>4862</v>
      </c>
      <c r="B4801" s="2">
        <v>45362.767291666663</v>
      </c>
      <c r="C4801" t="s">
        <v>41</v>
      </c>
      <c r="D4801" t="s">
        <v>4</v>
      </c>
      <c r="E4801" t="s">
        <v>19</v>
      </c>
      <c r="F4801" t="s">
        <v>18</v>
      </c>
      <c r="G4801" t="s">
        <v>24</v>
      </c>
      <c r="H4801">
        <v>3973</v>
      </c>
      <c r="I4801" s="2">
        <v>45447.519409722219</v>
      </c>
      <c r="J4801">
        <v>4</v>
      </c>
    </row>
    <row r="4802" spans="1:10" x14ac:dyDescent="0.35">
      <c r="A4802">
        <v>4863</v>
      </c>
      <c r="B4802" s="2">
        <v>45362.765497685177</v>
      </c>
      <c r="C4802" t="s">
        <v>41</v>
      </c>
      <c r="D4802" t="s">
        <v>4</v>
      </c>
      <c r="E4802" t="s">
        <v>19</v>
      </c>
      <c r="F4802" t="s">
        <v>18</v>
      </c>
      <c r="G4802" t="s">
        <v>24</v>
      </c>
      <c r="H4802">
        <v>423</v>
      </c>
      <c r="I4802" s="2">
        <v>45450.831192129634</v>
      </c>
      <c r="J4802">
        <v>1</v>
      </c>
    </row>
    <row r="4803" spans="1:10" x14ac:dyDescent="0.35">
      <c r="A4803">
        <v>4864</v>
      </c>
      <c r="B4803" s="2">
        <v>45362.724999999999</v>
      </c>
      <c r="C4803" t="s">
        <v>41</v>
      </c>
      <c r="D4803" t="s">
        <v>4</v>
      </c>
      <c r="E4803" t="s">
        <v>19</v>
      </c>
      <c r="F4803" t="s">
        <v>18</v>
      </c>
      <c r="G4803" t="s">
        <v>27</v>
      </c>
      <c r="H4803">
        <v>4953</v>
      </c>
      <c r="I4803" s="2">
        <v>45447.73841435185</v>
      </c>
      <c r="J4803">
        <v>3</v>
      </c>
    </row>
    <row r="4804" spans="1:10" x14ac:dyDescent="0.35">
      <c r="A4804">
        <v>4865</v>
      </c>
      <c r="B4804" s="2">
        <v>45362.723391203697</v>
      </c>
      <c r="C4804" t="s">
        <v>41</v>
      </c>
      <c r="D4804" t="s">
        <v>1</v>
      </c>
      <c r="E4804" t="s">
        <v>19</v>
      </c>
      <c r="F4804" t="s">
        <v>18</v>
      </c>
      <c r="G4804" t="s">
        <v>29</v>
      </c>
      <c r="H4804">
        <v>3918</v>
      </c>
      <c r="I4804" s="2">
        <v>45446.674224537041</v>
      </c>
      <c r="J4804">
        <v>1</v>
      </c>
    </row>
    <row r="4805" spans="1:10" x14ac:dyDescent="0.35">
      <c r="A4805">
        <v>4866</v>
      </c>
      <c r="B4805" s="2">
        <v>45362.719351851847</v>
      </c>
      <c r="C4805" t="s">
        <v>41</v>
      </c>
      <c r="D4805" t="s">
        <v>4</v>
      </c>
      <c r="E4805" t="s">
        <v>19</v>
      </c>
      <c r="F4805" t="s">
        <v>18</v>
      </c>
      <c r="G4805" t="s">
        <v>27</v>
      </c>
      <c r="H4805">
        <v>27</v>
      </c>
      <c r="I4805" s="2">
        <v>45448.786307870367</v>
      </c>
      <c r="J4805">
        <v>1</v>
      </c>
    </row>
    <row r="4806" spans="1:10" x14ac:dyDescent="0.35">
      <c r="A4806">
        <v>4867</v>
      </c>
      <c r="B4806" s="2">
        <v>45362.625543981478</v>
      </c>
      <c r="C4806" t="s">
        <v>41</v>
      </c>
      <c r="D4806" t="s">
        <v>5</v>
      </c>
      <c r="E4806" t="s">
        <v>19</v>
      </c>
      <c r="F4806" t="s">
        <v>18</v>
      </c>
      <c r="G4806" t="s">
        <v>29</v>
      </c>
      <c r="H4806">
        <v>49</v>
      </c>
      <c r="I4806" s="2">
        <v>45443.699247685188</v>
      </c>
      <c r="J4806">
        <v>0</v>
      </c>
    </row>
    <row r="4807" spans="1:10" x14ac:dyDescent="0.35">
      <c r="A4807">
        <v>4868</v>
      </c>
      <c r="B4807" s="2">
        <v>45361.81722222222</v>
      </c>
      <c r="C4807" t="s">
        <v>41</v>
      </c>
      <c r="D4807" t="s">
        <v>6</v>
      </c>
      <c r="E4807" t="s">
        <v>19</v>
      </c>
      <c r="F4807" t="s">
        <v>18</v>
      </c>
      <c r="G4807" t="s">
        <v>29</v>
      </c>
      <c r="H4807">
        <v>8455</v>
      </c>
      <c r="I4807" s="2">
        <v>45445.791342592587</v>
      </c>
      <c r="J4807">
        <v>3</v>
      </c>
    </row>
    <row r="4808" spans="1:10" x14ac:dyDescent="0.35">
      <c r="A4808">
        <v>4869</v>
      </c>
      <c r="B4808" s="2">
        <v>45361.802893518521</v>
      </c>
      <c r="C4808" t="s">
        <v>41</v>
      </c>
      <c r="D4808" t="s">
        <v>1</v>
      </c>
      <c r="E4808" t="s">
        <v>19</v>
      </c>
      <c r="F4808" t="s">
        <v>18</v>
      </c>
      <c r="G4808" t="s">
        <v>33</v>
      </c>
      <c r="H4808">
        <v>1975</v>
      </c>
      <c r="I4808" s="2">
        <v>45448.746388888889</v>
      </c>
      <c r="J4808">
        <v>1</v>
      </c>
    </row>
    <row r="4809" spans="1:10" x14ac:dyDescent="0.35">
      <c r="A4809">
        <v>4870</v>
      </c>
      <c r="B4809" s="2">
        <v>45361.800381944442</v>
      </c>
      <c r="C4809" t="s">
        <v>41</v>
      </c>
      <c r="D4809" t="s">
        <v>1</v>
      </c>
      <c r="E4809" t="s">
        <v>19</v>
      </c>
      <c r="F4809" t="s">
        <v>18</v>
      </c>
      <c r="G4809" t="s">
        <v>29</v>
      </c>
      <c r="H4809">
        <v>811</v>
      </c>
      <c r="I4809" s="2">
        <v>45445.547164351847</v>
      </c>
      <c r="J4809">
        <v>0</v>
      </c>
    </row>
    <row r="4810" spans="1:10" x14ac:dyDescent="0.35">
      <c r="A4810">
        <v>4871</v>
      </c>
      <c r="B4810" s="2">
        <v>45361.800381944442</v>
      </c>
      <c r="C4810" t="s">
        <v>41</v>
      </c>
      <c r="D4810" t="s">
        <v>2</v>
      </c>
      <c r="E4810" t="s">
        <v>19</v>
      </c>
      <c r="F4810" t="s">
        <v>18</v>
      </c>
      <c r="G4810" t="s">
        <v>24</v>
      </c>
      <c r="H4810">
        <v>2012</v>
      </c>
      <c r="I4810" s="2">
        <v>45446.642893518518</v>
      </c>
      <c r="J4810">
        <v>1</v>
      </c>
    </row>
    <row r="4811" spans="1:10" x14ac:dyDescent="0.35">
      <c r="A4811">
        <v>4872</v>
      </c>
      <c r="B4811" s="2">
        <v>45361.800127314818</v>
      </c>
      <c r="C4811" t="s">
        <v>41</v>
      </c>
      <c r="D4811" t="s">
        <v>4</v>
      </c>
      <c r="E4811" t="s">
        <v>19</v>
      </c>
      <c r="F4811" t="s">
        <v>18</v>
      </c>
      <c r="G4811" t="s">
        <v>24</v>
      </c>
      <c r="H4811">
        <v>461</v>
      </c>
      <c r="I4811" s="2">
        <v>45446.696203703701</v>
      </c>
      <c r="J4811">
        <v>0</v>
      </c>
    </row>
    <row r="4812" spans="1:10" x14ac:dyDescent="0.35">
      <c r="A4812">
        <v>4873</v>
      </c>
      <c r="B4812" s="2">
        <v>45361.800034722219</v>
      </c>
      <c r="C4812" t="s">
        <v>41</v>
      </c>
      <c r="D4812" t="s">
        <v>1</v>
      </c>
      <c r="E4812" t="s">
        <v>19</v>
      </c>
      <c r="F4812" t="s">
        <v>18</v>
      </c>
      <c r="G4812" t="s">
        <v>29</v>
      </c>
      <c r="H4812">
        <v>386</v>
      </c>
      <c r="I4812" s="2">
        <v>45445.627326388887</v>
      </c>
      <c r="J4812">
        <v>1</v>
      </c>
    </row>
    <row r="4813" spans="1:10" x14ac:dyDescent="0.35">
      <c r="A4813">
        <v>4874</v>
      </c>
      <c r="B4813" s="2">
        <v>45361.799976851849</v>
      </c>
      <c r="C4813" t="s">
        <v>41</v>
      </c>
      <c r="D4813" t="s">
        <v>1</v>
      </c>
      <c r="E4813" t="s">
        <v>19</v>
      </c>
      <c r="F4813" t="s">
        <v>18</v>
      </c>
      <c r="G4813" t="s">
        <v>29</v>
      </c>
      <c r="H4813">
        <v>468</v>
      </c>
      <c r="I4813" s="2">
        <v>45450.701990740738</v>
      </c>
      <c r="J4813">
        <v>0</v>
      </c>
    </row>
    <row r="4814" spans="1:10" x14ac:dyDescent="0.35">
      <c r="A4814">
        <v>4875</v>
      </c>
      <c r="B4814" s="2">
        <v>45361.799803240741</v>
      </c>
      <c r="C4814" t="s">
        <v>41</v>
      </c>
      <c r="D4814" t="s">
        <v>1</v>
      </c>
      <c r="E4814" t="s">
        <v>19</v>
      </c>
      <c r="F4814" t="s">
        <v>18</v>
      </c>
      <c r="G4814" t="s">
        <v>29</v>
      </c>
      <c r="H4814">
        <v>92</v>
      </c>
      <c r="I4814" s="2">
        <v>45450.649664351848</v>
      </c>
      <c r="J4814">
        <v>0</v>
      </c>
    </row>
    <row r="4815" spans="1:10" x14ac:dyDescent="0.35">
      <c r="A4815">
        <v>4876</v>
      </c>
      <c r="B4815" s="2">
        <v>45361.799456018518</v>
      </c>
      <c r="C4815" t="s">
        <v>41</v>
      </c>
      <c r="D4815" t="s">
        <v>1</v>
      </c>
      <c r="E4815" t="s">
        <v>19</v>
      </c>
      <c r="F4815" t="s">
        <v>18</v>
      </c>
      <c r="G4815" t="s">
        <v>29</v>
      </c>
      <c r="H4815">
        <v>3143</v>
      </c>
      <c r="I4815" s="2">
        <v>45449.646053240736</v>
      </c>
      <c r="J4815">
        <v>3</v>
      </c>
    </row>
    <row r="4816" spans="1:10" x14ac:dyDescent="0.35">
      <c r="A4816">
        <v>4877</v>
      </c>
      <c r="B4816" s="2">
        <v>45361.757592592592</v>
      </c>
      <c r="C4816" t="s">
        <v>41</v>
      </c>
      <c r="D4816" t="s">
        <v>1</v>
      </c>
      <c r="E4816" t="s">
        <v>19</v>
      </c>
      <c r="F4816" t="s">
        <v>18</v>
      </c>
      <c r="G4816" t="s">
        <v>22</v>
      </c>
      <c r="H4816">
        <v>226</v>
      </c>
      <c r="I4816" s="2">
        <v>45450.614999999998</v>
      </c>
      <c r="J4816">
        <v>0</v>
      </c>
    </row>
    <row r="4817" spans="1:10" x14ac:dyDescent="0.35">
      <c r="A4817">
        <v>4878</v>
      </c>
      <c r="B4817" s="2">
        <v>45361.614340277767</v>
      </c>
      <c r="C4817" t="s">
        <v>41</v>
      </c>
      <c r="D4817" t="s">
        <v>2</v>
      </c>
      <c r="E4817" t="s">
        <v>19</v>
      </c>
      <c r="F4817" t="s">
        <v>18</v>
      </c>
      <c r="G4817" t="s">
        <v>27</v>
      </c>
      <c r="I4817" s="2">
        <v>45446.827407407407</v>
      </c>
      <c r="J4817">
        <v>0</v>
      </c>
    </row>
    <row r="4818" spans="1:10" x14ac:dyDescent="0.35">
      <c r="A4818">
        <v>4879</v>
      </c>
      <c r="B4818" s="2">
        <v>45361.46130787037</v>
      </c>
      <c r="C4818" t="s">
        <v>41</v>
      </c>
      <c r="D4818" t="s">
        <v>1</v>
      </c>
      <c r="E4818" t="s">
        <v>19</v>
      </c>
      <c r="F4818" t="s">
        <v>18</v>
      </c>
      <c r="G4818" t="s">
        <v>27</v>
      </c>
      <c r="H4818">
        <v>3731</v>
      </c>
      <c r="I4818" s="2">
        <v>45445.767476851863</v>
      </c>
      <c r="J4818">
        <v>1</v>
      </c>
    </row>
    <row r="4819" spans="1:10" x14ac:dyDescent="0.35">
      <c r="A4819">
        <v>4880</v>
      </c>
      <c r="B4819" s="2">
        <v>45360.88925925926</v>
      </c>
      <c r="C4819" t="s">
        <v>41</v>
      </c>
      <c r="D4819" t="s">
        <v>1</v>
      </c>
      <c r="E4819" t="s">
        <v>19</v>
      </c>
      <c r="F4819" t="s">
        <v>18</v>
      </c>
      <c r="G4819" t="s">
        <v>22</v>
      </c>
      <c r="H4819">
        <v>873</v>
      </c>
      <c r="I4819" s="2">
        <v>45449.827696759261</v>
      </c>
      <c r="J4819">
        <v>1</v>
      </c>
    </row>
    <row r="4820" spans="1:10" x14ac:dyDescent="0.35">
      <c r="A4820">
        <v>4881</v>
      </c>
      <c r="B4820" s="2">
        <v>45360.877962962957</v>
      </c>
      <c r="C4820" t="s">
        <v>41</v>
      </c>
      <c r="D4820" t="s">
        <v>1</v>
      </c>
      <c r="E4820" t="s">
        <v>19</v>
      </c>
      <c r="F4820" t="s">
        <v>18</v>
      </c>
      <c r="G4820" t="s">
        <v>22</v>
      </c>
      <c r="I4820" s="2">
        <v>45449.750462962962</v>
      </c>
      <c r="J4820">
        <v>0</v>
      </c>
    </row>
    <row r="4821" spans="1:10" x14ac:dyDescent="0.35">
      <c r="A4821">
        <v>4882</v>
      </c>
      <c r="B4821" s="2">
        <v>45360.80263888889</v>
      </c>
      <c r="C4821" t="s">
        <v>41</v>
      </c>
      <c r="D4821" t="s">
        <v>1</v>
      </c>
      <c r="E4821" t="s">
        <v>19</v>
      </c>
      <c r="F4821" t="s">
        <v>18</v>
      </c>
      <c r="G4821" t="s">
        <v>27</v>
      </c>
      <c r="H4821">
        <v>5796</v>
      </c>
      <c r="I4821" s="2">
        <v>45447.772581018522</v>
      </c>
      <c r="J4821">
        <v>2</v>
      </c>
    </row>
    <row r="4822" spans="1:10" x14ac:dyDescent="0.35">
      <c r="A4822">
        <v>4883</v>
      </c>
      <c r="B4822" s="2">
        <v>45360.798101851848</v>
      </c>
      <c r="C4822" t="s">
        <v>41</v>
      </c>
      <c r="D4822" t="s">
        <v>5</v>
      </c>
      <c r="E4822" t="s">
        <v>19</v>
      </c>
      <c r="F4822" t="s">
        <v>18</v>
      </c>
      <c r="G4822" t="s">
        <v>29</v>
      </c>
      <c r="H4822">
        <v>7849</v>
      </c>
      <c r="I4822" s="2">
        <v>45446.712557870371</v>
      </c>
      <c r="J4822">
        <v>5</v>
      </c>
    </row>
    <row r="4823" spans="1:10" x14ac:dyDescent="0.35">
      <c r="A4823">
        <v>4884</v>
      </c>
      <c r="B4823" s="2">
        <v>45360.74422453704</v>
      </c>
      <c r="C4823" t="s">
        <v>41</v>
      </c>
      <c r="D4823" t="s">
        <v>1</v>
      </c>
      <c r="E4823" t="s">
        <v>19</v>
      </c>
      <c r="F4823" t="s">
        <v>18</v>
      </c>
      <c r="G4823" t="s">
        <v>22</v>
      </c>
      <c r="I4823" s="2">
        <v>45457.789687500001</v>
      </c>
      <c r="J4823">
        <v>1</v>
      </c>
    </row>
    <row r="4824" spans="1:10" x14ac:dyDescent="0.35">
      <c r="A4824">
        <v>4885</v>
      </c>
      <c r="B4824" s="2">
        <v>45360.7266087963</v>
      </c>
      <c r="C4824" t="s">
        <v>41</v>
      </c>
      <c r="D4824" t="s">
        <v>7</v>
      </c>
      <c r="E4824" t="s">
        <v>19</v>
      </c>
      <c r="F4824" t="s">
        <v>18</v>
      </c>
      <c r="G4824" t="s">
        <v>29</v>
      </c>
      <c r="I4824" s="2">
        <v>45463.666932870372</v>
      </c>
      <c r="J4824">
        <v>0</v>
      </c>
    </row>
    <row r="4825" spans="1:10" x14ac:dyDescent="0.35">
      <c r="A4825">
        <v>4886</v>
      </c>
      <c r="B4825" s="2">
        <v>45360.59752314815</v>
      </c>
      <c r="C4825" t="s">
        <v>41</v>
      </c>
      <c r="D4825" t="s">
        <v>4</v>
      </c>
      <c r="E4825" t="s">
        <v>19</v>
      </c>
      <c r="F4825" t="s">
        <v>18</v>
      </c>
      <c r="G4825" t="s">
        <v>23</v>
      </c>
      <c r="H4825">
        <v>1879</v>
      </c>
      <c r="I4825" s="2">
        <v>45445.547731481478</v>
      </c>
      <c r="J4825">
        <v>1</v>
      </c>
    </row>
    <row r="4826" spans="1:10" x14ac:dyDescent="0.35">
      <c r="A4826">
        <v>4887</v>
      </c>
      <c r="B4826" s="2">
        <v>45360.516724537039</v>
      </c>
      <c r="C4826" t="s">
        <v>41</v>
      </c>
      <c r="D4826" t="s">
        <v>1</v>
      </c>
      <c r="E4826" t="s">
        <v>19</v>
      </c>
      <c r="F4826" t="s">
        <v>18</v>
      </c>
      <c r="G4826" t="s">
        <v>29</v>
      </c>
      <c r="H4826">
        <v>164</v>
      </c>
      <c r="I4826" s="2">
        <v>45445.780717592592</v>
      </c>
      <c r="J4826">
        <v>1</v>
      </c>
    </row>
    <row r="4827" spans="1:10" x14ac:dyDescent="0.35">
      <c r="A4827">
        <v>4888</v>
      </c>
      <c r="B4827" s="2">
        <v>45360.504351851851</v>
      </c>
      <c r="C4827" t="s">
        <v>41</v>
      </c>
      <c r="D4827" t="s">
        <v>5</v>
      </c>
      <c r="E4827" t="s">
        <v>19</v>
      </c>
      <c r="F4827" t="s">
        <v>18</v>
      </c>
      <c r="G4827" t="s">
        <v>29</v>
      </c>
      <c r="H4827">
        <v>2197</v>
      </c>
      <c r="I4827" s="2">
        <v>45443.697627314818</v>
      </c>
      <c r="J4827">
        <v>1</v>
      </c>
    </row>
    <row r="4828" spans="1:10" x14ac:dyDescent="0.35">
      <c r="A4828">
        <v>4889</v>
      </c>
      <c r="B4828" s="2">
        <v>45360.502696759257</v>
      </c>
      <c r="C4828" t="s">
        <v>41</v>
      </c>
      <c r="D4828" t="s">
        <v>7</v>
      </c>
      <c r="E4828" t="s">
        <v>19</v>
      </c>
      <c r="F4828" t="s">
        <v>18</v>
      </c>
      <c r="G4828" t="s">
        <v>29</v>
      </c>
      <c r="H4828">
        <v>4026</v>
      </c>
      <c r="I4828" s="2">
        <v>45448.748368055552</v>
      </c>
      <c r="J4828">
        <v>4</v>
      </c>
    </row>
    <row r="4829" spans="1:10" x14ac:dyDescent="0.35">
      <c r="A4829">
        <v>4890</v>
      </c>
      <c r="B4829" s="2">
        <v>45360.49790509259</v>
      </c>
      <c r="C4829" t="s">
        <v>41</v>
      </c>
      <c r="D4829" t="s">
        <v>1</v>
      </c>
      <c r="E4829" t="s">
        <v>19</v>
      </c>
      <c r="F4829" t="s">
        <v>18</v>
      </c>
      <c r="G4829" t="s">
        <v>29</v>
      </c>
      <c r="H4829">
        <v>1846</v>
      </c>
      <c r="I4829" s="2">
        <v>45445.785231481481</v>
      </c>
      <c r="J4829">
        <v>2</v>
      </c>
    </row>
    <row r="4830" spans="1:10" x14ac:dyDescent="0.35">
      <c r="A4830">
        <v>4891</v>
      </c>
      <c r="B4830" s="2">
        <v>45360.487685185188</v>
      </c>
      <c r="C4830" t="s">
        <v>41</v>
      </c>
      <c r="D4830" t="s">
        <v>1</v>
      </c>
      <c r="E4830" t="s">
        <v>19</v>
      </c>
      <c r="F4830" t="s">
        <v>18</v>
      </c>
      <c r="G4830" t="s">
        <v>29</v>
      </c>
      <c r="H4830">
        <v>1702</v>
      </c>
      <c r="I4830" s="2">
        <v>45448.734143518523</v>
      </c>
      <c r="J4830">
        <v>2</v>
      </c>
    </row>
    <row r="4831" spans="1:10" x14ac:dyDescent="0.35">
      <c r="A4831">
        <v>4892</v>
      </c>
      <c r="B4831" s="2">
        <v>45360.48642361111</v>
      </c>
      <c r="C4831" t="s">
        <v>41</v>
      </c>
      <c r="D4831" t="s">
        <v>1</v>
      </c>
      <c r="E4831" t="s">
        <v>19</v>
      </c>
      <c r="F4831" t="s">
        <v>18</v>
      </c>
      <c r="G4831" t="s">
        <v>29</v>
      </c>
      <c r="H4831">
        <v>2683</v>
      </c>
      <c r="I4831" s="2">
        <v>45445.638321759259</v>
      </c>
      <c r="J4831">
        <v>1</v>
      </c>
    </row>
    <row r="4832" spans="1:10" x14ac:dyDescent="0.35">
      <c r="A4832">
        <v>4893</v>
      </c>
      <c r="B4832" s="2">
        <v>45360.46398148148</v>
      </c>
      <c r="C4832" t="s">
        <v>41</v>
      </c>
      <c r="D4832" t="s">
        <v>2</v>
      </c>
      <c r="E4832" t="s">
        <v>19</v>
      </c>
      <c r="F4832" t="s">
        <v>18</v>
      </c>
      <c r="G4832" t="s">
        <v>23</v>
      </c>
      <c r="H4832">
        <v>2767</v>
      </c>
      <c r="I4832" s="2">
        <v>45446.64434027778</v>
      </c>
      <c r="J4832">
        <v>1</v>
      </c>
    </row>
    <row r="4833" spans="1:10" x14ac:dyDescent="0.35">
      <c r="A4833">
        <v>4894</v>
      </c>
      <c r="B4833" s="2">
        <v>45360.413657407407</v>
      </c>
      <c r="C4833" t="s">
        <v>41</v>
      </c>
      <c r="D4833" t="s">
        <v>1</v>
      </c>
      <c r="E4833" t="s">
        <v>19</v>
      </c>
      <c r="F4833" t="s">
        <v>18</v>
      </c>
      <c r="G4833" t="s">
        <v>29</v>
      </c>
      <c r="H4833">
        <v>3822</v>
      </c>
      <c r="I4833" s="2">
        <v>45450.605034722219</v>
      </c>
      <c r="J4833">
        <v>2</v>
      </c>
    </row>
    <row r="4834" spans="1:10" x14ac:dyDescent="0.35">
      <c r="A4834">
        <v>4895</v>
      </c>
      <c r="B4834" s="2">
        <v>45360.381550925929</v>
      </c>
      <c r="C4834" t="s">
        <v>41</v>
      </c>
      <c r="D4834" t="s">
        <v>5</v>
      </c>
      <c r="E4834" t="s">
        <v>19</v>
      </c>
      <c r="F4834" t="s">
        <v>18</v>
      </c>
      <c r="G4834" t="s">
        <v>29</v>
      </c>
      <c r="H4834">
        <v>82</v>
      </c>
      <c r="I4834" s="2">
        <v>45448.672337962962</v>
      </c>
      <c r="J4834">
        <v>1</v>
      </c>
    </row>
    <row r="4835" spans="1:10" x14ac:dyDescent="0.35">
      <c r="A4835">
        <v>4896</v>
      </c>
      <c r="B4835" s="2">
        <v>45359.843090277784</v>
      </c>
      <c r="C4835" t="s">
        <v>41</v>
      </c>
      <c r="D4835" t="s">
        <v>6</v>
      </c>
      <c r="E4835" t="s">
        <v>19</v>
      </c>
      <c r="F4835" t="s">
        <v>18</v>
      </c>
      <c r="G4835" t="s">
        <v>29</v>
      </c>
      <c r="H4835">
        <v>1032</v>
      </c>
      <c r="I4835" s="2">
        <v>45446.685254629629</v>
      </c>
      <c r="J4835">
        <v>1</v>
      </c>
    </row>
    <row r="4836" spans="1:10" x14ac:dyDescent="0.35">
      <c r="A4836">
        <v>4897</v>
      </c>
      <c r="B4836" s="2">
        <v>45359.827766203707</v>
      </c>
      <c r="C4836" t="s">
        <v>41</v>
      </c>
      <c r="D4836" t="s">
        <v>6</v>
      </c>
      <c r="E4836" t="s">
        <v>19</v>
      </c>
      <c r="F4836" t="s">
        <v>18</v>
      </c>
      <c r="G4836" t="s">
        <v>29</v>
      </c>
      <c r="H4836">
        <v>78</v>
      </c>
      <c r="I4836" s="2">
        <v>45457.718680555547</v>
      </c>
      <c r="J4836">
        <v>1</v>
      </c>
    </row>
    <row r="4837" spans="1:10" x14ac:dyDescent="0.35">
      <c r="A4837">
        <v>4898</v>
      </c>
      <c r="B4837" s="2">
        <v>45359.730115740742</v>
      </c>
      <c r="C4837" t="s">
        <v>41</v>
      </c>
      <c r="D4837" t="s">
        <v>7</v>
      </c>
      <c r="E4837" t="s">
        <v>19</v>
      </c>
      <c r="F4837" t="s">
        <v>18</v>
      </c>
      <c r="G4837" t="s">
        <v>24</v>
      </c>
      <c r="H4837">
        <v>4919</v>
      </c>
      <c r="I4837" s="2">
        <v>45445.573287037027</v>
      </c>
      <c r="J4837">
        <v>2</v>
      </c>
    </row>
    <row r="4838" spans="1:10" x14ac:dyDescent="0.35">
      <c r="A4838">
        <v>4899</v>
      </c>
      <c r="B4838" s="2">
        <v>45359.720856481479</v>
      </c>
      <c r="C4838" t="s">
        <v>41</v>
      </c>
      <c r="D4838" t="s">
        <v>1</v>
      </c>
      <c r="E4838" t="s">
        <v>19</v>
      </c>
      <c r="F4838" t="s">
        <v>18</v>
      </c>
      <c r="G4838" t="s">
        <v>21</v>
      </c>
      <c r="H4838">
        <v>418</v>
      </c>
      <c r="I4838" s="2">
        <v>45445.761469907397</v>
      </c>
      <c r="J4838">
        <v>0</v>
      </c>
    </row>
    <row r="4839" spans="1:10" x14ac:dyDescent="0.35">
      <c r="A4839">
        <v>4900</v>
      </c>
      <c r="B4839" s="2">
        <v>45359.714560185188</v>
      </c>
      <c r="C4839" t="s">
        <v>41</v>
      </c>
      <c r="D4839" t="s">
        <v>5</v>
      </c>
      <c r="E4839" t="s">
        <v>19</v>
      </c>
      <c r="F4839" t="s">
        <v>18</v>
      </c>
      <c r="G4839" t="s">
        <v>29</v>
      </c>
      <c r="H4839">
        <v>113</v>
      </c>
      <c r="I4839" s="2">
        <v>45448.716805555552</v>
      </c>
      <c r="J4839">
        <v>2</v>
      </c>
    </row>
    <row r="4840" spans="1:10" x14ac:dyDescent="0.35">
      <c r="A4840">
        <v>4901</v>
      </c>
      <c r="B4840" s="2">
        <v>45359.636145833327</v>
      </c>
      <c r="C4840" t="s">
        <v>41</v>
      </c>
      <c r="D4840" t="s">
        <v>2</v>
      </c>
      <c r="E4840" t="s">
        <v>19</v>
      </c>
      <c r="F4840" t="s">
        <v>18</v>
      </c>
      <c r="G4840" t="s">
        <v>24</v>
      </c>
      <c r="H4840">
        <v>267</v>
      </c>
      <c r="I4840" s="2">
        <v>45463.795023148137</v>
      </c>
      <c r="J4840">
        <v>1</v>
      </c>
    </row>
    <row r="4841" spans="1:10" x14ac:dyDescent="0.35">
      <c r="A4841">
        <v>4902</v>
      </c>
      <c r="B4841" s="2">
        <v>45359.595995370371</v>
      </c>
      <c r="C4841" t="s">
        <v>41</v>
      </c>
      <c r="D4841" t="s">
        <v>4</v>
      </c>
      <c r="E4841" t="s">
        <v>19</v>
      </c>
      <c r="F4841" t="s">
        <v>18</v>
      </c>
      <c r="G4841" t="s">
        <v>23</v>
      </c>
      <c r="H4841">
        <v>4038</v>
      </c>
      <c r="I4841" s="2">
        <v>45445.655324074083</v>
      </c>
      <c r="J4841">
        <v>3</v>
      </c>
    </row>
    <row r="4842" spans="1:10" x14ac:dyDescent="0.35">
      <c r="A4842">
        <v>4903</v>
      </c>
      <c r="B4842" s="2">
        <v>45359.548020833332</v>
      </c>
      <c r="C4842" t="s">
        <v>41</v>
      </c>
      <c r="D4842" t="s">
        <v>1</v>
      </c>
      <c r="E4842" t="s">
        <v>19</v>
      </c>
      <c r="F4842" t="s">
        <v>18</v>
      </c>
      <c r="G4842" t="s">
        <v>23</v>
      </c>
      <c r="H4842">
        <v>4439</v>
      </c>
      <c r="I4842" s="2">
        <v>45445.757349537038</v>
      </c>
      <c r="J4842">
        <v>2</v>
      </c>
    </row>
    <row r="4843" spans="1:10" x14ac:dyDescent="0.35">
      <c r="A4843">
        <v>4904</v>
      </c>
      <c r="B4843" s="2">
        <v>45359.510752314818</v>
      </c>
      <c r="C4843" t="s">
        <v>41</v>
      </c>
      <c r="D4843" t="s">
        <v>4</v>
      </c>
      <c r="E4843" t="s">
        <v>19</v>
      </c>
      <c r="F4843" t="s">
        <v>18</v>
      </c>
      <c r="G4843" t="s">
        <v>27</v>
      </c>
      <c r="H4843">
        <v>240</v>
      </c>
      <c r="I4843" s="2">
        <v>45447.781493055547</v>
      </c>
      <c r="J4843">
        <v>0</v>
      </c>
    </row>
    <row r="4844" spans="1:10" x14ac:dyDescent="0.35">
      <c r="A4844">
        <v>4905</v>
      </c>
      <c r="B4844" s="2">
        <v>45359.45753472222</v>
      </c>
      <c r="C4844" t="s">
        <v>41</v>
      </c>
      <c r="D4844" t="s">
        <v>7</v>
      </c>
      <c r="E4844" t="s">
        <v>19</v>
      </c>
      <c r="F4844" t="s">
        <v>18</v>
      </c>
      <c r="G4844" t="s">
        <v>29</v>
      </c>
      <c r="H4844">
        <v>31</v>
      </c>
      <c r="I4844" s="2">
        <v>45463.666932870372</v>
      </c>
      <c r="J4844">
        <v>0</v>
      </c>
    </row>
    <row r="4845" spans="1:10" x14ac:dyDescent="0.35">
      <c r="A4845">
        <v>4906</v>
      </c>
      <c r="B4845" s="2">
        <v>45359.312662037039</v>
      </c>
      <c r="C4845" t="s">
        <v>41</v>
      </c>
      <c r="D4845" t="s">
        <v>6</v>
      </c>
      <c r="E4845" t="s">
        <v>19</v>
      </c>
      <c r="F4845" t="s">
        <v>18</v>
      </c>
      <c r="G4845" t="s">
        <v>29</v>
      </c>
      <c r="H4845">
        <v>4423</v>
      </c>
      <c r="I4845" s="2">
        <v>45447.735324074078</v>
      </c>
      <c r="J4845">
        <v>3</v>
      </c>
    </row>
    <row r="4846" spans="1:10" x14ac:dyDescent="0.35">
      <c r="A4846">
        <v>4907</v>
      </c>
      <c r="B4846" s="2">
        <v>45358.959976851853</v>
      </c>
      <c r="C4846" t="s">
        <v>41</v>
      </c>
      <c r="D4846" t="s">
        <v>1</v>
      </c>
      <c r="E4846" t="s">
        <v>19</v>
      </c>
      <c r="F4846" t="s">
        <v>18</v>
      </c>
      <c r="G4846" t="s">
        <v>23</v>
      </c>
      <c r="H4846">
        <v>7323</v>
      </c>
      <c r="I4846" s="2">
        <v>45446.784918981481</v>
      </c>
      <c r="J4846">
        <v>2</v>
      </c>
    </row>
    <row r="4847" spans="1:10" x14ac:dyDescent="0.35">
      <c r="A4847">
        <v>4908</v>
      </c>
      <c r="B4847" s="2">
        <v>45358.861226851863</v>
      </c>
      <c r="C4847" t="s">
        <v>41</v>
      </c>
      <c r="D4847" t="s">
        <v>7</v>
      </c>
      <c r="E4847" t="s">
        <v>19</v>
      </c>
      <c r="F4847" t="s">
        <v>18</v>
      </c>
      <c r="G4847" t="s">
        <v>29</v>
      </c>
      <c r="H4847">
        <v>5260</v>
      </c>
      <c r="I4847" s="2">
        <v>45446.650636574072</v>
      </c>
      <c r="J4847">
        <v>5</v>
      </c>
    </row>
    <row r="4848" spans="1:10" x14ac:dyDescent="0.35">
      <c r="A4848">
        <v>4909</v>
      </c>
      <c r="B4848" s="2">
        <v>45358.776145833333</v>
      </c>
      <c r="C4848" t="s">
        <v>41</v>
      </c>
      <c r="D4848" t="s">
        <v>2</v>
      </c>
      <c r="E4848" t="s">
        <v>19</v>
      </c>
      <c r="F4848" t="s">
        <v>18</v>
      </c>
      <c r="G4848" t="s">
        <v>27</v>
      </c>
      <c r="H4848">
        <v>78</v>
      </c>
      <c r="I4848" s="2">
        <v>45446.674050925933</v>
      </c>
      <c r="J4848">
        <v>3</v>
      </c>
    </row>
    <row r="4849" spans="1:10" x14ac:dyDescent="0.35">
      <c r="A4849">
        <v>4910</v>
      </c>
      <c r="B4849" s="2">
        <v>45358.697129629632</v>
      </c>
      <c r="C4849" t="s">
        <v>41</v>
      </c>
      <c r="D4849" t="s">
        <v>7</v>
      </c>
      <c r="E4849" t="s">
        <v>19</v>
      </c>
      <c r="F4849" t="s">
        <v>18</v>
      </c>
      <c r="G4849" t="s">
        <v>29</v>
      </c>
      <c r="H4849">
        <v>345</v>
      </c>
      <c r="I4849" s="2">
        <v>45448.649236111109</v>
      </c>
      <c r="J4849">
        <v>3</v>
      </c>
    </row>
    <row r="4850" spans="1:10" x14ac:dyDescent="0.35">
      <c r="A4850">
        <v>4911</v>
      </c>
      <c r="B4850" s="2">
        <v>45358.634340277778</v>
      </c>
      <c r="C4850" t="s">
        <v>41</v>
      </c>
      <c r="D4850" t="s">
        <v>7</v>
      </c>
      <c r="E4850" t="s">
        <v>19</v>
      </c>
      <c r="F4850" t="s">
        <v>18</v>
      </c>
      <c r="G4850" t="s">
        <v>29</v>
      </c>
      <c r="H4850">
        <v>235</v>
      </c>
      <c r="I4850" s="2">
        <v>45463.666932870372</v>
      </c>
      <c r="J4850">
        <v>1</v>
      </c>
    </row>
    <row r="4851" spans="1:10" x14ac:dyDescent="0.35">
      <c r="A4851">
        <v>4912</v>
      </c>
      <c r="B4851" s="2">
        <v>45358.586527777778</v>
      </c>
      <c r="C4851" t="s">
        <v>41</v>
      </c>
      <c r="D4851" t="s">
        <v>1</v>
      </c>
      <c r="E4851" t="s">
        <v>19</v>
      </c>
      <c r="F4851" t="s">
        <v>18</v>
      </c>
      <c r="G4851" t="s">
        <v>29</v>
      </c>
      <c r="H4851">
        <v>2629</v>
      </c>
      <c r="I4851" s="2">
        <v>45445.546354166669</v>
      </c>
      <c r="J4851">
        <v>3</v>
      </c>
    </row>
    <row r="4852" spans="1:10" x14ac:dyDescent="0.35">
      <c r="A4852">
        <v>4913</v>
      </c>
      <c r="B4852" s="2">
        <v>45358.493136574078</v>
      </c>
      <c r="C4852" t="s">
        <v>41</v>
      </c>
      <c r="D4852" t="s">
        <v>9</v>
      </c>
      <c r="E4852" t="s">
        <v>19</v>
      </c>
      <c r="F4852" t="s">
        <v>18</v>
      </c>
      <c r="G4852" t="s">
        <v>27</v>
      </c>
      <c r="H4852">
        <v>2395</v>
      </c>
      <c r="I4852" s="2">
        <v>45446.645428240743</v>
      </c>
      <c r="J4852">
        <v>1</v>
      </c>
    </row>
    <row r="4853" spans="1:10" x14ac:dyDescent="0.35">
      <c r="A4853">
        <v>4914</v>
      </c>
      <c r="B4853" s="2">
        <v>45358.431250000001</v>
      </c>
      <c r="C4853" t="s">
        <v>41</v>
      </c>
      <c r="D4853" t="s">
        <v>4</v>
      </c>
      <c r="E4853" t="s">
        <v>19</v>
      </c>
      <c r="F4853" t="s">
        <v>18</v>
      </c>
      <c r="G4853" t="s">
        <v>23</v>
      </c>
      <c r="H4853">
        <v>575</v>
      </c>
      <c r="I4853" s="2">
        <v>45448.640474537038</v>
      </c>
      <c r="J4853">
        <v>1</v>
      </c>
    </row>
    <row r="4854" spans="1:10" x14ac:dyDescent="0.35">
      <c r="A4854">
        <v>4915</v>
      </c>
      <c r="B4854" s="2">
        <v>45357.90148148148</v>
      </c>
      <c r="C4854" t="s">
        <v>41</v>
      </c>
      <c r="D4854" t="s">
        <v>2</v>
      </c>
      <c r="E4854" t="s">
        <v>19</v>
      </c>
      <c r="F4854" t="s">
        <v>18</v>
      </c>
      <c r="G4854" t="s">
        <v>24</v>
      </c>
      <c r="H4854">
        <v>4431</v>
      </c>
      <c r="I4854" s="2">
        <v>45446.642418981479</v>
      </c>
      <c r="J4854">
        <v>1</v>
      </c>
    </row>
    <row r="4855" spans="1:10" x14ac:dyDescent="0.35">
      <c r="A4855">
        <v>4916</v>
      </c>
      <c r="B4855" s="2">
        <v>45357.862962962958</v>
      </c>
      <c r="C4855" t="s">
        <v>41</v>
      </c>
      <c r="D4855" t="s">
        <v>7</v>
      </c>
      <c r="E4855" t="s">
        <v>19</v>
      </c>
      <c r="F4855" t="s">
        <v>18</v>
      </c>
      <c r="G4855" t="s">
        <v>29</v>
      </c>
      <c r="I4855" s="2">
        <v>45452.498344907413</v>
      </c>
      <c r="J4855">
        <v>1</v>
      </c>
    </row>
    <row r="4856" spans="1:10" x14ac:dyDescent="0.35">
      <c r="A4856">
        <v>4917</v>
      </c>
      <c r="B4856" s="2">
        <v>45357.854409722233</v>
      </c>
      <c r="C4856" t="s">
        <v>41</v>
      </c>
      <c r="D4856" t="s">
        <v>7</v>
      </c>
      <c r="E4856" t="s">
        <v>19</v>
      </c>
      <c r="F4856" t="s">
        <v>18</v>
      </c>
      <c r="G4856" t="s">
        <v>29</v>
      </c>
      <c r="H4856">
        <v>4309</v>
      </c>
      <c r="I4856" s="2">
        <v>45447.804629629631</v>
      </c>
      <c r="J4856">
        <v>2</v>
      </c>
    </row>
    <row r="4857" spans="1:10" x14ac:dyDescent="0.35">
      <c r="A4857">
        <v>4918</v>
      </c>
      <c r="B4857" s="2">
        <v>45357.822731481479</v>
      </c>
      <c r="C4857" t="s">
        <v>41</v>
      </c>
      <c r="D4857" t="s">
        <v>1</v>
      </c>
      <c r="E4857" t="s">
        <v>19</v>
      </c>
      <c r="F4857" t="s">
        <v>18</v>
      </c>
      <c r="G4857" t="s">
        <v>29</v>
      </c>
      <c r="H4857">
        <v>55</v>
      </c>
      <c r="I4857" s="2">
        <v>45446.739421296297</v>
      </c>
      <c r="J4857">
        <v>1</v>
      </c>
    </row>
    <row r="4858" spans="1:10" x14ac:dyDescent="0.35">
      <c r="A4858">
        <v>4919</v>
      </c>
      <c r="B4858" s="2">
        <v>45357.803310185183</v>
      </c>
      <c r="C4858" t="s">
        <v>41</v>
      </c>
      <c r="D4858" t="s">
        <v>1</v>
      </c>
      <c r="E4858" t="s">
        <v>19</v>
      </c>
      <c r="F4858" t="s">
        <v>18</v>
      </c>
      <c r="G4858" t="s">
        <v>29</v>
      </c>
      <c r="H4858">
        <v>1896</v>
      </c>
      <c r="I4858" s="2">
        <v>45445.61273148148</v>
      </c>
      <c r="J4858">
        <v>1</v>
      </c>
    </row>
    <row r="4859" spans="1:10" x14ac:dyDescent="0.35">
      <c r="A4859">
        <v>4920</v>
      </c>
      <c r="B4859" s="2">
        <v>45357.800682870373</v>
      </c>
      <c r="C4859" t="s">
        <v>41</v>
      </c>
      <c r="D4859" t="s">
        <v>7</v>
      </c>
      <c r="E4859" t="s">
        <v>19</v>
      </c>
      <c r="F4859" t="s">
        <v>18</v>
      </c>
      <c r="G4859" t="s">
        <v>29</v>
      </c>
      <c r="H4859">
        <v>1054</v>
      </c>
      <c r="I4859" s="2">
        <v>45463.667118055557</v>
      </c>
      <c r="J4859">
        <v>2</v>
      </c>
    </row>
    <row r="4860" spans="1:10" x14ac:dyDescent="0.35">
      <c r="A4860">
        <v>4921</v>
      </c>
      <c r="B4860" s="2">
        <v>45357.773009259261</v>
      </c>
      <c r="C4860" t="s">
        <v>41</v>
      </c>
      <c r="D4860" t="s">
        <v>7</v>
      </c>
      <c r="E4860" t="s">
        <v>19</v>
      </c>
      <c r="F4860" t="s">
        <v>18</v>
      </c>
      <c r="G4860" t="s">
        <v>29</v>
      </c>
      <c r="H4860">
        <v>8958</v>
      </c>
      <c r="I4860" s="2">
        <v>45463.667118055557</v>
      </c>
      <c r="J4860">
        <v>4</v>
      </c>
    </row>
    <row r="4861" spans="1:10" x14ac:dyDescent="0.35">
      <c r="A4861">
        <v>4922</v>
      </c>
      <c r="B4861" s="2">
        <v>45357.734756944446</v>
      </c>
      <c r="C4861" t="s">
        <v>41</v>
      </c>
      <c r="D4861" t="s">
        <v>5</v>
      </c>
      <c r="E4861" t="s">
        <v>19</v>
      </c>
      <c r="F4861" t="s">
        <v>18</v>
      </c>
      <c r="G4861" t="s">
        <v>29</v>
      </c>
      <c r="H4861">
        <v>4799</v>
      </c>
      <c r="I4861" s="2">
        <v>45446.77071759259</v>
      </c>
      <c r="J4861">
        <v>4</v>
      </c>
    </row>
    <row r="4862" spans="1:10" x14ac:dyDescent="0.35">
      <c r="A4862">
        <v>4923</v>
      </c>
      <c r="B4862" s="2">
        <v>45357.733425925922</v>
      </c>
      <c r="C4862" t="s">
        <v>41</v>
      </c>
      <c r="D4862" t="s">
        <v>7</v>
      </c>
      <c r="E4862" t="s">
        <v>19</v>
      </c>
      <c r="F4862" t="s">
        <v>18</v>
      </c>
      <c r="G4862" t="s">
        <v>29</v>
      </c>
      <c r="H4862">
        <v>515</v>
      </c>
      <c r="I4862" s="2">
        <v>45463.667118055557</v>
      </c>
      <c r="J4862">
        <v>3</v>
      </c>
    </row>
    <row r="4863" spans="1:10" x14ac:dyDescent="0.35">
      <c r="A4863">
        <v>4925</v>
      </c>
      <c r="B4863" s="2">
        <v>45357.713842592602</v>
      </c>
      <c r="C4863" t="s">
        <v>41</v>
      </c>
      <c r="D4863" t="s">
        <v>4</v>
      </c>
      <c r="E4863" t="s">
        <v>19</v>
      </c>
      <c r="F4863" t="s">
        <v>18</v>
      </c>
      <c r="G4863" t="s">
        <v>24</v>
      </c>
      <c r="H4863">
        <v>5246</v>
      </c>
      <c r="I4863" s="2">
        <v>45447.753900462973</v>
      </c>
      <c r="J4863">
        <v>2</v>
      </c>
    </row>
    <row r="4864" spans="1:10" x14ac:dyDescent="0.35">
      <c r="A4864">
        <v>4926</v>
      </c>
      <c r="B4864" s="2">
        <v>45357.689699074072</v>
      </c>
      <c r="C4864" t="s">
        <v>41</v>
      </c>
      <c r="D4864" t="s">
        <v>7</v>
      </c>
      <c r="E4864" t="s">
        <v>19</v>
      </c>
      <c r="F4864" t="s">
        <v>18</v>
      </c>
      <c r="G4864" t="s">
        <v>29</v>
      </c>
      <c r="H4864">
        <v>1425</v>
      </c>
      <c r="I4864" s="2">
        <v>45445.559618055559</v>
      </c>
      <c r="J4864">
        <v>1</v>
      </c>
    </row>
    <row r="4865" spans="1:10" x14ac:dyDescent="0.35">
      <c r="A4865">
        <v>4927</v>
      </c>
      <c r="B4865" s="2">
        <v>45357.625358796293</v>
      </c>
      <c r="C4865" t="s">
        <v>41</v>
      </c>
      <c r="D4865" t="s">
        <v>6</v>
      </c>
      <c r="E4865" t="s">
        <v>19</v>
      </c>
      <c r="F4865" t="s">
        <v>18</v>
      </c>
      <c r="G4865" t="s">
        <v>27</v>
      </c>
      <c r="H4865">
        <v>315</v>
      </c>
      <c r="I4865" s="2">
        <v>45457.718680555547</v>
      </c>
      <c r="J4865">
        <v>0</v>
      </c>
    </row>
    <row r="4866" spans="1:10" x14ac:dyDescent="0.35">
      <c r="A4866">
        <v>4928</v>
      </c>
      <c r="B4866" s="2">
        <v>45357.006944444453</v>
      </c>
      <c r="C4866" t="s">
        <v>41</v>
      </c>
      <c r="D4866" t="s">
        <v>5</v>
      </c>
      <c r="E4866" t="s">
        <v>19</v>
      </c>
      <c r="F4866" t="s">
        <v>18</v>
      </c>
      <c r="G4866" t="s">
        <v>33</v>
      </c>
      <c r="H4866">
        <v>4641</v>
      </c>
      <c r="I4866" s="2">
        <v>45445.796122685177</v>
      </c>
      <c r="J4866">
        <v>2</v>
      </c>
    </row>
    <row r="4867" spans="1:10" x14ac:dyDescent="0.35">
      <c r="A4867">
        <v>4929</v>
      </c>
      <c r="B4867" s="2">
        <v>45356.948692129627</v>
      </c>
      <c r="C4867" t="s">
        <v>41</v>
      </c>
      <c r="D4867" t="s">
        <v>1</v>
      </c>
      <c r="E4867" t="s">
        <v>19</v>
      </c>
      <c r="F4867" t="s">
        <v>18</v>
      </c>
      <c r="G4867" t="s">
        <v>29</v>
      </c>
      <c r="H4867">
        <v>4748</v>
      </c>
      <c r="I4867" s="2">
        <v>45446.726574074077</v>
      </c>
      <c r="J4867">
        <v>1</v>
      </c>
    </row>
    <row r="4868" spans="1:10" x14ac:dyDescent="0.35">
      <c r="A4868">
        <v>4930</v>
      </c>
      <c r="B4868" s="2">
        <v>45356.917627314811</v>
      </c>
      <c r="C4868" t="s">
        <v>41</v>
      </c>
      <c r="D4868" t="s">
        <v>2</v>
      </c>
      <c r="E4868" t="s">
        <v>19</v>
      </c>
      <c r="F4868" t="s">
        <v>18</v>
      </c>
      <c r="G4868" t="s">
        <v>29</v>
      </c>
      <c r="H4868">
        <v>165</v>
      </c>
      <c r="I4868" s="2">
        <v>45446.771527777782</v>
      </c>
      <c r="J4868">
        <v>1</v>
      </c>
    </row>
    <row r="4869" spans="1:10" x14ac:dyDescent="0.35">
      <c r="A4869">
        <v>4931</v>
      </c>
      <c r="B4869" s="2">
        <v>45356.898645833331</v>
      </c>
      <c r="C4869" t="s">
        <v>41</v>
      </c>
      <c r="D4869" t="s">
        <v>6</v>
      </c>
      <c r="E4869" t="s">
        <v>19</v>
      </c>
      <c r="F4869" t="s">
        <v>18</v>
      </c>
      <c r="G4869" t="s">
        <v>27</v>
      </c>
      <c r="I4869" s="2">
        <v>45445.656678240739</v>
      </c>
      <c r="J4869">
        <v>3</v>
      </c>
    </row>
    <row r="4870" spans="1:10" x14ac:dyDescent="0.35">
      <c r="A4870">
        <v>4932</v>
      </c>
      <c r="B4870" s="2">
        <v>45356.888090277767</v>
      </c>
      <c r="C4870" t="s">
        <v>41</v>
      </c>
      <c r="D4870" t="s">
        <v>2</v>
      </c>
      <c r="E4870" t="s">
        <v>19</v>
      </c>
      <c r="F4870" t="s">
        <v>18</v>
      </c>
      <c r="G4870" t="s">
        <v>24</v>
      </c>
      <c r="H4870">
        <v>789</v>
      </c>
      <c r="I4870" s="2">
        <v>45446.642222222217</v>
      </c>
      <c r="J4870">
        <v>0</v>
      </c>
    </row>
    <row r="4871" spans="1:10" x14ac:dyDescent="0.35">
      <c r="A4871">
        <v>4933</v>
      </c>
      <c r="B4871" s="2">
        <v>45356.812916666669</v>
      </c>
      <c r="C4871" t="s">
        <v>41</v>
      </c>
      <c r="D4871" t="s">
        <v>4</v>
      </c>
      <c r="E4871" t="s">
        <v>19</v>
      </c>
      <c r="F4871" t="s">
        <v>18</v>
      </c>
      <c r="G4871" t="s">
        <v>23</v>
      </c>
      <c r="H4871">
        <v>268</v>
      </c>
      <c r="I4871" s="2">
        <v>45450.713518518518</v>
      </c>
      <c r="J4871">
        <v>1</v>
      </c>
    </row>
    <row r="4872" spans="1:10" x14ac:dyDescent="0.35">
      <c r="A4872">
        <v>4934</v>
      </c>
      <c r="B4872" s="2">
        <v>45356.796400462961</v>
      </c>
      <c r="C4872" t="s">
        <v>41</v>
      </c>
      <c r="D4872" t="s">
        <v>1</v>
      </c>
      <c r="E4872" t="s">
        <v>19</v>
      </c>
      <c r="F4872" t="s">
        <v>18</v>
      </c>
      <c r="G4872" t="s">
        <v>29</v>
      </c>
      <c r="H4872">
        <v>3614</v>
      </c>
      <c r="I4872" s="2">
        <v>45449.753657407397</v>
      </c>
      <c r="J4872">
        <v>1</v>
      </c>
    </row>
    <row r="4873" spans="1:10" x14ac:dyDescent="0.35">
      <c r="A4873">
        <v>4935</v>
      </c>
      <c r="B4873" s="2">
        <v>45356.658541666657</v>
      </c>
      <c r="C4873" t="s">
        <v>41</v>
      </c>
      <c r="D4873" t="s">
        <v>6</v>
      </c>
      <c r="E4873" t="s">
        <v>19</v>
      </c>
      <c r="F4873" t="s">
        <v>18</v>
      </c>
      <c r="G4873" t="s">
        <v>29</v>
      </c>
      <c r="H4873">
        <v>2416</v>
      </c>
      <c r="I4873" s="2">
        <v>45375.518125000002</v>
      </c>
      <c r="J4873">
        <v>2</v>
      </c>
    </row>
    <row r="4874" spans="1:10" x14ac:dyDescent="0.35">
      <c r="A4874">
        <v>4936</v>
      </c>
      <c r="B4874" s="2">
        <v>45356.658090277779</v>
      </c>
      <c r="C4874" t="s">
        <v>41</v>
      </c>
      <c r="D4874" t="s">
        <v>6</v>
      </c>
      <c r="E4874" t="s">
        <v>19</v>
      </c>
      <c r="F4874" t="s">
        <v>18</v>
      </c>
      <c r="G4874" t="s">
        <v>29</v>
      </c>
      <c r="H4874">
        <v>1074</v>
      </c>
      <c r="I4874" s="2">
        <v>45445.818159722221</v>
      </c>
      <c r="J4874">
        <v>1</v>
      </c>
    </row>
    <row r="4875" spans="1:10" x14ac:dyDescent="0.35">
      <c r="A4875">
        <v>4937</v>
      </c>
      <c r="B4875" s="2">
        <v>45356.657592592594</v>
      </c>
      <c r="C4875" t="s">
        <v>41</v>
      </c>
      <c r="D4875" t="s">
        <v>6</v>
      </c>
      <c r="E4875" t="s">
        <v>19</v>
      </c>
      <c r="F4875" t="s">
        <v>18</v>
      </c>
      <c r="G4875" t="s">
        <v>24</v>
      </c>
      <c r="H4875">
        <v>5401</v>
      </c>
      <c r="I4875" s="2">
        <v>45446.66978009259</v>
      </c>
      <c r="J4875">
        <v>4</v>
      </c>
    </row>
    <row r="4876" spans="1:10" x14ac:dyDescent="0.35">
      <c r="A4876">
        <v>4938</v>
      </c>
      <c r="B4876" s="2">
        <v>45356.657592592594</v>
      </c>
      <c r="C4876" t="s">
        <v>41</v>
      </c>
      <c r="D4876" t="s">
        <v>6</v>
      </c>
      <c r="E4876" t="s">
        <v>19</v>
      </c>
      <c r="F4876" t="s">
        <v>18</v>
      </c>
      <c r="G4876" t="s">
        <v>27</v>
      </c>
      <c r="H4876">
        <v>467</v>
      </c>
      <c r="I4876" s="2">
        <v>45457.718680555547</v>
      </c>
      <c r="J4876">
        <v>2</v>
      </c>
    </row>
    <row r="4877" spans="1:10" x14ac:dyDescent="0.35">
      <c r="A4877">
        <v>4939</v>
      </c>
      <c r="B4877" s="2">
        <v>45356.655706018522</v>
      </c>
      <c r="C4877" t="s">
        <v>41</v>
      </c>
      <c r="D4877" t="s">
        <v>4</v>
      </c>
      <c r="E4877" t="s">
        <v>19</v>
      </c>
      <c r="F4877" t="s">
        <v>18</v>
      </c>
      <c r="G4877" t="s">
        <v>21</v>
      </c>
      <c r="H4877">
        <v>334</v>
      </c>
      <c r="I4877" s="2">
        <v>45447.497395833343</v>
      </c>
      <c r="J4877">
        <v>1</v>
      </c>
    </row>
    <row r="4878" spans="1:10" x14ac:dyDescent="0.35">
      <c r="A4878">
        <v>4940</v>
      </c>
      <c r="B4878" s="2">
        <v>45356.53125</v>
      </c>
      <c r="C4878" t="s">
        <v>41</v>
      </c>
      <c r="D4878" t="s">
        <v>1</v>
      </c>
      <c r="E4878" t="s">
        <v>19</v>
      </c>
      <c r="F4878" t="s">
        <v>18</v>
      </c>
      <c r="G4878" t="s">
        <v>29</v>
      </c>
      <c r="H4878">
        <v>8379</v>
      </c>
      <c r="I4878" s="2">
        <v>45448.709305555552</v>
      </c>
      <c r="J4878">
        <v>4</v>
      </c>
    </row>
    <row r="4879" spans="1:10" x14ac:dyDescent="0.35">
      <c r="A4879">
        <v>4941</v>
      </c>
      <c r="B4879" s="2">
        <v>45356.506215277783</v>
      </c>
      <c r="C4879" t="s">
        <v>41</v>
      </c>
      <c r="D4879" t="s">
        <v>4</v>
      </c>
      <c r="E4879" t="s">
        <v>19</v>
      </c>
      <c r="F4879" t="s">
        <v>18</v>
      </c>
      <c r="G4879" t="s">
        <v>21</v>
      </c>
      <c r="H4879">
        <v>406</v>
      </c>
      <c r="I4879" s="2">
        <v>45445.534062500003</v>
      </c>
      <c r="J4879">
        <v>0</v>
      </c>
    </row>
    <row r="4880" spans="1:10" x14ac:dyDescent="0.35">
      <c r="A4880">
        <v>4942</v>
      </c>
      <c r="B4880" s="2">
        <v>45356.504421296297</v>
      </c>
      <c r="C4880" t="s">
        <v>41</v>
      </c>
      <c r="D4880" t="s">
        <v>4</v>
      </c>
      <c r="E4880" t="s">
        <v>19</v>
      </c>
      <c r="F4880" t="s">
        <v>18</v>
      </c>
      <c r="G4880" t="s">
        <v>21</v>
      </c>
      <c r="H4880">
        <v>209</v>
      </c>
      <c r="I4880" s="2">
        <v>45450.739085648151</v>
      </c>
      <c r="J4880">
        <v>1</v>
      </c>
    </row>
    <row r="4881" spans="1:10" x14ac:dyDescent="0.35">
      <c r="A4881">
        <v>4943</v>
      </c>
      <c r="B4881" s="2">
        <v>45356.501550925917</v>
      </c>
      <c r="C4881" t="s">
        <v>41</v>
      </c>
      <c r="D4881" t="s">
        <v>4</v>
      </c>
      <c r="E4881" t="s">
        <v>19</v>
      </c>
      <c r="F4881" t="s">
        <v>18</v>
      </c>
      <c r="G4881" t="s">
        <v>21</v>
      </c>
      <c r="H4881">
        <v>4884</v>
      </c>
      <c r="I4881" s="2">
        <v>45447.497395833343</v>
      </c>
      <c r="J4881">
        <v>1</v>
      </c>
    </row>
    <row r="4882" spans="1:10" x14ac:dyDescent="0.35">
      <c r="A4882">
        <v>4944</v>
      </c>
      <c r="B4882" s="2">
        <v>45356.496469907397</v>
      </c>
      <c r="C4882" t="s">
        <v>41</v>
      </c>
      <c r="D4882" t="s">
        <v>1</v>
      </c>
      <c r="E4882" t="s">
        <v>19</v>
      </c>
      <c r="F4882" t="s">
        <v>18</v>
      </c>
      <c r="G4882" t="s">
        <v>29</v>
      </c>
      <c r="H4882">
        <v>786</v>
      </c>
      <c r="I4882" s="2">
        <v>45447.726759259262</v>
      </c>
      <c r="J4882">
        <v>0</v>
      </c>
    </row>
    <row r="4883" spans="1:10" x14ac:dyDescent="0.35">
      <c r="A4883">
        <v>4945</v>
      </c>
      <c r="B4883" s="2">
        <v>45356.459837962961</v>
      </c>
      <c r="C4883" t="s">
        <v>41</v>
      </c>
      <c r="D4883" t="s">
        <v>1</v>
      </c>
      <c r="E4883" t="s">
        <v>19</v>
      </c>
      <c r="F4883" t="s">
        <v>18</v>
      </c>
      <c r="G4883" t="s">
        <v>22</v>
      </c>
      <c r="H4883">
        <v>1087</v>
      </c>
      <c r="I4883" s="2">
        <v>45449.748483796298</v>
      </c>
      <c r="J4883">
        <v>2</v>
      </c>
    </row>
    <row r="4884" spans="1:10" x14ac:dyDescent="0.35">
      <c r="A4884">
        <v>4946</v>
      </c>
      <c r="B4884" s="2">
        <v>45356.420358796298</v>
      </c>
      <c r="C4884" t="s">
        <v>41</v>
      </c>
      <c r="D4884" t="s">
        <v>1</v>
      </c>
      <c r="E4884" t="s">
        <v>19</v>
      </c>
      <c r="F4884" t="s">
        <v>18</v>
      </c>
      <c r="G4884" t="s">
        <v>32</v>
      </c>
      <c r="H4884">
        <v>532</v>
      </c>
      <c r="I4884" s="2">
        <v>45446.710949074077</v>
      </c>
      <c r="J4884">
        <v>0</v>
      </c>
    </row>
    <row r="4885" spans="1:10" x14ac:dyDescent="0.35">
      <c r="A4885">
        <v>4947</v>
      </c>
      <c r="B4885" s="2">
        <v>45356.415486111109</v>
      </c>
      <c r="C4885" t="s">
        <v>41</v>
      </c>
      <c r="D4885" t="s">
        <v>1</v>
      </c>
      <c r="E4885" t="s">
        <v>19</v>
      </c>
      <c r="F4885" t="s">
        <v>18</v>
      </c>
      <c r="G4885" t="s">
        <v>32</v>
      </c>
      <c r="H4885">
        <v>1929</v>
      </c>
      <c r="I4885" s="2">
        <v>45448.782453703701</v>
      </c>
      <c r="J4885">
        <v>2</v>
      </c>
    </row>
    <row r="4886" spans="1:10" x14ac:dyDescent="0.35">
      <c r="A4886">
        <v>4948</v>
      </c>
      <c r="B4886" s="2">
        <v>45356.380324074067</v>
      </c>
      <c r="C4886" t="s">
        <v>41</v>
      </c>
      <c r="D4886" t="s">
        <v>1</v>
      </c>
      <c r="E4886" t="s">
        <v>19</v>
      </c>
      <c r="F4886" t="s">
        <v>18</v>
      </c>
      <c r="G4886" t="s">
        <v>32</v>
      </c>
      <c r="H4886">
        <v>2991</v>
      </c>
      <c r="I4886" s="2">
        <v>45445.766828703701</v>
      </c>
      <c r="J4886">
        <v>3</v>
      </c>
    </row>
    <row r="4887" spans="1:10" x14ac:dyDescent="0.35">
      <c r="A4887">
        <v>4949</v>
      </c>
      <c r="B4887" s="2">
        <v>45356.37190972222</v>
      </c>
      <c r="C4887" t="s">
        <v>41</v>
      </c>
      <c r="D4887" t="s">
        <v>1</v>
      </c>
      <c r="E4887" t="s">
        <v>19</v>
      </c>
      <c r="F4887" t="s">
        <v>18</v>
      </c>
      <c r="G4887" t="s">
        <v>29</v>
      </c>
      <c r="H4887">
        <v>5388</v>
      </c>
      <c r="I4887" s="2">
        <v>45446.665497685193</v>
      </c>
      <c r="J4887">
        <v>4</v>
      </c>
    </row>
    <row r="4888" spans="1:10" x14ac:dyDescent="0.35">
      <c r="A4888">
        <v>4950</v>
      </c>
      <c r="B4888" s="2">
        <v>45355.826469907413</v>
      </c>
      <c r="C4888" t="s">
        <v>41</v>
      </c>
      <c r="D4888" t="s">
        <v>4</v>
      </c>
      <c r="E4888" t="s">
        <v>19</v>
      </c>
      <c r="F4888" t="s">
        <v>18</v>
      </c>
      <c r="G4888" t="s">
        <v>21</v>
      </c>
      <c r="I4888" s="2">
        <v>45450.515451388892</v>
      </c>
      <c r="J4888">
        <v>0</v>
      </c>
    </row>
    <row r="4889" spans="1:10" x14ac:dyDescent="0.35">
      <c r="A4889">
        <v>4951</v>
      </c>
      <c r="B4889" s="2">
        <v>45355.807696759257</v>
      </c>
      <c r="C4889" t="s">
        <v>41</v>
      </c>
      <c r="D4889" t="s">
        <v>1</v>
      </c>
      <c r="E4889" t="s">
        <v>19</v>
      </c>
      <c r="F4889" t="s">
        <v>18</v>
      </c>
      <c r="G4889" t="s">
        <v>32</v>
      </c>
      <c r="H4889">
        <v>2057</v>
      </c>
      <c r="I4889" s="2">
        <v>45445.829027777778</v>
      </c>
      <c r="J4889">
        <v>3</v>
      </c>
    </row>
    <row r="4890" spans="1:10" x14ac:dyDescent="0.35">
      <c r="A4890">
        <v>4952</v>
      </c>
      <c r="B4890" s="2">
        <v>45355.800208333327</v>
      </c>
      <c r="C4890" t="s">
        <v>41</v>
      </c>
      <c r="D4890" t="s">
        <v>1</v>
      </c>
      <c r="E4890" t="s">
        <v>19</v>
      </c>
      <c r="F4890" t="s">
        <v>18</v>
      </c>
      <c r="G4890" t="s">
        <v>29</v>
      </c>
      <c r="I4890" s="2">
        <v>45447.746249999997</v>
      </c>
      <c r="J4890">
        <v>1</v>
      </c>
    </row>
    <row r="4891" spans="1:10" x14ac:dyDescent="0.35">
      <c r="A4891">
        <v>4954</v>
      </c>
      <c r="B4891" s="2">
        <v>45355.742627314823</v>
      </c>
      <c r="C4891" t="s">
        <v>41</v>
      </c>
      <c r="D4891" t="s">
        <v>1</v>
      </c>
      <c r="E4891" t="s">
        <v>19</v>
      </c>
      <c r="F4891" t="s">
        <v>18</v>
      </c>
      <c r="G4891" t="s">
        <v>29</v>
      </c>
      <c r="H4891">
        <v>3912</v>
      </c>
      <c r="I4891" s="2">
        <v>45446.73296296296</v>
      </c>
      <c r="J4891">
        <v>4</v>
      </c>
    </row>
    <row r="4892" spans="1:10" x14ac:dyDescent="0.35">
      <c r="A4892">
        <v>4955</v>
      </c>
      <c r="B4892" s="2">
        <v>45355.732916666668</v>
      </c>
      <c r="C4892" t="s">
        <v>41</v>
      </c>
      <c r="D4892" t="s">
        <v>6</v>
      </c>
      <c r="E4892" t="s">
        <v>19</v>
      </c>
      <c r="F4892" t="s">
        <v>18</v>
      </c>
      <c r="G4892" t="s">
        <v>23</v>
      </c>
      <c r="H4892">
        <v>497</v>
      </c>
      <c r="I4892" s="2">
        <v>45436.633587962962</v>
      </c>
      <c r="J4892">
        <v>2</v>
      </c>
    </row>
    <row r="4893" spans="1:10" x14ac:dyDescent="0.35">
      <c r="A4893">
        <v>4956</v>
      </c>
      <c r="B4893" s="2">
        <v>45355.708055555559</v>
      </c>
      <c r="C4893" t="s">
        <v>41</v>
      </c>
      <c r="D4893" t="s">
        <v>1</v>
      </c>
      <c r="E4893" t="s">
        <v>19</v>
      </c>
      <c r="F4893" t="s">
        <v>18</v>
      </c>
      <c r="G4893" t="s">
        <v>32</v>
      </c>
      <c r="H4893">
        <v>15</v>
      </c>
      <c r="I4893" s="2">
        <v>45446.665949074071</v>
      </c>
      <c r="J4893">
        <v>0</v>
      </c>
    </row>
    <row r="4894" spans="1:10" x14ac:dyDescent="0.35">
      <c r="A4894">
        <v>4957</v>
      </c>
      <c r="B4894" s="2">
        <v>45355.707256944443</v>
      </c>
      <c r="C4894" t="s">
        <v>41</v>
      </c>
      <c r="D4894" t="s">
        <v>4</v>
      </c>
      <c r="E4894" t="s">
        <v>19</v>
      </c>
      <c r="F4894" t="s">
        <v>18</v>
      </c>
      <c r="G4894" t="s">
        <v>21</v>
      </c>
      <c r="I4894" s="2">
        <v>45450.739930555559</v>
      </c>
      <c r="J4894">
        <v>1</v>
      </c>
    </row>
    <row r="4895" spans="1:10" x14ac:dyDescent="0.35">
      <c r="A4895">
        <v>4958</v>
      </c>
      <c r="B4895" s="2">
        <v>45355.697662037041</v>
      </c>
      <c r="C4895" t="s">
        <v>41</v>
      </c>
      <c r="D4895" t="s">
        <v>4</v>
      </c>
      <c r="E4895" t="s">
        <v>19</v>
      </c>
      <c r="F4895" t="s">
        <v>18</v>
      </c>
      <c r="G4895" t="s">
        <v>21</v>
      </c>
      <c r="H4895">
        <v>6481</v>
      </c>
      <c r="I4895" s="2">
        <v>45450.681712962964</v>
      </c>
      <c r="J4895">
        <v>2</v>
      </c>
    </row>
    <row r="4896" spans="1:10" x14ac:dyDescent="0.35">
      <c r="A4896">
        <v>4959</v>
      </c>
      <c r="B4896" s="2">
        <v>45355.649571759262</v>
      </c>
      <c r="C4896" t="s">
        <v>41</v>
      </c>
      <c r="D4896" t="s">
        <v>4</v>
      </c>
      <c r="E4896" t="s">
        <v>19</v>
      </c>
      <c r="F4896" t="s">
        <v>18</v>
      </c>
      <c r="G4896" t="s">
        <v>21</v>
      </c>
      <c r="H4896">
        <v>4553</v>
      </c>
      <c r="I4896" s="2">
        <v>45450.739675925928</v>
      </c>
      <c r="J4896">
        <v>6</v>
      </c>
    </row>
    <row r="4897" spans="1:10" x14ac:dyDescent="0.35">
      <c r="A4897">
        <v>4960</v>
      </c>
      <c r="B4897" s="2">
        <v>45355.646192129629</v>
      </c>
      <c r="C4897" t="s">
        <v>41</v>
      </c>
      <c r="D4897" t="s">
        <v>4</v>
      </c>
      <c r="E4897" t="s">
        <v>19</v>
      </c>
      <c r="F4897" t="s">
        <v>18</v>
      </c>
      <c r="G4897" t="s">
        <v>21</v>
      </c>
      <c r="H4897">
        <v>609</v>
      </c>
      <c r="I4897" s="2">
        <v>45449.705590277779</v>
      </c>
      <c r="J4897">
        <v>0</v>
      </c>
    </row>
    <row r="4898" spans="1:10" x14ac:dyDescent="0.35">
      <c r="A4898">
        <v>4961</v>
      </c>
      <c r="B4898" s="2">
        <v>45355.607534722221</v>
      </c>
      <c r="C4898" t="s">
        <v>41</v>
      </c>
      <c r="D4898" t="s">
        <v>4</v>
      </c>
      <c r="E4898" t="s">
        <v>19</v>
      </c>
      <c r="F4898" t="s">
        <v>18</v>
      </c>
      <c r="G4898" t="s">
        <v>21</v>
      </c>
      <c r="I4898" s="2">
        <v>45452.481076388889</v>
      </c>
      <c r="J4898">
        <v>0</v>
      </c>
    </row>
    <row r="4899" spans="1:10" x14ac:dyDescent="0.35">
      <c r="A4899">
        <v>4962</v>
      </c>
      <c r="B4899" s="2">
        <v>45355.603807870371</v>
      </c>
      <c r="C4899" t="s">
        <v>41</v>
      </c>
      <c r="D4899" t="s">
        <v>4</v>
      </c>
      <c r="E4899" t="s">
        <v>19</v>
      </c>
      <c r="F4899" t="s">
        <v>18</v>
      </c>
      <c r="G4899" t="s">
        <v>21</v>
      </c>
      <c r="I4899" s="2">
        <v>45449.705590277779</v>
      </c>
      <c r="J4899">
        <v>1</v>
      </c>
    </row>
    <row r="4900" spans="1:10" x14ac:dyDescent="0.35">
      <c r="A4900">
        <v>4963</v>
      </c>
      <c r="B4900" s="2">
        <v>45355.599988425929</v>
      </c>
      <c r="C4900" t="s">
        <v>41</v>
      </c>
      <c r="D4900" t="s">
        <v>4</v>
      </c>
      <c r="E4900" t="s">
        <v>19</v>
      </c>
      <c r="F4900" t="s">
        <v>18</v>
      </c>
      <c r="G4900" t="s">
        <v>21</v>
      </c>
      <c r="H4900">
        <v>891</v>
      </c>
      <c r="I4900" s="2">
        <v>45449.705046296287</v>
      </c>
      <c r="J4900">
        <v>1</v>
      </c>
    </row>
    <row r="4901" spans="1:10" x14ac:dyDescent="0.35">
      <c r="A4901">
        <v>4965</v>
      </c>
      <c r="B4901" s="2">
        <v>45355.585740740738</v>
      </c>
      <c r="C4901" t="s">
        <v>41</v>
      </c>
      <c r="D4901" t="s">
        <v>1</v>
      </c>
      <c r="E4901" t="s">
        <v>19</v>
      </c>
      <c r="F4901" t="s">
        <v>18</v>
      </c>
      <c r="G4901" t="s">
        <v>32</v>
      </c>
      <c r="H4901">
        <v>524</v>
      </c>
      <c r="I4901" s="2">
        <v>45445.769652777781</v>
      </c>
      <c r="J4901">
        <v>0</v>
      </c>
    </row>
    <row r="4902" spans="1:10" x14ac:dyDescent="0.35">
      <c r="A4902">
        <v>4966</v>
      </c>
      <c r="B4902" s="2">
        <v>45355.568958333337</v>
      </c>
      <c r="C4902" t="s">
        <v>41</v>
      </c>
      <c r="D4902" t="s">
        <v>1</v>
      </c>
      <c r="E4902" t="s">
        <v>19</v>
      </c>
      <c r="F4902" t="s">
        <v>18</v>
      </c>
      <c r="G4902" t="s">
        <v>22</v>
      </c>
      <c r="H4902">
        <v>3715</v>
      </c>
      <c r="I4902" s="2">
        <v>45445.75984953704</v>
      </c>
      <c r="J4902">
        <v>1</v>
      </c>
    </row>
    <row r="4903" spans="1:10" x14ac:dyDescent="0.35">
      <c r="A4903">
        <v>4967</v>
      </c>
      <c r="B4903" s="2">
        <v>45355.563506944447</v>
      </c>
      <c r="C4903" t="s">
        <v>41</v>
      </c>
      <c r="D4903" t="s">
        <v>1</v>
      </c>
      <c r="E4903" t="s">
        <v>19</v>
      </c>
      <c r="F4903" t="s">
        <v>18</v>
      </c>
      <c r="G4903" t="s">
        <v>29</v>
      </c>
      <c r="H4903">
        <v>3233</v>
      </c>
      <c r="I4903" s="2">
        <v>45449.816087962958</v>
      </c>
      <c r="J4903">
        <v>1</v>
      </c>
    </row>
    <row r="4904" spans="1:10" x14ac:dyDescent="0.35">
      <c r="A4904">
        <v>4968</v>
      </c>
      <c r="B4904" s="2">
        <v>45355.561111111107</v>
      </c>
      <c r="C4904" t="s">
        <v>41</v>
      </c>
      <c r="D4904" t="s">
        <v>1</v>
      </c>
      <c r="E4904" t="s">
        <v>19</v>
      </c>
      <c r="F4904" t="s">
        <v>18</v>
      </c>
      <c r="G4904" t="s">
        <v>29</v>
      </c>
      <c r="H4904">
        <v>4126</v>
      </c>
      <c r="I4904" s="2">
        <v>45445.547349537039</v>
      </c>
      <c r="J4904">
        <v>7</v>
      </c>
    </row>
    <row r="4905" spans="1:10" x14ac:dyDescent="0.35">
      <c r="A4905">
        <v>4969</v>
      </c>
      <c r="B4905" s="2">
        <v>45355.552824074082</v>
      </c>
      <c r="C4905" t="s">
        <v>41</v>
      </c>
      <c r="D4905" t="s">
        <v>1</v>
      </c>
      <c r="E4905" t="s">
        <v>19</v>
      </c>
      <c r="F4905" t="s">
        <v>18</v>
      </c>
      <c r="G4905" t="s">
        <v>32</v>
      </c>
      <c r="H4905">
        <v>4211</v>
      </c>
      <c r="I4905" s="2">
        <v>45450.649791666663</v>
      </c>
      <c r="J4905">
        <v>1</v>
      </c>
    </row>
    <row r="4906" spans="1:10" x14ac:dyDescent="0.35">
      <c r="A4906">
        <v>4970</v>
      </c>
      <c r="B4906" s="2">
        <v>45355.546550925923</v>
      </c>
      <c r="C4906" t="s">
        <v>41</v>
      </c>
      <c r="D4906" t="s">
        <v>7</v>
      </c>
      <c r="E4906" t="s">
        <v>19</v>
      </c>
      <c r="F4906" t="s">
        <v>18</v>
      </c>
      <c r="G4906" t="s">
        <v>29</v>
      </c>
      <c r="H4906">
        <v>48</v>
      </c>
      <c r="I4906" s="2">
        <v>45446.675127314818</v>
      </c>
      <c r="J4906">
        <v>1</v>
      </c>
    </row>
    <row r="4907" spans="1:10" x14ac:dyDescent="0.35">
      <c r="A4907">
        <v>4971</v>
      </c>
      <c r="B4907" s="2">
        <v>45355.531307870369</v>
      </c>
      <c r="C4907" t="s">
        <v>41</v>
      </c>
      <c r="D4907" t="s">
        <v>1</v>
      </c>
      <c r="E4907" t="s">
        <v>19</v>
      </c>
      <c r="F4907" t="s">
        <v>18</v>
      </c>
      <c r="G4907" t="s">
        <v>29</v>
      </c>
      <c r="H4907">
        <v>3031</v>
      </c>
      <c r="I4907" s="2">
        <v>45445.780636574083</v>
      </c>
      <c r="J4907">
        <v>1</v>
      </c>
    </row>
    <row r="4908" spans="1:10" x14ac:dyDescent="0.35">
      <c r="A4908">
        <v>4972</v>
      </c>
      <c r="B4908" s="2">
        <v>45355.504803240743</v>
      </c>
      <c r="C4908" t="s">
        <v>41</v>
      </c>
      <c r="D4908" t="s">
        <v>1</v>
      </c>
      <c r="E4908" t="s">
        <v>19</v>
      </c>
      <c r="F4908" t="s">
        <v>18</v>
      </c>
      <c r="G4908" t="s">
        <v>29</v>
      </c>
      <c r="H4908">
        <v>4412</v>
      </c>
      <c r="I4908" s="2">
        <v>45446.665844907409</v>
      </c>
      <c r="J4908">
        <v>3</v>
      </c>
    </row>
    <row r="4909" spans="1:10" x14ac:dyDescent="0.35">
      <c r="A4909">
        <v>4973</v>
      </c>
      <c r="B4909" s="2">
        <v>45355.498935185176</v>
      </c>
      <c r="C4909" t="s">
        <v>41</v>
      </c>
      <c r="D4909" t="s">
        <v>1</v>
      </c>
      <c r="E4909" t="s">
        <v>19</v>
      </c>
      <c r="F4909" t="s">
        <v>18</v>
      </c>
      <c r="G4909" t="s">
        <v>32</v>
      </c>
      <c r="H4909">
        <v>2715</v>
      </c>
      <c r="I4909" s="2">
        <v>45445.765300925923</v>
      </c>
      <c r="J4909">
        <v>1</v>
      </c>
    </row>
    <row r="4910" spans="1:10" x14ac:dyDescent="0.35">
      <c r="A4910">
        <v>4974</v>
      </c>
      <c r="B4910" s="2">
        <v>45355.495324074072</v>
      </c>
      <c r="C4910" t="s">
        <v>41</v>
      </c>
      <c r="D4910" t="s">
        <v>1</v>
      </c>
      <c r="E4910" t="s">
        <v>19</v>
      </c>
      <c r="F4910" t="s">
        <v>18</v>
      </c>
      <c r="G4910" t="s">
        <v>29</v>
      </c>
      <c r="I4910" s="2">
        <v>45457.795358796298</v>
      </c>
      <c r="J4910">
        <v>0</v>
      </c>
    </row>
    <row r="4911" spans="1:10" x14ac:dyDescent="0.35">
      <c r="A4911">
        <v>4975</v>
      </c>
      <c r="B4911" s="2">
        <v>45355.470138888893</v>
      </c>
      <c r="C4911" t="s">
        <v>41</v>
      </c>
      <c r="D4911" t="s">
        <v>1</v>
      </c>
      <c r="E4911" t="s">
        <v>19</v>
      </c>
      <c r="F4911" t="s">
        <v>18</v>
      </c>
      <c r="G4911" t="s">
        <v>29</v>
      </c>
      <c r="H4911">
        <v>2092</v>
      </c>
      <c r="I4911" s="2">
        <v>45442.531597222223</v>
      </c>
      <c r="J4911">
        <v>1</v>
      </c>
    </row>
    <row r="4912" spans="1:10" x14ac:dyDescent="0.35">
      <c r="A4912">
        <v>4976</v>
      </c>
      <c r="B4912" s="2">
        <v>45355.469652777778</v>
      </c>
      <c r="C4912" t="s">
        <v>41</v>
      </c>
      <c r="D4912" t="s">
        <v>1</v>
      </c>
      <c r="E4912" t="s">
        <v>19</v>
      </c>
      <c r="F4912" t="s">
        <v>18</v>
      </c>
      <c r="G4912" t="s">
        <v>29</v>
      </c>
      <c r="H4912">
        <v>260</v>
      </c>
      <c r="I4912" s="2">
        <v>45447.746168981481</v>
      </c>
      <c r="J4912">
        <v>1</v>
      </c>
    </row>
    <row r="4913" spans="1:10" x14ac:dyDescent="0.35">
      <c r="A4913">
        <v>4977</v>
      </c>
      <c r="B4913" s="2">
        <v>45355.46770833333</v>
      </c>
      <c r="C4913" t="s">
        <v>41</v>
      </c>
      <c r="D4913" t="s">
        <v>1</v>
      </c>
      <c r="E4913" t="s">
        <v>19</v>
      </c>
      <c r="F4913" t="s">
        <v>18</v>
      </c>
      <c r="G4913" t="s">
        <v>29</v>
      </c>
      <c r="H4913">
        <v>370</v>
      </c>
      <c r="I4913" s="2">
        <v>45456.756527777783</v>
      </c>
      <c r="J4913">
        <v>0</v>
      </c>
    </row>
    <row r="4914" spans="1:10" x14ac:dyDescent="0.35">
      <c r="A4914">
        <v>4978</v>
      </c>
      <c r="B4914" s="2">
        <v>45355.443495370368</v>
      </c>
      <c r="C4914" t="s">
        <v>41</v>
      </c>
      <c r="D4914" t="s">
        <v>1</v>
      </c>
      <c r="E4914" t="s">
        <v>19</v>
      </c>
      <c r="F4914" t="s">
        <v>18</v>
      </c>
      <c r="G4914" t="s">
        <v>32</v>
      </c>
      <c r="H4914">
        <v>523</v>
      </c>
      <c r="I4914" s="2">
        <v>45449.748483796298</v>
      </c>
      <c r="J4914">
        <v>1</v>
      </c>
    </row>
    <row r="4915" spans="1:10" x14ac:dyDescent="0.35">
      <c r="A4915">
        <v>4979</v>
      </c>
      <c r="B4915" s="2">
        <v>45355.442812499998</v>
      </c>
      <c r="C4915" t="s">
        <v>41</v>
      </c>
      <c r="D4915" t="s">
        <v>1</v>
      </c>
      <c r="E4915" t="s">
        <v>19</v>
      </c>
      <c r="F4915" t="s">
        <v>18</v>
      </c>
      <c r="G4915" t="s">
        <v>32</v>
      </c>
      <c r="I4915" s="2">
        <v>45457.788287037038</v>
      </c>
      <c r="J4915">
        <v>1</v>
      </c>
    </row>
    <row r="4916" spans="1:10" x14ac:dyDescent="0.35">
      <c r="A4916">
        <v>4980</v>
      </c>
      <c r="B4916" s="2">
        <v>45355.439131944448</v>
      </c>
      <c r="C4916" t="s">
        <v>41</v>
      </c>
      <c r="D4916" t="s">
        <v>1</v>
      </c>
      <c r="E4916" t="s">
        <v>19</v>
      </c>
      <c r="F4916" t="s">
        <v>18</v>
      </c>
      <c r="G4916" t="s">
        <v>32</v>
      </c>
      <c r="H4916">
        <v>667</v>
      </c>
      <c r="I4916" s="2">
        <v>45457.788287037038</v>
      </c>
      <c r="J4916">
        <v>3</v>
      </c>
    </row>
    <row r="4917" spans="1:10" x14ac:dyDescent="0.35">
      <c r="A4917">
        <v>4981</v>
      </c>
      <c r="B4917" s="2">
        <v>45355.42459490741</v>
      </c>
      <c r="C4917" t="s">
        <v>41</v>
      </c>
      <c r="D4917" t="s">
        <v>1</v>
      </c>
      <c r="E4917" t="s">
        <v>19</v>
      </c>
      <c r="F4917" t="s">
        <v>18</v>
      </c>
      <c r="G4917" t="s">
        <v>29</v>
      </c>
      <c r="H4917">
        <v>5217</v>
      </c>
      <c r="I4917" s="2">
        <v>45445.780717592592</v>
      </c>
      <c r="J4917">
        <v>3</v>
      </c>
    </row>
    <row r="4918" spans="1:10" x14ac:dyDescent="0.35">
      <c r="A4918">
        <v>4982</v>
      </c>
      <c r="B4918" s="2">
        <v>45354.891898148147</v>
      </c>
      <c r="C4918" t="s">
        <v>41</v>
      </c>
      <c r="D4918" t="s">
        <v>2</v>
      </c>
      <c r="E4918" t="s">
        <v>19</v>
      </c>
      <c r="F4918" t="s">
        <v>18</v>
      </c>
      <c r="G4918" t="s">
        <v>24</v>
      </c>
      <c r="H4918">
        <v>2804</v>
      </c>
      <c r="I4918" s="2">
        <v>45446.642222222217</v>
      </c>
      <c r="J4918">
        <v>1</v>
      </c>
    </row>
    <row r="4919" spans="1:10" x14ac:dyDescent="0.35">
      <c r="A4919">
        <v>4983</v>
      </c>
      <c r="B4919" s="2">
        <v>45354.392256944448</v>
      </c>
      <c r="C4919" t="s">
        <v>41</v>
      </c>
      <c r="D4919" t="s">
        <v>4</v>
      </c>
      <c r="E4919" t="s">
        <v>19</v>
      </c>
      <c r="F4919" t="s">
        <v>18</v>
      </c>
      <c r="G4919" t="s">
        <v>27</v>
      </c>
      <c r="H4919">
        <v>7790</v>
      </c>
      <c r="I4919" s="2">
        <v>45452.560011574067</v>
      </c>
      <c r="J4919">
        <v>3</v>
      </c>
    </row>
    <row r="4920" spans="1:10" x14ac:dyDescent="0.35">
      <c r="A4920">
        <v>4984</v>
      </c>
      <c r="B4920" s="2">
        <v>45353.806643518517</v>
      </c>
      <c r="C4920" t="s">
        <v>41</v>
      </c>
      <c r="D4920" t="s">
        <v>1</v>
      </c>
      <c r="E4920" t="s">
        <v>19</v>
      </c>
      <c r="F4920" t="s">
        <v>18</v>
      </c>
      <c r="G4920" t="s">
        <v>29</v>
      </c>
      <c r="H4920">
        <v>2786</v>
      </c>
      <c r="I4920" s="2">
        <v>45446.665844907409</v>
      </c>
      <c r="J4920">
        <v>2</v>
      </c>
    </row>
    <row r="4921" spans="1:10" x14ac:dyDescent="0.35">
      <c r="A4921">
        <v>4985</v>
      </c>
      <c r="B4921" s="2">
        <v>45353.771064814813</v>
      </c>
      <c r="C4921" t="s">
        <v>41</v>
      </c>
      <c r="D4921" t="s">
        <v>7</v>
      </c>
      <c r="E4921" t="s">
        <v>19</v>
      </c>
      <c r="F4921" t="s">
        <v>18</v>
      </c>
      <c r="G4921" t="s">
        <v>29</v>
      </c>
      <c r="I4921" s="2">
        <v>45463.667118055557</v>
      </c>
      <c r="J4921">
        <v>0</v>
      </c>
    </row>
    <row r="4922" spans="1:10" x14ac:dyDescent="0.35">
      <c r="A4922">
        <v>4986</v>
      </c>
      <c r="B4922" s="2">
        <v>45353.691111111111</v>
      </c>
      <c r="C4922" t="s">
        <v>41</v>
      </c>
      <c r="D4922" t="s">
        <v>1</v>
      </c>
      <c r="E4922" t="s">
        <v>19</v>
      </c>
      <c r="F4922" t="s">
        <v>18</v>
      </c>
      <c r="G4922" t="s">
        <v>29</v>
      </c>
      <c r="H4922">
        <v>684</v>
      </c>
      <c r="I4922" s="2">
        <v>45449.803043981483</v>
      </c>
      <c r="J4922">
        <v>1</v>
      </c>
    </row>
    <row r="4923" spans="1:10" x14ac:dyDescent="0.35">
      <c r="A4923">
        <v>4987</v>
      </c>
      <c r="B4923" s="2">
        <v>45353.59101851852</v>
      </c>
      <c r="C4923" t="s">
        <v>41</v>
      </c>
      <c r="D4923" t="s">
        <v>7</v>
      </c>
      <c r="E4923" t="s">
        <v>19</v>
      </c>
      <c r="F4923" t="s">
        <v>18</v>
      </c>
      <c r="G4923" t="s">
        <v>24</v>
      </c>
      <c r="H4923">
        <v>1040</v>
      </c>
      <c r="I4923" s="2">
        <v>45463.667118055557</v>
      </c>
      <c r="J4923">
        <v>0</v>
      </c>
    </row>
    <row r="4924" spans="1:10" x14ac:dyDescent="0.35">
      <c r="A4924">
        <v>4988</v>
      </c>
      <c r="B4924" s="2">
        <v>45353.551724537043</v>
      </c>
      <c r="C4924" t="s">
        <v>41</v>
      </c>
      <c r="D4924" t="s">
        <v>2</v>
      </c>
      <c r="E4924" t="s">
        <v>19</v>
      </c>
      <c r="F4924" t="s">
        <v>18</v>
      </c>
      <c r="G4924" t="s">
        <v>29</v>
      </c>
      <c r="H4924">
        <v>0</v>
      </c>
      <c r="I4924" s="2">
        <v>45463.773877314823</v>
      </c>
      <c r="J4924">
        <v>0</v>
      </c>
    </row>
    <row r="4925" spans="1:10" x14ac:dyDescent="0.35">
      <c r="A4925">
        <v>4989</v>
      </c>
      <c r="B4925" s="2">
        <v>45353.549525462957</v>
      </c>
      <c r="C4925" t="s">
        <v>41</v>
      </c>
      <c r="D4925" t="s">
        <v>5</v>
      </c>
      <c r="E4925" t="s">
        <v>19</v>
      </c>
      <c r="F4925" t="s">
        <v>18</v>
      </c>
      <c r="G4925" t="s">
        <v>24</v>
      </c>
      <c r="H4925">
        <v>3809</v>
      </c>
      <c r="I4925" s="2">
        <v>45446.643090277779</v>
      </c>
      <c r="J4925">
        <v>3</v>
      </c>
    </row>
    <row r="4926" spans="1:10" x14ac:dyDescent="0.35">
      <c r="A4926">
        <v>4990</v>
      </c>
      <c r="B4926" s="2">
        <v>45353.536307870367</v>
      </c>
      <c r="C4926" t="s">
        <v>41</v>
      </c>
      <c r="D4926" t="s">
        <v>1</v>
      </c>
      <c r="E4926" t="s">
        <v>19</v>
      </c>
      <c r="F4926" t="s">
        <v>18</v>
      </c>
      <c r="G4926" t="s">
        <v>29</v>
      </c>
      <c r="H4926">
        <v>2973</v>
      </c>
      <c r="I4926" s="2">
        <v>45447.752002314817</v>
      </c>
      <c r="J4926">
        <v>2</v>
      </c>
    </row>
    <row r="4927" spans="1:10" x14ac:dyDescent="0.35">
      <c r="A4927">
        <v>4991</v>
      </c>
      <c r="B4927" s="2">
        <v>45353.517071759263</v>
      </c>
      <c r="C4927" t="s">
        <v>41</v>
      </c>
      <c r="D4927" t="s">
        <v>1</v>
      </c>
      <c r="E4927" t="s">
        <v>19</v>
      </c>
      <c r="F4927" t="s">
        <v>18</v>
      </c>
      <c r="G4927" t="s">
        <v>29</v>
      </c>
      <c r="H4927">
        <v>940</v>
      </c>
      <c r="I4927" s="2">
        <v>45446.73510416667</v>
      </c>
      <c r="J4927">
        <v>1</v>
      </c>
    </row>
    <row r="4928" spans="1:10" x14ac:dyDescent="0.35">
      <c r="A4928">
        <v>4992</v>
      </c>
      <c r="B4928" s="2">
        <v>45353.514513888891</v>
      </c>
      <c r="C4928" t="s">
        <v>41</v>
      </c>
      <c r="D4928" t="s">
        <v>1</v>
      </c>
      <c r="E4928" t="s">
        <v>19</v>
      </c>
      <c r="F4928" t="s">
        <v>18</v>
      </c>
      <c r="G4928" t="s">
        <v>29</v>
      </c>
      <c r="H4928">
        <v>582</v>
      </c>
      <c r="I4928" s="2">
        <v>45446.674062500002</v>
      </c>
      <c r="J4928">
        <v>1</v>
      </c>
    </row>
    <row r="4929" spans="1:10" x14ac:dyDescent="0.35">
      <c r="A4929">
        <v>4993</v>
      </c>
      <c r="B4929" s="2">
        <v>45353.514016203713</v>
      </c>
      <c r="C4929" t="s">
        <v>41</v>
      </c>
      <c r="D4929" t="s">
        <v>1</v>
      </c>
      <c r="E4929" t="s">
        <v>19</v>
      </c>
      <c r="F4929" t="s">
        <v>18</v>
      </c>
      <c r="G4929" t="s">
        <v>29</v>
      </c>
      <c r="H4929">
        <v>17</v>
      </c>
      <c r="I4929" s="2">
        <v>45449.774525462963</v>
      </c>
      <c r="J4929">
        <v>0</v>
      </c>
    </row>
    <row r="4930" spans="1:10" x14ac:dyDescent="0.35">
      <c r="A4930">
        <v>4994</v>
      </c>
      <c r="B4930" s="2">
        <v>45353.506550925929</v>
      </c>
      <c r="C4930" t="s">
        <v>41</v>
      </c>
      <c r="D4930" t="s">
        <v>1</v>
      </c>
      <c r="E4930" t="s">
        <v>19</v>
      </c>
      <c r="F4930" t="s">
        <v>18</v>
      </c>
      <c r="G4930" t="s">
        <v>29</v>
      </c>
      <c r="H4930">
        <v>993</v>
      </c>
      <c r="I4930" s="2">
        <v>45446.665601851862</v>
      </c>
      <c r="J4930">
        <v>1</v>
      </c>
    </row>
    <row r="4931" spans="1:10" x14ac:dyDescent="0.35">
      <c r="A4931">
        <v>4995</v>
      </c>
      <c r="B4931" s="2">
        <v>45353.505555555559</v>
      </c>
      <c r="C4931" t="s">
        <v>41</v>
      </c>
      <c r="D4931" t="s">
        <v>2</v>
      </c>
      <c r="E4931" t="s">
        <v>19</v>
      </c>
      <c r="F4931" t="s">
        <v>18</v>
      </c>
      <c r="G4931" t="s">
        <v>29</v>
      </c>
      <c r="H4931">
        <v>5487</v>
      </c>
      <c r="I4931" s="2">
        <v>45463.773414351846</v>
      </c>
      <c r="J4931">
        <v>1</v>
      </c>
    </row>
    <row r="4932" spans="1:10" x14ac:dyDescent="0.35">
      <c r="A4932">
        <v>4996</v>
      </c>
      <c r="B4932" s="2">
        <v>45353.493055555547</v>
      </c>
      <c r="C4932" t="s">
        <v>41</v>
      </c>
      <c r="D4932" t="s">
        <v>1</v>
      </c>
      <c r="E4932" t="s">
        <v>19</v>
      </c>
      <c r="F4932" t="s">
        <v>18</v>
      </c>
      <c r="G4932" t="s">
        <v>24</v>
      </c>
      <c r="H4932">
        <v>1615</v>
      </c>
      <c r="I4932" s="2">
        <v>45446.674224537041</v>
      </c>
      <c r="J4932">
        <v>0</v>
      </c>
    </row>
    <row r="4933" spans="1:10" x14ac:dyDescent="0.35">
      <c r="A4933">
        <v>4997</v>
      </c>
      <c r="B4933" s="2">
        <v>45353.4924537037</v>
      </c>
      <c r="C4933" t="s">
        <v>41</v>
      </c>
      <c r="D4933" t="s">
        <v>1</v>
      </c>
      <c r="E4933" t="s">
        <v>19</v>
      </c>
      <c r="F4933" t="s">
        <v>18</v>
      </c>
      <c r="G4933" t="s">
        <v>33</v>
      </c>
      <c r="H4933">
        <v>714</v>
      </c>
      <c r="I4933" s="2">
        <v>45457.786041666674</v>
      </c>
      <c r="J4933">
        <v>0</v>
      </c>
    </row>
    <row r="4934" spans="1:10" x14ac:dyDescent="0.35">
      <c r="A4934">
        <v>4998</v>
      </c>
      <c r="B4934" s="2">
        <v>45353.492164351846</v>
      </c>
      <c r="C4934" t="s">
        <v>41</v>
      </c>
      <c r="D4934" t="s">
        <v>1</v>
      </c>
      <c r="E4934" t="s">
        <v>19</v>
      </c>
      <c r="F4934" t="s">
        <v>18</v>
      </c>
      <c r="G4934" t="s">
        <v>33</v>
      </c>
      <c r="H4934">
        <v>6873</v>
      </c>
      <c r="I4934" s="2">
        <v>45445.605879629627</v>
      </c>
      <c r="J4934">
        <v>2</v>
      </c>
    </row>
    <row r="4935" spans="1:10" x14ac:dyDescent="0.35">
      <c r="A4935">
        <v>4999</v>
      </c>
      <c r="B4935" s="2">
        <v>45353.481446759259</v>
      </c>
      <c r="C4935" t="s">
        <v>41</v>
      </c>
      <c r="D4935" t="s">
        <v>1</v>
      </c>
      <c r="E4935" t="s">
        <v>19</v>
      </c>
      <c r="F4935" t="s">
        <v>18</v>
      </c>
      <c r="G4935" t="s">
        <v>32</v>
      </c>
      <c r="H4935">
        <v>326</v>
      </c>
      <c r="I4935" s="2">
        <v>45445.765810185178</v>
      </c>
      <c r="J4935">
        <v>2</v>
      </c>
    </row>
    <row r="4936" spans="1:10" x14ac:dyDescent="0.35">
      <c r="A4936">
        <v>5000</v>
      </c>
      <c r="B4936" s="2">
        <v>45353.475798611107</v>
      </c>
      <c r="C4936" t="s">
        <v>41</v>
      </c>
      <c r="D4936" t="s">
        <v>1</v>
      </c>
      <c r="E4936" t="s">
        <v>19</v>
      </c>
      <c r="F4936" t="s">
        <v>18</v>
      </c>
      <c r="G4936" t="s">
        <v>29</v>
      </c>
      <c r="I4936" s="2">
        <v>45449.832048611112</v>
      </c>
      <c r="J4936">
        <v>0</v>
      </c>
    </row>
    <row r="4937" spans="1:10" x14ac:dyDescent="0.35">
      <c r="A4937">
        <v>5001</v>
      </c>
      <c r="B4937" s="2">
        <v>45353.475636574083</v>
      </c>
      <c r="C4937" t="s">
        <v>41</v>
      </c>
      <c r="D4937" t="s">
        <v>1</v>
      </c>
      <c r="E4937" t="s">
        <v>19</v>
      </c>
      <c r="F4937" t="s">
        <v>18</v>
      </c>
      <c r="G4937" t="s">
        <v>29</v>
      </c>
      <c r="I4937" s="2">
        <v>45450.58556712963</v>
      </c>
      <c r="J4937">
        <v>0</v>
      </c>
    </row>
    <row r="4938" spans="1:10" x14ac:dyDescent="0.35">
      <c r="A4938">
        <v>5002</v>
      </c>
      <c r="B4938" s="2">
        <v>45353.469953703701</v>
      </c>
      <c r="C4938" t="s">
        <v>41</v>
      </c>
      <c r="D4938" t="s">
        <v>1</v>
      </c>
      <c r="E4938" t="s">
        <v>19</v>
      </c>
      <c r="F4938" t="s">
        <v>18</v>
      </c>
      <c r="G4938" t="s">
        <v>29</v>
      </c>
      <c r="H4938">
        <v>4938</v>
      </c>
      <c r="I4938" s="2">
        <v>45450.60670138889</v>
      </c>
      <c r="J4938">
        <v>1</v>
      </c>
    </row>
    <row r="4939" spans="1:10" x14ac:dyDescent="0.35">
      <c r="A4939">
        <v>5003</v>
      </c>
      <c r="B4939" s="2">
        <v>45353.469594907408</v>
      </c>
      <c r="C4939" t="s">
        <v>41</v>
      </c>
      <c r="D4939" t="s">
        <v>1</v>
      </c>
      <c r="E4939" t="s">
        <v>19</v>
      </c>
      <c r="F4939" t="s">
        <v>18</v>
      </c>
      <c r="G4939" t="s">
        <v>29</v>
      </c>
      <c r="H4939">
        <v>4519</v>
      </c>
      <c r="I4939" s="2">
        <v>45445.562581018523</v>
      </c>
      <c r="J4939">
        <v>2</v>
      </c>
    </row>
    <row r="4940" spans="1:10" x14ac:dyDescent="0.35">
      <c r="A4940">
        <v>5004</v>
      </c>
      <c r="B4940" s="2">
        <v>45353.465405092589</v>
      </c>
      <c r="C4940" t="s">
        <v>41</v>
      </c>
      <c r="D4940" t="s">
        <v>1</v>
      </c>
      <c r="E4940" t="s">
        <v>19</v>
      </c>
      <c r="F4940" t="s">
        <v>18</v>
      </c>
      <c r="G4940" t="s">
        <v>33</v>
      </c>
      <c r="H4940">
        <v>8607</v>
      </c>
      <c r="I4940" s="2">
        <v>45445.627488425933</v>
      </c>
      <c r="J4940">
        <v>3</v>
      </c>
    </row>
    <row r="4941" spans="1:10" x14ac:dyDescent="0.35">
      <c r="A4941">
        <v>5005</v>
      </c>
      <c r="B4941" s="2">
        <v>45353.464895833327</v>
      </c>
      <c r="C4941" t="s">
        <v>41</v>
      </c>
      <c r="D4941" t="s">
        <v>1</v>
      </c>
      <c r="E4941" t="s">
        <v>19</v>
      </c>
      <c r="F4941" t="s">
        <v>18</v>
      </c>
      <c r="G4941" t="s">
        <v>33</v>
      </c>
      <c r="H4941">
        <v>10201</v>
      </c>
      <c r="I4941" s="2">
        <v>45445.759930555563</v>
      </c>
      <c r="J4941">
        <v>6</v>
      </c>
    </row>
    <row r="4942" spans="1:10" x14ac:dyDescent="0.35">
      <c r="A4942">
        <v>5006</v>
      </c>
      <c r="B4942" s="2">
        <v>45353.464525462958</v>
      </c>
      <c r="C4942" t="s">
        <v>41</v>
      </c>
      <c r="D4942" t="s">
        <v>1</v>
      </c>
      <c r="E4942" t="s">
        <v>19</v>
      </c>
      <c r="F4942" t="s">
        <v>18</v>
      </c>
      <c r="G4942" t="s">
        <v>23</v>
      </c>
      <c r="H4942">
        <v>3749</v>
      </c>
      <c r="I4942" s="2">
        <v>45448.697569444441</v>
      </c>
      <c r="J4942">
        <v>3</v>
      </c>
    </row>
    <row r="4943" spans="1:10" x14ac:dyDescent="0.35">
      <c r="A4943">
        <v>5007</v>
      </c>
      <c r="B4943" s="2">
        <v>45353.464212962957</v>
      </c>
      <c r="C4943" t="s">
        <v>41</v>
      </c>
      <c r="D4943" t="s">
        <v>1</v>
      </c>
      <c r="E4943" t="s">
        <v>19</v>
      </c>
      <c r="F4943" t="s">
        <v>18</v>
      </c>
      <c r="G4943" t="s">
        <v>22</v>
      </c>
      <c r="I4943" s="2">
        <v>45469.723321759258</v>
      </c>
      <c r="J4943">
        <v>0</v>
      </c>
    </row>
    <row r="4944" spans="1:10" x14ac:dyDescent="0.35">
      <c r="A4944">
        <v>5008</v>
      </c>
      <c r="B4944" s="2">
        <v>45353.464120370372</v>
      </c>
      <c r="C4944" t="s">
        <v>41</v>
      </c>
      <c r="D4944" t="s">
        <v>1</v>
      </c>
      <c r="E4944" t="s">
        <v>19</v>
      </c>
      <c r="F4944" t="s">
        <v>18</v>
      </c>
      <c r="G4944" t="s">
        <v>33</v>
      </c>
      <c r="H4944">
        <v>58</v>
      </c>
      <c r="I4944" s="2">
        <v>45457.808912037042</v>
      </c>
      <c r="J4944">
        <v>1</v>
      </c>
    </row>
    <row r="4945" spans="1:10" x14ac:dyDescent="0.35">
      <c r="A4945">
        <v>5009</v>
      </c>
      <c r="B4945" s="2">
        <v>45353.463692129633</v>
      </c>
      <c r="C4945" t="s">
        <v>41</v>
      </c>
      <c r="D4945" t="s">
        <v>1</v>
      </c>
      <c r="E4945" t="s">
        <v>19</v>
      </c>
      <c r="F4945" t="s">
        <v>18</v>
      </c>
      <c r="G4945" t="s">
        <v>33</v>
      </c>
      <c r="H4945">
        <v>5915</v>
      </c>
      <c r="I4945" s="2">
        <v>45448.747766203713</v>
      </c>
      <c r="J4945">
        <v>2</v>
      </c>
    </row>
    <row r="4946" spans="1:10" x14ac:dyDescent="0.35">
      <c r="A4946">
        <v>5010</v>
      </c>
      <c r="B4946" s="2">
        <v>45353.46365740741</v>
      </c>
      <c r="C4946" t="s">
        <v>41</v>
      </c>
      <c r="D4946" t="s">
        <v>1</v>
      </c>
      <c r="E4946" t="s">
        <v>19</v>
      </c>
      <c r="F4946" t="s">
        <v>18</v>
      </c>
      <c r="G4946" t="s">
        <v>27</v>
      </c>
      <c r="H4946">
        <v>314</v>
      </c>
      <c r="I4946" s="2">
        <v>45445.618680555563</v>
      </c>
      <c r="J4946">
        <v>0</v>
      </c>
    </row>
    <row r="4947" spans="1:10" x14ac:dyDescent="0.35">
      <c r="A4947">
        <v>5011</v>
      </c>
      <c r="B4947" s="2">
        <v>45353.461145833331</v>
      </c>
      <c r="C4947" t="s">
        <v>41</v>
      </c>
      <c r="D4947" t="s">
        <v>1</v>
      </c>
      <c r="E4947" t="s">
        <v>19</v>
      </c>
      <c r="F4947" t="s">
        <v>18</v>
      </c>
      <c r="G4947" t="s">
        <v>21</v>
      </c>
      <c r="H4947">
        <v>122</v>
      </c>
      <c r="I4947" s="2">
        <v>45445.54614583333</v>
      </c>
      <c r="J4947">
        <v>1</v>
      </c>
    </row>
    <row r="4948" spans="1:10" x14ac:dyDescent="0.35">
      <c r="A4948">
        <v>5012</v>
      </c>
      <c r="B4948" s="2">
        <v>45353.442060185182</v>
      </c>
      <c r="C4948" t="s">
        <v>41</v>
      </c>
      <c r="D4948" t="s">
        <v>1</v>
      </c>
      <c r="E4948" t="s">
        <v>19</v>
      </c>
      <c r="F4948" t="s">
        <v>18</v>
      </c>
      <c r="G4948" t="s">
        <v>33</v>
      </c>
      <c r="H4948">
        <v>1333</v>
      </c>
      <c r="I4948" s="2">
        <v>45446.703611111108</v>
      </c>
      <c r="J4948">
        <v>1</v>
      </c>
    </row>
    <row r="4949" spans="1:10" x14ac:dyDescent="0.35">
      <c r="A4949">
        <v>5013</v>
      </c>
      <c r="B4949" s="2">
        <v>45353.442013888889</v>
      </c>
      <c r="C4949" t="s">
        <v>41</v>
      </c>
      <c r="D4949" t="s">
        <v>1</v>
      </c>
      <c r="E4949" t="s">
        <v>19</v>
      </c>
      <c r="F4949" t="s">
        <v>18</v>
      </c>
      <c r="G4949" t="s">
        <v>33</v>
      </c>
      <c r="H4949">
        <v>6664</v>
      </c>
      <c r="I4949" s="2">
        <v>45448.708877314813</v>
      </c>
      <c r="J4949">
        <v>3</v>
      </c>
    </row>
    <row r="4950" spans="1:10" x14ac:dyDescent="0.35">
      <c r="A4950">
        <v>5014</v>
      </c>
      <c r="B4950" s="2">
        <v>45353.436527777783</v>
      </c>
      <c r="C4950" t="s">
        <v>41</v>
      </c>
      <c r="D4950" t="s">
        <v>1</v>
      </c>
      <c r="E4950" t="s">
        <v>19</v>
      </c>
      <c r="F4950" t="s">
        <v>18</v>
      </c>
      <c r="G4950" t="s">
        <v>33</v>
      </c>
      <c r="H4950">
        <v>4571</v>
      </c>
      <c r="I4950" s="2">
        <v>45446.554085648153</v>
      </c>
      <c r="J4950">
        <v>2</v>
      </c>
    </row>
    <row r="4951" spans="1:10" x14ac:dyDescent="0.35">
      <c r="A4951">
        <v>5015</v>
      </c>
      <c r="B4951" s="2">
        <v>45353.436516203707</v>
      </c>
      <c r="C4951" t="s">
        <v>41</v>
      </c>
      <c r="D4951" t="s">
        <v>1</v>
      </c>
      <c r="E4951" t="s">
        <v>19</v>
      </c>
      <c r="F4951" t="s">
        <v>18</v>
      </c>
      <c r="G4951" t="s">
        <v>33</v>
      </c>
      <c r="H4951">
        <v>4224</v>
      </c>
      <c r="I4951" s="2">
        <v>45448.746620370373</v>
      </c>
      <c r="J4951">
        <v>3</v>
      </c>
    </row>
    <row r="4952" spans="1:10" x14ac:dyDescent="0.35">
      <c r="A4952">
        <v>5016</v>
      </c>
      <c r="B4952" s="2">
        <v>45353.436099537037</v>
      </c>
      <c r="C4952" t="s">
        <v>41</v>
      </c>
      <c r="D4952" t="s">
        <v>1</v>
      </c>
      <c r="E4952" t="s">
        <v>19</v>
      </c>
      <c r="F4952" t="s">
        <v>18</v>
      </c>
      <c r="G4952" t="s">
        <v>33</v>
      </c>
      <c r="H4952">
        <v>1116</v>
      </c>
      <c r="I4952" s="2">
        <v>45446.665844907409</v>
      </c>
      <c r="J4952">
        <v>1</v>
      </c>
    </row>
    <row r="4953" spans="1:10" x14ac:dyDescent="0.35">
      <c r="A4953">
        <v>5017</v>
      </c>
      <c r="B4953" s="2">
        <v>45353.435787037037</v>
      </c>
      <c r="C4953" t="s">
        <v>41</v>
      </c>
      <c r="D4953" t="s">
        <v>2</v>
      </c>
      <c r="E4953" t="s">
        <v>19</v>
      </c>
      <c r="F4953" t="s">
        <v>18</v>
      </c>
      <c r="G4953" t="s">
        <v>33</v>
      </c>
      <c r="H4953">
        <v>1750</v>
      </c>
      <c r="I4953" s="2">
        <v>45449.70107638889</v>
      </c>
      <c r="J4953">
        <v>1</v>
      </c>
    </row>
    <row r="4954" spans="1:10" x14ac:dyDescent="0.35">
      <c r="A4954">
        <v>5018</v>
      </c>
      <c r="B4954" s="2">
        <v>45353.435219907413</v>
      </c>
      <c r="C4954" t="s">
        <v>41</v>
      </c>
      <c r="D4954" t="s">
        <v>1</v>
      </c>
      <c r="E4954" t="s">
        <v>19</v>
      </c>
      <c r="F4954" t="s">
        <v>18</v>
      </c>
      <c r="G4954" t="s">
        <v>33</v>
      </c>
      <c r="H4954">
        <v>7548</v>
      </c>
      <c r="I4954" s="2">
        <v>45445.739837962959</v>
      </c>
      <c r="J4954">
        <v>2</v>
      </c>
    </row>
    <row r="4955" spans="1:10" x14ac:dyDescent="0.35">
      <c r="A4955">
        <v>5019</v>
      </c>
      <c r="B4955" s="2">
        <v>45353.432118055563</v>
      </c>
      <c r="C4955" t="s">
        <v>41</v>
      </c>
      <c r="D4955" t="s">
        <v>1</v>
      </c>
      <c r="E4955" t="s">
        <v>19</v>
      </c>
      <c r="F4955" t="s">
        <v>18</v>
      </c>
      <c r="G4955" t="s">
        <v>33</v>
      </c>
      <c r="H4955">
        <v>4245</v>
      </c>
      <c r="I4955" s="2">
        <v>45445.635069444441</v>
      </c>
      <c r="J4955">
        <v>1</v>
      </c>
    </row>
    <row r="4956" spans="1:10" x14ac:dyDescent="0.35">
      <c r="A4956">
        <v>5020</v>
      </c>
      <c r="B4956" s="2">
        <v>45353.431585648148</v>
      </c>
      <c r="C4956" t="s">
        <v>41</v>
      </c>
      <c r="D4956" t="s">
        <v>1</v>
      </c>
      <c r="E4956" t="s">
        <v>19</v>
      </c>
      <c r="F4956" t="s">
        <v>18</v>
      </c>
      <c r="G4956" t="s">
        <v>33</v>
      </c>
      <c r="H4956">
        <v>1464</v>
      </c>
      <c r="I4956" s="2">
        <v>45469.492002314822</v>
      </c>
      <c r="J4956">
        <v>1</v>
      </c>
    </row>
    <row r="4957" spans="1:10" x14ac:dyDescent="0.35">
      <c r="A4957">
        <v>5021</v>
      </c>
      <c r="B4957" s="2">
        <v>45353.430601851847</v>
      </c>
      <c r="C4957" t="s">
        <v>41</v>
      </c>
      <c r="D4957" t="s">
        <v>2</v>
      </c>
      <c r="E4957" t="s">
        <v>19</v>
      </c>
      <c r="F4957" t="s">
        <v>18</v>
      </c>
      <c r="G4957" t="s">
        <v>33</v>
      </c>
      <c r="H4957">
        <v>1091</v>
      </c>
      <c r="I4957" s="2">
        <v>45446.669594907413</v>
      </c>
      <c r="J4957">
        <v>4</v>
      </c>
    </row>
    <row r="4958" spans="1:10" x14ac:dyDescent="0.35">
      <c r="A4958">
        <v>5022</v>
      </c>
      <c r="B4958" s="2">
        <v>45353.428101851852</v>
      </c>
      <c r="C4958" t="s">
        <v>41</v>
      </c>
      <c r="D4958" t="s">
        <v>1</v>
      </c>
      <c r="E4958" t="s">
        <v>19</v>
      </c>
      <c r="F4958" t="s">
        <v>18</v>
      </c>
      <c r="G4958" t="s">
        <v>33</v>
      </c>
      <c r="H4958">
        <v>7012</v>
      </c>
      <c r="I4958" s="2">
        <v>45445.547592592593</v>
      </c>
      <c r="J4958">
        <v>4</v>
      </c>
    </row>
    <row r="4959" spans="1:10" x14ac:dyDescent="0.35">
      <c r="A4959">
        <v>5023</v>
      </c>
      <c r="B4959" s="2">
        <v>45353.425046296303</v>
      </c>
      <c r="C4959" t="s">
        <v>41</v>
      </c>
      <c r="D4959" t="s">
        <v>1</v>
      </c>
      <c r="E4959" t="s">
        <v>19</v>
      </c>
      <c r="F4959" t="s">
        <v>18</v>
      </c>
      <c r="G4959" t="s">
        <v>33</v>
      </c>
      <c r="H4959">
        <v>5913</v>
      </c>
      <c r="I4959" s="2">
        <v>45446.665601851862</v>
      </c>
      <c r="J4959">
        <v>5</v>
      </c>
    </row>
    <row r="4960" spans="1:10" x14ac:dyDescent="0.35">
      <c r="A4960">
        <v>5024</v>
      </c>
      <c r="B4960" s="2">
        <v>45353.400358796287</v>
      </c>
      <c r="C4960" t="s">
        <v>41</v>
      </c>
      <c r="D4960" t="s">
        <v>2</v>
      </c>
      <c r="E4960" t="s">
        <v>19</v>
      </c>
      <c r="F4960" t="s">
        <v>18</v>
      </c>
      <c r="G4960" t="s">
        <v>29</v>
      </c>
      <c r="H4960">
        <v>286</v>
      </c>
      <c r="I4960" s="2">
        <v>45450.518171296288</v>
      </c>
      <c r="J4960">
        <v>1</v>
      </c>
    </row>
    <row r="4961" spans="1:10" x14ac:dyDescent="0.35">
      <c r="A4961">
        <v>5025</v>
      </c>
      <c r="B4961" s="2">
        <v>45353.309953703712</v>
      </c>
      <c r="C4961" t="s">
        <v>41</v>
      </c>
      <c r="D4961" t="s">
        <v>7</v>
      </c>
      <c r="E4961" t="s">
        <v>19</v>
      </c>
      <c r="F4961" t="s">
        <v>18</v>
      </c>
      <c r="G4961" t="s">
        <v>29</v>
      </c>
      <c r="H4961">
        <v>1712</v>
      </c>
      <c r="I4961" s="2">
        <v>45445.749386574083</v>
      </c>
      <c r="J4961">
        <v>4</v>
      </c>
    </row>
    <row r="4962" spans="1:10" x14ac:dyDescent="0.35">
      <c r="A4962">
        <v>5026</v>
      </c>
      <c r="B4962" s="2">
        <v>45352.88994212963</v>
      </c>
      <c r="C4962" t="s">
        <v>41</v>
      </c>
      <c r="D4962" t="s">
        <v>2</v>
      </c>
      <c r="E4962" t="s">
        <v>19</v>
      </c>
      <c r="F4962" t="s">
        <v>18</v>
      </c>
      <c r="G4962" t="s">
        <v>29</v>
      </c>
      <c r="H4962">
        <v>647</v>
      </c>
      <c r="I4962" s="2">
        <v>45448.56040509259</v>
      </c>
      <c r="J4962">
        <v>0</v>
      </c>
    </row>
    <row r="4963" spans="1:10" x14ac:dyDescent="0.35">
      <c r="A4963">
        <v>5027</v>
      </c>
      <c r="B4963" s="2">
        <v>45352.8828125</v>
      </c>
      <c r="C4963" t="s">
        <v>41</v>
      </c>
      <c r="D4963" t="s">
        <v>1</v>
      </c>
      <c r="E4963" t="s">
        <v>19</v>
      </c>
      <c r="F4963" t="s">
        <v>18</v>
      </c>
      <c r="G4963" t="s">
        <v>33</v>
      </c>
      <c r="H4963">
        <v>580</v>
      </c>
      <c r="I4963" s="2">
        <v>45469.491932870369</v>
      </c>
      <c r="J4963">
        <v>2</v>
      </c>
    </row>
    <row r="4964" spans="1:10" x14ac:dyDescent="0.35">
      <c r="A4964">
        <v>5028</v>
      </c>
      <c r="B4964" s="2">
        <v>45352.882731481477</v>
      </c>
      <c r="C4964" t="s">
        <v>41</v>
      </c>
      <c r="D4964" t="s">
        <v>1</v>
      </c>
      <c r="E4964" t="s">
        <v>19</v>
      </c>
      <c r="F4964" t="s">
        <v>18</v>
      </c>
      <c r="G4964" t="s">
        <v>33</v>
      </c>
      <c r="H4964">
        <v>5111</v>
      </c>
      <c r="I4964" s="2">
        <v>45445.546585648153</v>
      </c>
      <c r="J4964">
        <v>4</v>
      </c>
    </row>
    <row r="4965" spans="1:10" x14ac:dyDescent="0.35">
      <c r="A4965">
        <v>5029</v>
      </c>
      <c r="B4965" s="2">
        <v>45352.881990740738</v>
      </c>
      <c r="C4965" t="s">
        <v>41</v>
      </c>
      <c r="D4965" t="s">
        <v>1</v>
      </c>
      <c r="E4965" t="s">
        <v>19</v>
      </c>
      <c r="F4965" t="s">
        <v>18</v>
      </c>
      <c r="G4965" t="s">
        <v>27</v>
      </c>
      <c r="H4965">
        <v>255</v>
      </c>
      <c r="I4965" s="2">
        <v>45446.725694444453</v>
      </c>
      <c r="J4965">
        <v>1</v>
      </c>
    </row>
    <row r="4966" spans="1:10" x14ac:dyDescent="0.35">
      <c r="A4966">
        <v>5030</v>
      </c>
      <c r="B4966" s="2">
        <v>45352.881354166668</v>
      </c>
      <c r="C4966" t="s">
        <v>41</v>
      </c>
      <c r="D4966" t="s">
        <v>1</v>
      </c>
      <c r="E4966" t="s">
        <v>19</v>
      </c>
      <c r="F4966" t="s">
        <v>18</v>
      </c>
      <c r="G4966" t="s">
        <v>33</v>
      </c>
      <c r="H4966">
        <v>143</v>
      </c>
      <c r="I4966" s="2">
        <v>45449.79246527778</v>
      </c>
      <c r="J4966">
        <v>2</v>
      </c>
    </row>
    <row r="4967" spans="1:10" x14ac:dyDescent="0.35">
      <c r="A4967">
        <v>5031</v>
      </c>
      <c r="B4967" s="2">
        <v>45352.875937500001</v>
      </c>
      <c r="C4967" t="s">
        <v>41</v>
      </c>
      <c r="D4967" t="s">
        <v>1</v>
      </c>
      <c r="E4967" t="s">
        <v>19</v>
      </c>
      <c r="F4967" t="s">
        <v>18</v>
      </c>
      <c r="G4967" t="s">
        <v>33</v>
      </c>
      <c r="H4967">
        <v>229</v>
      </c>
      <c r="I4967" s="2">
        <v>45446.703159722223</v>
      </c>
      <c r="J4967">
        <v>2</v>
      </c>
    </row>
    <row r="4968" spans="1:10" x14ac:dyDescent="0.35">
      <c r="A4968">
        <v>5032</v>
      </c>
      <c r="B4968" s="2">
        <v>45352.875810185193</v>
      </c>
      <c r="C4968" t="s">
        <v>41</v>
      </c>
      <c r="D4968" t="s">
        <v>1</v>
      </c>
      <c r="E4968" t="s">
        <v>19</v>
      </c>
      <c r="F4968" t="s">
        <v>18</v>
      </c>
      <c r="G4968" t="s">
        <v>33</v>
      </c>
      <c r="H4968">
        <v>681</v>
      </c>
      <c r="I4968" s="2">
        <v>45448.682696759257</v>
      </c>
      <c r="J4968">
        <v>2</v>
      </c>
    </row>
    <row r="4969" spans="1:10" x14ac:dyDescent="0.35">
      <c r="A4969">
        <v>5033</v>
      </c>
      <c r="B4969" s="2">
        <v>45352.869490740741</v>
      </c>
      <c r="C4969" t="s">
        <v>41</v>
      </c>
      <c r="D4969" t="s">
        <v>1</v>
      </c>
      <c r="E4969" t="s">
        <v>19</v>
      </c>
      <c r="F4969" t="s">
        <v>18</v>
      </c>
      <c r="G4969" t="s">
        <v>33</v>
      </c>
      <c r="H4969">
        <v>7037</v>
      </c>
      <c r="I4969" s="2">
        <v>45446.554085648153</v>
      </c>
      <c r="J4969">
        <v>1</v>
      </c>
    </row>
    <row r="4970" spans="1:10" x14ac:dyDescent="0.35">
      <c r="A4970">
        <v>5034</v>
      </c>
      <c r="B4970" s="2">
        <v>45352.86917824074</v>
      </c>
      <c r="C4970" t="s">
        <v>41</v>
      </c>
      <c r="D4970" t="s">
        <v>1</v>
      </c>
      <c r="E4970" t="s">
        <v>19</v>
      </c>
      <c r="F4970" t="s">
        <v>18</v>
      </c>
      <c r="G4970" t="s">
        <v>33</v>
      </c>
      <c r="H4970">
        <v>67</v>
      </c>
      <c r="I4970" s="2">
        <v>45447.635972222219</v>
      </c>
      <c r="J4970">
        <v>1</v>
      </c>
    </row>
    <row r="4971" spans="1:10" x14ac:dyDescent="0.35">
      <c r="A4971">
        <v>5035</v>
      </c>
      <c r="B4971" s="2">
        <v>45352.868819444448</v>
      </c>
      <c r="C4971" t="s">
        <v>41</v>
      </c>
      <c r="D4971" t="s">
        <v>1</v>
      </c>
      <c r="E4971" t="s">
        <v>19</v>
      </c>
      <c r="F4971" t="s">
        <v>18</v>
      </c>
      <c r="G4971" t="s">
        <v>33</v>
      </c>
      <c r="H4971">
        <v>927</v>
      </c>
      <c r="I4971" s="2">
        <v>45450.606377314813</v>
      </c>
      <c r="J4971">
        <v>1</v>
      </c>
    </row>
    <row r="4972" spans="1:10" x14ac:dyDescent="0.35">
      <c r="A4972">
        <v>5036</v>
      </c>
      <c r="B4972" s="2">
        <v>45352.868622685193</v>
      </c>
      <c r="C4972" t="s">
        <v>41</v>
      </c>
      <c r="D4972" t="s">
        <v>1</v>
      </c>
      <c r="E4972" t="s">
        <v>19</v>
      </c>
      <c r="F4972" t="s">
        <v>18</v>
      </c>
      <c r="G4972" t="s">
        <v>33</v>
      </c>
      <c r="H4972">
        <v>4997</v>
      </c>
      <c r="I4972" s="2">
        <v>45449.791574074072</v>
      </c>
      <c r="J4972">
        <v>4</v>
      </c>
    </row>
    <row r="4973" spans="1:10" x14ac:dyDescent="0.35">
      <c r="A4973">
        <v>5037</v>
      </c>
      <c r="B4973" s="2">
        <v>45352.865104166667</v>
      </c>
      <c r="C4973" t="s">
        <v>41</v>
      </c>
      <c r="D4973" t="s">
        <v>1</v>
      </c>
      <c r="E4973" t="s">
        <v>19</v>
      </c>
      <c r="F4973" t="s">
        <v>18</v>
      </c>
      <c r="G4973" t="s">
        <v>33</v>
      </c>
      <c r="H4973">
        <v>1361</v>
      </c>
      <c r="I4973" s="2">
        <v>45447.635972222219</v>
      </c>
      <c r="J4973">
        <v>1</v>
      </c>
    </row>
    <row r="4974" spans="1:10" x14ac:dyDescent="0.35">
      <c r="A4974">
        <v>5038</v>
      </c>
      <c r="B4974" s="2">
        <v>45352.864236111112</v>
      </c>
      <c r="C4974" t="s">
        <v>41</v>
      </c>
      <c r="D4974" t="s">
        <v>1</v>
      </c>
      <c r="E4974" t="s">
        <v>19</v>
      </c>
      <c r="F4974" t="s">
        <v>18</v>
      </c>
      <c r="G4974" t="s">
        <v>33</v>
      </c>
      <c r="H4974">
        <v>1317</v>
      </c>
      <c r="I4974" s="2">
        <v>45445.762349537043</v>
      </c>
      <c r="J4974">
        <v>2</v>
      </c>
    </row>
    <row r="4975" spans="1:10" x14ac:dyDescent="0.35">
      <c r="A4975">
        <v>5039</v>
      </c>
      <c r="B4975" s="2">
        <v>45352.861273148148</v>
      </c>
      <c r="C4975" t="s">
        <v>41</v>
      </c>
      <c r="D4975" t="s">
        <v>1</v>
      </c>
      <c r="E4975" t="s">
        <v>19</v>
      </c>
      <c r="F4975" t="s">
        <v>18</v>
      </c>
      <c r="G4975" t="s">
        <v>33</v>
      </c>
      <c r="H4975">
        <v>1123</v>
      </c>
      <c r="I4975" s="2">
        <v>45449.661863425928</v>
      </c>
      <c r="J4975">
        <v>1</v>
      </c>
    </row>
    <row r="4976" spans="1:10" x14ac:dyDescent="0.35">
      <c r="A4976">
        <v>5040</v>
      </c>
      <c r="B4976" s="2">
        <v>45352.823993055557</v>
      </c>
      <c r="C4976" t="s">
        <v>41</v>
      </c>
      <c r="D4976" t="s">
        <v>1</v>
      </c>
      <c r="E4976" t="s">
        <v>19</v>
      </c>
      <c r="F4976" t="s">
        <v>18</v>
      </c>
      <c r="G4976" t="s">
        <v>29</v>
      </c>
      <c r="H4976">
        <v>1764</v>
      </c>
      <c r="I4976" s="2">
        <v>45448.783495370371</v>
      </c>
      <c r="J4976">
        <v>1</v>
      </c>
    </row>
    <row r="4977" spans="1:10" x14ac:dyDescent="0.35">
      <c r="A4977">
        <v>5041</v>
      </c>
      <c r="B4977" s="2">
        <v>45352.811307870368</v>
      </c>
      <c r="C4977" t="s">
        <v>41</v>
      </c>
      <c r="D4977" t="s">
        <v>1</v>
      </c>
      <c r="E4977" t="s">
        <v>19</v>
      </c>
      <c r="F4977" t="s">
        <v>18</v>
      </c>
      <c r="G4977" t="s">
        <v>27</v>
      </c>
      <c r="H4977">
        <v>191</v>
      </c>
      <c r="I4977" s="2">
        <v>45457.801666666674</v>
      </c>
      <c r="J4977">
        <v>0</v>
      </c>
    </row>
    <row r="4978" spans="1:10" x14ac:dyDescent="0.35">
      <c r="A4978">
        <v>5042</v>
      </c>
      <c r="B4978" s="2">
        <v>45352.810972222222</v>
      </c>
      <c r="C4978" t="s">
        <v>41</v>
      </c>
      <c r="D4978" t="s">
        <v>1</v>
      </c>
      <c r="E4978" t="s">
        <v>19</v>
      </c>
      <c r="F4978" t="s">
        <v>18</v>
      </c>
      <c r="G4978" t="s">
        <v>32</v>
      </c>
      <c r="H4978">
        <v>662</v>
      </c>
      <c r="I4978" s="2">
        <v>45448.877430555563</v>
      </c>
      <c r="J4978">
        <v>0</v>
      </c>
    </row>
    <row r="4979" spans="1:10" x14ac:dyDescent="0.35">
      <c r="A4979">
        <v>5043</v>
      </c>
      <c r="B4979" s="2">
        <v>45352.783541666657</v>
      </c>
      <c r="C4979" t="s">
        <v>41</v>
      </c>
      <c r="D4979" t="s">
        <v>1</v>
      </c>
      <c r="E4979" t="s">
        <v>19</v>
      </c>
      <c r="F4979" t="s">
        <v>18</v>
      </c>
      <c r="G4979" t="s">
        <v>29</v>
      </c>
      <c r="H4979">
        <v>5760</v>
      </c>
      <c r="I4979" s="2">
        <v>45448.746736111112</v>
      </c>
      <c r="J4979">
        <v>2</v>
      </c>
    </row>
    <row r="4980" spans="1:10" x14ac:dyDescent="0.35">
      <c r="A4980">
        <v>5044</v>
      </c>
      <c r="B4980" s="2">
        <v>45352.752696759257</v>
      </c>
      <c r="C4980" t="s">
        <v>41</v>
      </c>
      <c r="D4980" t="s">
        <v>2</v>
      </c>
      <c r="E4980" t="s">
        <v>19</v>
      </c>
      <c r="F4980" t="s">
        <v>18</v>
      </c>
      <c r="G4980" t="s">
        <v>29</v>
      </c>
      <c r="H4980">
        <v>760</v>
      </c>
      <c r="I4980" s="2">
        <v>45447.531446759262</v>
      </c>
      <c r="J4980">
        <v>0</v>
      </c>
    </row>
    <row r="4981" spans="1:10" x14ac:dyDescent="0.35">
      <c r="A4981">
        <v>5047</v>
      </c>
      <c r="B4981" s="2">
        <v>45352.569097222222</v>
      </c>
      <c r="C4981" t="s">
        <v>41</v>
      </c>
      <c r="D4981" t="s">
        <v>5</v>
      </c>
      <c r="E4981" t="s">
        <v>19</v>
      </c>
      <c r="F4981" t="s">
        <v>18</v>
      </c>
      <c r="G4981" t="s">
        <v>29</v>
      </c>
      <c r="I4981" s="2">
        <v>45443.697326388887</v>
      </c>
      <c r="J4981">
        <v>0</v>
      </c>
    </row>
    <row r="4982" spans="1:10" x14ac:dyDescent="0.35">
      <c r="A4982">
        <v>5048</v>
      </c>
      <c r="B4982" s="2">
        <v>45352.538807870369</v>
      </c>
      <c r="C4982" t="s">
        <v>41</v>
      </c>
      <c r="D4982" t="s">
        <v>5</v>
      </c>
      <c r="E4982" t="s">
        <v>19</v>
      </c>
      <c r="F4982" t="s">
        <v>18</v>
      </c>
      <c r="G4982" t="s">
        <v>29</v>
      </c>
      <c r="H4982">
        <v>824</v>
      </c>
      <c r="I4982" s="2">
        <v>45446.711701388893</v>
      </c>
      <c r="J4982">
        <v>2</v>
      </c>
    </row>
    <row r="4983" spans="1:10" x14ac:dyDescent="0.35">
      <c r="A4983">
        <v>5049</v>
      </c>
      <c r="B4983" s="2">
        <v>45352.53398148148</v>
      </c>
      <c r="C4983" t="s">
        <v>41</v>
      </c>
      <c r="D4983" t="s">
        <v>2</v>
      </c>
      <c r="E4983" t="s">
        <v>19</v>
      </c>
      <c r="F4983" t="s">
        <v>18</v>
      </c>
      <c r="G4983" t="s">
        <v>29</v>
      </c>
      <c r="H4983">
        <v>345</v>
      </c>
      <c r="I4983" s="2">
        <v>45452.62</v>
      </c>
      <c r="J4983">
        <v>0</v>
      </c>
    </row>
    <row r="4984" spans="1:10" x14ac:dyDescent="0.35">
      <c r="A4984">
        <v>5050</v>
      </c>
      <c r="B4984" s="2">
        <v>45352.526967592603</v>
      </c>
      <c r="C4984" t="s">
        <v>41</v>
      </c>
      <c r="D4984" t="s">
        <v>5</v>
      </c>
      <c r="E4984" t="s">
        <v>19</v>
      </c>
      <c r="F4984" t="s">
        <v>18</v>
      </c>
      <c r="G4984" t="s">
        <v>29</v>
      </c>
      <c r="H4984">
        <v>2647</v>
      </c>
      <c r="I4984" s="2">
        <v>45445.785810185182</v>
      </c>
      <c r="J4984">
        <v>1</v>
      </c>
    </row>
    <row r="4985" spans="1:10" x14ac:dyDescent="0.35">
      <c r="A4985">
        <v>5051</v>
      </c>
      <c r="B4985" s="2">
        <v>45352.525578703702</v>
      </c>
      <c r="C4985" t="s">
        <v>41</v>
      </c>
      <c r="D4985" t="s">
        <v>5</v>
      </c>
      <c r="E4985" t="s">
        <v>19</v>
      </c>
      <c r="F4985" t="s">
        <v>18</v>
      </c>
      <c r="G4985" t="s">
        <v>29</v>
      </c>
      <c r="H4985">
        <v>5068</v>
      </c>
      <c r="I4985" s="2">
        <v>45445.785810185182</v>
      </c>
      <c r="J4985">
        <v>4</v>
      </c>
    </row>
    <row r="4986" spans="1:10" x14ac:dyDescent="0.35">
      <c r="A4986">
        <v>5052</v>
      </c>
      <c r="B4986" s="2">
        <v>45352.488020833327</v>
      </c>
      <c r="C4986" t="s">
        <v>41</v>
      </c>
      <c r="D4986" t="s">
        <v>5</v>
      </c>
      <c r="E4986" t="s">
        <v>19</v>
      </c>
      <c r="F4986" t="s">
        <v>18</v>
      </c>
      <c r="G4986" t="s">
        <v>24</v>
      </c>
      <c r="H4986">
        <v>379</v>
      </c>
      <c r="I4986" s="2">
        <v>45449.699201388888</v>
      </c>
      <c r="J4986">
        <v>1</v>
      </c>
    </row>
    <row r="4987" spans="1:10" x14ac:dyDescent="0.35">
      <c r="A4987">
        <v>5053</v>
      </c>
      <c r="B4987" s="2">
        <v>45352.476655092592</v>
      </c>
      <c r="C4987" t="s">
        <v>41</v>
      </c>
      <c r="D4987" t="s">
        <v>1</v>
      </c>
      <c r="E4987" t="s">
        <v>19</v>
      </c>
      <c r="F4987" t="s">
        <v>18</v>
      </c>
      <c r="G4987" t="s">
        <v>29</v>
      </c>
      <c r="H4987">
        <v>194</v>
      </c>
      <c r="I4987" s="2">
        <v>45447.809120370373</v>
      </c>
      <c r="J4987">
        <v>0</v>
      </c>
    </row>
    <row r="4988" spans="1:10" x14ac:dyDescent="0.35">
      <c r="A4988">
        <v>5054</v>
      </c>
      <c r="B4988" s="2">
        <v>45352.469733796293</v>
      </c>
      <c r="C4988" t="s">
        <v>41</v>
      </c>
      <c r="D4988" t="s">
        <v>1</v>
      </c>
      <c r="E4988" t="s">
        <v>19</v>
      </c>
      <c r="F4988" t="s">
        <v>18</v>
      </c>
      <c r="G4988" t="s">
        <v>33</v>
      </c>
      <c r="H4988">
        <v>160</v>
      </c>
      <c r="I4988" s="2">
        <v>45452.644375000003</v>
      </c>
      <c r="J4988">
        <v>1</v>
      </c>
    </row>
    <row r="4989" spans="1:10" x14ac:dyDescent="0.35">
      <c r="A4989">
        <v>5055</v>
      </c>
      <c r="B4989" s="2">
        <v>45352.464629629627</v>
      </c>
      <c r="C4989" t="s">
        <v>41</v>
      </c>
      <c r="D4989" t="s">
        <v>1</v>
      </c>
      <c r="E4989" t="s">
        <v>19</v>
      </c>
      <c r="F4989" t="s">
        <v>18</v>
      </c>
      <c r="G4989" t="s">
        <v>29</v>
      </c>
      <c r="H4989">
        <v>5407</v>
      </c>
      <c r="I4989" s="2">
        <v>45446.720532407409</v>
      </c>
      <c r="J4989">
        <v>2</v>
      </c>
    </row>
    <row r="4990" spans="1:10" x14ac:dyDescent="0.35">
      <c r="A4990">
        <v>5056</v>
      </c>
      <c r="B4990" s="2">
        <v>45352.422766203701</v>
      </c>
      <c r="C4990" t="s">
        <v>41</v>
      </c>
      <c r="D4990" t="s">
        <v>5</v>
      </c>
      <c r="E4990" t="s">
        <v>19</v>
      </c>
      <c r="F4990" t="s">
        <v>18</v>
      </c>
      <c r="G4990" t="s">
        <v>29</v>
      </c>
      <c r="H4990">
        <v>81</v>
      </c>
      <c r="I4990" s="2">
        <v>45446.827407407407</v>
      </c>
      <c r="J4990">
        <v>0</v>
      </c>
    </row>
    <row r="4991" spans="1:10" x14ac:dyDescent="0.35">
      <c r="A4991">
        <v>5057</v>
      </c>
      <c r="B4991" s="2">
        <v>45352.418136574073</v>
      </c>
      <c r="C4991" t="s">
        <v>41</v>
      </c>
      <c r="D4991" t="s">
        <v>5</v>
      </c>
      <c r="E4991" t="s">
        <v>19</v>
      </c>
      <c r="F4991" t="s">
        <v>18</v>
      </c>
      <c r="G4991" t="s">
        <v>29</v>
      </c>
      <c r="H4991">
        <v>967</v>
      </c>
      <c r="I4991" s="2">
        <v>45447.753159722219</v>
      </c>
      <c r="J4991">
        <v>0</v>
      </c>
    </row>
    <row r="4992" spans="1:10" x14ac:dyDescent="0.35">
      <c r="A4992">
        <v>5058</v>
      </c>
      <c r="B4992" s="2">
        <v>45352.327418981477</v>
      </c>
      <c r="C4992" t="s">
        <v>41</v>
      </c>
      <c r="D4992" t="s">
        <v>5</v>
      </c>
      <c r="E4992" t="s">
        <v>19</v>
      </c>
      <c r="F4992" t="s">
        <v>18</v>
      </c>
      <c r="G4992" t="s">
        <v>29</v>
      </c>
      <c r="H4992">
        <v>116</v>
      </c>
      <c r="I4992" s="2">
        <v>45447.683969907397</v>
      </c>
      <c r="J4992">
        <v>0</v>
      </c>
    </row>
    <row r="4993" spans="1:10" x14ac:dyDescent="0.35">
      <c r="A4993">
        <v>5059</v>
      </c>
      <c r="B4993" s="2">
        <v>45351.965208333328</v>
      </c>
      <c r="C4993" t="s">
        <v>41</v>
      </c>
      <c r="D4993" t="s">
        <v>5</v>
      </c>
      <c r="E4993" t="s">
        <v>19</v>
      </c>
      <c r="F4993" t="s">
        <v>18</v>
      </c>
      <c r="G4993" t="s">
        <v>29</v>
      </c>
      <c r="H4993">
        <v>309</v>
      </c>
      <c r="I4993" s="2">
        <v>45443.698553240742</v>
      </c>
      <c r="J4993">
        <v>7</v>
      </c>
    </row>
    <row r="4994" spans="1:10" x14ac:dyDescent="0.35">
      <c r="A4994">
        <v>5060</v>
      </c>
      <c r="B4994" s="2">
        <v>45351.927384259259</v>
      </c>
      <c r="C4994" t="s">
        <v>41</v>
      </c>
      <c r="D4994" t="s">
        <v>5</v>
      </c>
      <c r="E4994" t="s">
        <v>19</v>
      </c>
      <c r="F4994" t="s">
        <v>18</v>
      </c>
      <c r="G4994" t="s">
        <v>29</v>
      </c>
      <c r="H4994">
        <v>4597</v>
      </c>
      <c r="I4994" s="2">
        <v>45445.792523148149</v>
      </c>
      <c r="J4994">
        <v>1</v>
      </c>
    </row>
    <row r="4995" spans="1:10" x14ac:dyDescent="0.35">
      <c r="A4995">
        <v>5061</v>
      </c>
      <c r="B4995" s="2">
        <v>45351.92423611111</v>
      </c>
      <c r="C4995" t="s">
        <v>41</v>
      </c>
      <c r="D4995" t="s">
        <v>5</v>
      </c>
      <c r="E4995" t="s">
        <v>19</v>
      </c>
      <c r="F4995" t="s">
        <v>18</v>
      </c>
      <c r="G4995" t="s">
        <v>29</v>
      </c>
      <c r="I4995" s="2">
        <v>45446.771122685182</v>
      </c>
      <c r="J4995">
        <v>0</v>
      </c>
    </row>
    <row r="4996" spans="1:10" x14ac:dyDescent="0.35">
      <c r="A4996">
        <v>5062</v>
      </c>
      <c r="B4996" s="2">
        <v>45351.90351851852</v>
      </c>
      <c r="C4996" t="s">
        <v>41</v>
      </c>
      <c r="D4996" t="s">
        <v>5</v>
      </c>
      <c r="E4996" t="s">
        <v>19</v>
      </c>
      <c r="F4996" t="s">
        <v>18</v>
      </c>
      <c r="G4996" t="s">
        <v>29</v>
      </c>
      <c r="H4996">
        <v>0</v>
      </c>
      <c r="I4996" s="2">
        <v>45443.699872685182</v>
      </c>
      <c r="J4996">
        <v>1</v>
      </c>
    </row>
    <row r="4997" spans="1:10" x14ac:dyDescent="0.35">
      <c r="A4997">
        <v>5063</v>
      </c>
      <c r="B4997" s="2">
        <v>45351.892326388886</v>
      </c>
      <c r="C4997" t="s">
        <v>41</v>
      </c>
      <c r="D4997" t="s">
        <v>5</v>
      </c>
      <c r="E4997" t="s">
        <v>19</v>
      </c>
      <c r="F4997" t="s">
        <v>18</v>
      </c>
      <c r="G4997" t="s">
        <v>29</v>
      </c>
      <c r="I4997" s="2">
        <v>45445.787615740737</v>
      </c>
      <c r="J4997">
        <v>0</v>
      </c>
    </row>
    <row r="4998" spans="1:10" x14ac:dyDescent="0.35">
      <c r="A4998">
        <v>5064</v>
      </c>
      <c r="B4998" s="2">
        <v>45351.891296296293</v>
      </c>
      <c r="C4998" t="s">
        <v>41</v>
      </c>
      <c r="D4998" t="s">
        <v>1</v>
      </c>
      <c r="E4998" t="s">
        <v>19</v>
      </c>
      <c r="F4998" t="s">
        <v>18</v>
      </c>
      <c r="G4998" t="s">
        <v>29</v>
      </c>
      <c r="H4998">
        <v>7431</v>
      </c>
      <c r="I4998" s="2">
        <v>45445.755752314813</v>
      </c>
      <c r="J4998">
        <v>2</v>
      </c>
    </row>
    <row r="4999" spans="1:10" x14ac:dyDescent="0.35">
      <c r="A4999">
        <v>5065</v>
      </c>
      <c r="B4999" s="2">
        <v>45351.883321759262</v>
      </c>
      <c r="C4999" t="s">
        <v>41</v>
      </c>
      <c r="D4999" t="s">
        <v>5</v>
      </c>
      <c r="E4999" t="s">
        <v>19</v>
      </c>
      <c r="F4999" t="s">
        <v>18</v>
      </c>
      <c r="G4999" t="s">
        <v>29</v>
      </c>
      <c r="I4999" s="2">
        <v>45445.610868055563</v>
      </c>
      <c r="J4999">
        <v>0</v>
      </c>
    </row>
    <row r="5000" spans="1:10" x14ac:dyDescent="0.35">
      <c r="A5000">
        <v>5066</v>
      </c>
      <c r="B5000" s="2">
        <v>45351.883287037039</v>
      </c>
      <c r="C5000" t="s">
        <v>41</v>
      </c>
      <c r="D5000" t="s">
        <v>5</v>
      </c>
      <c r="E5000" t="s">
        <v>19</v>
      </c>
      <c r="F5000" t="s">
        <v>18</v>
      </c>
      <c r="G5000" t="s">
        <v>29</v>
      </c>
      <c r="H5000">
        <v>387</v>
      </c>
      <c r="I5000" s="2">
        <v>45449.711770833332</v>
      </c>
      <c r="J5000">
        <v>1</v>
      </c>
    </row>
    <row r="5001" spans="1:10" x14ac:dyDescent="0.35">
      <c r="A5001">
        <v>5067</v>
      </c>
      <c r="B5001" s="2">
        <v>45351.846412037034</v>
      </c>
      <c r="C5001" t="s">
        <v>41</v>
      </c>
      <c r="D5001" t="s">
        <v>5</v>
      </c>
      <c r="E5001" t="s">
        <v>19</v>
      </c>
      <c r="F5001" t="s">
        <v>18</v>
      </c>
      <c r="G5001" t="s">
        <v>29</v>
      </c>
      <c r="I5001" s="2">
        <v>45446.710648148153</v>
      </c>
      <c r="J5001">
        <v>0</v>
      </c>
    </row>
    <row r="5002" spans="1:10" x14ac:dyDescent="0.35">
      <c r="A5002">
        <v>5068</v>
      </c>
      <c r="B5002" s="2">
        <v>45351.833506944437</v>
      </c>
      <c r="C5002" t="s">
        <v>41</v>
      </c>
      <c r="D5002" t="s">
        <v>5</v>
      </c>
      <c r="E5002" t="s">
        <v>19</v>
      </c>
      <c r="F5002" t="s">
        <v>18</v>
      </c>
      <c r="G5002" t="s">
        <v>29</v>
      </c>
      <c r="H5002">
        <v>5355</v>
      </c>
      <c r="I5002" s="2">
        <v>45447.670925925922</v>
      </c>
      <c r="J5002">
        <v>6</v>
      </c>
    </row>
    <row r="5003" spans="1:10" x14ac:dyDescent="0.35">
      <c r="A5003">
        <v>5069</v>
      </c>
      <c r="B5003" s="2">
        <v>45351.827384259261</v>
      </c>
      <c r="C5003" t="s">
        <v>41</v>
      </c>
      <c r="D5003" t="s">
        <v>5</v>
      </c>
      <c r="E5003" t="s">
        <v>19</v>
      </c>
      <c r="F5003" t="s">
        <v>18</v>
      </c>
      <c r="G5003" t="s">
        <v>29</v>
      </c>
      <c r="I5003" s="2">
        <v>45448.718252314808</v>
      </c>
      <c r="J5003">
        <v>1</v>
      </c>
    </row>
    <row r="5004" spans="1:10" x14ac:dyDescent="0.35">
      <c r="A5004">
        <v>5070</v>
      </c>
      <c r="B5004" s="2">
        <v>45351.808356481481</v>
      </c>
      <c r="C5004" t="s">
        <v>41</v>
      </c>
      <c r="D5004" t="s">
        <v>5</v>
      </c>
      <c r="E5004" t="s">
        <v>19</v>
      </c>
      <c r="F5004" t="s">
        <v>18</v>
      </c>
      <c r="G5004" t="s">
        <v>29</v>
      </c>
      <c r="H5004">
        <v>391</v>
      </c>
      <c r="I5004" s="2">
        <v>45448.872094907398</v>
      </c>
      <c r="J5004">
        <v>0</v>
      </c>
    </row>
    <row r="5005" spans="1:10" x14ac:dyDescent="0.35">
      <c r="A5005">
        <v>5071</v>
      </c>
      <c r="B5005" s="2">
        <v>45351.801064814812</v>
      </c>
      <c r="C5005" t="s">
        <v>41</v>
      </c>
      <c r="D5005" t="s">
        <v>5</v>
      </c>
      <c r="E5005" t="s">
        <v>19</v>
      </c>
      <c r="F5005" t="s">
        <v>18</v>
      </c>
      <c r="G5005" t="s">
        <v>29</v>
      </c>
      <c r="H5005">
        <v>206</v>
      </c>
      <c r="I5005" s="2">
        <v>45448.520231481481</v>
      </c>
      <c r="J5005">
        <v>1</v>
      </c>
    </row>
    <row r="5006" spans="1:10" x14ac:dyDescent="0.35">
      <c r="A5006">
        <v>5072</v>
      </c>
      <c r="B5006" s="2">
        <v>45351.795474537037</v>
      </c>
      <c r="C5006" t="s">
        <v>41</v>
      </c>
      <c r="D5006" t="s">
        <v>5</v>
      </c>
      <c r="E5006" t="s">
        <v>19</v>
      </c>
      <c r="F5006" t="s">
        <v>18</v>
      </c>
      <c r="G5006" t="s">
        <v>29</v>
      </c>
      <c r="H5006">
        <v>491</v>
      </c>
      <c r="I5006" s="2">
        <v>45446.850590277783</v>
      </c>
      <c r="J5006">
        <v>0</v>
      </c>
    </row>
    <row r="5007" spans="1:10" x14ac:dyDescent="0.35">
      <c r="A5007">
        <v>5073</v>
      </c>
      <c r="B5007" s="2">
        <v>45351.770775462966</v>
      </c>
      <c r="C5007" t="s">
        <v>41</v>
      </c>
      <c r="D5007" t="s">
        <v>1</v>
      </c>
      <c r="E5007" t="s">
        <v>19</v>
      </c>
      <c r="F5007" t="s">
        <v>18</v>
      </c>
      <c r="G5007" t="s">
        <v>29</v>
      </c>
      <c r="H5007">
        <v>3082</v>
      </c>
      <c r="I5007" s="2">
        <v>45449.703483796293</v>
      </c>
      <c r="J5007">
        <v>4</v>
      </c>
    </row>
    <row r="5008" spans="1:10" x14ac:dyDescent="0.35">
      <c r="A5008">
        <v>5074</v>
      </c>
      <c r="B5008" s="2">
        <v>45351.759733796287</v>
      </c>
      <c r="C5008" t="s">
        <v>41</v>
      </c>
      <c r="D5008" t="s">
        <v>4</v>
      </c>
      <c r="E5008" t="s">
        <v>19</v>
      </c>
      <c r="F5008" t="s">
        <v>18</v>
      </c>
      <c r="G5008" t="s">
        <v>24</v>
      </c>
      <c r="H5008">
        <v>90</v>
      </c>
      <c r="I5008" s="2">
        <v>45448.816307870373</v>
      </c>
      <c r="J5008">
        <v>1</v>
      </c>
    </row>
    <row r="5009" spans="1:10" x14ac:dyDescent="0.35">
      <c r="A5009">
        <v>5075</v>
      </c>
      <c r="B5009" s="2">
        <v>45351.759432870371</v>
      </c>
      <c r="C5009" t="s">
        <v>41</v>
      </c>
      <c r="D5009" t="s">
        <v>4</v>
      </c>
      <c r="E5009" t="s">
        <v>19</v>
      </c>
      <c r="F5009" t="s">
        <v>18</v>
      </c>
      <c r="G5009" t="s">
        <v>24</v>
      </c>
      <c r="H5009">
        <v>2092</v>
      </c>
      <c r="I5009" s="2">
        <v>45446.674699074072</v>
      </c>
      <c r="J5009">
        <v>2</v>
      </c>
    </row>
    <row r="5010" spans="1:10" x14ac:dyDescent="0.35">
      <c r="A5010">
        <v>5076</v>
      </c>
      <c r="B5010" s="2">
        <v>45351.759351851862</v>
      </c>
      <c r="C5010" t="s">
        <v>41</v>
      </c>
      <c r="D5010" t="s">
        <v>4</v>
      </c>
      <c r="E5010" t="s">
        <v>19</v>
      </c>
      <c r="F5010" t="s">
        <v>18</v>
      </c>
      <c r="G5010" t="s">
        <v>24</v>
      </c>
      <c r="H5010">
        <v>5758</v>
      </c>
      <c r="I5010" s="2">
        <v>45445.778020833342</v>
      </c>
      <c r="J5010">
        <v>6</v>
      </c>
    </row>
    <row r="5011" spans="1:10" x14ac:dyDescent="0.35">
      <c r="A5011">
        <v>5077</v>
      </c>
      <c r="B5011" s="2">
        <v>45351.758796296293</v>
      </c>
      <c r="C5011" t="s">
        <v>41</v>
      </c>
      <c r="D5011" t="s">
        <v>4</v>
      </c>
      <c r="E5011" t="s">
        <v>19</v>
      </c>
      <c r="F5011" t="s">
        <v>18</v>
      </c>
      <c r="G5011" t="s">
        <v>22</v>
      </c>
      <c r="H5011">
        <v>8138</v>
      </c>
      <c r="I5011" s="2">
        <v>45445.557199074072</v>
      </c>
      <c r="J5011">
        <v>3</v>
      </c>
    </row>
    <row r="5012" spans="1:10" x14ac:dyDescent="0.35">
      <c r="A5012">
        <v>5078</v>
      </c>
      <c r="B5012" s="2">
        <v>45351.758680555547</v>
      </c>
      <c r="C5012" t="s">
        <v>41</v>
      </c>
      <c r="D5012" t="s">
        <v>4</v>
      </c>
      <c r="E5012" t="s">
        <v>19</v>
      </c>
      <c r="F5012" t="s">
        <v>18</v>
      </c>
      <c r="G5012" t="s">
        <v>24</v>
      </c>
      <c r="H5012">
        <v>1060</v>
      </c>
      <c r="I5012" s="2">
        <v>45445.532118055547</v>
      </c>
      <c r="J5012">
        <v>2</v>
      </c>
    </row>
    <row r="5013" spans="1:10" x14ac:dyDescent="0.35">
      <c r="A5013">
        <v>5079</v>
      </c>
      <c r="B5013" s="2">
        <v>45351.757407407407</v>
      </c>
      <c r="C5013" t="s">
        <v>41</v>
      </c>
      <c r="D5013" t="s">
        <v>7</v>
      </c>
      <c r="E5013" t="s">
        <v>19</v>
      </c>
      <c r="F5013" t="s">
        <v>18</v>
      </c>
      <c r="G5013" t="s">
        <v>29</v>
      </c>
      <c r="H5013">
        <v>71</v>
      </c>
      <c r="I5013" s="2">
        <v>45445.638449074067</v>
      </c>
      <c r="J5013">
        <v>2</v>
      </c>
    </row>
    <row r="5014" spans="1:10" x14ac:dyDescent="0.35">
      <c r="A5014">
        <v>5080</v>
      </c>
      <c r="B5014" s="2">
        <v>45351.730254629627</v>
      </c>
      <c r="C5014" t="s">
        <v>41</v>
      </c>
      <c r="D5014" t="s">
        <v>5</v>
      </c>
      <c r="E5014" t="s">
        <v>19</v>
      </c>
      <c r="F5014" t="s">
        <v>18</v>
      </c>
      <c r="G5014" t="s">
        <v>29</v>
      </c>
      <c r="H5014">
        <v>895</v>
      </c>
      <c r="I5014" s="2">
        <v>45448.672337962962</v>
      </c>
      <c r="J5014">
        <v>1</v>
      </c>
    </row>
    <row r="5015" spans="1:10" x14ac:dyDescent="0.35">
      <c r="A5015">
        <v>5081</v>
      </c>
      <c r="B5015" s="2">
        <v>45351.596400462957</v>
      </c>
      <c r="C5015" t="s">
        <v>41</v>
      </c>
      <c r="D5015" t="s">
        <v>5</v>
      </c>
      <c r="E5015" t="s">
        <v>19</v>
      </c>
      <c r="F5015" t="s">
        <v>18</v>
      </c>
      <c r="G5015" t="s">
        <v>29</v>
      </c>
      <c r="H5015">
        <v>176</v>
      </c>
      <c r="I5015" s="2">
        <v>45449.741574074083</v>
      </c>
      <c r="J5015">
        <v>0</v>
      </c>
    </row>
    <row r="5016" spans="1:10" x14ac:dyDescent="0.35">
      <c r="A5016">
        <v>5082</v>
      </c>
      <c r="B5016" s="2">
        <v>45351.571921296287</v>
      </c>
      <c r="C5016" t="s">
        <v>41</v>
      </c>
      <c r="D5016" t="s">
        <v>5</v>
      </c>
      <c r="E5016" t="s">
        <v>19</v>
      </c>
      <c r="F5016" t="s">
        <v>18</v>
      </c>
      <c r="G5016" t="s">
        <v>29</v>
      </c>
      <c r="H5016">
        <v>5716</v>
      </c>
      <c r="I5016" s="2">
        <v>45447.658553240741</v>
      </c>
      <c r="J5016">
        <v>6</v>
      </c>
    </row>
    <row r="5017" spans="1:10" x14ac:dyDescent="0.35">
      <c r="A5017">
        <v>5083</v>
      </c>
      <c r="B5017" s="2">
        <v>45351.502372685187</v>
      </c>
      <c r="C5017" t="s">
        <v>41</v>
      </c>
      <c r="D5017" t="s">
        <v>5</v>
      </c>
      <c r="E5017" t="s">
        <v>19</v>
      </c>
      <c r="F5017" t="s">
        <v>18</v>
      </c>
      <c r="G5017" t="s">
        <v>29</v>
      </c>
      <c r="I5017" s="2">
        <v>45450.686655092592</v>
      </c>
      <c r="J5017">
        <v>0</v>
      </c>
    </row>
    <row r="5018" spans="1:10" x14ac:dyDescent="0.35">
      <c r="A5018">
        <v>5084</v>
      </c>
      <c r="B5018" s="2">
        <v>45351.367523148147</v>
      </c>
      <c r="C5018" t="s">
        <v>41</v>
      </c>
      <c r="D5018" t="s">
        <v>5</v>
      </c>
      <c r="E5018" t="s">
        <v>19</v>
      </c>
      <c r="F5018" t="s">
        <v>18</v>
      </c>
      <c r="G5018" t="s">
        <v>29</v>
      </c>
      <c r="I5018" s="2">
        <v>45449.748368055552</v>
      </c>
      <c r="J5018">
        <v>0</v>
      </c>
    </row>
    <row r="5019" spans="1:10" x14ac:dyDescent="0.35">
      <c r="A5019">
        <v>5085</v>
      </c>
      <c r="B5019" s="2">
        <v>45351.275219907409</v>
      </c>
      <c r="C5019" t="s">
        <v>41</v>
      </c>
      <c r="D5019" t="s">
        <v>1</v>
      </c>
      <c r="E5019" t="s">
        <v>19</v>
      </c>
      <c r="F5019" t="s">
        <v>18</v>
      </c>
      <c r="G5019" t="s">
        <v>29</v>
      </c>
      <c r="H5019">
        <v>1109</v>
      </c>
      <c r="I5019" s="2">
        <v>45445.756493055553</v>
      </c>
      <c r="J5019">
        <v>2</v>
      </c>
    </row>
    <row r="5020" spans="1:10" x14ac:dyDescent="0.35">
      <c r="A5020">
        <v>5086</v>
      </c>
      <c r="B5020" s="2">
        <v>45350.993854166663</v>
      </c>
      <c r="C5020" t="s">
        <v>41</v>
      </c>
      <c r="D5020" t="s">
        <v>5</v>
      </c>
      <c r="E5020" t="s">
        <v>19</v>
      </c>
      <c r="F5020" t="s">
        <v>18</v>
      </c>
      <c r="G5020" t="s">
        <v>29</v>
      </c>
      <c r="H5020">
        <v>5846</v>
      </c>
      <c r="I5020" s="2">
        <v>45443.699247685188</v>
      </c>
      <c r="J5020">
        <v>2</v>
      </c>
    </row>
    <row r="5021" spans="1:10" x14ac:dyDescent="0.35">
      <c r="A5021">
        <v>5087</v>
      </c>
      <c r="B5021" s="2">
        <v>45350.934259259258</v>
      </c>
      <c r="C5021" t="s">
        <v>41</v>
      </c>
      <c r="D5021" t="s">
        <v>5</v>
      </c>
      <c r="E5021" t="s">
        <v>19</v>
      </c>
      <c r="F5021" t="s">
        <v>18</v>
      </c>
      <c r="G5021" t="s">
        <v>29</v>
      </c>
      <c r="H5021">
        <v>6921</v>
      </c>
      <c r="I5021" s="2">
        <v>45447.836909722217</v>
      </c>
      <c r="J5021">
        <v>3</v>
      </c>
    </row>
    <row r="5022" spans="1:10" x14ac:dyDescent="0.35">
      <c r="A5022">
        <v>5088</v>
      </c>
      <c r="B5022" s="2">
        <v>45350.908252314817</v>
      </c>
      <c r="C5022" t="s">
        <v>41</v>
      </c>
      <c r="D5022" t="s">
        <v>5</v>
      </c>
      <c r="E5022" t="s">
        <v>19</v>
      </c>
      <c r="F5022" t="s">
        <v>18</v>
      </c>
      <c r="G5022" t="s">
        <v>29</v>
      </c>
      <c r="H5022">
        <v>512</v>
      </c>
      <c r="I5022" s="2">
        <v>45446.711967592593</v>
      </c>
      <c r="J5022">
        <v>4</v>
      </c>
    </row>
    <row r="5023" spans="1:10" x14ac:dyDescent="0.35">
      <c r="A5023">
        <v>5089</v>
      </c>
      <c r="B5023" s="2">
        <v>45350.88853009259</v>
      </c>
      <c r="C5023" t="s">
        <v>41</v>
      </c>
      <c r="D5023" t="s">
        <v>5</v>
      </c>
      <c r="E5023" t="s">
        <v>19</v>
      </c>
      <c r="F5023" t="s">
        <v>18</v>
      </c>
      <c r="G5023" t="s">
        <v>29</v>
      </c>
      <c r="H5023">
        <v>7352</v>
      </c>
      <c r="I5023" s="2">
        <v>45446.712372685193</v>
      </c>
      <c r="J5023">
        <v>1</v>
      </c>
    </row>
    <row r="5024" spans="1:10" x14ac:dyDescent="0.35">
      <c r="A5024">
        <v>5090</v>
      </c>
      <c r="B5024" s="2">
        <v>45350.863842592589</v>
      </c>
      <c r="C5024" t="s">
        <v>41</v>
      </c>
      <c r="D5024" t="s">
        <v>5</v>
      </c>
      <c r="E5024" t="s">
        <v>19</v>
      </c>
      <c r="F5024" t="s">
        <v>18</v>
      </c>
      <c r="G5024" t="s">
        <v>29</v>
      </c>
      <c r="H5024">
        <v>4451</v>
      </c>
      <c r="I5024" s="2">
        <v>45448.867743055547</v>
      </c>
      <c r="J5024">
        <v>2</v>
      </c>
    </row>
    <row r="5025" spans="1:10" x14ac:dyDescent="0.35">
      <c r="A5025">
        <v>5091</v>
      </c>
      <c r="B5025" s="2">
        <v>45350.859409722223</v>
      </c>
      <c r="C5025" t="s">
        <v>41</v>
      </c>
      <c r="D5025" t="s">
        <v>1</v>
      </c>
      <c r="E5025" t="s">
        <v>19</v>
      </c>
      <c r="F5025" t="s">
        <v>18</v>
      </c>
      <c r="G5025" t="s">
        <v>23</v>
      </c>
      <c r="H5025">
        <v>527</v>
      </c>
      <c r="I5025" s="2">
        <v>45446.738645833328</v>
      </c>
      <c r="J5025">
        <v>0</v>
      </c>
    </row>
    <row r="5026" spans="1:10" x14ac:dyDescent="0.35">
      <c r="A5026">
        <v>5092</v>
      </c>
      <c r="B5026" s="2">
        <v>45350.837916666656</v>
      </c>
      <c r="C5026" t="s">
        <v>41</v>
      </c>
      <c r="D5026" t="s">
        <v>2</v>
      </c>
      <c r="E5026" t="s">
        <v>19</v>
      </c>
      <c r="F5026" t="s">
        <v>18</v>
      </c>
      <c r="G5026" t="s">
        <v>24</v>
      </c>
      <c r="H5026">
        <v>339</v>
      </c>
      <c r="I5026" s="2">
        <v>45446.642592592587</v>
      </c>
      <c r="J5026">
        <v>1</v>
      </c>
    </row>
    <row r="5027" spans="1:10" x14ac:dyDescent="0.35">
      <c r="A5027">
        <v>5093</v>
      </c>
      <c r="B5027" s="2">
        <v>45350.797546296293</v>
      </c>
      <c r="C5027" t="s">
        <v>41</v>
      </c>
      <c r="D5027" t="s">
        <v>1</v>
      </c>
      <c r="E5027" t="s">
        <v>19</v>
      </c>
      <c r="F5027" t="s">
        <v>18</v>
      </c>
      <c r="G5027" t="s">
        <v>29</v>
      </c>
      <c r="H5027">
        <v>903</v>
      </c>
      <c r="I5027" s="2">
        <v>45450.613807870373</v>
      </c>
      <c r="J5027">
        <v>1</v>
      </c>
    </row>
    <row r="5028" spans="1:10" x14ac:dyDescent="0.35">
      <c r="A5028">
        <v>5094</v>
      </c>
      <c r="B5028" s="2">
        <v>45350.763287037043</v>
      </c>
      <c r="C5028" t="s">
        <v>41</v>
      </c>
      <c r="D5028" t="s">
        <v>5</v>
      </c>
      <c r="E5028" t="s">
        <v>19</v>
      </c>
      <c r="F5028" t="s">
        <v>18</v>
      </c>
      <c r="G5028" t="s">
        <v>29</v>
      </c>
      <c r="I5028" s="2">
        <v>45445.718854166669</v>
      </c>
      <c r="J5028">
        <v>0</v>
      </c>
    </row>
    <row r="5029" spans="1:10" x14ac:dyDescent="0.35">
      <c r="A5029">
        <v>5095</v>
      </c>
      <c r="B5029" s="2">
        <v>45350.68</v>
      </c>
      <c r="C5029" t="s">
        <v>41</v>
      </c>
      <c r="D5029" t="s">
        <v>6</v>
      </c>
      <c r="E5029" t="s">
        <v>19</v>
      </c>
      <c r="F5029" t="s">
        <v>18</v>
      </c>
      <c r="G5029" t="s">
        <v>27</v>
      </c>
      <c r="H5029">
        <v>3084</v>
      </c>
      <c r="I5029" s="2">
        <v>45447.767696759263</v>
      </c>
      <c r="J5029">
        <v>2</v>
      </c>
    </row>
    <row r="5030" spans="1:10" x14ac:dyDescent="0.35">
      <c r="A5030">
        <v>5096</v>
      </c>
      <c r="B5030" s="2">
        <v>45350.491585648153</v>
      </c>
      <c r="C5030" t="s">
        <v>41</v>
      </c>
      <c r="D5030" t="s">
        <v>6</v>
      </c>
      <c r="E5030" t="s">
        <v>19</v>
      </c>
      <c r="F5030" t="s">
        <v>18</v>
      </c>
      <c r="G5030" t="s">
        <v>29</v>
      </c>
      <c r="H5030">
        <v>604</v>
      </c>
      <c r="I5030" s="2">
        <v>45457.718680555547</v>
      </c>
      <c r="J5030">
        <v>4</v>
      </c>
    </row>
    <row r="5031" spans="1:10" x14ac:dyDescent="0.35">
      <c r="A5031">
        <v>5097</v>
      </c>
      <c r="B5031" s="2">
        <v>45350.487835648149</v>
      </c>
      <c r="C5031" t="s">
        <v>41</v>
      </c>
      <c r="D5031" t="s">
        <v>7</v>
      </c>
      <c r="E5031" t="s">
        <v>19</v>
      </c>
      <c r="F5031" t="s">
        <v>18</v>
      </c>
      <c r="G5031" t="s">
        <v>29</v>
      </c>
      <c r="H5031">
        <v>406</v>
      </c>
      <c r="I5031" s="2">
        <v>45463.667118055557</v>
      </c>
      <c r="J5031">
        <v>1</v>
      </c>
    </row>
    <row r="5032" spans="1:10" x14ac:dyDescent="0.35">
      <c r="A5032">
        <v>5098</v>
      </c>
      <c r="B5032" s="2">
        <v>45350.487245370372</v>
      </c>
      <c r="C5032" t="s">
        <v>41</v>
      </c>
      <c r="D5032" t="s">
        <v>7</v>
      </c>
      <c r="E5032" t="s">
        <v>19</v>
      </c>
      <c r="F5032" t="s">
        <v>18</v>
      </c>
      <c r="G5032" t="s">
        <v>29</v>
      </c>
      <c r="H5032">
        <v>915</v>
      </c>
      <c r="I5032" s="2">
        <v>45463.667118055557</v>
      </c>
      <c r="J5032">
        <v>2</v>
      </c>
    </row>
    <row r="5033" spans="1:10" x14ac:dyDescent="0.35">
      <c r="A5033">
        <v>5099</v>
      </c>
      <c r="B5033" s="2">
        <v>45350.486655092587</v>
      </c>
      <c r="C5033" t="s">
        <v>41</v>
      </c>
      <c r="D5033" t="s">
        <v>7</v>
      </c>
      <c r="E5033" t="s">
        <v>19</v>
      </c>
      <c r="F5033" t="s">
        <v>18</v>
      </c>
      <c r="G5033" t="s">
        <v>29</v>
      </c>
      <c r="H5033">
        <v>438</v>
      </c>
      <c r="I5033" s="2">
        <v>45445.555231481478</v>
      </c>
      <c r="J5033">
        <v>1</v>
      </c>
    </row>
    <row r="5034" spans="1:10" x14ac:dyDescent="0.35">
      <c r="A5034">
        <v>5100</v>
      </c>
      <c r="B5034" s="2">
        <v>45350.484537037039</v>
      </c>
      <c r="C5034" t="s">
        <v>41</v>
      </c>
      <c r="D5034" t="s">
        <v>2</v>
      </c>
      <c r="E5034" t="s">
        <v>19</v>
      </c>
      <c r="F5034" t="s">
        <v>18</v>
      </c>
      <c r="G5034" t="s">
        <v>24</v>
      </c>
      <c r="H5034">
        <v>671</v>
      </c>
      <c r="I5034" s="2">
        <v>45463.793854166674</v>
      </c>
      <c r="J5034">
        <v>0</v>
      </c>
    </row>
    <row r="5035" spans="1:10" x14ac:dyDescent="0.35">
      <c r="A5035">
        <v>5101</v>
      </c>
      <c r="B5035" s="2">
        <v>45350.48333333333</v>
      </c>
      <c r="C5035" t="s">
        <v>41</v>
      </c>
      <c r="D5035" t="s">
        <v>7</v>
      </c>
      <c r="E5035" t="s">
        <v>19</v>
      </c>
      <c r="F5035" t="s">
        <v>18</v>
      </c>
      <c r="G5035" t="s">
        <v>29</v>
      </c>
      <c r="H5035">
        <v>5161</v>
      </c>
      <c r="I5035" s="2">
        <v>45445.749224537038</v>
      </c>
      <c r="J5035">
        <v>4</v>
      </c>
    </row>
    <row r="5036" spans="1:10" x14ac:dyDescent="0.35">
      <c r="A5036">
        <v>5102</v>
      </c>
      <c r="B5036" s="2">
        <v>45349.930335648147</v>
      </c>
      <c r="C5036" t="s">
        <v>41</v>
      </c>
      <c r="D5036" t="s">
        <v>5</v>
      </c>
      <c r="E5036" t="s">
        <v>19</v>
      </c>
      <c r="F5036" t="s">
        <v>18</v>
      </c>
      <c r="G5036" t="s">
        <v>29</v>
      </c>
      <c r="H5036">
        <v>3332</v>
      </c>
      <c r="I5036" s="2">
        <v>45445.795092592591</v>
      </c>
      <c r="J5036">
        <v>2</v>
      </c>
    </row>
    <row r="5037" spans="1:10" x14ac:dyDescent="0.35">
      <c r="A5037">
        <v>5103</v>
      </c>
      <c r="B5037" s="2">
        <v>45349.886238425926</v>
      </c>
      <c r="C5037" t="s">
        <v>41</v>
      </c>
      <c r="D5037" t="s">
        <v>2</v>
      </c>
      <c r="E5037" t="s">
        <v>19</v>
      </c>
      <c r="F5037" t="s">
        <v>18</v>
      </c>
      <c r="G5037" t="s">
        <v>33</v>
      </c>
      <c r="H5037">
        <v>4784</v>
      </c>
      <c r="I5037" s="2">
        <v>45447.720717592587</v>
      </c>
      <c r="J5037">
        <v>2</v>
      </c>
    </row>
    <row r="5038" spans="1:10" x14ac:dyDescent="0.35">
      <c r="A5038">
        <v>5104</v>
      </c>
      <c r="B5038" s="2">
        <v>45349.88</v>
      </c>
      <c r="C5038" t="s">
        <v>41</v>
      </c>
      <c r="D5038" t="s">
        <v>2</v>
      </c>
      <c r="E5038" t="s">
        <v>19</v>
      </c>
      <c r="F5038" t="s">
        <v>18</v>
      </c>
      <c r="G5038" t="s">
        <v>27</v>
      </c>
      <c r="H5038">
        <v>849</v>
      </c>
      <c r="I5038" s="2">
        <v>45445.812708333331</v>
      </c>
      <c r="J5038">
        <v>2</v>
      </c>
    </row>
    <row r="5039" spans="1:10" x14ac:dyDescent="0.35">
      <c r="A5039">
        <v>5105</v>
      </c>
      <c r="B5039" s="2">
        <v>45349.861562500002</v>
      </c>
      <c r="C5039" t="s">
        <v>41</v>
      </c>
      <c r="D5039" t="s">
        <v>2</v>
      </c>
      <c r="E5039" t="s">
        <v>19</v>
      </c>
      <c r="F5039" t="s">
        <v>18</v>
      </c>
      <c r="G5039" t="s">
        <v>33</v>
      </c>
      <c r="H5039">
        <v>7589</v>
      </c>
      <c r="I5039" s="2">
        <v>45446.646863425929</v>
      </c>
      <c r="J5039">
        <v>2</v>
      </c>
    </row>
    <row r="5040" spans="1:10" x14ac:dyDescent="0.35">
      <c r="A5040">
        <v>5106</v>
      </c>
      <c r="B5040" s="2">
        <v>45349.84814814815</v>
      </c>
      <c r="C5040" t="s">
        <v>41</v>
      </c>
      <c r="D5040" t="s">
        <v>5</v>
      </c>
      <c r="E5040" t="s">
        <v>19</v>
      </c>
      <c r="F5040" t="s">
        <v>18</v>
      </c>
      <c r="G5040" t="s">
        <v>29</v>
      </c>
      <c r="H5040">
        <v>1916</v>
      </c>
      <c r="I5040" s="2">
        <v>45446.712372685193</v>
      </c>
      <c r="J5040">
        <v>1</v>
      </c>
    </row>
    <row r="5041" spans="1:10" x14ac:dyDescent="0.35">
      <c r="A5041">
        <v>5107</v>
      </c>
      <c r="B5041" s="2">
        <v>45349.836689814823</v>
      </c>
      <c r="C5041" t="s">
        <v>41</v>
      </c>
      <c r="D5041" t="s">
        <v>2</v>
      </c>
      <c r="E5041" t="s">
        <v>19</v>
      </c>
      <c r="F5041" t="s">
        <v>18</v>
      </c>
      <c r="G5041" t="s">
        <v>24</v>
      </c>
      <c r="H5041">
        <v>4220</v>
      </c>
      <c r="I5041" s="2">
        <v>45446.643252314818</v>
      </c>
      <c r="J5041">
        <v>3</v>
      </c>
    </row>
    <row r="5042" spans="1:10" x14ac:dyDescent="0.35">
      <c r="A5042">
        <v>5108</v>
      </c>
      <c r="B5042" s="2">
        <v>45349.827187499999</v>
      </c>
      <c r="C5042" t="s">
        <v>41</v>
      </c>
      <c r="D5042" t="s">
        <v>5</v>
      </c>
      <c r="E5042" t="s">
        <v>19</v>
      </c>
      <c r="F5042" t="s">
        <v>18</v>
      </c>
      <c r="G5042" t="s">
        <v>29</v>
      </c>
      <c r="H5042">
        <v>10873</v>
      </c>
      <c r="I5042" s="2">
        <v>45445.839849537027</v>
      </c>
      <c r="J5042">
        <v>4</v>
      </c>
    </row>
    <row r="5043" spans="1:10" x14ac:dyDescent="0.35">
      <c r="A5043">
        <v>5109</v>
      </c>
      <c r="B5043" s="2">
        <v>45349.795555555553</v>
      </c>
      <c r="C5043" t="s">
        <v>41</v>
      </c>
      <c r="D5043" t="s">
        <v>5</v>
      </c>
      <c r="E5043" t="s">
        <v>19</v>
      </c>
      <c r="F5043" t="s">
        <v>18</v>
      </c>
      <c r="G5043" t="s">
        <v>29</v>
      </c>
      <c r="H5043">
        <v>4675</v>
      </c>
      <c r="I5043" s="2">
        <v>45448.718252314808</v>
      </c>
      <c r="J5043">
        <v>2</v>
      </c>
    </row>
    <row r="5044" spans="1:10" x14ac:dyDescent="0.35">
      <c r="A5044">
        <v>5110</v>
      </c>
      <c r="B5044" s="2">
        <v>45349.766979166663</v>
      </c>
      <c r="C5044" t="s">
        <v>41</v>
      </c>
      <c r="D5044" t="s">
        <v>5</v>
      </c>
      <c r="E5044" t="s">
        <v>19</v>
      </c>
      <c r="F5044" t="s">
        <v>18</v>
      </c>
      <c r="G5044" t="s">
        <v>29</v>
      </c>
      <c r="H5044">
        <v>8664</v>
      </c>
      <c r="I5044" s="2">
        <v>45445.792118055557</v>
      </c>
      <c r="J5044">
        <v>3</v>
      </c>
    </row>
    <row r="5045" spans="1:10" x14ac:dyDescent="0.35">
      <c r="A5045">
        <v>5111</v>
      </c>
      <c r="B5045" s="2">
        <v>45349.728784722232</v>
      </c>
      <c r="C5045" t="s">
        <v>41</v>
      </c>
      <c r="D5045" t="s">
        <v>2</v>
      </c>
      <c r="E5045" t="s">
        <v>19</v>
      </c>
      <c r="F5045" t="s">
        <v>18</v>
      </c>
      <c r="G5045" t="s">
        <v>24</v>
      </c>
      <c r="H5045">
        <v>67</v>
      </c>
      <c r="I5045" s="2">
        <v>45446.665439814817</v>
      </c>
      <c r="J5045">
        <v>0</v>
      </c>
    </row>
    <row r="5046" spans="1:10" x14ac:dyDescent="0.35">
      <c r="A5046">
        <v>5112</v>
      </c>
      <c r="B5046" s="2">
        <v>45349.599097222221</v>
      </c>
      <c r="C5046" t="s">
        <v>41</v>
      </c>
      <c r="D5046" t="s">
        <v>7</v>
      </c>
      <c r="E5046" t="s">
        <v>19</v>
      </c>
      <c r="F5046" t="s">
        <v>18</v>
      </c>
      <c r="G5046" t="s">
        <v>29</v>
      </c>
      <c r="H5046">
        <v>3233</v>
      </c>
      <c r="I5046" s="2">
        <v>45445.56795138889</v>
      </c>
      <c r="J5046">
        <v>1</v>
      </c>
    </row>
    <row r="5047" spans="1:10" x14ac:dyDescent="0.35">
      <c r="A5047">
        <v>5113</v>
      </c>
      <c r="B5047" s="2">
        <v>45349.58625</v>
      </c>
      <c r="C5047" t="s">
        <v>41</v>
      </c>
      <c r="D5047" t="s">
        <v>2</v>
      </c>
      <c r="E5047" t="s">
        <v>19</v>
      </c>
      <c r="F5047" t="s">
        <v>18</v>
      </c>
      <c r="G5047" t="s">
        <v>29</v>
      </c>
      <c r="I5047" s="2">
        <v>45448.489594907413</v>
      </c>
      <c r="J5047">
        <v>0</v>
      </c>
    </row>
    <row r="5048" spans="1:10" x14ac:dyDescent="0.35">
      <c r="A5048">
        <v>5114</v>
      </c>
      <c r="B5048" s="2">
        <v>45349.563356481478</v>
      </c>
      <c r="C5048" t="s">
        <v>41</v>
      </c>
      <c r="D5048" t="s">
        <v>7</v>
      </c>
      <c r="E5048" t="s">
        <v>19</v>
      </c>
      <c r="F5048" t="s">
        <v>18</v>
      </c>
      <c r="G5048" t="s">
        <v>27</v>
      </c>
      <c r="H5048">
        <v>2719</v>
      </c>
      <c r="I5048" s="2">
        <v>45446.676365740743</v>
      </c>
      <c r="J5048">
        <v>1</v>
      </c>
    </row>
    <row r="5049" spans="1:10" x14ac:dyDescent="0.35">
      <c r="A5049">
        <v>5115</v>
      </c>
      <c r="B5049" s="2">
        <v>45349.555949074071</v>
      </c>
      <c r="C5049" t="s">
        <v>41</v>
      </c>
      <c r="D5049" t="s">
        <v>2</v>
      </c>
      <c r="E5049" t="s">
        <v>19</v>
      </c>
      <c r="F5049" t="s">
        <v>18</v>
      </c>
      <c r="G5049" t="s">
        <v>24</v>
      </c>
      <c r="H5049">
        <v>545</v>
      </c>
      <c r="I5049" s="2">
        <v>45446.642418981479</v>
      </c>
      <c r="J5049">
        <v>0</v>
      </c>
    </row>
    <row r="5050" spans="1:10" x14ac:dyDescent="0.35">
      <c r="A5050">
        <v>5116</v>
      </c>
      <c r="B5050" s="2">
        <v>45349.54078703704</v>
      </c>
      <c r="C5050" t="s">
        <v>41</v>
      </c>
      <c r="D5050" t="s">
        <v>2</v>
      </c>
      <c r="E5050" t="s">
        <v>19</v>
      </c>
      <c r="F5050" t="s">
        <v>18</v>
      </c>
      <c r="G5050" t="s">
        <v>23</v>
      </c>
      <c r="H5050">
        <v>616</v>
      </c>
      <c r="I5050" s="2">
        <v>45446.64434027778</v>
      </c>
      <c r="J5050">
        <v>0</v>
      </c>
    </row>
    <row r="5051" spans="1:10" x14ac:dyDescent="0.35">
      <c r="A5051">
        <v>5117</v>
      </c>
      <c r="B5051" s="2">
        <v>45349.059814814813</v>
      </c>
      <c r="C5051" t="s">
        <v>41</v>
      </c>
      <c r="D5051" t="s">
        <v>1</v>
      </c>
      <c r="E5051" t="s">
        <v>19</v>
      </c>
      <c r="F5051" t="s">
        <v>18</v>
      </c>
      <c r="G5051" t="s">
        <v>22</v>
      </c>
      <c r="H5051">
        <v>1105</v>
      </c>
      <c r="I5051" s="2">
        <v>45457.798645833333</v>
      </c>
      <c r="J5051">
        <v>0</v>
      </c>
    </row>
    <row r="5052" spans="1:10" x14ac:dyDescent="0.35">
      <c r="A5052">
        <v>5118</v>
      </c>
      <c r="B5052" s="2">
        <v>45348.917604166672</v>
      </c>
      <c r="C5052" t="s">
        <v>41</v>
      </c>
      <c r="D5052" t="s">
        <v>2</v>
      </c>
      <c r="E5052" t="s">
        <v>19</v>
      </c>
      <c r="F5052" t="s">
        <v>18</v>
      </c>
      <c r="G5052" t="s">
        <v>24</v>
      </c>
      <c r="I5052" s="2">
        <v>45446.647731481477</v>
      </c>
      <c r="J5052">
        <v>0</v>
      </c>
    </row>
    <row r="5053" spans="1:10" x14ac:dyDescent="0.35">
      <c r="A5053">
        <v>5119</v>
      </c>
      <c r="B5053" s="2">
        <v>45348.871111111112</v>
      </c>
      <c r="C5053" t="s">
        <v>41</v>
      </c>
      <c r="D5053" t="s">
        <v>5</v>
      </c>
      <c r="E5053" t="s">
        <v>19</v>
      </c>
      <c r="F5053" t="s">
        <v>18</v>
      </c>
      <c r="G5053" t="s">
        <v>29</v>
      </c>
      <c r="H5053">
        <v>804</v>
      </c>
      <c r="I5053" s="2">
        <v>45446.711967592593</v>
      </c>
      <c r="J5053">
        <v>5</v>
      </c>
    </row>
    <row r="5054" spans="1:10" x14ac:dyDescent="0.35">
      <c r="A5054">
        <v>5120</v>
      </c>
      <c r="B5054" s="2">
        <v>45348.870196759257</v>
      </c>
      <c r="C5054" t="s">
        <v>41</v>
      </c>
      <c r="D5054" t="s">
        <v>2</v>
      </c>
      <c r="E5054" t="s">
        <v>19</v>
      </c>
      <c r="F5054" t="s">
        <v>18</v>
      </c>
      <c r="G5054" t="s">
        <v>29</v>
      </c>
      <c r="I5054" s="2">
        <v>45445.629143518519</v>
      </c>
      <c r="J5054">
        <v>0</v>
      </c>
    </row>
    <row r="5055" spans="1:10" x14ac:dyDescent="0.35">
      <c r="A5055">
        <v>5121</v>
      </c>
      <c r="B5055" s="2">
        <v>45348.814409722218</v>
      </c>
      <c r="C5055" t="s">
        <v>41</v>
      </c>
      <c r="D5055" t="s">
        <v>5</v>
      </c>
      <c r="E5055" t="s">
        <v>19</v>
      </c>
      <c r="F5055" t="s">
        <v>18</v>
      </c>
      <c r="G5055" t="s">
        <v>29</v>
      </c>
      <c r="H5055">
        <v>4459</v>
      </c>
      <c r="I5055" s="2">
        <v>45446.710648148153</v>
      </c>
      <c r="J5055">
        <v>5</v>
      </c>
    </row>
    <row r="5056" spans="1:10" x14ac:dyDescent="0.35">
      <c r="A5056">
        <v>5122</v>
      </c>
      <c r="B5056" s="2">
        <v>45348.539918981478</v>
      </c>
      <c r="C5056" t="s">
        <v>41</v>
      </c>
      <c r="D5056" t="s">
        <v>1</v>
      </c>
      <c r="E5056" t="s">
        <v>19</v>
      </c>
      <c r="F5056" t="s">
        <v>18</v>
      </c>
      <c r="G5056" t="s">
        <v>23</v>
      </c>
      <c r="H5056">
        <v>556</v>
      </c>
      <c r="I5056" s="2">
        <v>45446.734178240738</v>
      </c>
      <c r="J5056">
        <v>1</v>
      </c>
    </row>
    <row r="5057" spans="1:10" x14ac:dyDescent="0.35">
      <c r="A5057">
        <v>5123</v>
      </c>
      <c r="B5057" s="2">
        <v>45348.504548611112</v>
      </c>
      <c r="C5057" t="s">
        <v>41</v>
      </c>
      <c r="D5057" t="s">
        <v>6</v>
      </c>
      <c r="E5057" t="s">
        <v>19</v>
      </c>
      <c r="F5057" t="s">
        <v>18</v>
      </c>
      <c r="G5057" t="s">
        <v>24</v>
      </c>
      <c r="H5057">
        <v>4566</v>
      </c>
      <c r="I5057" s="2">
        <v>45445.529398148137</v>
      </c>
      <c r="J5057">
        <v>1</v>
      </c>
    </row>
    <row r="5058" spans="1:10" x14ac:dyDescent="0.35">
      <c r="A5058">
        <v>5124</v>
      </c>
      <c r="B5058" s="2">
        <v>45348.333784722221</v>
      </c>
      <c r="C5058" t="s">
        <v>41</v>
      </c>
      <c r="D5058" t="s">
        <v>1</v>
      </c>
      <c r="E5058" t="s">
        <v>19</v>
      </c>
      <c r="F5058" t="s">
        <v>18</v>
      </c>
      <c r="G5058" t="s">
        <v>22</v>
      </c>
      <c r="H5058">
        <v>231</v>
      </c>
      <c r="I5058" s="2">
        <v>45448.780335648153</v>
      </c>
      <c r="J5058">
        <v>0</v>
      </c>
    </row>
    <row r="5059" spans="1:10" x14ac:dyDescent="0.35">
      <c r="A5059">
        <v>5125</v>
      </c>
      <c r="B5059" s="2">
        <v>45347.729259259257</v>
      </c>
      <c r="C5059" t="s">
        <v>41</v>
      </c>
      <c r="D5059" t="s">
        <v>1</v>
      </c>
      <c r="E5059" t="s">
        <v>19</v>
      </c>
      <c r="F5059" t="s">
        <v>18</v>
      </c>
      <c r="G5059" t="s">
        <v>32</v>
      </c>
      <c r="H5059">
        <v>1754</v>
      </c>
      <c r="I5059" s="2">
        <v>45448.761840277781</v>
      </c>
      <c r="J5059">
        <v>3</v>
      </c>
    </row>
    <row r="5060" spans="1:10" x14ac:dyDescent="0.35">
      <c r="A5060">
        <v>5126</v>
      </c>
      <c r="B5060" s="2">
        <v>45347.729247685187</v>
      </c>
      <c r="C5060" t="s">
        <v>41</v>
      </c>
      <c r="D5060" t="s">
        <v>1</v>
      </c>
      <c r="E5060" t="s">
        <v>19</v>
      </c>
      <c r="F5060" t="s">
        <v>18</v>
      </c>
      <c r="G5060" t="s">
        <v>32</v>
      </c>
      <c r="H5060">
        <v>306</v>
      </c>
      <c r="I5060" s="2">
        <v>45452.517974537041</v>
      </c>
      <c r="J5060">
        <v>2</v>
      </c>
    </row>
    <row r="5061" spans="1:10" x14ac:dyDescent="0.35">
      <c r="A5061">
        <v>5127</v>
      </c>
      <c r="B5061" s="2">
        <v>45347.728530092587</v>
      </c>
      <c r="C5061" t="s">
        <v>41</v>
      </c>
      <c r="D5061" t="s">
        <v>1</v>
      </c>
      <c r="E5061" t="s">
        <v>19</v>
      </c>
      <c r="F5061" t="s">
        <v>18</v>
      </c>
      <c r="G5061" t="s">
        <v>32</v>
      </c>
      <c r="H5061">
        <v>2114</v>
      </c>
      <c r="I5061" s="2">
        <v>45445.768159722233</v>
      </c>
      <c r="J5061">
        <v>1</v>
      </c>
    </row>
    <row r="5062" spans="1:10" x14ac:dyDescent="0.35">
      <c r="A5062">
        <v>5128</v>
      </c>
      <c r="B5062" s="2">
        <v>45346.983888888892</v>
      </c>
      <c r="C5062" t="s">
        <v>41</v>
      </c>
      <c r="D5062" t="s">
        <v>1</v>
      </c>
      <c r="E5062" t="s">
        <v>19</v>
      </c>
      <c r="F5062" t="s">
        <v>18</v>
      </c>
      <c r="G5062" t="s">
        <v>22</v>
      </c>
      <c r="H5062">
        <v>903</v>
      </c>
      <c r="I5062" s="2">
        <v>45446.725694444453</v>
      </c>
      <c r="J5062">
        <v>1</v>
      </c>
    </row>
    <row r="5063" spans="1:10" x14ac:dyDescent="0.35">
      <c r="A5063">
        <v>5129</v>
      </c>
      <c r="B5063" s="2">
        <v>45346.820034722223</v>
      </c>
      <c r="C5063" t="s">
        <v>41</v>
      </c>
      <c r="D5063" t="s">
        <v>1</v>
      </c>
      <c r="E5063" t="s">
        <v>19</v>
      </c>
      <c r="F5063" t="s">
        <v>18</v>
      </c>
      <c r="G5063" t="s">
        <v>29</v>
      </c>
      <c r="I5063" s="2">
        <v>45446.725694444453</v>
      </c>
      <c r="J5063">
        <v>1</v>
      </c>
    </row>
    <row r="5064" spans="1:10" x14ac:dyDescent="0.35">
      <c r="A5064">
        <v>5130</v>
      </c>
      <c r="B5064" s="2">
        <v>45346.797893518517</v>
      </c>
      <c r="C5064" t="s">
        <v>41</v>
      </c>
      <c r="D5064" t="s">
        <v>7</v>
      </c>
      <c r="E5064" t="s">
        <v>19</v>
      </c>
      <c r="F5064" t="s">
        <v>18</v>
      </c>
      <c r="G5064" t="s">
        <v>29</v>
      </c>
      <c r="H5064">
        <v>487</v>
      </c>
      <c r="I5064" s="2">
        <v>45463.667407407411</v>
      </c>
      <c r="J5064">
        <v>1</v>
      </c>
    </row>
    <row r="5065" spans="1:10" x14ac:dyDescent="0.35">
      <c r="A5065">
        <v>5131</v>
      </c>
      <c r="B5065" s="2">
        <v>45346.735868055563</v>
      </c>
      <c r="C5065" t="s">
        <v>41</v>
      </c>
      <c r="D5065" t="s">
        <v>7</v>
      </c>
      <c r="E5065" t="s">
        <v>19</v>
      </c>
      <c r="F5065" t="s">
        <v>18</v>
      </c>
      <c r="G5065" t="s">
        <v>33</v>
      </c>
      <c r="H5065">
        <v>138</v>
      </c>
      <c r="I5065" s="2">
        <v>45463.667407407411</v>
      </c>
      <c r="J5065">
        <v>1</v>
      </c>
    </row>
    <row r="5066" spans="1:10" x14ac:dyDescent="0.35">
      <c r="A5066">
        <v>5132</v>
      </c>
      <c r="B5066" s="2">
        <v>45346.707986111112</v>
      </c>
      <c r="C5066" t="s">
        <v>41</v>
      </c>
      <c r="D5066" t="s">
        <v>1</v>
      </c>
      <c r="E5066" t="s">
        <v>19</v>
      </c>
      <c r="F5066" t="s">
        <v>18</v>
      </c>
      <c r="G5066" t="s">
        <v>22</v>
      </c>
      <c r="H5066">
        <v>2169</v>
      </c>
      <c r="I5066" s="2">
        <v>45448.704421296286</v>
      </c>
      <c r="J5066">
        <v>1</v>
      </c>
    </row>
    <row r="5067" spans="1:10" x14ac:dyDescent="0.35">
      <c r="A5067">
        <v>5133</v>
      </c>
      <c r="B5067" s="2">
        <v>45346.574537037042</v>
      </c>
      <c r="C5067" t="s">
        <v>41</v>
      </c>
      <c r="D5067" t="s">
        <v>1</v>
      </c>
      <c r="E5067" t="s">
        <v>19</v>
      </c>
      <c r="F5067" t="s">
        <v>18</v>
      </c>
      <c r="G5067" t="s">
        <v>29</v>
      </c>
      <c r="H5067">
        <v>48</v>
      </c>
      <c r="I5067" s="2">
        <v>45449.802662037036</v>
      </c>
      <c r="J5067">
        <v>1</v>
      </c>
    </row>
    <row r="5068" spans="1:10" x14ac:dyDescent="0.35">
      <c r="A5068">
        <v>5134</v>
      </c>
      <c r="B5068" s="2">
        <v>45346.452106481483</v>
      </c>
      <c r="C5068" t="s">
        <v>41</v>
      </c>
      <c r="D5068" t="s">
        <v>1</v>
      </c>
      <c r="E5068" t="s">
        <v>19</v>
      </c>
      <c r="F5068" t="s">
        <v>18</v>
      </c>
      <c r="G5068" t="s">
        <v>29</v>
      </c>
      <c r="H5068">
        <v>4323</v>
      </c>
      <c r="I5068" s="2">
        <v>45446.71769675926</v>
      </c>
      <c r="J5068">
        <v>2</v>
      </c>
    </row>
    <row r="5069" spans="1:10" x14ac:dyDescent="0.35">
      <c r="A5069">
        <v>5135</v>
      </c>
      <c r="B5069" s="2">
        <v>45346.452013888891</v>
      </c>
      <c r="C5069" t="s">
        <v>41</v>
      </c>
      <c r="D5069" t="s">
        <v>1</v>
      </c>
      <c r="E5069" t="s">
        <v>19</v>
      </c>
      <c r="F5069" t="s">
        <v>18</v>
      </c>
      <c r="G5069" t="s">
        <v>29</v>
      </c>
      <c r="H5069">
        <v>4600</v>
      </c>
      <c r="I5069" s="2">
        <v>45449.661111111112</v>
      </c>
      <c r="J5069">
        <v>1</v>
      </c>
    </row>
    <row r="5070" spans="1:10" x14ac:dyDescent="0.35">
      <c r="A5070">
        <v>5136</v>
      </c>
      <c r="B5070" s="2">
        <v>45346.436990740738</v>
      </c>
      <c r="C5070" t="s">
        <v>41</v>
      </c>
      <c r="D5070" t="s">
        <v>1</v>
      </c>
      <c r="E5070" t="s">
        <v>19</v>
      </c>
      <c r="F5070" t="s">
        <v>18</v>
      </c>
      <c r="G5070" t="s">
        <v>29</v>
      </c>
      <c r="H5070">
        <v>3986</v>
      </c>
      <c r="I5070" s="2">
        <v>45448.718541666669</v>
      </c>
      <c r="J5070">
        <v>2</v>
      </c>
    </row>
    <row r="5071" spans="1:10" x14ac:dyDescent="0.35">
      <c r="A5071">
        <v>5137</v>
      </c>
      <c r="B5071" s="2">
        <v>45346.436099537037</v>
      </c>
      <c r="C5071" t="s">
        <v>41</v>
      </c>
      <c r="D5071" t="s">
        <v>1</v>
      </c>
      <c r="E5071" t="s">
        <v>19</v>
      </c>
      <c r="F5071" t="s">
        <v>18</v>
      </c>
      <c r="G5071" t="s">
        <v>29</v>
      </c>
      <c r="H5071">
        <v>0</v>
      </c>
      <c r="I5071" s="2">
        <v>45448.833391203712</v>
      </c>
      <c r="J5071">
        <v>2</v>
      </c>
    </row>
    <row r="5072" spans="1:10" x14ac:dyDescent="0.35">
      <c r="A5072">
        <v>5138</v>
      </c>
      <c r="B5072" s="2">
        <v>45346.427372685182</v>
      </c>
      <c r="C5072" t="s">
        <v>41</v>
      </c>
      <c r="D5072" t="s">
        <v>6</v>
      </c>
      <c r="E5072" t="s">
        <v>19</v>
      </c>
      <c r="F5072" t="s">
        <v>18</v>
      </c>
      <c r="G5072" t="s">
        <v>27</v>
      </c>
      <c r="H5072">
        <v>167</v>
      </c>
      <c r="I5072" s="2">
        <v>45444.407268518517</v>
      </c>
      <c r="J5072">
        <v>2</v>
      </c>
    </row>
    <row r="5073" spans="1:10" x14ac:dyDescent="0.35">
      <c r="A5073">
        <v>5139</v>
      </c>
      <c r="B5073" s="2">
        <v>45346.422766203701</v>
      </c>
      <c r="C5073" t="s">
        <v>41</v>
      </c>
      <c r="D5073" t="s">
        <v>1</v>
      </c>
      <c r="E5073" t="s">
        <v>19</v>
      </c>
      <c r="F5073" t="s">
        <v>18</v>
      </c>
      <c r="G5073" t="s">
        <v>23</v>
      </c>
      <c r="H5073">
        <v>225</v>
      </c>
      <c r="I5073" s="2">
        <v>45449.798958333333</v>
      </c>
      <c r="J5073">
        <v>1</v>
      </c>
    </row>
    <row r="5074" spans="1:10" x14ac:dyDescent="0.35">
      <c r="A5074">
        <v>5140</v>
      </c>
      <c r="B5074" s="2">
        <v>45346.392893518518</v>
      </c>
      <c r="C5074" t="s">
        <v>41</v>
      </c>
      <c r="D5074" t="s">
        <v>2</v>
      </c>
      <c r="E5074" t="s">
        <v>19</v>
      </c>
      <c r="F5074" t="s">
        <v>18</v>
      </c>
      <c r="G5074" t="s">
        <v>29</v>
      </c>
      <c r="H5074">
        <v>5229</v>
      </c>
      <c r="I5074" s="2">
        <v>45463.773414351846</v>
      </c>
      <c r="J5074">
        <v>1</v>
      </c>
    </row>
    <row r="5075" spans="1:10" x14ac:dyDescent="0.35">
      <c r="A5075">
        <v>5141</v>
      </c>
      <c r="B5075" s="2">
        <v>45346.390567129631</v>
      </c>
      <c r="C5075" t="s">
        <v>41</v>
      </c>
      <c r="D5075" t="s">
        <v>2</v>
      </c>
      <c r="E5075" t="s">
        <v>19</v>
      </c>
      <c r="F5075" t="s">
        <v>18</v>
      </c>
      <c r="G5075" t="s">
        <v>29</v>
      </c>
      <c r="H5075">
        <v>5080</v>
      </c>
      <c r="I5075" s="2">
        <v>45463.773414351846</v>
      </c>
      <c r="J5075">
        <v>1</v>
      </c>
    </row>
    <row r="5076" spans="1:10" x14ac:dyDescent="0.35">
      <c r="A5076">
        <v>5142</v>
      </c>
      <c r="B5076" s="2">
        <v>45346.375324074077</v>
      </c>
      <c r="C5076" t="s">
        <v>41</v>
      </c>
      <c r="D5076" t="s">
        <v>2</v>
      </c>
      <c r="E5076" t="s">
        <v>19</v>
      </c>
      <c r="F5076" t="s">
        <v>18</v>
      </c>
      <c r="G5076" t="s">
        <v>29</v>
      </c>
      <c r="H5076">
        <v>1123</v>
      </c>
      <c r="I5076" s="2">
        <v>45463.773414351846</v>
      </c>
      <c r="J5076">
        <v>0</v>
      </c>
    </row>
    <row r="5077" spans="1:10" x14ac:dyDescent="0.35">
      <c r="A5077">
        <v>5143</v>
      </c>
      <c r="B5077" s="2">
        <v>45346.344699074078</v>
      </c>
      <c r="C5077" t="s">
        <v>41</v>
      </c>
      <c r="D5077" t="s">
        <v>2</v>
      </c>
      <c r="E5077" t="s">
        <v>19</v>
      </c>
      <c r="F5077" t="s">
        <v>18</v>
      </c>
      <c r="G5077" t="s">
        <v>24</v>
      </c>
      <c r="H5077">
        <v>7636</v>
      </c>
      <c r="I5077" s="2">
        <v>45446.638726851852</v>
      </c>
      <c r="J5077">
        <v>1</v>
      </c>
    </row>
    <row r="5078" spans="1:10" x14ac:dyDescent="0.35">
      <c r="A5078">
        <v>5144</v>
      </c>
      <c r="B5078" s="2">
        <v>45346.324247685188</v>
      </c>
      <c r="C5078" t="s">
        <v>41</v>
      </c>
      <c r="D5078" t="s">
        <v>2</v>
      </c>
      <c r="E5078" t="s">
        <v>19</v>
      </c>
      <c r="F5078" t="s">
        <v>18</v>
      </c>
      <c r="G5078" t="s">
        <v>29</v>
      </c>
      <c r="H5078">
        <v>6956</v>
      </c>
      <c r="I5078" s="2">
        <v>45463.789571759262</v>
      </c>
      <c r="J5078">
        <v>1</v>
      </c>
    </row>
    <row r="5079" spans="1:10" x14ac:dyDescent="0.35">
      <c r="A5079">
        <v>5145</v>
      </c>
      <c r="B5079" s="2">
        <v>45346.314328703702</v>
      </c>
      <c r="C5079" t="s">
        <v>41</v>
      </c>
      <c r="D5079" t="s">
        <v>1</v>
      </c>
      <c r="E5079" t="s">
        <v>19</v>
      </c>
      <c r="F5079" t="s">
        <v>18</v>
      </c>
      <c r="G5079" t="s">
        <v>22</v>
      </c>
      <c r="H5079">
        <v>3188</v>
      </c>
      <c r="I5079" s="2">
        <v>45447.777870370373</v>
      </c>
      <c r="J5079">
        <v>1</v>
      </c>
    </row>
    <row r="5080" spans="1:10" x14ac:dyDescent="0.35">
      <c r="A5080">
        <v>5146</v>
      </c>
      <c r="B5080" s="2">
        <v>45346.070023148153</v>
      </c>
      <c r="C5080" t="s">
        <v>41</v>
      </c>
      <c r="D5080" t="s">
        <v>2</v>
      </c>
      <c r="E5080" t="s">
        <v>19</v>
      </c>
      <c r="F5080" t="s">
        <v>18</v>
      </c>
      <c r="G5080" t="s">
        <v>33</v>
      </c>
      <c r="H5080">
        <v>600</v>
      </c>
      <c r="I5080" s="2">
        <v>45446.646863425929</v>
      </c>
      <c r="J5080">
        <v>0</v>
      </c>
    </row>
    <row r="5081" spans="1:10" x14ac:dyDescent="0.35">
      <c r="A5081">
        <v>5147</v>
      </c>
      <c r="B5081" s="2">
        <v>45346.004143518519</v>
      </c>
      <c r="C5081" t="s">
        <v>41</v>
      </c>
      <c r="D5081" t="s">
        <v>1</v>
      </c>
      <c r="E5081" t="s">
        <v>19</v>
      </c>
      <c r="F5081" t="s">
        <v>18</v>
      </c>
      <c r="G5081" t="s">
        <v>23</v>
      </c>
      <c r="H5081">
        <v>4163</v>
      </c>
      <c r="I5081" s="2">
        <v>45447.748749999999</v>
      </c>
      <c r="J5081">
        <v>1</v>
      </c>
    </row>
    <row r="5082" spans="1:10" x14ac:dyDescent="0.35">
      <c r="A5082">
        <v>5148</v>
      </c>
      <c r="B5082" s="2">
        <v>45345.897905092592</v>
      </c>
      <c r="C5082" t="s">
        <v>41</v>
      </c>
      <c r="D5082" t="s">
        <v>7</v>
      </c>
      <c r="E5082" t="s">
        <v>19</v>
      </c>
      <c r="F5082" t="s">
        <v>18</v>
      </c>
      <c r="G5082" t="s">
        <v>33</v>
      </c>
      <c r="H5082">
        <v>8305</v>
      </c>
      <c r="I5082" s="2">
        <v>45447.514374999999</v>
      </c>
      <c r="J5082">
        <v>3</v>
      </c>
    </row>
    <row r="5083" spans="1:10" x14ac:dyDescent="0.35">
      <c r="A5083">
        <v>5149</v>
      </c>
      <c r="B5083" s="2">
        <v>45345.819756944453</v>
      </c>
      <c r="C5083" t="s">
        <v>41</v>
      </c>
      <c r="D5083" t="s">
        <v>1</v>
      </c>
      <c r="E5083" t="s">
        <v>19</v>
      </c>
      <c r="F5083" t="s">
        <v>18</v>
      </c>
      <c r="G5083" t="s">
        <v>23</v>
      </c>
      <c r="H5083">
        <v>735</v>
      </c>
      <c r="I5083" s="2">
        <v>45449.646041666667</v>
      </c>
      <c r="J5083">
        <v>0</v>
      </c>
    </row>
    <row r="5084" spans="1:10" x14ac:dyDescent="0.35">
      <c r="A5084">
        <v>5150</v>
      </c>
      <c r="B5084" s="2">
        <v>45345.718217592592</v>
      </c>
      <c r="C5084" t="s">
        <v>41</v>
      </c>
      <c r="D5084" t="s">
        <v>1</v>
      </c>
      <c r="E5084" t="s">
        <v>19</v>
      </c>
      <c r="F5084" t="s">
        <v>18</v>
      </c>
      <c r="G5084" t="s">
        <v>23</v>
      </c>
      <c r="H5084">
        <v>478</v>
      </c>
      <c r="I5084" s="2">
        <v>45450.651006944441</v>
      </c>
      <c r="J5084">
        <v>1</v>
      </c>
    </row>
    <row r="5085" spans="1:10" x14ac:dyDescent="0.35">
      <c r="A5085">
        <v>5151</v>
      </c>
      <c r="B5085" s="2">
        <v>45345.45</v>
      </c>
      <c r="C5085" t="s">
        <v>41</v>
      </c>
      <c r="D5085" t="s">
        <v>1</v>
      </c>
      <c r="E5085" t="s">
        <v>19</v>
      </c>
      <c r="F5085" t="s">
        <v>18</v>
      </c>
      <c r="G5085" t="s">
        <v>29</v>
      </c>
      <c r="H5085">
        <v>447</v>
      </c>
      <c r="I5085" s="2">
        <v>45447.762453703697</v>
      </c>
      <c r="J5085">
        <v>0</v>
      </c>
    </row>
    <row r="5086" spans="1:10" x14ac:dyDescent="0.35">
      <c r="A5086">
        <v>5152</v>
      </c>
      <c r="B5086" s="2">
        <v>45345.421886574077</v>
      </c>
      <c r="C5086" t="s">
        <v>41</v>
      </c>
      <c r="D5086" t="s">
        <v>7</v>
      </c>
      <c r="E5086" t="s">
        <v>19</v>
      </c>
      <c r="F5086" t="s">
        <v>18</v>
      </c>
      <c r="G5086" t="s">
        <v>22</v>
      </c>
      <c r="H5086">
        <v>8443</v>
      </c>
      <c r="I5086" s="2">
        <v>45445.629849537043</v>
      </c>
      <c r="J5086">
        <v>4</v>
      </c>
    </row>
    <row r="5087" spans="1:10" x14ac:dyDescent="0.35">
      <c r="A5087">
        <v>5153</v>
      </c>
      <c r="B5087" s="2">
        <v>45345.415775462963</v>
      </c>
      <c r="C5087" t="s">
        <v>41</v>
      </c>
      <c r="D5087" t="s">
        <v>5</v>
      </c>
      <c r="E5087" t="s">
        <v>19</v>
      </c>
      <c r="F5087" t="s">
        <v>18</v>
      </c>
      <c r="G5087" t="s">
        <v>29</v>
      </c>
      <c r="I5087" s="2">
        <v>45447.752986111111</v>
      </c>
      <c r="J5087">
        <v>0</v>
      </c>
    </row>
    <row r="5088" spans="1:10" x14ac:dyDescent="0.35">
      <c r="A5088">
        <v>5154</v>
      </c>
      <c r="B5088" s="2">
        <v>45345.207303240742</v>
      </c>
      <c r="C5088" t="s">
        <v>41</v>
      </c>
      <c r="D5088" t="s">
        <v>7</v>
      </c>
      <c r="E5088" t="s">
        <v>19</v>
      </c>
      <c r="F5088" t="s">
        <v>18</v>
      </c>
      <c r="G5088" t="s">
        <v>29</v>
      </c>
      <c r="H5088">
        <v>2949</v>
      </c>
      <c r="I5088" s="2">
        <v>45448.670393518521</v>
      </c>
      <c r="J5088">
        <v>3</v>
      </c>
    </row>
    <row r="5089" spans="1:10" x14ac:dyDescent="0.35">
      <c r="A5089">
        <v>5155</v>
      </c>
      <c r="B5089" s="2">
        <v>45344.872303240743</v>
      </c>
      <c r="C5089" t="s">
        <v>41</v>
      </c>
      <c r="D5089" t="s">
        <v>2</v>
      </c>
      <c r="E5089" t="s">
        <v>19</v>
      </c>
      <c r="F5089" t="s">
        <v>18</v>
      </c>
      <c r="G5089" t="s">
        <v>29</v>
      </c>
      <c r="H5089">
        <v>286</v>
      </c>
      <c r="I5089" s="2">
        <v>45446.613923611112</v>
      </c>
      <c r="J5089">
        <v>1</v>
      </c>
    </row>
    <row r="5090" spans="1:10" x14ac:dyDescent="0.35">
      <c r="A5090">
        <v>5156</v>
      </c>
      <c r="B5090" s="2">
        <v>45344.819780092592</v>
      </c>
      <c r="C5090" t="s">
        <v>41</v>
      </c>
      <c r="D5090" t="s">
        <v>5</v>
      </c>
      <c r="E5090" t="s">
        <v>19</v>
      </c>
      <c r="F5090" t="s">
        <v>18</v>
      </c>
      <c r="G5090" t="s">
        <v>29</v>
      </c>
      <c r="H5090">
        <v>615</v>
      </c>
      <c r="I5090" s="2">
        <v>45445.579386574071</v>
      </c>
      <c r="J5090">
        <v>0</v>
      </c>
    </row>
    <row r="5091" spans="1:10" x14ac:dyDescent="0.35">
      <c r="A5091">
        <v>5157</v>
      </c>
      <c r="B5091" s="2">
        <v>45344.813391203701</v>
      </c>
      <c r="C5091" t="s">
        <v>41</v>
      </c>
      <c r="D5091" t="s">
        <v>1</v>
      </c>
      <c r="E5091" t="s">
        <v>19</v>
      </c>
      <c r="F5091" t="s">
        <v>18</v>
      </c>
      <c r="G5091" t="s">
        <v>29</v>
      </c>
      <c r="H5091">
        <v>745</v>
      </c>
      <c r="I5091" s="2">
        <v>45449.661863425928</v>
      </c>
      <c r="J5091">
        <v>0</v>
      </c>
    </row>
    <row r="5092" spans="1:10" x14ac:dyDescent="0.35">
      <c r="A5092">
        <v>5158</v>
      </c>
      <c r="B5092" s="2">
        <v>45344.808796296304</v>
      </c>
      <c r="C5092" t="s">
        <v>41</v>
      </c>
      <c r="D5092" t="s">
        <v>7</v>
      </c>
      <c r="E5092" t="s">
        <v>19</v>
      </c>
      <c r="F5092" t="s">
        <v>18</v>
      </c>
      <c r="G5092" t="s">
        <v>29</v>
      </c>
      <c r="H5092">
        <v>32</v>
      </c>
      <c r="I5092" s="2">
        <v>45445.879537037043</v>
      </c>
      <c r="J5092">
        <v>2</v>
      </c>
    </row>
    <row r="5093" spans="1:10" x14ac:dyDescent="0.35">
      <c r="A5093">
        <v>5159</v>
      </c>
      <c r="B5093" s="2">
        <v>45344.804293981477</v>
      </c>
      <c r="C5093" t="s">
        <v>41</v>
      </c>
      <c r="D5093" t="s">
        <v>7</v>
      </c>
      <c r="E5093" t="s">
        <v>19</v>
      </c>
      <c r="F5093" t="s">
        <v>18</v>
      </c>
      <c r="G5093" t="s">
        <v>29</v>
      </c>
      <c r="H5093">
        <v>1060</v>
      </c>
      <c r="I5093" s="2">
        <v>45463.667407407411</v>
      </c>
      <c r="J5093">
        <v>0</v>
      </c>
    </row>
    <row r="5094" spans="1:10" x14ac:dyDescent="0.35">
      <c r="A5094">
        <v>5160</v>
      </c>
      <c r="B5094" s="2">
        <v>45344.788344907407</v>
      </c>
      <c r="C5094" t="s">
        <v>41</v>
      </c>
      <c r="D5094" t="s">
        <v>1</v>
      </c>
      <c r="E5094" t="s">
        <v>19</v>
      </c>
      <c r="F5094" t="s">
        <v>18</v>
      </c>
      <c r="G5094" t="s">
        <v>29</v>
      </c>
      <c r="H5094">
        <v>697</v>
      </c>
      <c r="I5094" s="2">
        <v>45450.606377314813</v>
      </c>
      <c r="J5094">
        <v>0</v>
      </c>
    </row>
    <row r="5095" spans="1:10" x14ac:dyDescent="0.35">
      <c r="A5095">
        <v>5161</v>
      </c>
      <c r="B5095" s="2">
        <v>45344.776493055557</v>
      </c>
      <c r="C5095" t="s">
        <v>41</v>
      </c>
      <c r="D5095" t="s">
        <v>7</v>
      </c>
      <c r="E5095" t="s">
        <v>19</v>
      </c>
      <c r="F5095" t="s">
        <v>18</v>
      </c>
      <c r="G5095" t="s">
        <v>29</v>
      </c>
      <c r="H5095">
        <v>3820</v>
      </c>
      <c r="I5095" s="2">
        <v>45448.730150462958</v>
      </c>
      <c r="J5095">
        <v>1</v>
      </c>
    </row>
    <row r="5096" spans="1:10" x14ac:dyDescent="0.35">
      <c r="A5096">
        <v>5162</v>
      </c>
      <c r="B5096" s="2">
        <v>45344.760428240741</v>
      </c>
      <c r="C5096" t="s">
        <v>41</v>
      </c>
      <c r="D5096" t="s">
        <v>1</v>
      </c>
      <c r="E5096" t="s">
        <v>19</v>
      </c>
      <c r="F5096" t="s">
        <v>18</v>
      </c>
      <c r="G5096" t="s">
        <v>29</v>
      </c>
      <c r="H5096">
        <v>8497</v>
      </c>
      <c r="I5096" s="2">
        <v>45445.755752314813</v>
      </c>
      <c r="J5096">
        <v>2</v>
      </c>
    </row>
    <row r="5097" spans="1:10" x14ac:dyDescent="0.35">
      <c r="A5097">
        <v>5163</v>
      </c>
      <c r="B5097" s="2">
        <v>45344.743379629632</v>
      </c>
      <c r="C5097" t="s">
        <v>41</v>
      </c>
      <c r="D5097" t="s">
        <v>6</v>
      </c>
      <c r="E5097" t="s">
        <v>19</v>
      </c>
      <c r="F5097" t="s">
        <v>18</v>
      </c>
      <c r="G5097" t="s">
        <v>27</v>
      </c>
      <c r="I5097" s="2">
        <v>45457.718680555547</v>
      </c>
      <c r="J5097">
        <v>0</v>
      </c>
    </row>
    <row r="5098" spans="1:10" x14ac:dyDescent="0.35">
      <c r="A5098">
        <v>5164</v>
      </c>
      <c r="B5098" s="2">
        <v>45344.735243055547</v>
      </c>
      <c r="C5098" t="s">
        <v>41</v>
      </c>
      <c r="D5098" t="s">
        <v>1</v>
      </c>
      <c r="E5098" t="s">
        <v>19</v>
      </c>
      <c r="F5098" t="s">
        <v>18</v>
      </c>
      <c r="G5098" t="s">
        <v>29</v>
      </c>
      <c r="H5098">
        <v>6670</v>
      </c>
      <c r="I5098" s="2">
        <v>45446.73296296296</v>
      </c>
      <c r="J5098">
        <v>7</v>
      </c>
    </row>
    <row r="5099" spans="1:10" x14ac:dyDescent="0.35">
      <c r="A5099">
        <v>5165</v>
      </c>
      <c r="B5099" s="2">
        <v>45344.725995370369</v>
      </c>
      <c r="C5099" t="s">
        <v>41</v>
      </c>
      <c r="D5099" t="s">
        <v>7</v>
      </c>
      <c r="E5099" t="s">
        <v>19</v>
      </c>
      <c r="F5099" t="s">
        <v>18</v>
      </c>
      <c r="G5099" t="s">
        <v>29</v>
      </c>
      <c r="H5099">
        <v>3362</v>
      </c>
      <c r="I5099" s="2">
        <v>45445.629849537043</v>
      </c>
      <c r="J5099">
        <v>2</v>
      </c>
    </row>
    <row r="5100" spans="1:10" x14ac:dyDescent="0.35">
      <c r="A5100">
        <v>5166</v>
      </c>
      <c r="B5100" s="2">
        <v>45344.721307870372</v>
      </c>
      <c r="C5100" t="s">
        <v>41</v>
      </c>
      <c r="D5100" t="s">
        <v>5</v>
      </c>
      <c r="E5100" t="s">
        <v>19</v>
      </c>
      <c r="F5100" t="s">
        <v>18</v>
      </c>
      <c r="G5100" t="s">
        <v>29</v>
      </c>
      <c r="H5100">
        <v>3281</v>
      </c>
      <c r="I5100" s="2">
        <v>45449.723530092589</v>
      </c>
      <c r="J5100">
        <v>1</v>
      </c>
    </row>
    <row r="5101" spans="1:10" x14ac:dyDescent="0.35">
      <c r="A5101">
        <v>5167</v>
      </c>
      <c r="B5101" s="2">
        <v>45344.575775462959</v>
      </c>
      <c r="C5101" t="s">
        <v>41</v>
      </c>
      <c r="D5101" t="s">
        <v>2</v>
      </c>
      <c r="E5101" t="s">
        <v>19</v>
      </c>
      <c r="F5101" t="s">
        <v>18</v>
      </c>
      <c r="G5101" t="s">
        <v>24</v>
      </c>
      <c r="H5101">
        <v>362</v>
      </c>
      <c r="I5101" s="2">
        <v>45446.642222222217</v>
      </c>
      <c r="J5101">
        <v>1</v>
      </c>
    </row>
    <row r="5102" spans="1:10" x14ac:dyDescent="0.35">
      <c r="A5102">
        <v>5168</v>
      </c>
      <c r="B5102" s="2">
        <v>45344.57167824074</v>
      </c>
      <c r="C5102" t="s">
        <v>41</v>
      </c>
      <c r="D5102" t="s">
        <v>7</v>
      </c>
      <c r="E5102" t="s">
        <v>19</v>
      </c>
      <c r="F5102" t="s">
        <v>18</v>
      </c>
      <c r="G5102" t="s">
        <v>29</v>
      </c>
      <c r="H5102">
        <v>286</v>
      </c>
      <c r="I5102" s="2">
        <v>45448.746944444443</v>
      </c>
      <c r="J5102">
        <v>2</v>
      </c>
    </row>
    <row r="5103" spans="1:10" x14ac:dyDescent="0.35">
      <c r="A5103">
        <v>5169</v>
      </c>
      <c r="B5103" s="2">
        <v>45344.540034722217</v>
      </c>
      <c r="C5103" t="s">
        <v>41</v>
      </c>
      <c r="D5103" t="s">
        <v>5</v>
      </c>
      <c r="E5103" t="s">
        <v>19</v>
      </c>
      <c r="F5103" t="s">
        <v>18</v>
      </c>
      <c r="G5103" t="s">
        <v>24</v>
      </c>
      <c r="H5103">
        <v>2481</v>
      </c>
      <c r="I5103" s="2">
        <v>45449.703576388893</v>
      </c>
      <c r="J5103">
        <v>4</v>
      </c>
    </row>
    <row r="5104" spans="1:10" x14ac:dyDescent="0.35">
      <c r="A5104">
        <v>5170</v>
      </c>
      <c r="B5104" s="2">
        <v>45344.495011574072</v>
      </c>
      <c r="C5104" t="s">
        <v>41</v>
      </c>
      <c r="D5104" t="s">
        <v>1</v>
      </c>
      <c r="E5104" t="s">
        <v>19</v>
      </c>
      <c r="F5104" t="s">
        <v>18</v>
      </c>
      <c r="G5104" t="s">
        <v>29</v>
      </c>
      <c r="H5104">
        <v>4915</v>
      </c>
      <c r="I5104" s="2">
        <v>45448.736250000002</v>
      </c>
      <c r="J5104">
        <v>1</v>
      </c>
    </row>
    <row r="5105" spans="1:10" x14ac:dyDescent="0.35">
      <c r="A5105">
        <v>5171</v>
      </c>
      <c r="B5105" s="2">
        <v>45344.419004629628</v>
      </c>
      <c r="C5105" t="s">
        <v>41</v>
      </c>
      <c r="D5105" t="s">
        <v>1</v>
      </c>
      <c r="E5105" t="s">
        <v>19</v>
      </c>
      <c r="F5105" t="s">
        <v>18</v>
      </c>
      <c r="G5105" t="s">
        <v>29</v>
      </c>
      <c r="H5105">
        <v>653</v>
      </c>
      <c r="I5105" s="2">
        <v>45449.562696759262</v>
      </c>
      <c r="J5105">
        <v>1</v>
      </c>
    </row>
    <row r="5106" spans="1:10" x14ac:dyDescent="0.35">
      <c r="A5106">
        <v>5172</v>
      </c>
      <c r="B5106" s="2">
        <v>45344.417256944442</v>
      </c>
      <c r="C5106" t="s">
        <v>41</v>
      </c>
      <c r="D5106" t="s">
        <v>1</v>
      </c>
      <c r="E5106" t="s">
        <v>19</v>
      </c>
      <c r="F5106" t="s">
        <v>18</v>
      </c>
      <c r="G5106" t="s">
        <v>29</v>
      </c>
      <c r="H5106">
        <v>696</v>
      </c>
      <c r="I5106" s="2">
        <v>45445.590694444443</v>
      </c>
      <c r="J5106">
        <v>0</v>
      </c>
    </row>
    <row r="5107" spans="1:10" x14ac:dyDescent="0.35">
      <c r="A5107">
        <v>5173</v>
      </c>
      <c r="B5107" s="2">
        <v>45344.299884259257</v>
      </c>
      <c r="C5107" t="s">
        <v>41</v>
      </c>
      <c r="D5107" t="s">
        <v>1</v>
      </c>
      <c r="E5107" t="s">
        <v>19</v>
      </c>
      <c r="F5107" t="s">
        <v>18</v>
      </c>
      <c r="G5107" t="s">
        <v>29</v>
      </c>
      <c r="H5107">
        <v>633</v>
      </c>
      <c r="I5107" s="2">
        <v>45446.725694444453</v>
      </c>
      <c r="J5107">
        <v>1</v>
      </c>
    </row>
    <row r="5108" spans="1:10" x14ac:dyDescent="0.35">
      <c r="A5108">
        <v>5174</v>
      </c>
      <c r="B5108" s="2">
        <v>45343.877928240741</v>
      </c>
      <c r="C5108" t="s">
        <v>41</v>
      </c>
      <c r="D5108" t="s">
        <v>4</v>
      </c>
      <c r="E5108" t="s">
        <v>19</v>
      </c>
      <c r="F5108" t="s">
        <v>18</v>
      </c>
      <c r="G5108" t="s">
        <v>27</v>
      </c>
      <c r="H5108">
        <v>4894</v>
      </c>
      <c r="I5108" s="2">
        <v>45445.539687500001</v>
      </c>
      <c r="J5108">
        <v>2</v>
      </c>
    </row>
    <row r="5109" spans="1:10" x14ac:dyDescent="0.35">
      <c r="A5109">
        <v>5175</v>
      </c>
      <c r="B5109" s="2">
        <v>45343.857268518521</v>
      </c>
      <c r="C5109" t="s">
        <v>41</v>
      </c>
      <c r="D5109" t="s">
        <v>1</v>
      </c>
      <c r="E5109" t="s">
        <v>19</v>
      </c>
      <c r="F5109" t="s">
        <v>18</v>
      </c>
      <c r="G5109" t="s">
        <v>29</v>
      </c>
      <c r="H5109">
        <v>156</v>
      </c>
      <c r="I5109" s="2">
        <v>45449.562696759262</v>
      </c>
      <c r="J5109">
        <v>2</v>
      </c>
    </row>
    <row r="5110" spans="1:10" x14ac:dyDescent="0.35">
      <c r="A5110">
        <v>5176</v>
      </c>
      <c r="B5110" s="2">
        <v>45343.797766203701</v>
      </c>
      <c r="C5110" t="s">
        <v>41</v>
      </c>
      <c r="D5110" t="s">
        <v>5</v>
      </c>
      <c r="E5110" t="s">
        <v>19</v>
      </c>
      <c r="F5110" t="s">
        <v>18</v>
      </c>
      <c r="G5110" t="s">
        <v>29</v>
      </c>
      <c r="H5110">
        <v>122</v>
      </c>
      <c r="I5110" s="2">
        <v>45445.839953703697</v>
      </c>
      <c r="J5110">
        <v>1</v>
      </c>
    </row>
    <row r="5111" spans="1:10" x14ac:dyDescent="0.35">
      <c r="A5111">
        <v>5177</v>
      </c>
      <c r="B5111" s="2">
        <v>45343.78707175926</v>
      </c>
      <c r="C5111" t="s">
        <v>41</v>
      </c>
      <c r="D5111" t="s">
        <v>1</v>
      </c>
      <c r="E5111" t="s">
        <v>19</v>
      </c>
      <c r="F5111" t="s">
        <v>18</v>
      </c>
      <c r="G5111" t="s">
        <v>29</v>
      </c>
      <c r="H5111">
        <v>3240</v>
      </c>
      <c r="I5111" s="2">
        <v>45447.762453703697</v>
      </c>
      <c r="J5111">
        <v>1</v>
      </c>
    </row>
    <row r="5112" spans="1:10" x14ac:dyDescent="0.35">
      <c r="A5112">
        <v>5178</v>
      </c>
      <c r="B5112" s="2">
        <v>45343.742384259262</v>
      </c>
      <c r="C5112" t="s">
        <v>41</v>
      </c>
      <c r="D5112" t="s">
        <v>8</v>
      </c>
      <c r="E5112" t="s">
        <v>19</v>
      </c>
      <c r="F5112" t="s">
        <v>18</v>
      </c>
      <c r="G5112" t="s">
        <v>29</v>
      </c>
      <c r="H5112">
        <v>3335</v>
      </c>
      <c r="I5112" s="2">
        <v>45446.648194444453</v>
      </c>
      <c r="J5112">
        <v>2</v>
      </c>
    </row>
    <row r="5113" spans="1:10" x14ac:dyDescent="0.35">
      <c r="A5113">
        <v>5179</v>
      </c>
      <c r="B5113" s="2">
        <v>45343.700543981482</v>
      </c>
      <c r="C5113" t="s">
        <v>41</v>
      </c>
      <c r="D5113" t="s">
        <v>5</v>
      </c>
      <c r="E5113" t="s">
        <v>19</v>
      </c>
      <c r="F5113" t="s">
        <v>18</v>
      </c>
      <c r="G5113" t="s">
        <v>29</v>
      </c>
      <c r="H5113">
        <v>7097</v>
      </c>
      <c r="I5113" s="2">
        <v>45449.779548611114</v>
      </c>
      <c r="J5113">
        <v>2</v>
      </c>
    </row>
    <row r="5114" spans="1:10" x14ac:dyDescent="0.35">
      <c r="A5114">
        <v>5180</v>
      </c>
      <c r="B5114" s="2">
        <v>45343.473541666674</v>
      </c>
      <c r="C5114" t="s">
        <v>41</v>
      </c>
      <c r="D5114" t="s">
        <v>1</v>
      </c>
      <c r="E5114" t="s">
        <v>19</v>
      </c>
      <c r="F5114" t="s">
        <v>18</v>
      </c>
      <c r="G5114" t="s">
        <v>29</v>
      </c>
      <c r="H5114">
        <v>643</v>
      </c>
      <c r="I5114" s="2">
        <v>45448.736250000002</v>
      </c>
      <c r="J5114">
        <v>0</v>
      </c>
    </row>
    <row r="5115" spans="1:10" x14ac:dyDescent="0.35">
      <c r="A5115">
        <v>5181</v>
      </c>
      <c r="B5115" s="2">
        <v>45343.448148148149</v>
      </c>
      <c r="C5115" t="s">
        <v>41</v>
      </c>
      <c r="D5115" t="s">
        <v>1</v>
      </c>
      <c r="E5115" t="s">
        <v>19</v>
      </c>
      <c r="F5115" t="s">
        <v>18</v>
      </c>
      <c r="G5115" t="s">
        <v>29</v>
      </c>
      <c r="I5115" s="2">
        <v>45450.703159722223</v>
      </c>
      <c r="J5115">
        <v>0</v>
      </c>
    </row>
    <row r="5116" spans="1:10" x14ac:dyDescent="0.35">
      <c r="A5116">
        <v>5183</v>
      </c>
      <c r="B5116" s="2">
        <v>45342.812881944446</v>
      </c>
      <c r="C5116" t="s">
        <v>41</v>
      </c>
      <c r="D5116" t="s">
        <v>5</v>
      </c>
      <c r="E5116" t="s">
        <v>19</v>
      </c>
      <c r="F5116" t="s">
        <v>18</v>
      </c>
      <c r="G5116" t="s">
        <v>29</v>
      </c>
      <c r="I5116" s="2">
        <v>45445.578877314823</v>
      </c>
      <c r="J5116">
        <v>0</v>
      </c>
    </row>
    <row r="5117" spans="1:10" x14ac:dyDescent="0.35">
      <c r="A5117">
        <v>5184</v>
      </c>
      <c r="B5117" s="2">
        <v>45342.783854166657</v>
      </c>
      <c r="C5117" t="s">
        <v>41</v>
      </c>
      <c r="D5117" t="s">
        <v>7</v>
      </c>
      <c r="E5117" t="s">
        <v>19</v>
      </c>
      <c r="F5117" t="s">
        <v>18</v>
      </c>
      <c r="G5117" t="s">
        <v>29</v>
      </c>
      <c r="H5117">
        <v>362</v>
      </c>
      <c r="I5117" s="2">
        <v>45446.825324074067</v>
      </c>
      <c r="J5117">
        <v>1</v>
      </c>
    </row>
    <row r="5118" spans="1:10" x14ac:dyDescent="0.35">
      <c r="A5118">
        <v>5185</v>
      </c>
      <c r="B5118" s="2">
        <v>45342.782002314823</v>
      </c>
      <c r="C5118" t="s">
        <v>41</v>
      </c>
      <c r="D5118" t="s">
        <v>7</v>
      </c>
      <c r="E5118" t="s">
        <v>19</v>
      </c>
      <c r="F5118" t="s">
        <v>18</v>
      </c>
      <c r="G5118" t="s">
        <v>29</v>
      </c>
      <c r="H5118">
        <v>90</v>
      </c>
      <c r="I5118" s="2">
        <v>45446.673842592587</v>
      </c>
      <c r="J5118">
        <v>1</v>
      </c>
    </row>
    <row r="5119" spans="1:10" x14ac:dyDescent="0.35">
      <c r="A5119">
        <v>5186</v>
      </c>
      <c r="B5119" s="2">
        <v>45342.779861111107</v>
      </c>
      <c r="C5119" t="s">
        <v>41</v>
      </c>
      <c r="D5119" t="s">
        <v>7</v>
      </c>
      <c r="E5119" t="s">
        <v>19</v>
      </c>
      <c r="F5119" t="s">
        <v>18</v>
      </c>
      <c r="G5119" t="s">
        <v>29</v>
      </c>
      <c r="H5119">
        <v>6023</v>
      </c>
      <c r="I5119" s="2">
        <v>45450.845891203702</v>
      </c>
      <c r="J5119">
        <v>6</v>
      </c>
    </row>
    <row r="5120" spans="1:10" x14ac:dyDescent="0.35">
      <c r="A5120">
        <v>5187</v>
      </c>
      <c r="B5120" s="2">
        <v>45342.779791666668</v>
      </c>
      <c r="C5120" t="s">
        <v>41</v>
      </c>
      <c r="D5120" t="s">
        <v>7</v>
      </c>
      <c r="E5120" t="s">
        <v>19</v>
      </c>
      <c r="F5120" t="s">
        <v>18</v>
      </c>
      <c r="G5120" t="s">
        <v>29</v>
      </c>
      <c r="H5120">
        <v>37</v>
      </c>
      <c r="I5120" s="2">
        <v>45463.667407407411</v>
      </c>
      <c r="J5120">
        <v>0</v>
      </c>
    </row>
    <row r="5121" spans="1:10" x14ac:dyDescent="0.35">
      <c r="A5121">
        <v>5188</v>
      </c>
      <c r="B5121" s="2">
        <v>45342.779780092591</v>
      </c>
      <c r="C5121" t="s">
        <v>41</v>
      </c>
      <c r="D5121" t="s">
        <v>7</v>
      </c>
      <c r="E5121" t="s">
        <v>19</v>
      </c>
      <c r="F5121" t="s">
        <v>18</v>
      </c>
      <c r="G5121" t="s">
        <v>21</v>
      </c>
      <c r="H5121">
        <v>3890</v>
      </c>
      <c r="I5121" s="2">
        <v>45448.552511574067</v>
      </c>
      <c r="J5121">
        <v>1</v>
      </c>
    </row>
    <row r="5122" spans="1:10" x14ac:dyDescent="0.35">
      <c r="A5122">
        <v>5189</v>
      </c>
      <c r="B5122" s="2">
        <v>45342.493703703702</v>
      </c>
      <c r="C5122" t="s">
        <v>41</v>
      </c>
      <c r="D5122" t="s">
        <v>1</v>
      </c>
      <c r="E5122" t="s">
        <v>19</v>
      </c>
      <c r="F5122" t="s">
        <v>18</v>
      </c>
      <c r="G5122" t="s">
        <v>24</v>
      </c>
      <c r="H5122">
        <v>4902</v>
      </c>
      <c r="I5122" s="2">
        <v>45445.61347222222</v>
      </c>
      <c r="J5122">
        <v>3</v>
      </c>
    </row>
    <row r="5123" spans="1:10" x14ac:dyDescent="0.35">
      <c r="A5123">
        <v>5190</v>
      </c>
      <c r="B5123" s="2">
        <v>45342.493425925917</v>
      </c>
      <c r="C5123" t="s">
        <v>41</v>
      </c>
      <c r="D5123" t="s">
        <v>1</v>
      </c>
      <c r="E5123" t="s">
        <v>19</v>
      </c>
      <c r="F5123" t="s">
        <v>18</v>
      </c>
      <c r="G5123" t="s">
        <v>24</v>
      </c>
      <c r="H5123">
        <v>5216</v>
      </c>
      <c r="I5123" s="2">
        <v>45446.554606481477</v>
      </c>
      <c r="J5123">
        <v>2</v>
      </c>
    </row>
    <row r="5124" spans="1:10" x14ac:dyDescent="0.35">
      <c r="A5124">
        <v>5191</v>
      </c>
      <c r="B5124" s="2">
        <v>45342.492986111109</v>
      </c>
      <c r="C5124" t="s">
        <v>41</v>
      </c>
      <c r="D5124" t="s">
        <v>1</v>
      </c>
      <c r="E5124" t="s">
        <v>19</v>
      </c>
      <c r="F5124" t="s">
        <v>18</v>
      </c>
      <c r="G5124" t="s">
        <v>24</v>
      </c>
      <c r="H5124">
        <v>6696</v>
      </c>
      <c r="I5124" s="2">
        <v>45445.794525462959</v>
      </c>
      <c r="J5124">
        <v>1</v>
      </c>
    </row>
    <row r="5125" spans="1:10" x14ac:dyDescent="0.35">
      <c r="A5125">
        <v>5192</v>
      </c>
      <c r="B5125" s="2">
        <v>45342.487002314818</v>
      </c>
      <c r="C5125" t="s">
        <v>41</v>
      </c>
      <c r="D5125" t="s">
        <v>1</v>
      </c>
      <c r="E5125" t="s">
        <v>19</v>
      </c>
      <c r="F5125" t="s">
        <v>18</v>
      </c>
      <c r="G5125" t="s">
        <v>24</v>
      </c>
      <c r="H5125">
        <v>2094</v>
      </c>
      <c r="I5125" s="2">
        <v>45457.798645833333</v>
      </c>
      <c r="J5125">
        <v>1</v>
      </c>
    </row>
    <row r="5126" spans="1:10" x14ac:dyDescent="0.35">
      <c r="A5126">
        <v>5193</v>
      </c>
      <c r="B5126" s="2">
        <v>45342.343495370369</v>
      </c>
      <c r="C5126" t="s">
        <v>41</v>
      </c>
      <c r="D5126" t="s">
        <v>6</v>
      </c>
      <c r="E5126" t="s">
        <v>19</v>
      </c>
      <c r="F5126" t="s">
        <v>18</v>
      </c>
      <c r="G5126" t="s">
        <v>23</v>
      </c>
      <c r="H5126">
        <v>86</v>
      </c>
      <c r="I5126" s="2">
        <v>45457.718680555547</v>
      </c>
      <c r="J5126">
        <v>1</v>
      </c>
    </row>
    <row r="5127" spans="1:10" x14ac:dyDescent="0.35">
      <c r="A5127">
        <v>5194</v>
      </c>
      <c r="B5127" s="2">
        <v>45341.838136574072</v>
      </c>
      <c r="C5127" t="s">
        <v>41</v>
      </c>
      <c r="D5127" t="s">
        <v>6</v>
      </c>
      <c r="E5127" t="s">
        <v>19</v>
      </c>
      <c r="F5127" t="s">
        <v>18</v>
      </c>
      <c r="G5127" t="s">
        <v>24</v>
      </c>
      <c r="H5127">
        <v>835</v>
      </c>
      <c r="I5127" s="2">
        <v>45457.718680555547</v>
      </c>
      <c r="J5127">
        <v>1</v>
      </c>
    </row>
    <row r="5128" spans="1:10" x14ac:dyDescent="0.35">
      <c r="A5128">
        <v>5195</v>
      </c>
      <c r="B5128" s="2">
        <v>45341.837164351848</v>
      </c>
      <c r="C5128" t="s">
        <v>41</v>
      </c>
      <c r="D5128" t="s">
        <v>6</v>
      </c>
      <c r="E5128" t="s">
        <v>19</v>
      </c>
      <c r="F5128" t="s">
        <v>18</v>
      </c>
      <c r="G5128" t="s">
        <v>24</v>
      </c>
      <c r="H5128">
        <v>4108</v>
      </c>
      <c r="I5128" s="2">
        <v>45445.80841435185</v>
      </c>
      <c r="J5128">
        <v>2</v>
      </c>
    </row>
    <row r="5129" spans="1:10" x14ac:dyDescent="0.35">
      <c r="A5129">
        <v>5196</v>
      </c>
      <c r="B5129" s="2">
        <v>45341.816388888888</v>
      </c>
      <c r="C5129" t="s">
        <v>41</v>
      </c>
      <c r="D5129" t="s">
        <v>6</v>
      </c>
      <c r="E5129" t="s">
        <v>19</v>
      </c>
      <c r="F5129" t="s">
        <v>18</v>
      </c>
      <c r="G5129" t="s">
        <v>24</v>
      </c>
      <c r="H5129">
        <v>1648</v>
      </c>
      <c r="I5129" s="2">
        <v>45457.718680555547</v>
      </c>
      <c r="J5129">
        <v>0</v>
      </c>
    </row>
    <row r="5130" spans="1:10" x14ac:dyDescent="0.35">
      <c r="A5130">
        <v>5197</v>
      </c>
      <c r="B5130" s="2">
        <v>45341.816076388888</v>
      </c>
      <c r="C5130" t="s">
        <v>41</v>
      </c>
      <c r="D5130" t="s">
        <v>6</v>
      </c>
      <c r="E5130" t="s">
        <v>19</v>
      </c>
      <c r="F5130" t="s">
        <v>18</v>
      </c>
      <c r="G5130" t="s">
        <v>24</v>
      </c>
      <c r="H5130">
        <v>2496</v>
      </c>
      <c r="I5130" s="2">
        <v>45445.660324074073</v>
      </c>
      <c r="J5130">
        <v>1</v>
      </c>
    </row>
    <row r="5131" spans="1:10" x14ac:dyDescent="0.35">
      <c r="A5131">
        <v>5198</v>
      </c>
      <c r="B5131" s="2">
        <v>45341.816064814811</v>
      </c>
      <c r="C5131" t="s">
        <v>41</v>
      </c>
      <c r="D5131" t="s">
        <v>6</v>
      </c>
      <c r="E5131" t="s">
        <v>19</v>
      </c>
      <c r="F5131" t="s">
        <v>18</v>
      </c>
      <c r="G5131" t="s">
        <v>24</v>
      </c>
      <c r="I5131" s="2">
        <v>45448.663298611107</v>
      </c>
      <c r="J5131">
        <v>3</v>
      </c>
    </row>
    <row r="5132" spans="1:10" x14ac:dyDescent="0.35">
      <c r="A5132">
        <v>5199</v>
      </c>
      <c r="B5132" s="2">
        <v>45341.815949074073</v>
      </c>
      <c r="C5132" t="s">
        <v>41</v>
      </c>
      <c r="D5132" t="s">
        <v>6</v>
      </c>
      <c r="E5132" t="s">
        <v>19</v>
      </c>
      <c r="F5132" t="s">
        <v>18</v>
      </c>
      <c r="G5132" t="s">
        <v>24</v>
      </c>
      <c r="H5132">
        <v>3436</v>
      </c>
      <c r="I5132" s="2">
        <v>45448.598263888889</v>
      </c>
      <c r="J5132">
        <v>3</v>
      </c>
    </row>
    <row r="5133" spans="1:10" x14ac:dyDescent="0.35">
      <c r="A5133">
        <v>5200</v>
      </c>
      <c r="B5133" s="2">
        <v>45341.811736111107</v>
      </c>
      <c r="C5133" t="s">
        <v>41</v>
      </c>
      <c r="D5133" t="s">
        <v>1</v>
      </c>
      <c r="E5133" t="s">
        <v>19</v>
      </c>
      <c r="F5133" t="s">
        <v>18</v>
      </c>
      <c r="G5133" t="s">
        <v>22</v>
      </c>
      <c r="H5133">
        <v>1229</v>
      </c>
      <c r="I5133" s="2">
        <v>45449.832048611112</v>
      </c>
      <c r="J5133">
        <v>2</v>
      </c>
    </row>
    <row r="5134" spans="1:10" x14ac:dyDescent="0.35">
      <c r="A5134">
        <v>5201</v>
      </c>
      <c r="B5134" s="2">
        <v>45341.810335648152</v>
      </c>
      <c r="C5134" t="s">
        <v>41</v>
      </c>
      <c r="D5134" t="s">
        <v>6</v>
      </c>
      <c r="E5134" t="s">
        <v>19</v>
      </c>
      <c r="F5134" t="s">
        <v>18</v>
      </c>
      <c r="G5134" t="s">
        <v>24</v>
      </c>
      <c r="H5134">
        <v>5072</v>
      </c>
      <c r="I5134" s="2">
        <v>45445.811643518522</v>
      </c>
      <c r="J5134">
        <v>4</v>
      </c>
    </row>
    <row r="5135" spans="1:10" x14ac:dyDescent="0.35">
      <c r="A5135">
        <v>5202</v>
      </c>
      <c r="B5135" s="2">
        <v>45341.802152777767</v>
      </c>
      <c r="C5135" t="s">
        <v>41</v>
      </c>
      <c r="D5135" t="s">
        <v>6</v>
      </c>
      <c r="E5135" t="s">
        <v>19</v>
      </c>
      <c r="F5135" t="s">
        <v>18</v>
      </c>
      <c r="G5135" t="s">
        <v>24</v>
      </c>
      <c r="H5135">
        <v>2537</v>
      </c>
      <c r="I5135" s="2">
        <v>45445.801759259259</v>
      </c>
      <c r="J5135">
        <v>1</v>
      </c>
    </row>
    <row r="5136" spans="1:10" x14ac:dyDescent="0.35">
      <c r="A5136">
        <v>5203</v>
      </c>
      <c r="B5136" s="2">
        <v>45341.802037037043</v>
      </c>
      <c r="C5136" t="s">
        <v>41</v>
      </c>
      <c r="D5136" t="s">
        <v>6</v>
      </c>
      <c r="E5136" t="s">
        <v>19</v>
      </c>
      <c r="F5136" t="s">
        <v>18</v>
      </c>
      <c r="G5136" t="s">
        <v>24</v>
      </c>
      <c r="H5136">
        <v>734</v>
      </c>
      <c r="I5136" s="2">
        <v>45457.718680555547</v>
      </c>
      <c r="J5136">
        <v>1</v>
      </c>
    </row>
    <row r="5137" spans="1:10" x14ac:dyDescent="0.35">
      <c r="A5137">
        <v>5204</v>
      </c>
      <c r="B5137" s="2">
        <v>45341.80127314815</v>
      </c>
      <c r="C5137" t="s">
        <v>41</v>
      </c>
      <c r="D5137" t="s">
        <v>6</v>
      </c>
      <c r="E5137" t="s">
        <v>19</v>
      </c>
      <c r="F5137" t="s">
        <v>18</v>
      </c>
      <c r="G5137" t="s">
        <v>24</v>
      </c>
      <c r="H5137">
        <v>1030</v>
      </c>
      <c r="I5137" s="2">
        <v>45445.804907407408</v>
      </c>
      <c r="J5137">
        <v>3</v>
      </c>
    </row>
    <row r="5138" spans="1:10" x14ac:dyDescent="0.35">
      <c r="A5138">
        <v>5205</v>
      </c>
      <c r="B5138" s="2">
        <v>45341.801168981481</v>
      </c>
      <c r="C5138" t="s">
        <v>41</v>
      </c>
      <c r="D5138" t="s">
        <v>6</v>
      </c>
      <c r="E5138" t="s">
        <v>19</v>
      </c>
      <c r="F5138" t="s">
        <v>18</v>
      </c>
      <c r="G5138" t="s">
        <v>24</v>
      </c>
      <c r="H5138">
        <v>3365</v>
      </c>
      <c r="I5138" s="2">
        <v>45446.677094907413</v>
      </c>
      <c r="J5138">
        <v>5</v>
      </c>
    </row>
    <row r="5139" spans="1:10" x14ac:dyDescent="0.35">
      <c r="A5139">
        <v>5206</v>
      </c>
      <c r="B5139" s="2">
        <v>45341.784155092602</v>
      </c>
      <c r="C5139" t="s">
        <v>41</v>
      </c>
      <c r="D5139" t="s">
        <v>6</v>
      </c>
      <c r="E5139" t="s">
        <v>19</v>
      </c>
      <c r="F5139" t="s">
        <v>18</v>
      </c>
      <c r="G5139" t="s">
        <v>24</v>
      </c>
      <c r="H5139">
        <v>1382</v>
      </c>
      <c r="I5139" s="2">
        <v>45457.718680555547</v>
      </c>
      <c r="J5139">
        <v>3</v>
      </c>
    </row>
    <row r="5140" spans="1:10" x14ac:dyDescent="0.35">
      <c r="A5140">
        <v>5207</v>
      </c>
      <c r="B5140" s="2">
        <v>45341.784062500003</v>
      </c>
      <c r="C5140" t="s">
        <v>41</v>
      </c>
      <c r="D5140" t="s">
        <v>6</v>
      </c>
      <c r="E5140" t="s">
        <v>19</v>
      </c>
      <c r="F5140" t="s">
        <v>18</v>
      </c>
      <c r="G5140" t="s">
        <v>24</v>
      </c>
      <c r="H5140">
        <v>476</v>
      </c>
      <c r="I5140" s="2">
        <v>45457.718680555547</v>
      </c>
      <c r="J5140">
        <v>2</v>
      </c>
    </row>
    <row r="5141" spans="1:10" x14ac:dyDescent="0.35">
      <c r="A5141">
        <v>5208</v>
      </c>
      <c r="B5141" s="2">
        <v>45341.783506944441</v>
      </c>
      <c r="C5141" t="s">
        <v>41</v>
      </c>
      <c r="D5141" t="s">
        <v>6</v>
      </c>
      <c r="E5141" t="s">
        <v>19</v>
      </c>
      <c r="F5141" t="s">
        <v>18</v>
      </c>
      <c r="G5141" t="s">
        <v>24</v>
      </c>
      <c r="H5141">
        <v>1628</v>
      </c>
      <c r="I5141" s="2">
        <v>45457.718680555547</v>
      </c>
      <c r="J5141">
        <v>1</v>
      </c>
    </row>
    <row r="5142" spans="1:10" x14ac:dyDescent="0.35">
      <c r="A5142">
        <v>5209</v>
      </c>
      <c r="B5142" s="2">
        <v>45341.774097222216</v>
      </c>
      <c r="C5142" t="s">
        <v>41</v>
      </c>
      <c r="D5142" t="s">
        <v>6</v>
      </c>
      <c r="E5142" t="s">
        <v>19</v>
      </c>
      <c r="F5142" t="s">
        <v>18</v>
      </c>
      <c r="G5142" t="s">
        <v>24</v>
      </c>
      <c r="H5142">
        <v>881</v>
      </c>
      <c r="I5142" s="2">
        <v>45457.718981481477</v>
      </c>
      <c r="J5142">
        <v>0</v>
      </c>
    </row>
    <row r="5143" spans="1:10" x14ac:dyDescent="0.35">
      <c r="A5143">
        <v>5210</v>
      </c>
      <c r="B5143" s="2">
        <v>45341.659560185188</v>
      </c>
      <c r="C5143" t="s">
        <v>41</v>
      </c>
      <c r="D5143" t="s">
        <v>7</v>
      </c>
      <c r="E5143" t="s">
        <v>19</v>
      </c>
      <c r="F5143" t="s">
        <v>18</v>
      </c>
      <c r="G5143" t="s">
        <v>24</v>
      </c>
      <c r="H5143">
        <v>526</v>
      </c>
      <c r="I5143" s="2">
        <v>45463.667407407411</v>
      </c>
      <c r="J5143">
        <v>0</v>
      </c>
    </row>
    <row r="5144" spans="1:10" x14ac:dyDescent="0.35">
      <c r="A5144">
        <v>5211</v>
      </c>
      <c r="B5144" s="2">
        <v>45341.651956018519</v>
      </c>
      <c r="C5144" t="s">
        <v>41</v>
      </c>
      <c r="D5144" t="s">
        <v>1</v>
      </c>
      <c r="E5144" t="s">
        <v>19</v>
      </c>
      <c r="F5144" t="s">
        <v>18</v>
      </c>
      <c r="G5144" t="s">
        <v>29</v>
      </c>
      <c r="H5144">
        <v>255</v>
      </c>
      <c r="I5144" s="2">
        <v>45449.662615740737</v>
      </c>
      <c r="J5144">
        <v>1</v>
      </c>
    </row>
    <row r="5145" spans="1:10" x14ac:dyDescent="0.35">
      <c r="A5145">
        <v>5212</v>
      </c>
      <c r="B5145" s="2">
        <v>45341.633969907409</v>
      </c>
      <c r="C5145" t="s">
        <v>41</v>
      </c>
      <c r="D5145" t="s">
        <v>1</v>
      </c>
      <c r="E5145" t="s">
        <v>19</v>
      </c>
      <c r="F5145" t="s">
        <v>18</v>
      </c>
      <c r="G5145" t="s">
        <v>29</v>
      </c>
      <c r="H5145">
        <v>4431</v>
      </c>
      <c r="I5145" s="2">
        <v>45445.771087962959</v>
      </c>
      <c r="J5145">
        <v>3</v>
      </c>
    </row>
    <row r="5146" spans="1:10" x14ac:dyDescent="0.35">
      <c r="A5146">
        <v>5213</v>
      </c>
      <c r="B5146" s="2">
        <v>45341.633715277778</v>
      </c>
      <c r="C5146" t="s">
        <v>41</v>
      </c>
      <c r="D5146" t="s">
        <v>1</v>
      </c>
      <c r="E5146" t="s">
        <v>19</v>
      </c>
      <c r="F5146" t="s">
        <v>18</v>
      </c>
      <c r="G5146" t="s">
        <v>29</v>
      </c>
      <c r="I5146" s="2">
        <v>45450.649664351848</v>
      </c>
      <c r="J5146">
        <v>0</v>
      </c>
    </row>
    <row r="5147" spans="1:10" x14ac:dyDescent="0.35">
      <c r="A5147">
        <v>5214</v>
      </c>
      <c r="B5147" s="2">
        <v>45341.627604166657</v>
      </c>
      <c r="C5147" t="s">
        <v>41</v>
      </c>
      <c r="D5147" t="s">
        <v>1</v>
      </c>
      <c r="E5147" t="s">
        <v>19</v>
      </c>
      <c r="F5147" t="s">
        <v>18</v>
      </c>
      <c r="G5147" t="s">
        <v>29</v>
      </c>
      <c r="H5147">
        <v>4833</v>
      </c>
      <c r="I5147" s="2">
        <v>45449.750324074077</v>
      </c>
      <c r="J5147">
        <v>1</v>
      </c>
    </row>
    <row r="5148" spans="1:10" x14ac:dyDescent="0.35">
      <c r="A5148">
        <v>5215</v>
      </c>
      <c r="B5148" s="2">
        <v>45341.610347222217</v>
      </c>
      <c r="C5148" t="s">
        <v>41</v>
      </c>
      <c r="D5148" t="s">
        <v>1</v>
      </c>
      <c r="E5148" t="s">
        <v>19</v>
      </c>
      <c r="F5148" t="s">
        <v>18</v>
      </c>
      <c r="G5148" t="s">
        <v>29</v>
      </c>
      <c r="H5148">
        <v>1142</v>
      </c>
      <c r="I5148" s="2">
        <v>45447.783391203702</v>
      </c>
      <c r="J5148">
        <v>2</v>
      </c>
    </row>
    <row r="5149" spans="1:10" x14ac:dyDescent="0.35">
      <c r="A5149">
        <v>5216</v>
      </c>
      <c r="B5149" s="2">
        <v>45341.530995370369</v>
      </c>
      <c r="C5149" t="s">
        <v>41</v>
      </c>
      <c r="D5149" t="s">
        <v>1</v>
      </c>
      <c r="E5149" t="s">
        <v>19</v>
      </c>
      <c r="F5149" t="s">
        <v>18</v>
      </c>
      <c r="G5149" t="s">
        <v>29</v>
      </c>
      <c r="H5149">
        <v>2888</v>
      </c>
      <c r="I5149" s="2">
        <v>45447.778391203698</v>
      </c>
      <c r="J5149">
        <v>2</v>
      </c>
    </row>
    <row r="5150" spans="1:10" x14ac:dyDescent="0.35">
      <c r="A5150">
        <v>5217</v>
      </c>
      <c r="B5150" s="2">
        <v>45341.400092592587</v>
      </c>
      <c r="C5150" t="s">
        <v>41</v>
      </c>
      <c r="D5150" t="s">
        <v>1</v>
      </c>
      <c r="E5150" t="s">
        <v>19</v>
      </c>
      <c r="F5150" t="s">
        <v>18</v>
      </c>
      <c r="G5150" t="s">
        <v>27</v>
      </c>
      <c r="H5150">
        <v>257</v>
      </c>
      <c r="I5150" s="2">
        <v>45446.702777777777</v>
      </c>
      <c r="J5150">
        <v>0</v>
      </c>
    </row>
    <row r="5151" spans="1:10" x14ac:dyDescent="0.35">
      <c r="A5151">
        <v>5218</v>
      </c>
      <c r="B5151" s="2">
        <v>45340.875810185193</v>
      </c>
      <c r="C5151" t="s">
        <v>41</v>
      </c>
      <c r="D5151" t="s">
        <v>4</v>
      </c>
      <c r="E5151" t="s">
        <v>19</v>
      </c>
      <c r="F5151" t="s">
        <v>18</v>
      </c>
      <c r="G5151" t="s">
        <v>23</v>
      </c>
      <c r="H5151">
        <v>1502</v>
      </c>
      <c r="I5151" s="2">
        <v>45445.556354166663</v>
      </c>
      <c r="J5151">
        <v>2</v>
      </c>
    </row>
    <row r="5152" spans="1:10" x14ac:dyDescent="0.35">
      <c r="A5152">
        <v>5219</v>
      </c>
      <c r="B5152" s="2">
        <v>45340.831678240742</v>
      </c>
      <c r="C5152" t="s">
        <v>41</v>
      </c>
      <c r="D5152" t="s">
        <v>5</v>
      </c>
      <c r="E5152" t="s">
        <v>19</v>
      </c>
      <c r="F5152" t="s">
        <v>18</v>
      </c>
      <c r="G5152" t="s">
        <v>24</v>
      </c>
      <c r="I5152" s="2">
        <v>45447.798622685194</v>
      </c>
      <c r="J5152">
        <v>0</v>
      </c>
    </row>
    <row r="5153" spans="1:10" x14ac:dyDescent="0.35">
      <c r="A5153">
        <v>5220</v>
      </c>
      <c r="B5153" s="2">
        <v>45340.595335648148</v>
      </c>
      <c r="C5153" t="s">
        <v>41</v>
      </c>
      <c r="D5153" t="s">
        <v>1</v>
      </c>
      <c r="E5153" t="s">
        <v>19</v>
      </c>
      <c r="F5153" t="s">
        <v>18</v>
      </c>
      <c r="G5153" t="s">
        <v>22</v>
      </c>
      <c r="H5153">
        <v>674</v>
      </c>
      <c r="I5153" s="2">
        <v>45450.579560185193</v>
      </c>
      <c r="J5153">
        <v>1</v>
      </c>
    </row>
    <row r="5154" spans="1:10" x14ac:dyDescent="0.35">
      <c r="A5154">
        <v>5221</v>
      </c>
      <c r="B5154" s="2">
        <v>45340.540868055563</v>
      </c>
      <c r="C5154" t="s">
        <v>41</v>
      </c>
      <c r="D5154" t="s">
        <v>1</v>
      </c>
      <c r="E5154" t="s">
        <v>19</v>
      </c>
      <c r="F5154" t="s">
        <v>18</v>
      </c>
      <c r="G5154" t="s">
        <v>22</v>
      </c>
      <c r="H5154">
        <v>807</v>
      </c>
      <c r="I5154" s="2">
        <v>45449.802881944437</v>
      </c>
      <c r="J5154">
        <v>1</v>
      </c>
    </row>
    <row r="5155" spans="1:10" x14ac:dyDescent="0.35">
      <c r="A5155">
        <v>5222</v>
      </c>
      <c r="B5155" s="2">
        <v>45340.479444444441</v>
      </c>
      <c r="C5155" t="s">
        <v>41</v>
      </c>
      <c r="D5155" t="s">
        <v>1</v>
      </c>
      <c r="E5155" t="s">
        <v>19</v>
      </c>
      <c r="F5155" t="s">
        <v>18</v>
      </c>
      <c r="G5155" t="s">
        <v>29</v>
      </c>
      <c r="H5155">
        <v>2546</v>
      </c>
      <c r="I5155" s="2">
        <v>45448.711770833332</v>
      </c>
      <c r="J5155">
        <v>3</v>
      </c>
    </row>
    <row r="5156" spans="1:10" x14ac:dyDescent="0.35">
      <c r="A5156">
        <v>5223</v>
      </c>
      <c r="B5156" s="2">
        <v>45340.474548611113</v>
      </c>
      <c r="C5156" t="s">
        <v>41</v>
      </c>
      <c r="D5156" t="s">
        <v>1</v>
      </c>
      <c r="E5156" t="s">
        <v>19</v>
      </c>
      <c r="F5156" t="s">
        <v>18</v>
      </c>
      <c r="G5156" t="s">
        <v>23</v>
      </c>
      <c r="H5156">
        <v>3930</v>
      </c>
      <c r="I5156" s="2">
        <v>45445.75984953704</v>
      </c>
      <c r="J5156">
        <v>1</v>
      </c>
    </row>
    <row r="5157" spans="1:10" x14ac:dyDescent="0.35">
      <c r="A5157">
        <v>5224</v>
      </c>
      <c r="B5157" s="2">
        <v>45339.483854166669</v>
      </c>
      <c r="C5157" t="s">
        <v>41</v>
      </c>
      <c r="D5157" t="s">
        <v>6</v>
      </c>
      <c r="E5157" t="s">
        <v>19</v>
      </c>
      <c r="F5157" t="s">
        <v>18</v>
      </c>
      <c r="G5157" t="s">
        <v>24</v>
      </c>
      <c r="H5157">
        <v>8615</v>
      </c>
      <c r="I5157" s="2">
        <v>45448.739837962959</v>
      </c>
      <c r="J5157">
        <v>4</v>
      </c>
    </row>
    <row r="5158" spans="1:10" x14ac:dyDescent="0.35">
      <c r="A5158">
        <v>5225</v>
      </c>
      <c r="B5158" s="2">
        <v>45339.452141203707</v>
      </c>
      <c r="C5158" t="s">
        <v>41</v>
      </c>
      <c r="D5158" t="s">
        <v>7</v>
      </c>
      <c r="E5158" t="s">
        <v>19</v>
      </c>
      <c r="F5158" t="s">
        <v>18</v>
      </c>
      <c r="G5158" t="s">
        <v>24</v>
      </c>
      <c r="H5158">
        <v>822</v>
      </c>
      <c r="I5158" s="2">
        <v>45448.533773148149</v>
      </c>
      <c r="J5158">
        <v>1</v>
      </c>
    </row>
    <row r="5159" spans="1:10" x14ac:dyDescent="0.35">
      <c r="A5159">
        <v>5226</v>
      </c>
      <c r="B5159" s="2">
        <v>45339.44908564815</v>
      </c>
      <c r="C5159" t="s">
        <v>41</v>
      </c>
      <c r="D5159" t="s">
        <v>1</v>
      </c>
      <c r="E5159" t="s">
        <v>19</v>
      </c>
      <c r="F5159" t="s">
        <v>18</v>
      </c>
      <c r="G5159" t="s">
        <v>29</v>
      </c>
      <c r="I5159" s="2">
        <v>45449.562696759262</v>
      </c>
      <c r="J5159">
        <v>0</v>
      </c>
    </row>
    <row r="5160" spans="1:10" x14ac:dyDescent="0.35">
      <c r="A5160">
        <v>5227</v>
      </c>
      <c r="B5160" s="2">
        <v>45338.984351851846</v>
      </c>
      <c r="C5160" t="s">
        <v>41</v>
      </c>
      <c r="D5160" t="s">
        <v>6</v>
      </c>
      <c r="E5160" t="s">
        <v>19</v>
      </c>
      <c r="F5160" t="s">
        <v>18</v>
      </c>
      <c r="G5160" t="s">
        <v>27</v>
      </c>
      <c r="H5160">
        <v>4453</v>
      </c>
      <c r="I5160" s="2">
        <v>45445.795439814807</v>
      </c>
      <c r="J5160">
        <v>3</v>
      </c>
    </row>
    <row r="5161" spans="1:10" x14ac:dyDescent="0.35">
      <c r="A5161">
        <v>5228</v>
      </c>
      <c r="B5161" s="2">
        <v>45338.904062499998</v>
      </c>
      <c r="C5161" t="s">
        <v>41</v>
      </c>
      <c r="D5161" t="s">
        <v>1</v>
      </c>
      <c r="E5161" t="s">
        <v>19</v>
      </c>
      <c r="F5161" t="s">
        <v>18</v>
      </c>
      <c r="G5161" t="s">
        <v>27</v>
      </c>
      <c r="H5161">
        <v>3153</v>
      </c>
      <c r="I5161" s="2">
        <v>45450.718425925923</v>
      </c>
      <c r="J5161">
        <v>2</v>
      </c>
    </row>
    <row r="5162" spans="1:10" x14ac:dyDescent="0.35">
      <c r="A5162">
        <v>5229</v>
      </c>
      <c r="B5162" s="2">
        <v>45338.772430555553</v>
      </c>
      <c r="C5162" t="s">
        <v>41</v>
      </c>
      <c r="D5162" t="s">
        <v>2</v>
      </c>
      <c r="E5162" t="s">
        <v>19</v>
      </c>
      <c r="F5162" t="s">
        <v>18</v>
      </c>
      <c r="G5162" t="s">
        <v>24</v>
      </c>
      <c r="H5162">
        <v>3271</v>
      </c>
      <c r="I5162" s="2">
        <v>45446.642511574071</v>
      </c>
      <c r="J5162">
        <v>4</v>
      </c>
    </row>
    <row r="5163" spans="1:10" x14ac:dyDescent="0.35">
      <c r="A5163">
        <v>5230</v>
      </c>
      <c r="B5163" s="2">
        <v>45338.743437500001</v>
      </c>
      <c r="C5163" t="s">
        <v>41</v>
      </c>
      <c r="D5163" t="s">
        <v>7</v>
      </c>
      <c r="E5163" t="s">
        <v>19</v>
      </c>
      <c r="F5163" t="s">
        <v>18</v>
      </c>
      <c r="G5163" t="s">
        <v>24</v>
      </c>
      <c r="H5163">
        <v>5730</v>
      </c>
      <c r="I5163" s="2">
        <v>45445.73945601852</v>
      </c>
      <c r="J5163">
        <v>2</v>
      </c>
    </row>
    <row r="5164" spans="1:10" x14ac:dyDescent="0.35">
      <c r="A5164">
        <v>5231</v>
      </c>
      <c r="B5164" s="2">
        <v>45338.743344907409</v>
      </c>
      <c r="C5164" t="s">
        <v>41</v>
      </c>
      <c r="D5164" t="s">
        <v>7</v>
      </c>
      <c r="E5164" t="s">
        <v>19</v>
      </c>
      <c r="F5164" t="s">
        <v>18</v>
      </c>
      <c r="G5164" t="s">
        <v>33</v>
      </c>
      <c r="H5164">
        <v>1225</v>
      </c>
      <c r="I5164" s="2">
        <v>45448.746944444443</v>
      </c>
      <c r="J5164">
        <v>2</v>
      </c>
    </row>
    <row r="5165" spans="1:10" x14ac:dyDescent="0.35">
      <c r="A5165">
        <v>5232</v>
      </c>
      <c r="B5165" s="2">
        <v>45338.743101851847</v>
      </c>
      <c r="C5165" t="s">
        <v>41</v>
      </c>
      <c r="D5165" t="s">
        <v>7</v>
      </c>
      <c r="E5165" t="s">
        <v>19</v>
      </c>
      <c r="F5165" t="s">
        <v>18</v>
      </c>
      <c r="G5165" t="s">
        <v>33</v>
      </c>
      <c r="H5165">
        <v>583</v>
      </c>
      <c r="I5165" s="2">
        <v>45463.667407407411</v>
      </c>
      <c r="J5165">
        <v>0</v>
      </c>
    </row>
    <row r="5166" spans="1:10" x14ac:dyDescent="0.35">
      <c r="A5166">
        <v>5233</v>
      </c>
      <c r="B5166" s="2">
        <v>45338.742939814823</v>
      </c>
      <c r="C5166" t="s">
        <v>41</v>
      </c>
      <c r="D5166" t="s">
        <v>7</v>
      </c>
      <c r="E5166" t="s">
        <v>19</v>
      </c>
      <c r="F5166" t="s">
        <v>18</v>
      </c>
      <c r="G5166" t="s">
        <v>33</v>
      </c>
      <c r="H5166">
        <v>325</v>
      </c>
      <c r="I5166" s="2">
        <v>45448.649236111109</v>
      </c>
      <c r="J5166">
        <v>1</v>
      </c>
    </row>
    <row r="5167" spans="1:10" x14ac:dyDescent="0.35">
      <c r="A5167">
        <v>5234</v>
      </c>
      <c r="B5167" s="2">
        <v>45338.742731481478</v>
      </c>
      <c r="C5167" t="s">
        <v>41</v>
      </c>
      <c r="D5167" t="s">
        <v>7</v>
      </c>
      <c r="E5167" t="s">
        <v>19</v>
      </c>
      <c r="F5167" t="s">
        <v>18</v>
      </c>
      <c r="G5167" t="s">
        <v>33</v>
      </c>
      <c r="H5167">
        <v>373</v>
      </c>
      <c r="I5167" s="2">
        <v>45449.539490740739</v>
      </c>
      <c r="J5167">
        <v>1</v>
      </c>
    </row>
    <row r="5168" spans="1:10" x14ac:dyDescent="0.35">
      <c r="A5168">
        <v>5235</v>
      </c>
      <c r="B5168" s="2">
        <v>45338.736990740741</v>
      </c>
      <c r="C5168" t="s">
        <v>41</v>
      </c>
      <c r="D5168" t="s">
        <v>7</v>
      </c>
      <c r="E5168" t="s">
        <v>19</v>
      </c>
      <c r="F5168" t="s">
        <v>18</v>
      </c>
      <c r="G5168" t="s">
        <v>33</v>
      </c>
      <c r="H5168">
        <v>7447</v>
      </c>
      <c r="I5168" s="2">
        <v>45452.496041666673</v>
      </c>
      <c r="J5168">
        <v>10</v>
      </c>
    </row>
    <row r="5169" spans="1:10" x14ac:dyDescent="0.35">
      <c r="A5169">
        <v>5236</v>
      </c>
      <c r="B5169" s="2">
        <v>45338.736724537041</v>
      </c>
      <c r="C5169" t="s">
        <v>41</v>
      </c>
      <c r="D5169" t="s">
        <v>7</v>
      </c>
      <c r="E5169" t="s">
        <v>19</v>
      </c>
      <c r="F5169" t="s">
        <v>18</v>
      </c>
      <c r="G5169" t="s">
        <v>33</v>
      </c>
      <c r="H5169">
        <v>4226</v>
      </c>
      <c r="I5169" s="2">
        <v>45446.676145833328</v>
      </c>
      <c r="J5169">
        <v>4</v>
      </c>
    </row>
    <row r="5170" spans="1:10" x14ac:dyDescent="0.35">
      <c r="A5170">
        <v>5237</v>
      </c>
      <c r="B5170" s="2">
        <v>45338.736331018517</v>
      </c>
      <c r="C5170" t="s">
        <v>41</v>
      </c>
      <c r="D5170" t="s">
        <v>7</v>
      </c>
      <c r="E5170" t="s">
        <v>19</v>
      </c>
      <c r="F5170" t="s">
        <v>18</v>
      </c>
      <c r="G5170" t="s">
        <v>33</v>
      </c>
      <c r="H5170">
        <v>1017</v>
      </c>
      <c r="I5170" s="2">
        <v>45453.732662037037</v>
      </c>
      <c r="J5170">
        <v>2</v>
      </c>
    </row>
    <row r="5171" spans="1:10" x14ac:dyDescent="0.35">
      <c r="A5171">
        <v>5238</v>
      </c>
      <c r="B5171" s="2">
        <v>45338.736319444448</v>
      </c>
      <c r="C5171" t="s">
        <v>41</v>
      </c>
      <c r="D5171" t="s">
        <v>7</v>
      </c>
      <c r="E5171" t="s">
        <v>19</v>
      </c>
      <c r="F5171" t="s">
        <v>18</v>
      </c>
      <c r="G5171" t="s">
        <v>33</v>
      </c>
      <c r="H5171">
        <v>5891</v>
      </c>
      <c r="I5171" s="2">
        <v>45445.747488425928</v>
      </c>
      <c r="J5171">
        <v>4</v>
      </c>
    </row>
    <row r="5172" spans="1:10" x14ac:dyDescent="0.35">
      <c r="A5172">
        <v>5239</v>
      </c>
      <c r="B5172" s="2">
        <v>45338.736203703702</v>
      </c>
      <c r="C5172" t="s">
        <v>41</v>
      </c>
      <c r="D5172" t="s">
        <v>7</v>
      </c>
      <c r="E5172" t="s">
        <v>19</v>
      </c>
      <c r="F5172" t="s">
        <v>18</v>
      </c>
      <c r="G5172" t="s">
        <v>33</v>
      </c>
      <c r="H5172">
        <v>2776</v>
      </c>
      <c r="I5172" s="2">
        <v>45463.667662037027</v>
      </c>
      <c r="J5172">
        <v>2</v>
      </c>
    </row>
    <row r="5173" spans="1:10" x14ac:dyDescent="0.35">
      <c r="A5173">
        <v>5240</v>
      </c>
      <c r="B5173" s="2">
        <v>45338.735983796287</v>
      </c>
      <c r="C5173" t="s">
        <v>41</v>
      </c>
      <c r="D5173" t="s">
        <v>7</v>
      </c>
      <c r="E5173" t="s">
        <v>19</v>
      </c>
      <c r="F5173" t="s">
        <v>18</v>
      </c>
      <c r="G5173" t="s">
        <v>33</v>
      </c>
      <c r="H5173">
        <v>919</v>
      </c>
      <c r="I5173" s="2">
        <v>45463.667662037027</v>
      </c>
      <c r="J5173">
        <v>2</v>
      </c>
    </row>
    <row r="5174" spans="1:10" x14ac:dyDescent="0.35">
      <c r="A5174">
        <v>5241</v>
      </c>
      <c r="B5174" s="2">
        <v>45338.73578703704</v>
      </c>
      <c r="C5174" t="s">
        <v>41</v>
      </c>
      <c r="D5174" t="s">
        <v>7</v>
      </c>
      <c r="E5174" t="s">
        <v>19</v>
      </c>
      <c r="F5174" t="s">
        <v>18</v>
      </c>
      <c r="G5174" t="s">
        <v>33</v>
      </c>
      <c r="H5174">
        <v>1613</v>
      </c>
      <c r="I5174" s="2">
        <v>45463.667662037027</v>
      </c>
      <c r="J5174">
        <v>2</v>
      </c>
    </row>
    <row r="5175" spans="1:10" x14ac:dyDescent="0.35">
      <c r="A5175">
        <v>5242</v>
      </c>
      <c r="B5175" s="2">
        <v>45338.735671296286</v>
      </c>
      <c r="C5175" t="s">
        <v>41</v>
      </c>
      <c r="D5175" t="s">
        <v>7</v>
      </c>
      <c r="E5175" t="s">
        <v>19</v>
      </c>
      <c r="F5175" t="s">
        <v>18</v>
      </c>
      <c r="G5175" t="s">
        <v>33</v>
      </c>
      <c r="H5175">
        <v>682</v>
      </c>
      <c r="I5175" s="2">
        <v>45463.667662037027</v>
      </c>
      <c r="J5175">
        <v>0</v>
      </c>
    </row>
    <row r="5176" spans="1:10" x14ac:dyDescent="0.35">
      <c r="A5176">
        <v>5243</v>
      </c>
      <c r="B5176" s="2">
        <v>45338.735543981478</v>
      </c>
      <c r="C5176" t="s">
        <v>41</v>
      </c>
      <c r="D5176" t="s">
        <v>7</v>
      </c>
      <c r="E5176" t="s">
        <v>19</v>
      </c>
      <c r="F5176" t="s">
        <v>18</v>
      </c>
      <c r="G5176" t="s">
        <v>33</v>
      </c>
      <c r="H5176">
        <v>4667</v>
      </c>
      <c r="I5176" s="2">
        <v>45448.554108796299</v>
      </c>
      <c r="J5176">
        <v>3</v>
      </c>
    </row>
    <row r="5177" spans="1:10" x14ac:dyDescent="0.35">
      <c r="A5177">
        <v>5244</v>
      </c>
      <c r="B5177" s="2">
        <v>45338.735474537039</v>
      </c>
      <c r="C5177" t="s">
        <v>41</v>
      </c>
      <c r="D5177" t="s">
        <v>7</v>
      </c>
      <c r="E5177" t="s">
        <v>19</v>
      </c>
      <c r="F5177" t="s">
        <v>18</v>
      </c>
      <c r="G5177" t="s">
        <v>33</v>
      </c>
      <c r="H5177">
        <v>10568</v>
      </c>
      <c r="I5177" s="2">
        <v>45447.513449074067</v>
      </c>
      <c r="J5177">
        <v>3</v>
      </c>
    </row>
    <row r="5178" spans="1:10" x14ac:dyDescent="0.35">
      <c r="A5178">
        <v>5245</v>
      </c>
      <c r="B5178" s="2">
        <v>45338.735393518517</v>
      </c>
      <c r="C5178" t="s">
        <v>41</v>
      </c>
      <c r="D5178" t="s">
        <v>7</v>
      </c>
      <c r="E5178" t="s">
        <v>19</v>
      </c>
      <c r="F5178" t="s">
        <v>18</v>
      </c>
      <c r="G5178" t="s">
        <v>33</v>
      </c>
      <c r="H5178">
        <v>5083</v>
      </c>
      <c r="I5178" s="2">
        <v>45446.675034722219</v>
      </c>
      <c r="J5178">
        <v>5</v>
      </c>
    </row>
    <row r="5179" spans="1:10" x14ac:dyDescent="0.35">
      <c r="A5179">
        <v>5246</v>
      </c>
      <c r="B5179" s="2">
        <v>45338.730775462973</v>
      </c>
      <c r="C5179" t="s">
        <v>41</v>
      </c>
      <c r="D5179" t="s">
        <v>7</v>
      </c>
      <c r="E5179" t="s">
        <v>19</v>
      </c>
      <c r="F5179" t="s">
        <v>18</v>
      </c>
      <c r="G5179" t="s">
        <v>33</v>
      </c>
      <c r="H5179">
        <v>3760</v>
      </c>
      <c r="I5179" s="2">
        <v>45446.675312500003</v>
      </c>
      <c r="J5179">
        <v>2</v>
      </c>
    </row>
    <row r="5180" spans="1:10" x14ac:dyDescent="0.35">
      <c r="A5180">
        <v>5247</v>
      </c>
      <c r="B5180" s="2">
        <v>45338.725914351853</v>
      </c>
      <c r="C5180" t="s">
        <v>41</v>
      </c>
      <c r="D5180" t="s">
        <v>7</v>
      </c>
      <c r="E5180" t="s">
        <v>19</v>
      </c>
      <c r="F5180" t="s">
        <v>18</v>
      </c>
      <c r="G5180" t="s">
        <v>33</v>
      </c>
      <c r="H5180">
        <v>336</v>
      </c>
      <c r="I5180" s="2">
        <v>45463.667662037027</v>
      </c>
      <c r="J5180">
        <v>0</v>
      </c>
    </row>
    <row r="5181" spans="1:10" x14ac:dyDescent="0.35">
      <c r="A5181">
        <v>5248</v>
      </c>
      <c r="B5181" s="2">
        <v>45338.724421296298</v>
      </c>
      <c r="C5181" t="s">
        <v>41</v>
      </c>
      <c r="D5181" t="s">
        <v>1</v>
      </c>
      <c r="E5181" t="s">
        <v>19</v>
      </c>
      <c r="F5181" t="s">
        <v>18</v>
      </c>
      <c r="G5181" t="s">
        <v>29</v>
      </c>
      <c r="H5181">
        <v>823</v>
      </c>
      <c r="I5181" s="2">
        <v>45449.79246527778</v>
      </c>
      <c r="J5181">
        <v>1</v>
      </c>
    </row>
    <row r="5182" spans="1:10" x14ac:dyDescent="0.35">
      <c r="A5182">
        <v>5249</v>
      </c>
      <c r="B5182" s="2">
        <v>45338.723229166673</v>
      </c>
      <c r="C5182" t="s">
        <v>41</v>
      </c>
      <c r="D5182" t="s">
        <v>7</v>
      </c>
      <c r="E5182" t="s">
        <v>19</v>
      </c>
      <c r="F5182" t="s">
        <v>18</v>
      </c>
      <c r="G5182" t="s">
        <v>33</v>
      </c>
      <c r="H5182">
        <v>7018</v>
      </c>
      <c r="I5182" s="2">
        <v>45445.637175925927</v>
      </c>
      <c r="J5182">
        <v>3</v>
      </c>
    </row>
    <row r="5183" spans="1:10" x14ac:dyDescent="0.35">
      <c r="A5183">
        <v>5250</v>
      </c>
      <c r="B5183" s="2">
        <v>45338.72314814815</v>
      </c>
      <c r="C5183" t="s">
        <v>41</v>
      </c>
      <c r="D5183" t="s">
        <v>7</v>
      </c>
      <c r="E5183" t="s">
        <v>19</v>
      </c>
      <c r="F5183" t="s">
        <v>18</v>
      </c>
      <c r="G5183" t="s">
        <v>33</v>
      </c>
      <c r="H5183">
        <v>4524</v>
      </c>
      <c r="I5183" s="2">
        <v>45445.55704861111</v>
      </c>
      <c r="J5183">
        <v>2</v>
      </c>
    </row>
    <row r="5184" spans="1:10" x14ac:dyDescent="0.35">
      <c r="A5184">
        <v>5251</v>
      </c>
      <c r="B5184" s="2">
        <v>45338.722974537042</v>
      </c>
      <c r="C5184" t="s">
        <v>41</v>
      </c>
      <c r="D5184" t="s">
        <v>7</v>
      </c>
      <c r="E5184" t="s">
        <v>19</v>
      </c>
      <c r="F5184" t="s">
        <v>18</v>
      </c>
      <c r="G5184" t="s">
        <v>33</v>
      </c>
      <c r="H5184">
        <v>3933</v>
      </c>
      <c r="I5184" s="2">
        <v>45445.879537037043</v>
      </c>
      <c r="J5184">
        <v>2</v>
      </c>
    </row>
    <row r="5185" spans="1:10" x14ac:dyDescent="0.35">
      <c r="A5185">
        <v>5252</v>
      </c>
      <c r="B5185" s="2">
        <v>45338.722442129627</v>
      </c>
      <c r="C5185" t="s">
        <v>41</v>
      </c>
      <c r="D5185" t="s">
        <v>7</v>
      </c>
      <c r="E5185" t="s">
        <v>19</v>
      </c>
      <c r="F5185" t="s">
        <v>18</v>
      </c>
      <c r="G5185" t="s">
        <v>23</v>
      </c>
      <c r="H5185">
        <v>4504</v>
      </c>
      <c r="I5185" s="2">
        <v>45448.730150462958</v>
      </c>
      <c r="J5185">
        <v>3</v>
      </c>
    </row>
    <row r="5186" spans="1:10" x14ac:dyDescent="0.35">
      <c r="A5186">
        <v>5253</v>
      </c>
      <c r="B5186" s="2">
        <v>45338.72184027778</v>
      </c>
      <c r="C5186" t="s">
        <v>41</v>
      </c>
      <c r="D5186" t="s">
        <v>7</v>
      </c>
      <c r="E5186" t="s">
        <v>19</v>
      </c>
      <c r="F5186" t="s">
        <v>18</v>
      </c>
      <c r="G5186" t="s">
        <v>24</v>
      </c>
      <c r="H5186">
        <v>3518</v>
      </c>
      <c r="I5186" s="2">
        <v>45463.667662037027</v>
      </c>
      <c r="J5186">
        <v>3</v>
      </c>
    </row>
    <row r="5187" spans="1:10" x14ac:dyDescent="0.35">
      <c r="A5187">
        <v>5254</v>
      </c>
      <c r="B5187" s="2">
        <v>45338.669548611113</v>
      </c>
      <c r="C5187" t="s">
        <v>41</v>
      </c>
      <c r="D5187" t="s">
        <v>6</v>
      </c>
      <c r="E5187" t="s">
        <v>19</v>
      </c>
      <c r="F5187" t="s">
        <v>18</v>
      </c>
      <c r="G5187" t="s">
        <v>24</v>
      </c>
      <c r="H5187">
        <v>3648</v>
      </c>
      <c r="I5187" s="2">
        <v>45445.797662037039</v>
      </c>
      <c r="J5187">
        <v>2</v>
      </c>
    </row>
    <row r="5188" spans="1:10" x14ac:dyDescent="0.35">
      <c r="A5188">
        <v>5255</v>
      </c>
      <c r="B5188" s="2">
        <v>45338.654652777783</v>
      </c>
      <c r="C5188" t="s">
        <v>41</v>
      </c>
      <c r="D5188" t="s">
        <v>4</v>
      </c>
      <c r="E5188" t="s">
        <v>19</v>
      </c>
      <c r="F5188" t="s">
        <v>18</v>
      </c>
      <c r="G5188" t="s">
        <v>23</v>
      </c>
      <c r="H5188">
        <v>5978</v>
      </c>
      <c r="I5188" s="2">
        <v>45448.787766203714</v>
      </c>
      <c r="J5188">
        <v>4</v>
      </c>
    </row>
    <row r="5189" spans="1:10" x14ac:dyDescent="0.35">
      <c r="A5189">
        <v>5256</v>
      </c>
      <c r="B5189" s="2">
        <v>45338.49318287037</v>
      </c>
      <c r="C5189" t="s">
        <v>41</v>
      </c>
      <c r="D5189" t="s">
        <v>1</v>
      </c>
      <c r="E5189" t="s">
        <v>19</v>
      </c>
      <c r="F5189" t="s">
        <v>18</v>
      </c>
      <c r="G5189" t="s">
        <v>21</v>
      </c>
      <c r="H5189">
        <v>792</v>
      </c>
      <c r="I5189" s="2">
        <v>45446.738645833328</v>
      </c>
      <c r="J5189">
        <v>0</v>
      </c>
    </row>
    <row r="5190" spans="1:10" x14ac:dyDescent="0.35">
      <c r="A5190">
        <v>5257</v>
      </c>
      <c r="B5190" s="2">
        <v>45338.492847222216</v>
      </c>
      <c r="C5190" t="s">
        <v>41</v>
      </c>
      <c r="D5190" t="s">
        <v>1</v>
      </c>
      <c r="E5190" t="s">
        <v>19</v>
      </c>
      <c r="F5190" t="s">
        <v>18</v>
      </c>
      <c r="G5190" t="s">
        <v>21</v>
      </c>
      <c r="H5190">
        <v>517</v>
      </c>
      <c r="I5190" s="2">
        <v>45446.674062500002</v>
      </c>
      <c r="J5190">
        <v>0</v>
      </c>
    </row>
    <row r="5191" spans="1:10" x14ac:dyDescent="0.35">
      <c r="A5191">
        <v>5258</v>
      </c>
      <c r="B5191" s="2">
        <v>45337.648981481478</v>
      </c>
      <c r="C5191" t="s">
        <v>41</v>
      </c>
      <c r="D5191" t="s">
        <v>1</v>
      </c>
      <c r="E5191" t="s">
        <v>19</v>
      </c>
      <c r="F5191" t="s">
        <v>18</v>
      </c>
      <c r="G5191" t="s">
        <v>32</v>
      </c>
      <c r="H5191">
        <v>659</v>
      </c>
      <c r="I5191" s="2">
        <v>45445.76121527778</v>
      </c>
      <c r="J5191">
        <v>0</v>
      </c>
    </row>
    <row r="5192" spans="1:10" x14ac:dyDescent="0.35">
      <c r="A5192">
        <v>5259</v>
      </c>
      <c r="B5192" s="2">
        <v>45337.519456018519</v>
      </c>
      <c r="C5192" t="s">
        <v>41</v>
      </c>
      <c r="D5192" t="s">
        <v>6</v>
      </c>
      <c r="E5192" t="s">
        <v>19</v>
      </c>
      <c r="F5192" t="s">
        <v>18</v>
      </c>
      <c r="G5192" t="s">
        <v>23</v>
      </c>
      <c r="H5192">
        <v>174</v>
      </c>
      <c r="I5192" s="2">
        <v>45457.718981481477</v>
      </c>
      <c r="J5192">
        <v>1</v>
      </c>
    </row>
    <row r="5193" spans="1:10" x14ac:dyDescent="0.35">
      <c r="A5193">
        <v>5260</v>
      </c>
      <c r="B5193" s="2">
        <v>45337.49722222222</v>
      </c>
      <c r="C5193" t="s">
        <v>41</v>
      </c>
      <c r="D5193" t="s">
        <v>7</v>
      </c>
      <c r="E5193" t="s">
        <v>19</v>
      </c>
      <c r="F5193" t="s">
        <v>18</v>
      </c>
      <c r="G5193" t="s">
        <v>29</v>
      </c>
      <c r="H5193">
        <v>4512</v>
      </c>
      <c r="I5193" s="2">
        <v>45445.556562500002</v>
      </c>
      <c r="J5193">
        <v>3</v>
      </c>
    </row>
    <row r="5194" spans="1:10" x14ac:dyDescent="0.35">
      <c r="A5194">
        <v>5261</v>
      </c>
      <c r="B5194" s="2">
        <v>45337.461423611108</v>
      </c>
      <c r="C5194" t="s">
        <v>41</v>
      </c>
      <c r="D5194" t="s">
        <v>7</v>
      </c>
      <c r="E5194" t="s">
        <v>19</v>
      </c>
      <c r="F5194" t="s">
        <v>18</v>
      </c>
      <c r="G5194" t="s">
        <v>29</v>
      </c>
      <c r="I5194" s="2">
        <v>45463.667662037027</v>
      </c>
      <c r="J5194">
        <v>0</v>
      </c>
    </row>
    <row r="5195" spans="1:10" x14ac:dyDescent="0.35">
      <c r="A5195">
        <v>5262</v>
      </c>
      <c r="B5195" s="2">
        <v>45337.292731481481</v>
      </c>
      <c r="C5195" t="s">
        <v>41</v>
      </c>
      <c r="D5195" t="s">
        <v>1</v>
      </c>
      <c r="E5195" t="s">
        <v>19</v>
      </c>
      <c r="F5195" t="s">
        <v>18</v>
      </c>
      <c r="G5195" t="s">
        <v>23</v>
      </c>
      <c r="H5195">
        <v>314</v>
      </c>
      <c r="I5195" s="2">
        <v>45447.808692129627</v>
      </c>
      <c r="J5195">
        <v>0</v>
      </c>
    </row>
    <row r="5196" spans="1:10" x14ac:dyDescent="0.35">
      <c r="A5196">
        <v>5263</v>
      </c>
      <c r="B5196" s="2">
        <v>45336.885023148148</v>
      </c>
      <c r="C5196" t="s">
        <v>41</v>
      </c>
      <c r="D5196" t="s">
        <v>1</v>
      </c>
      <c r="E5196" t="s">
        <v>19</v>
      </c>
      <c r="F5196" t="s">
        <v>18</v>
      </c>
      <c r="G5196" t="s">
        <v>23</v>
      </c>
      <c r="H5196">
        <v>14601</v>
      </c>
      <c r="I5196" s="2">
        <v>45448.705972222233</v>
      </c>
      <c r="J5196">
        <v>3</v>
      </c>
    </row>
    <row r="5197" spans="1:10" x14ac:dyDescent="0.35">
      <c r="A5197">
        <v>5264</v>
      </c>
      <c r="B5197" s="2">
        <v>45336.742696759262</v>
      </c>
      <c r="C5197" t="s">
        <v>41</v>
      </c>
      <c r="D5197" t="s">
        <v>4</v>
      </c>
      <c r="E5197" t="s">
        <v>19</v>
      </c>
      <c r="F5197" t="s">
        <v>18</v>
      </c>
      <c r="G5197" t="s">
        <v>23</v>
      </c>
      <c r="I5197" s="2">
        <v>45448.640474537038</v>
      </c>
      <c r="J5197">
        <v>0</v>
      </c>
    </row>
    <row r="5198" spans="1:10" x14ac:dyDescent="0.35">
      <c r="A5198">
        <v>5265</v>
      </c>
      <c r="B5198" s="2">
        <v>45336.412557870368</v>
      </c>
      <c r="C5198" t="s">
        <v>41</v>
      </c>
      <c r="D5198" t="s">
        <v>7</v>
      </c>
      <c r="E5198" t="s">
        <v>19</v>
      </c>
      <c r="F5198" t="s">
        <v>18</v>
      </c>
      <c r="G5198" t="s">
        <v>27</v>
      </c>
      <c r="H5198">
        <v>4232</v>
      </c>
      <c r="I5198" s="2">
        <v>45445.558622685188</v>
      </c>
      <c r="J5198">
        <v>1</v>
      </c>
    </row>
    <row r="5199" spans="1:10" x14ac:dyDescent="0.35">
      <c r="A5199">
        <v>5266</v>
      </c>
      <c r="B5199" s="2">
        <v>45335.840543981481</v>
      </c>
      <c r="C5199" t="s">
        <v>41</v>
      </c>
      <c r="D5199" t="s">
        <v>1</v>
      </c>
      <c r="E5199" t="s">
        <v>19</v>
      </c>
      <c r="F5199" t="s">
        <v>18</v>
      </c>
      <c r="G5199" t="s">
        <v>23</v>
      </c>
      <c r="H5199">
        <v>452</v>
      </c>
      <c r="I5199" s="2">
        <v>45445.760023148148</v>
      </c>
      <c r="J5199">
        <v>0</v>
      </c>
    </row>
    <row r="5200" spans="1:10" x14ac:dyDescent="0.35">
      <c r="A5200">
        <v>5267</v>
      </c>
      <c r="B5200" s="2">
        <v>45335.811585648153</v>
      </c>
      <c r="C5200" t="s">
        <v>41</v>
      </c>
      <c r="D5200" t="s">
        <v>1</v>
      </c>
      <c r="E5200" t="s">
        <v>19</v>
      </c>
      <c r="F5200" t="s">
        <v>18</v>
      </c>
      <c r="G5200" t="s">
        <v>22</v>
      </c>
      <c r="H5200">
        <v>528</v>
      </c>
      <c r="I5200" s="2">
        <v>45448.73170138889</v>
      </c>
      <c r="J5200">
        <v>0</v>
      </c>
    </row>
    <row r="5201" spans="1:10" x14ac:dyDescent="0.35">
      <c r="A5201">
        <v>5268</v>
      </c>
      <c r="B5201" s="2">
        <v>45335.783553240741</v>
      </c>
      <c r="C5201" t="s">
        <v>41</v>
      </c>
      <c r="D5201" t="s">
        <v>7</v>
      </c>
      <c r="E5201" t="s">
        <v>19</v>
      </c>
      <c r="F5201" t="s">
        <v>18</v>
      </c>
      <c r="G5201" t="s">
        <v>29</v>
      </c>
      <c r="H5201">
        <v>527</v>
      </c>
      <c r="I5201" s="2">
        <v>45463.789837962962</v>
      </c>
      <c r="J5201">
        <v>4</v>
      </c>
    </row>
    <row r="5202" spans="1:10" x14ac:dyDescent="0.35">
      <c r="A5202">
        <v>5269</v>
      </c>
      <c r="B5202" s="2">
        <v>45335.783194444448</v>
      </c>
      <c r="C5202" t="s">
        <v>41</v>
      </c>
      <c r="D5202" t="s">
        <v>7</v>
      </c>
      <c r="E5202" t="s">
        <v>19</v>
      </c>
      <c r="F5202" t="s">
        <v>18</v>
      </c>
      <c r="G5202" t="s">
        <v>29</v>
      </c>
      <c r="H5202">
        <v>0</v>
      </c>
      <c r="I5202" s="2">
        <v>45448.556446759263</v>
      </c>
      <c r="J5202">
        <v>2</v>
      </c>
    </row>
    <row r="5203" spans="1:10" x14ac:dyDescent="0.35">
      <c r="A5203">
        <v>5270</v>
      </c>
      <c r="B5203" s="2">
        <v>45335.77815972222</v>
      </c>
      <c r="C5203" t="s">
        <v>41</v>
      </c>
      <c r="D5203" t="s">
        <v>5</v>
      </c>
      <c r="E5203" t="s">
        <v>19</v>
      </c>
      <c r="F5203" t="s">
        <v>18</v>
      </c>
      <c r="G5203" t="s">
        <v>33</v>
      </c>
      <c r="H5203">
        <v>821</v>
      </c>
      <c r="I5203" s="2">
        <v>45448.868263888893</v>
      </c>
      <c r="J5203">
        <v>1</v>
      </c>
    </row>
    <row r="5204" spans="1:10" x14ac:dyDescent="0.35">
      <c r="A5204">
        <v>5271</v>
      </c>
      <c r="B5204" s="2">
        <v>45335.777627314812</v>
      </c>
      <c r="C5204" t="s">
        <v>41</v>
      </c>
      <c r="D5204" t="s">
        <v>2</v>
      </c>
      <c r="E5204" t="s">
        <v>19</v>
      </c>
      <c r="F5204" t="s">
        <v>18</v>
      </c>
      <c r="G5204" t="s">
        <v>23</v>
      </c>
      <c r="H5204">
        <v>372</v>
      </c>
      <c r="I5204" s="2">
        <v>45446.64434027778</v>
      </c>
      <c r="J5204">
        <v>0</v>
      </c>
    </row>
    <row r="5205" spans="1:10" x14ac:dyDescent="0.35">
      <c r="A5205">
        <v>5272</v>
      </c>
      <c r="B5205" s="2">
        <v>45335.34684027778</v>
      </c>
      <c r="C5205" t="s">
        <v>41</v>
      </c>
      <c r="D5205" t="s">
        <v>1</v>
      </c>
      <c r="E5205" t="s">
        <v>19</v>
      </c>
      <c r="F5205" t="s">
        <v>18</v>
      </c>
      <c r="G5205" t="s">
        <v>23</v>
      </c>
      <c r="H5205">
        <v>605</v>
      </c>
      <c r="I5205" s="2">
        <v>45445.829259259262</v>
      </c>
      <c r="J5205">
        <v>1</v>
      </c>
    </row>
    <row r="5206" spans="1:10" x14ac:dyDescent="0.35">
      <c r="A5206">
        <v>5273</v>
      </c>
      <c r="B5206" s="2">
        <v>45335.285451388889</v>
      </c>
      <c r="C5206" t="s">
        <v>41</v>
      </c>
      <c r="D5206" t="s">
        <v>1</v>
      </c>
      <c r="E5206" t="s">
        <v>19</v>
      </c>
      <c r="F5206" t="s">
        <v>18</v>
      </c>
      <c r="G5206" t="s">
        <v>21</v>
      </c>
      <c r="H5206">
        <v>902</v>
      </c>
      <c r="I5206" s="2">
        <v>45445.762141203697</v>
      </c>
      <c r="J5206">
        <v>0</v>
      </c>
    </row>
    <row r="5207" spans="1:10" x14ac:dyDescent="0.35">
      <c r="A5207">
        <v>5274</v>
      </c>
      <c r="B5207" s="2">
        <v>45334.834780092591</v>
      </c>
      <c r="C5207" t="s">
        <v>41</v>
      </c>
      <c r="D5207" t="s">
        <v>1</v>
      </c>
      <c r="E5207" t="s">
        <v>19</v>
      </c>
      <c r="F5207" t="s">
        <v>18</v>
      </c>
      <c r="G5207" t="s">
        <v>23</v>
      </c>
      <c r="H5207">
        <v>535</v>
      </c>
      <c r="I5207" s="2">
        <v>45449.721574074072</v>
      </c>
      <c r="J5207">
        <v>0</v>
      </c>
    </row>
    <row r="5208" spans="1:10" x14ac:dyDescent="0.35">
      <c r="A5208">
        <v>5275</v>
      </c>
      <c r="B5208" s="2">
        <v>45334.831030092602</v>
      </c>
      <c r="C5208" t="s">
        <v>41</v>
      </c>
      <c r="D5208" t="s">
        <v>1</v>
      </c>
      <c r="E5208" t="s">
        <v>19</v>
      </c>
      <c r="F5208" t="s">
        <v>18</v>
      </c>
      <c r="G5208" t="s">
        <v>23</v>
      </c>
      <c r="H5208">
        <v>3440</v>
      </c>
      <c r="I5208" s="2">
        <v>45448.710960648154</v>
      </c>
      <c r="J5208">
        <v>2</v>
      </c>
    </row>
    <row r="5209" spans="1:10" x14ac:dyDescent="0.35">
      <c r="A5209">
        <v>5276</v>
      </c>
      <c r="B5209" s="2">
        <v>45334.815462962957</v>
      </c>
      <c r="C5209" t="s">
        <v>41</v>
      </c>
      <c r="D5209" t="s">
        <v>1</v>
      </c>
      <c r="E5209" t="s">
        <v>19</v>
      </c>
      <c r="F5209" t="s">
        <v>18</v>
      </c>
      <c r="G5209" t="s">
        <v>23</v>
      </c>
      <c r="H5209">
        <v>2488</v>
      </c>
      <c r="I5209" s="2">
        <v>45446.742303240739</v>
      </c>
      <c r="J5209">
        <v>1</v>
      </c>
    </row>
    <row r="5210" spans="1:10" x14ac:dyDescent="0.35">
      <c r="A5210">
        <v>5277</v>
      </c>
      <c r="B5210" s="2">
        <v>45334.481388888889</v>
      </c>
      <c r="C5210" t="s">
        <v>41</v>
      </c>
      <c r="D5210" t="s">
        <v>4</v>
      </c>
      <c r="E5210" t="s">
        <v>19</v>
      </c>
      <c r="F5210" t="s">
        <v>18</v>
      </c>
      <c r="G5210" t="s">
        <v>23</v>
      </c>
      <c r="H5210">
        <v>1269</v>
      </c>
      <c r="I5210" s="2">
        <v>45447.69866898148</v>
      </c>
      <c r="J5210">
        <v>2</v>
      </c>
    </row>
    <row r="5211" spans="1:10" x14ac:dyDescent="0.35">
      <c r="A5211">
        <v>5278</v>
      </c>
      <c r="B5211" s="2">
        <v>45334.319386574083</v>
      </c>
      <c r="C5211" t="s">
        <v>41</v>
      </c>
      <c r="D5211" t="s">
        <v>4</v>
      </c>
      <c r="E5211" t="s">
        <v>19</v>
      </c>
      <c r="F5211" t="s">
        <v>18</v>
      </c>
      <c r="G5211" t="s">
        <v>23</v>
      </c>
      <c r="H5211">
        <v>49</v>
      </c>
      <c r="I5211" s="2">
        <v>45447.687847222223</v>
      </c>
      <c r="J5211">
        <v>3</v>
      </c>
    </row>
    <row r="5212" spans="1:10" x14ac:dyDescent="0.35">
      <c r="A5212">
        <v>5279</v>
      </c>
      <c r="B5212" s="2">
        <v>45333.722013888888</v>
      </c>
      <c r="C5212" t="s">
        <v>41</v>
      </c>
      <c r="D5212" t="s">
        <v>1</v>
      </c>
      <c r="E5212" t="s">
        <v>19</v>
      </c>
      <c r="F5212" t="s">
        <v>18</v>
      </c>
      <c r="G5212" t="s">
        <v>32</v>
      </c>
      <c r="H5212">
        <v>2560</v>
      </c>
      <c r="I5212" s="2">
        <v>45448.786724537043</v>
      </c>
      <c r="J5212">
        <v>1</v>
      </c>
    </row>
    <row r="5213" spans="1:10" x14ac:dyDescent="0.35">
      <c r="A5213">
        <v>5280</v>
      </c>
      <c r="B5213" s="2">
        <v>45333.721805555557</v>
      </c>
      <c r="C5213" t="s">
        <v>41</v>
      </c>
      <c r="D5213" t="s">
        <v>1</v>
      </c>
      <c r="E5213" t="s">
        <v>19</v>
      </c>
      <c r="F5213" t="s">
        <v>18</v>
      </c>
      <c r="G5213" t="s">
        <v>33</v>
      </c>
      <c r="H5213">
        <v>3371</v>
      </c>
      <c r="I5213" s="2">
        <v>45448.786724537043</v>
      </c>
      <c r="J5213">
        <v>2</v>
      </c>
    </row>
    <row r="5214" spans="1:10" x14ac:dyDescent="0.35">
      <c r="A5214">
        <v>5281</v>
      </c>
      <c r="B5214" s="2">
        <v>45333.693402777782</v>
      </c>
      <c r="C5214" t="s">
        <v>41</v>
      </c>
      <c r="D5214" t="s">
        <v>6</v>
      </c>
      <c r="E5214" t="s">
        <v>19</v>
      </c>
      <c r="F5214" t="s">
        <v>18</v>
      </c>
      <c r="G5214" t="s">
        <v>27</v>
      </c>
      <c r="H5214">
        <v>1609</v>
      </c>
      <c r="I5214" s="2">
        <v>45457.718981481477</v>
      </c>
      <c r="J5214">
        <v>2</v>
      </c>
    </row>
    <row r="5215" spans="1:10" x14ac:dyDescent="0.35">
      <c r="A5215">
        <v>5282</v>
      </c>
      <c r="B5215" s="2">
        <v>45333.692662037043</v>
      </c>
      <c r="C5215" t="s">
        <v>41</v>
      </c>
      <c r="D5215" t="s">
        <v>6</v>
      </c>
      <c r="E5215" t="s">
        <v>19</v>
      </c>
      <c r="F5215" t="s">
        <v>18</v>
      </c>
      <c r="G5215" t="s">
        <v>27</v>
      </c>
      <c r="H5215">
        <v>10</v>
      </c>
      <c r="I5215" s="2">
        <v>45457.718981481477</v>
      </c>
      <c r="J5215">
        <v>1</v>
      </c>
    </row>
    <row r="5216" spans="1:10" x14ac:dyDescent="0.35">
      <c r="A5216">
        <v>5283</v>
      </c>
      <c r="B5216" s="2">
        <v>45332.768287037034</v>
      </c>
      <c r="C5216" t="s">
        <v>41</v>
      </c>
      <c r="D5216" t="s">
        <v>4</v>
      </c>
      <c r="E5216" t="s">
        <v>19</v>
      </c>
      <c r="F5216" t="s">
        <v>18</v>
      </c>
      <c r="G5216" t="s">
        <v>24</v>
      </c>
      <c r="H5216">
        <v>176</v>
      </c>
      <c r="I5216" s="2">
        <v>45459.818310185183</v>
      </c>
      <c r="J5216">
        <v>0</v>
      </c>
    </row>
    <row r="5217" spans="1:10" x14ac:dyDescent="0.35">
      <c r="A5217">
        <v>5284</v>
      </c>
      <c r="B5217" s="2">
        <v>45332.760266203702</v>
      </c>
      <c r="C5217" t="s">
        <v>41</v>
      </c>
      <c r="D5217" t="s">
        <v>6</v>
      </c>
      <c r="E5217" t="s">
        <v>19</v>
      </c>
      <c r="F5217" t="s">
        <v>18</v>
      </c>
      <c r="G5217" t="s">
        <v>33</v>
      </c>
      <c r="H5217">
        <v>4614</v>
      </c>
      <c r="I5217" s="2">
        <v>45448.594652777778</v>
      </c>
      <c r="J5217">
        <v>2</v>
      </c>
    </row>
    <row r="5218" spans="1:10" x14ac:dyDescent="0.35">
      <c r="A5218">
        <v>5285</v>
      </c>
      <c r="B5218" s="2">
        <v>45332.593854166669</v>
      </c>
      <c r="C5218" t="s">
        <v>41</v>
      </c>
      <c r="D5218" t="s">
        <v>4</v>
      </c>
      <c r="E5218" t="s">
        <v>19</v>
      </c>
      <c r="F5218" t="s">
        <v>18</v>
      </c>
      <c r="G5218" t="s">
        <v>23</v>
      </c>
      <c r="I5218" s="2">
        <v>45447.704872685194</v>
      </c>
      <c r="J5218">
        <v>1</v>
      </c>
    </row>
    <row r="5219" spans="1:10" x14ac:dyDescent="0.35">
      <c r="A5219">
        <v>5286</v>
      </c>
      <c r="B5219" s="2">
        <v>45331.994351851848</v>
      </c>
      <c r="C5219" t="s">
        <v>41</v>
      </c>
      <c r="D5219" t="s">
        <v>6</v>
      </c>
      <c r="E5219" t="s">
        <v>19</v>
      </c>
      <c r="F5219" t="s">
        <v>18</v>
      </c>
      <c r="G5219" t="s">
        <v>27</v>
      </c>
      <c r="H5219">
        <v>2617</v>
      </c>
      <c r="I5219" s="2">
        <v>45446.67863425926</v>
      </c>
      <c r="J5219">
        <v>3</v>
      </c>
    </row>
    <row r="5220" spans="1:10" x14ac:dyDescent="0.35">
      <c r="A5220">
        <v>5287</v>
      </c>
      <c r="B5220" s="2">
        <v>45331.890682870369</v>
      </c>
      <c r="C5220" t="s">
        <v>41</v>
      </c>
      <c r="D5220" t="s">
        <v>4</v>
      </c>
      <c r="E5220" t="s">
        <v>19</v>
      </c>
      <c r="F5220" t="s">
        <v>18</v>
      </c>
      <c r="G5220" t="s">
        <v>27</v>
      </c>
      <c r="H5220">
        <v>501</v>
      </c>
      <c r="I5220" s="2">
        <v>45447.737395833326</v>
      </c>
      <c r="J5220">
        <v>1</v>
      </c>
    </row>
    <row r="5221" spans="1:10" x14ac:dyDescent="0.35">
      <c r="A5221">
        <v>5288</v>
      </c>
      <c r="B5221" s="2">
        <v>45331.865474537037</v>
      </c>
      <c r="C5221" t="s">
        <v>41</v>
      </c>
      <c r="D5221" t="s">
        <v>7</v>
      </c>
      <c r="E5221" t="s">
        <v>19</v>
      </c>
      <c r="F5221" t="s">
        <v>18</v>
      </c>
      <c r="G5221" t="s">
        <v>24</v>
      </c>
      <c r="H5221">
        <v>4762</v>
      </c>
      <c r="I5221" s="2">
        <v>45463.789837962962</v>
      </c>
      <c r="J5221">
        <v>2</v>
      </c>
    </row>
    <row r="5222" spans="1:10" x14ac:dyDescent="0.35">
      <c r="A5222">
        <v>5289</v>
      </c>
      <c r="B5222" s="2">
        <v>45330.87773148148</v>
      </c>
      <c r="C5222" t="s">
        <v>41</v>
      </c>
      <c r="D5222" t="s">
        <v>1</v>
      </c>
      <c r="E5222" t="s">
        <v>19</v>
      </c>
      <c r="F5222" t="s">
        <v>18</v>
      </c>
      <c r="G5222" t="s">
        <v>23</v>
      </c>
      <c r="H5222">
        <v>2670</v>
      </c>
      <c r="I5222" s="2">
        <v>45445.762118055558</v>
      </c>
      <c r="J5222">
        <v>3</v>
      </c>
    </row>
    <row r="5223" spans="1:10" x14ac:dyDescent="0.35">
      <c r="A5223">
        <v>5290</v>
      </c>
      <c r="B5223" s="2">
        <v>45330.743831018517</v>
      </c>
      <c r="C5223" t="s">
        <v>41</v>
      </c>
      <c r="D5223" t="s">
        <v>1</v>
      </c>
      <c r="E5223" t="s">
        <v>19</v>
      </c>
      <c r="F5223" t="s">
        <v>18</v>
      </c>
      <c r="G5223" t="s">
        <v>22</v>
      </c>
      <c r="H5223">
        <v>2106</v>
      </c>
      <c r="I5223" s="2">
        <v>45448.746736111112</v>
      </c>
      <c r="J5223">
        <v>1</v>
      </c>
    </row>
    <row r="5224" spans="1:10" x14ac:dyDescent="0.35">
      <c r="A5224">
        <v>5291</v>
      </c>
      <c r="B5224" s="2">
        <v>45329.799687500003</v>
      </c>
      <c r="C5224" t="s">
        <v>41</v>
      </c>
      <c r="D5224" t="s">
        <v>7</v>
      </c>
      <c r="E5224" t="s">
        <v>19</v>
      </c>
      <c r="F5224" t="s">
        <v>18</v>
      </c>
      <c r="G5224" t="s">
        <v>24</v>
      </c>
      <c r="H5224">
        <v>0</v>
      </c>
      <c r="I5224" s="2">
        <v>45463.789837962962</v>
      </c>
      <c r="J5224">
        <v>0</v>
      </c>
    </row>
    <row r="5225" spans="1:10" x14ac:dyDescent="0.35">
      <c r="A5225">
        <v>5292</v>
      </c>
      <c r="B5225" s="2">
        <v>45329.690428240741</v>
      </c>
      <c r="C5225" t="s">
        <v>41</v>
      </c>
      <c r="D5225" t="s">
        <v>1</v>
      </c>
      <c r="E5225" t="s">
        <v>19</v>
      </c>
      <c r="F5225" t="s">
        <v>18</v>
      </c>
      <c r="G5225" t="s">
        <v>29</v>
      </c>
      <c r="H5225">
        <v>406</v>
      </c>
      <c r="I5225" s="2">
        <v>45450.860358796293</v>
      </c>
      <c r="J5225">
        <v>1</v>
      </c>
    </row>
    <row r="5226" spans="1:10" x14ac:dyDescent="0.35">
      <c r="A5226">
        <v>5293</v>
      </c>
      <c r="B5226" s="2">
        <v>45328.786909722221</v>
      </c>
      <c r="C5226" t="s">
        <v>41</v>
      </c>
      <c r="D5226" t="s">
        <v>4</v>
      </c>
      <c r="E5226" t="s">
        <v>19</v>
      </c>
      <c r="F5226" t="s">
        <v>18</v>
      </c>
      <c r="G5226" t="s">
        <v>34</v>
      </c>
      <c r="H5226">
        <v>5170</v>
      </c>
      <c r="I5226" s="2">
        <v>45445.538819444453</v>
      </c>
      <c r="J5226">
        <v>1</v>
      </c>
    </row>
    <row r="5227" spans="1:10" x14ac:dyDescent="0.35">
      <c r="A5227">
        <v>5294</v>
      </c>
      <c r="B5227" s="2">
        <v>45328.715960648151</v>
      </c>
      <c r="C5227" t="s">
        <v>41</v>
      </c>
      <c r="D5227" t="s">
        <v>7</v>
      </c>
      <c r="E5227" t="s">
        <v>19</v>
      </c>
      <c r="F5227" t="s">
        <v>18</v>
      </c>
      <c r="G5227" t="s">
        <v>29</v>
      </c>
      <c r="H5227">
        <v>2519</v>
      </c>
      <c r="I5227" s="2">
        <v>45454.87427083333</v>
      </c>
      <c r="J5227">
        <v>2</v>
      </c>
    </row>
    <row r="5228" spans="1:10" x14ac:dyDescent="0.35">
      <c r="A5228">
        <v>5295</v>
      </c>
      <c r="B5228" s="2">
        <v>45328.709189814806</v>
      </c>
      <c r="C5228" t="s">
        <v>41</v>
      </c>
      <c r="D5228" t="s">
        <v>6</v>
      </c>
      <c r="E5228" t="s">
        <v>19</v>
      </c>
      <c r="F5228" t="s">
        <v>18</v>
      </c>
      <c r="G5228" t="s">
        <v>29</v>
      </c>
      <c r="H5228">
        <v>3310</v>
      </c>
      <c r="I5228" s="2">
        <v>45449.682696759257</v>
      </c>
      <c r="J5228">
        <v>1</v>
      </c>
    </row>
    <row r="5229" spans="1:10" x14ac:dyDescent="0.35">
      <c r="A5229">
        <v>5296</v>
      </c>
      <c r="B5229" s="2">
        <v>45328.708703703713</v>
      </c>
      <c r="C5229" t="s">
        <v>41</v>
      </c>
      <c r="D5229" t="s">
        <v>6</v>
      </c>
      <c r="E5229" t="s">
        <v>19</v>
      </c>
      <c r="F5229" t="s">
        <v>18</v>
      </c>
      <c r="G5229" t="s">
        <v>29</v>
      </c>
      <c r="H5229">
        <v>839</v>
      </c>
      <c r="I5229" s="2">
        <v>45457.718981481477</v>
      </c>
      <c r="J5229">
        <v>2</v>
      </c>
    </row>
    <row r="5230" spans="1:10" x14ac:dyDescent="0.35">
      <c r="A5230">
        <v>5297</v>
      </c>
      <c r="B5230" s="2">
        <v>45327.988159722219</v>
      </c>
      <c r="C5230" t="s">
        <v>41</v>
      </c>
      <c r="D5230" t="s">
        <v>7</v>
      </c>
      <c r="E5230" t="s">
        <v>19</v>
      </c>
      <c r="F5230" t="s">
        <v>18</v>
      </c>
      <c r="G5230" t="s">
        <v>23</v>
      </c>
      <c r="H5230">
        <v>527</v>
      </c>
      <c r="I5230" s="2">
        <v>45463.789837962962</v>
      </c>
      <c r="J5230">
        <v>1</v>
      </c>
    </row>
    <row r="5231" spans="1:10" x14ac:dyDescent="0.35">
      <c r="A5231">
        <v>5298</v>
      </c>
      <c r="B5231" s="2">
        <v>45327.883449074077</v>
      </c>
      <c r="C5231" t="s">
        <v>41</v>
      </c>
      <c r="D5231" t="s">
        <v>4</v>
      </c>
      <c r="E5231" t="s">
        <v>19</v>
      </c>
      <c r="F5231" t="s">
        <v>18</v>
      </c>
      <c r="G5231" t="s">
        <v>23</v>
      </c>
      <c r="H5231">
        <v>4387</v>
      </c>
      <c r="I5231" s="2">
        <v>45450.68378472222</v>
      </c>
      <c r="J5231">
        <v>3</v>
      </c>
    </row>
    <row r="5232" spans="1:10" x14ac:dyDescent="0.35">
      <c r="A5232">
        <v>5299</v>
      </c>
      <c r="B5232" s="2">
        <v>45327.870717592603</v>
      </c>
      <c r="C5232" t="s">
        <v>41</v>
      </c>
      <c r="D5232" t="s">
        <v>4</v>
      </c>
      <c r="E5232" t="s">
        <v>19</v>
      </c>
      <c r="F5232" t="s">
        <v>18</v>
      </c>
      <c r="G5232" t="s">
        <v>23</v>
      </c>
      <c r="I5232" s="2">
        <v>45445.548726851863</v>
      </c>
      <c r="J5232">
        <v>0</v>
      </c>
    </row>
    <row r="5233" spans="1:10" x14ac:dyDescent="0.35">
      <c r="A5233">
        <v>5300</v>
      </c>
      <c r="B5233" s="2">
        <v>45327.485069444447</v>
      </c>
      <c r="C5233" t="s">
        <v>41</v>
      </c>
      <c r="D5233" t="s">
        <v>1</v>
      </c>
      <c r="E5233" t="s">
        <v>19</v>
      </c>
      <c r="F5233" t="s">
        <v>18</v>
      </c>
      <c r="G5233" t="s">
        <v>22</v>
      </c>
      <c r="H5233">
        <v>419</v>
      </c>
      <c r="I5233" s="2">
        <v>45449.664259259262</v>
      </c>
      <c r="J5233">
        <v>0</v>
      </c>
    </row>
    <row r="5234" spans="1:10" x14ac:dyDescent="0.35">
      <c r="A5234">
        <v>5301</v>
      </c>
      <c r="B5234" s="2">
        <v>45326.798622685194</v>
      </c>
      <c r="C5234" t="s">
        <v>41</v>
      </c>
      <c r="D5234" t="s">
        <v>1</v>
      </c>
      <c r="E5234" t="s">
        <v>19</v>
      </c>
      <c r="F5234" t="s">
        <v>18</v>
      </c>
      <c r="G5234" t="s">
        <v>22</v>
      </c>
      <c r="H5234">
        <v>1644</v>
      </c>
      <c r="I5234" s="2">
        <v>45457.788645833331</v>
      </c>
      <c r="J5234">
        <v>2</v>
      </c>
    </row>
    <row r="5235" spans="1:10" x14ac:dyDescent="0.35">
      <c r="A5235">
        <v>5302</v>
      </c>
      <c r="B5235" s="2">
        <v>45325.850486111107</v>
      </c>
      <c r="C5235" t="s">
        <v>41</v>
      </c>
      <c r="D5235" t="s">
        <v>6</v>
      </c>
      <c r="E5235" t="s">
        <v>19</v>
      </c>
      <c r="F5235" t="s">
        <v>18</v>
      </c>
      <c r="G5235" t="s">
        <v>27</v>
      </c>
      <c r="H5235">
        <v>130</v>
      </c>
      <c r="I5235" s="2">
        <v>45457.718981481477</v>
      </c>
      <c r="J5235">
        <v>1</v>
      </c>
    </row>
    <row r="5236" spans="1:10" x14ac:dyDescent="0.35">
      <c r="A5236">
        <v>5303</v>
      </c>
      <c r="B5236" s="2">
        <v>45325.563101851847</v>
      </c>
      <c r="C5236" t="s">
        <v>41</v>
      </c>
      <c r="D5236" t="s">
        <v>2</v>
      </c>
      <c r="E5236" t="s">
        <v>19</v>
      </c>
      <c r="F5236" t="s">
        <v>18</v>
      </c>
      <c r="G5236" t="s">
        <v>24</v>
      </c>
      <c r="H5236">
        <v>858</v>
      </c>
      <c r="I5236" s="2">
        <v>45447.528599537043</v>
      </c>
      <c r="J5236">
        <v>1</v>
      </c>
    </row>
    <row r="5237" spans="1:10" x14ac:dyDescent="0.35">
      <c r="A5237">
        <v>5304</v>
      </c>
      <c r="B5237" s="2">
        <v>45325.356099537043</v>
      </c>
      <c r="C5237" t="s">
        <v>41</v>
      </c>
      <c r="D5237" t="s">
        <v>4</v>
      </c>
      <c r="E5237" t="s">
        <v>19</v>
      </c>
      <c r="F5237" t="s">
        <v>18</v>
      </c>
      <c r="G5237" t="s">
        <v>27</v>
      </c>
      <c r="H5237">
        <v>2380</v>
      </c>
      <c r="I5237" s="2">
        <v>45450.8590625</v>
      </c>
      <c r="J5237">
        <v>3</v>
      </c>
    </row>
    <row r="5238" spans="1:10" x14ac:dyDescent="0.35">
      <c r="A5238">
        <v>5305</v>
      </c>
      <c r="B5238" s="2">
        <v>45324.935995370368</v>
      </c>
      <c r="C5238" t="s">
        <v>41</v>
      </c>
      <c r="D5238" t="s">
        <v>1</v>
      </c>
      <c r="E5238" t="s">
        <v>19</v>
      </c>
      <c r="F5238" t="s">
        <v>18</v>
      </c>
      <c r="G5238" t="s">
        <v>22</v>
      </c>
      <c r="H5238">
        <v>1505</v>
      </c>
      <c r="I5238" s="2">
        <v>45445.75472222222</v>
      </c>
      <c r="J5238">
        <v>1</v>
      </c>
    </row>
    <row r="5239" spans="1:10" x14ac:dyDescent="0.35">
      <c r="A5239">
        <v>5307</v>
      </c>
      <c r="B5239" s="2">
        <v>45324.431018518517</v>
      </c>
      <c r="C5239" t="s">
        <v>41</v>
      </c>
      <c r="D5239" t="s">
        <v>4</v>
      </c>
      <c r="E5239" t="s">
        <v>19</v>
      </c>
      <c r="F5239" t="s">
        <v>18</v>
      </c>
      <c r="G5239" t="s">
        <v>23</v>
      </c>
      <c r="H5239">
        <v>6082</v>
      </c>
      <c r="I5239" s="2">
        <v>45445.565949074073</v>
      </c>
      <c r="J5239">
        <v>5</v>
      </c>
    </row>
    <row r="5240" spans="1:10" x14ac:dyDescent="0.35">
      <c r="A5240">
        <v>5308</v>
      </c>
      <c r="B5240" s="2">
        <v>45322.691574074073</v>
      </c>
      <c r="C5240" t="s">
        <v>41</v>
      </c>
      <c r="D5240" t="s">
        <v>4</v>
      </c>
      <c r="E5240" t="s">
        <v>19</v>
      </c>
      <c r="F5240" t="s">
        <v>18</v>
      </c>
      <c r="G5240" t="s">
        <v>24</v>
      </c>
      <c r="H5240">
        <v>9404</v>
      </c>
      <c r="I5240" s="2">
        <v>45446.713321759264</v>
      </c>
      <c r="J5240">
        <v>2</v>
      </c>
    </row>
    <row r="5241" spans="1:10" x14ac:dyDescent="0.35">
      <c r="A5241">
        <v>5309</v>
      </c>
      <c r="B5241" s="2">
        <v>45322.666377314818</v>
      </c>
      <c r="C5241" t="s">
        <v>41</v>
      </c>
      <c r="D5241" t="s">
        <v>4</v>
      </c>
      <c r="E5241" t="s">
        <v>19</v>
      </c>
      <c r="F5241" t="s">
        <v>18</v>
      </c>
      <c r="G5241" t="s">
        <v>24</v>
      </c>
      <c r="H5241">
        <v>5421</v>
      </c>
      <c r="I5241" s="2">
        <v>45446.713321759264</v>
      </c>
      <c r="J5241">
        <v>2</v>
      </c>
    </row>
    <row r="5242" spans="1:10" x14ac:dyDescent="0.35">
      <c r="A5242">
        <v>5310</v>
      </c>
      <c r="B5242" s="2">
        <v>45322.665335648147</v>
      </c>
      <c r="C5242" t="s">
        <v>41</v>
      </c>
      <c r="D5242" t="s">
        <v>4</v>
      </c>
      <c r="E5242" t="s">
        <v>19</v>
      </c>
      <c r="F5242" t="s">
        <v>18</v>
      </c>
      <c r="G5242" t="s">
        <v>24</v>
      </c>
      <c r="H5242">
        <v>4402</v>
      </c>
      <c r="I5242" s="2">
        <v>45445.804467592592</v>
      </c>
      <c r="J5242">
        <v>2</v>
      </c>
    </row>
    <row r="5243" spans="1:10" x14ac:dyDescent="0.35">
      <c r="A5243">
        <v>5311</v>
      </c>
      <c r="B5243" s="2">
        <v>45322.662060185183</v>
      </c>
      <c r="C5243" t="s">
        <v>41</v>
      </c>
      <c r="D5243" t="s">
        <v>4</v>
      </c>
      <c r="E5243" t="s">
        <v>19</v>
      </c>
      <c r="F5243" t="s">
        <v>18</v>
      </c>
      <c r="G5243" t="s">
        <v>24</v>
      </c>
      <c r="H5243">
        <v>3453</v>
      </c>
      <c r="I5243" s="2">
        <v>45448.816307870373</v>
      </c>
      <c r="J5243">
        <v>2</v>
      </c>
    </row>
    <row r="5244" spans="1:10" x14ac:dyDescent="0.35">
      <c r="A5244">
        <v>5312</v>
      </c>
      <c r="B5244" s="2">
        <v>45322.660914351851</v>
      </c>
      <c r="C5244" t="s">
        <v>41</v>
      </c>
      <c r="D5244" t="s">
        <v>4</v>
      </c>
      <c r="E5244" t="s">
        <v>19</v>
      </c>
      <c r="F5244" t="s">
        <v>18</v>
      </c>
      <c r="G5244" t="s">
        <v>24</v>
      </c>
      <c r="H5244">
        <v>5420</v>
      </c>
      <c r="I5244" s="2">
        <v>45445.541990740741</v>
      </c>
      <c r="J5244">
        <v>3</v>
      </c>
    </row>
    <row r="5245" spans="1:10" x14ac:dyDescent="0.35">
      <c r="A5245">
        <v>5313</v>
      </c>
      <c r="B5245" s="2">
        <v>45322.657881944448</v>
      </c>
      <c r="C5245" t="s">
        <v>41</v>
      </c>
      <c r="D5245" t="s">
        <v>4</v>
      </c>
      <c r="E5245" t="s">
        <v>19</v>
      </c>
      <c r="F5245" t="s">
        <v>18</v>
      </c>
      <c r="G5245" t="s">
        <v>24</v>
      </c>
      <c r="H5245">
        <v>115</v>
      </c>
      <c r="I5245" s="2">
        <v>45447.686851851853</v>
      </c>
      <c r="J5245">
        <v>1</v>
      </c>
    </row>
    <row r="5246" spans="1:10" x14ac:dyDescent="0.35">
      <c r="A5246">
        <v>5314</v>
      </c>
      <c r="B5246" s="2">
        <v>45322.656539351847</v>
      </c>
      <c r="C5246" t="s">
        <v>41</v>
      </c>
      <c r="D5246" t="s">
        <v>4</v>
      </c>
      <c r="E5246" t="s">
        <v>19</v>
      </c>
      <c r="F5246" t="s">
        <v>18</v>
      </c>
      <c r="G5246" t="s">
        <v>24</v>
      </c>
      <c r="H5246">
        <v>267</v>
      </c>
      <c r="I5246" s="2">
        <v>45447.686851851853</v>
      </c>
      <c r="J5246">
        <v>1</v>
      </c>
    </row>
    <row r="5247" spans="1:10" x14ac:dyDescent="0.35">
      <c r="A5247">
        <v>5315</v>
      </c>
      <c r="B5247" s="2">
        <v>45322.652858796297</v>
      </c>
      <c r="C5247" t="s">
        <v>41</v>
      </c>
      <c r="D5247" t="s">
        <v>1</v>
      </c>
      <c r="E5247" t="s">
        <v>19</v>
      </c>
      <c r="F5247" t="s">
        <v>18</v>
      </c>
      <c r="G5247" t="s">
        <v>24</v>
      </c>
      <c r="H5247">
        <v>396</v>
      </c>
      <c r="I5247" s="2">
        <v>45457.808425925927</v>
      </c>
      <c r="J5247">
        <v>1</v>
      </c>
    </row>
    <row r="5248" spans="1:10" x14ac:dyDescent="0.35">
      <c r="A5248">
        <v>5316</v>
      </c>
      <c r="B5248" s="2">
        <v>45322.651284722233</v>
      </c>
      <c r="C5248" t="s">
        <v>41</v>
      </c>
      <c r="D5248" t="s">
        <v>4</v>
      </c>
      <c r="E5248" t="s">
        <v>19</v>
      </c>
      <c r="F5248" t="s">
        <v>18</v>
      </c>
      <c r="G5248" t="s">
        <v>24</v>
      </c>
      <c r="H5248">
        <v>237</v>
      </c>
      <c r="I5248" s="2">
        <v>45461.774305555547</v>
      </c>
      <c r="J5248">
        <v>0</v>
      </c>
    </row>
    <row r="5249" spans="1:10" x14ac:dyDescent="0.35">
      <c r="A5249">
        <v>5317</v>
      </c>
      <c r="B5249" s="2">
        <v>45322.64912037037</v>
      </c>
      <c r="C5249" t="s">
        <v>41</v>
      </c>
      <c r="D5249" t="s">
        <v>4</v>
      </c>
      <c r="E5249" t="s">
        <v>19</v>
      </c>
      <c r="F5249" t="s">
        <v>18</v>
      </c>
      <c r="G5249" t="s">
        <v>24</v>
      </c>
      <c r="H5249">
        <v>1465</v>
      </c>
      <c r="I5249" s="2">
        <v>45446.713321759264</v>
      </c>
      <c r="J5249">
        <v>0</v>
      </c>
    </row>
    <row r="5250" spans="1:10" x14ac:dyDescent="0.35">
      <c r="A5250">
        <v>5318</v>
      </c>
      <c r="B5250" s="2">
        <v>45322.627314814818</v>
      </c>
      <c r="C5250" t="s">
        <v>41</v>
      </c>
      <c r="D5250" t="s">
        <v>4</v>
      </c>
      <c r="E5250" t="s">
        <v>19</v>
      </c>
      <c r="F5250" t="s">
        <v>18</v>
      </c>
      <c r="G5250" t="s">
        <v>24</v>
      </c>
      <c r="H5250">
        <v>3894</v>
      </c>
      <c r="I5250" s="2">
        <v>45448.81453703704</v>
      </c>
      <c r="J5250">
        <v>2</v>
      </c>
    </row>
    <row r="5251" spans="1:10" x14ac:dyDescent="0.35">
      <c r="A5251">
        <v>5319</v>
      </c>
      <c r="B5251" s="2">
        <v>45322.625173611108</v>
      </c>
      <c r="C5251" t="s">
        <v>41</v>
      </c>
      <c r="D5251" t="s">
        <v>4</v>
      </c>
      <c r="E5251" t="s">
        <v>19</v>
      </c>
      <c r="F5251" t="s">
        <v>18</v>
      </c>
      <c r="G5251" t="s">
        <v>24</v>
      </c>
      <c r="H5251">
        <v>2021</v>
      </c>
      <c r="I5251" s="2">
        <v>45449.525625000002</v>
      </c>
      <c r="J5251">
        <v>2</v>
      </c>
    </row>
    <row r="5252" spans="1:10" x14ac:dyDescent="0.35">
      <c r="A5252">
        <v>5320</v>
      </c>
      <c r="B5252" s="2">
        <v>45322.62395833333</v>
      </c>
      <c r="C5252" t="s">
        <v>41</v>
      </c>
      <c r="D5252" t="s">
        <v>4</v>
      </c>
      <c r="E5252" t="s">
        <v>19</v>
      </c>
      <c r="F5252" t="s">
        <v>18</v>
      </c>
      <c r="G5252" t="s">
        <v>24</v>
      </c>
      <c r="H5252">
        <v>507</v>
      </c>
      <c r="I5252" s="2">
        <v>45447.503854166673</v>
      </c>
      <c r="J5252">
        <v>2</v>
      </c>
    </row>
    <row r="5253" spans="1:10" x14ac:dyDescent="0.35">
      <c r="A5253">
        <v>5321</v>
      </c>
      <c r="B5253" s="2">
        <v>45322.620798611111</v>
      </c>
      <c r="C5253" t="s">
        <v>41</v>
      </c>
      <c r="D5253" t="s">
        <v>4</v>
      </c>
      <c r="E5253" t="s">
        <v>19</v>
      </c>
      <c r="F5253" t="s">
        <v>18</v>
      </c>
      <c r="G5253" t="s">
        <v>24</v>
      </c>
      <c r="H5253">
        <v>2056</v>
      </c>
      <c r="I5253" s="2">
        <v>45446.743043981478</v>
      </c>
      <c r="J5253">
        <v>1</v>
      </c>
    </row>
    <row r="5254" spans="1:10" x14ac:dyDescent="0.35">
      <c r="A5254">
        <v>5322</v>
      </c>
      <c r="B5254" s="2">
        <v>45322.618587962963</v>
      </c>
      <c r="C5254" t="s">
        <v>41</v>
      </c>
      <c r="D5254" t="s">
        <v>4</v>
      </c>
      <c r="E5254" t="s">
        <v>19</v>
      </c>
      <c r="F5254" t="s">
        <v>18</v>
      </c>
      <c r="G5254" t="s">
        <v>24</v>
      </c>
      <c r="H5254">
        <v>247</v>
      </c>
      <c r="I5254" s="2">
        <v>45467.50445601852</v>
      </c>
      <c r="J5254">
        <v>0</v>
      </c>
    </row>
    <row r="5255" spans="1:10" x14ac:dyDescent="0.35">
      <c r="A5255">
        <v>5323</v>
      </c>
      <c r="B5255" s="2">
        <v>45322.614374999997</v>
      </c>
      <c r="C5255" t="s">
        <v>41</v>
      </c>
      <c r="D5255" t="s">
        <v>4</v>
      </c>
      <c r="E5255" t="s">
        <v>19</v>
      </c>
      <c r="F5255" t="s">
        <v>18</v>
      </c>
      <c r="G5255" t="s">
        <v>24</v>
      </c>
      <c r="H5255">
        <v>222</v>
      </c>
      <c r="I5255" s="2">
        <v>45447.519409722219</v>
      </c>
      <c r="J5255">
        <v>0</v>
      </c>
    </row>
    <row r="5256" spans="1:10" x14ac:dyDescent="0.35">
      <c r="A5256">
        <v>5324</v>
      </c>
      <c r="B5256" s="2">
        <v>45322.613622685189</v>
      </c>
      <c r="C5256" t="s">
        <v>41</v>
      </c>
      <c r="D5256" t="s">
        <v>4</v>
      </c>
      <c r="E5256" t="s">
        <v>19</v>
      </c>
      <c r="F5256" t="s">
        <v>18</v>
      </c>
      <c r="G5256" t="s">
        <v>24</v>
      </c>
      <c r="H5256">
        <v>179</v>
      </c>
      <c r="I5256" s="2">
        <v>45453.551030092603</v>
      </c>
      <c r="J5256">
        <v>0</v>
      </c>
    </row>
    <row r="5257" spans="1:10" x14ac:dyDescent="0.35">
      <c r="A5257">
        <v>5325</v>
      </c>
      <c r="B5257" s="2">
        <v>45322.505335648151</v>
      </c>
      <c r="C5257" t="s">
        <v>41</v>
      </c>
      <c r="D5257" t="s">
        <v>4</v>
      </c>
      <c r="E5257" t="s">
        <v>19</v>
      </c>
      <c r="F5257" t="s">
        <v>18</v>
      </c>
      <c r="G5257" t="s">
        <v>24</v>
      </c>
      <c r="H5257">
        <v>2062</v>
      </c>
      <c r="I5257" s="2">
        <v>45446.713321759264</v>
      </c>
      <c r="J5257">
        <v>2</v>
      </c>
    </row>
    <row r="5258" spans="1:10" x14ac:dyDescent="0.35">
      <c r="A5258">
        <v>5326</v>
      </c>
      <c r="B5258" s="2">
        <v>45322.501932870371</v>
      </c>
      <c r="C5258" t="s">
        <v>41</v>
      </c>
      <c r="D5258" t="s">
        <v>2</v>
      </c>
      <c r="E5258" t="s">
        <v>19</v>
      </c>
      <c r="F5258" t="s">
        <v>18</v>
      </c>
      <c r="G5258" t="s">
        <v>24</v>
      </c>
      <c r="H5258">
        <v>1252</v>
      </c>
      <c r="I5258" s="2">
        <v>45447.720717592587</v>
      </c>
      <c r="J5258">
        <v>0</v>
      </c>
    </row>
    <row r="5259" spans="1:10" x14ac:dyDescent="0.35">
      <c r="A5259">
        <v>5327</v>
      </c>
      <c r="B5259" s="2">
        <v>45322.496793981481</v>
      </c>
      <c r="C5259" t="s">
        <v>41</v>
      </c>
      <c r="D5259" t="s">
        <v>4</v>
      </c>
      <c r="E5259" t="s">
        <v>19</v>
      </c>
      <c r="F5259" t="s">
        <v>18</v>
      </c>
      <c r="G5259" t="s">
        <v>24</v>
      </c>
      <c r="H5259">
        <v>580</v>
      </c>
      <c r="I5259" s="2">
        <v>45449.749907407408</v>
      </c>
      <c r="J5259">
        <v>1</v>
      </c>
    </row>
    <row r="5260" spans="1:10" x14ac:dyDescent="0.35">
      <c r="A5260">
        <v>5328</v>
      </c>
      <c r="B5260" s="2">
        <v>45322.48201388889</v>
      </c>
      <c r="C5260" t="s">
        <v>41</v>
      </c>
      <c r="D5260" t="s">
        <v>4</v>
      </c>
      <c r="E5260" t="s">
        <v>19</v>
      </c>
      <c r="F5260" t="s">
        <v>18</v>
      </c>
      <c r="G5260" t="s">
        <v>24</v>
      </c>
      <c r="H5260">
        <v>6957</v>
      </c>
      <c r="I5260" s="2">
        <v>45445.541550925933</v>
      </c>
      <c r="J5260">
        <v>3</v>
      </c>
    </row>
    <row r="5261" spans="1:10" x14ac:dyDescent="0.35">
      <c r="A5261">
        <v>5329</v>
      </c>
      <c r="B5261" s="2">
        <v>45322.480162037027</v>
      </c>
      <c r="C5261" t="s">
        <v>41</v>
      </c>
      <c r="D5261" t="s">
        <v>4</v>
      </c>
      <c r="E5261" t="s">
        <v>19</v>
      </c>
      <c r="F5261" t="s">
        <v>18</v>
      </c>
      <c r="G5261" t="s">
        <v>24</v>
      </c>
      <c r="H5261">
        <v>701</v>
      </c>
      <c r="I5261" s="2">
        <v>45448.7106712963</v>
      </c>
      <c r="J5261">
        <v>0</v>
      </c>
    </row>
    <row r="5262" spans="1:10" x14ac:dyDescent="0.35">
      <c r="A5262">
        <v>5330</v>
      </c>
      <c r="B5262" s="2">
        <v>45322.464479166672</v>
      </c>
      <c r="C5262" t="s">
        <v>41</v>
      </c>
      <c r="D5262" t="s">
        <v>4</v>
      </c>
      <c r="E5262" t="s">
        <v>19</v>
      </c>
      <c r="F5262" t="s">
        <v>18</v>
      </c>
      <c r="G5262" t="s">
        <v>24</v>
      </c>
      <c r="H5262">
        <v>387</v>
      </c>
      <c r="I5262" s="2">
        <v>45447.503483796303</v>
      </c>
      <c r="J5262">
        <v>0</v>
      </c>
    </row>
    <row r="5263" spans="1:10" x14ac:dyDescent="0.35">
      <c r="A5263">
        <v>5331</v>
      </c>
      <c r="B5263" s="2">
        <v>45322.458831018521</v>
      </c>
      <c r="C5263" t="s">
        <v>41</v>
      </c>
      <c r="D5263" t="s">
        <v>4</v>
      </c>
      <c r="E5263" t="s">
        <v>19</v>
      </c>
      <c r="F5263" t="s">
        <v>18</v>
      </c>
      <c r="G5263" t="s">
        <v>24</v>
      </c>
      <c r="H5263">
        <v>1512</v>
      </c>
      <c r="I5263" s="2">
        <v>45445.837534722217</v>
      </c>
      <c r="J5263">
        <v>1</v>
      </c>
    </row>
    <row r="5264" spans="1:10" x14ac:dyDescent="0.35">
      <c r="A5264">
        <v>5332</v>
      </c>
      <c r="B5264" s="2">
        <v>45321.658148148148</v>
      </c>
      <c r="C5264" t="s">
        <v>41</v>
      </c>
      <c r="D5264" t="s">
        <v>7</v>
      </c>
      <c r="E5264" t="s">
        <v>19</v>
      </c>
      <c r="F5264" t="s">
        <v>18</v>
      </c>
      <c r="G5264" t="s">
        <v>29</v>
      </c>
      <c r="H5264">
        <v>1079</v>
      </c>
      <c r="I5264" s="2">
        <v>45464.74800925926</v>
      </c>
      <c r="J5264">
        <v>3</v>
      </c>
    </row>
    <row r="5265" spans="1:10" x14ac:dyDescent="0.35">
      <c r="A5265">
        <v>5333</v>
      </c>
      <c r="B5265" s="2">
        <v>45321.658009259263</v>
      </c>
      <c r="C5265" t="s">
        <v>41</v>
      </c>
      <c r="D5265" t="s">
        <v>7</v>
      </c>
      <c r="E5265" t="s">
        <v>19</v>
      </c>
      <c r="F5265" t="s">
        <v>18</v>
      </c>
      <c r="G5265" t="s">
        <v>29</v>
      </c>
      <c r="I5265" s="2">
        <v>45464.74800925926</v>
      </c>
      <c r="J5265">
        <v>1</v>
      </c>
    </row>
    <row r="5266" spans="1:10" x14ac:dyDescent="0.35">
      <c r="A5266">
        <v>5334</v>
      </c>
      <c r="B5266" s="2">
        <v>45321.655543981477</v>
      </c>
      <c r="C5266" t="s">
        <v>41</v>
      </c>
      <c r="D5266" t="s">
        <v>2</v>
      </c>
      <c r="E5266" t="s">
        <v>19</v>
      </c>
      <c r="F5266" t="s">
        <v>18</v>
      </c>
      <c r="G5266" t="s">
        <v>27</v>
      </c>
      <c r="H5266">
        <v>2285</v>
      </c>
      <c r="I5266" s="2">
        <v>45447.710312499999</v>
      </c>
      <c r="J5266">
        <v>2</v>
      </c>
    </row>
    <row r="5267" spans="1:10" x14ac:dyDescent="0.35">
      <c r="A5267">
        <v>5335</v>
      </c>
      <c r="B5267" s="2">
        <v>45321.654282407413</v>
      </c>
      <c r="C5267" t="s">
        <v>41</v>
      </c>
      <c r="D5267" t="s">
        <v>4</v>
      </c>
      <c r="E5267" t="s">
        <v>19</v>
      </c>
      <c r="F5267" t="s">
        <v>18</v>
      </c>
      <c r="G5267" t="s">
        <v>23</v>
      </c>
      <c r="H5267">
        <v>690</v>
      </c>
      <c r="I5267" s="2">
        <v>45447.705879629633</v>
      </c>
      <c r="J5267">
        <v>1</v>
      </c>
    </row>
    <row r="5268" spans="1:10" x14ac:dyDescent="0.35">
      <c r="A5268">
        <v>5336</v>
      </c>
      <c r="B5268" s="2">
        <v>45321.652291666673</v>
      </c>
      <c r="C5268" t="s">
        <v>41</v>
      </c>
      <c r="D5268" t="s">
        <v>4</v>
      </c>
      <c r="E5268" t="s">
        <v>19</v>
      </c>
      <c r="F5268" t="s">
        <v>18</v>
      </c>
      <c r="G5268" t="s">
        <v>23</v>
      </c>
      <c r="H5268">
        <v>1233</v>
      </c>
      <c r="I5268" s="2">
        <v>45448.564421296287</v>
      </c>
      <c r="J5268">
        <v>2</v>
      </c>
    </row>
    <row r="5269" spans="1:10" x14ac:dyDescent="0.35">
      <c r="A5269">
        <v>5337</v>
      </c>
      <c r="B5269" s="2">
        <v>45321.651273148149</v>
      </c>
      <c r="C5269" t="s">
        <v>41</v>
      </c>
      <c r="D5269" t="s">
        <v>4</v>
      </c>
      <c r="E5269" t="s">
        <v>19</v>
      </c>
      <c r="F5269" t="s">
        <v>18</v>
      </c>
      <c r="G5269" t="s">
        <v>24</v>
      </c>
      <c r="H5269">
        <v>1434</v>
      </c>
      <c r="I5269" s="2">
        <v>45450.683009259257</v>
      </c>
      <c r="J5269">
        <v>2</v>
      </c>
    </row>
    <row r="5270" spans="1:10" x14ac:dyDescent="0.35">
      <c r="A5270">
        <v>5338</v>
      </c>
      <c r="B5270" s="2">
        <v>45321.621122685188</v>
      </c>
      <c r="C5270" t="s">
        <v>41</v>
      </c>
      <c r="D5270" t="s">
        <v>1</v>
      </c>
      <c r="E5270" t="s">
        <v>19</v>
      </c>
      <c r="F5270" t="s">
        <v>18</v>
      </c>
      <c r="G5270" t="s">
        <v>24</v>
      </c>
      <c r="H5270">
        <v>813</v>
      </c>
      <c r="I5270" s="2">
        <v>45450.606377314813</v>
      </c>
      <c r="J5270">
        <v>1</v>
      </c>
    </row>
    <row r="5271" spans="1:10" x14ac:dyDescent="0.35">
      <c r="A5271">
        <v>5339</v>
      </c>
      <c r="B5271" s="2">
        <v>45321.518090277779</v>
      </c>
      <c r="C5271" t="s">
        <v>41</v>
      </c>
      <c r="D5271" t="s">
        <v>4</v>
      </c>
      <c r="E5271" t="s">
        <v>19</v>
      </c>
      <c r="F5271" t="s">
        <v>18</v>
      </c>
      <c r="G5271" t="s">
        <v>27</v>
      </c>
      <c r="H5271">
        <v>1759</v>
      </c>
      <c r="I5271" s="2">
        <v>45446.860405092593</v>
      </c>
      <c r="J5271">
        <v>4</v>
      </c>
    </row>
    <row r="5272" spans="1:10" x14ac:dyDescent="0.35">
      <c r="A5272">
        <v>5340</v>
      </c>
      <c r="B5272" s="2">
        <v>45321.500787037039</v>
      </c>
      <c r="C5272" t="s">
        <v>41</v>
      </c>
      <c r="D5272" t="s">
        <v>1</v>
      </c>
      <c r="E5272" t="s">
        <v>19</v>
      </c>
      <c r="F5272" t="s">
        <v>18</v>
      </c>
      <c r="G5272" t="s">
        <v>24</v>
      </c>
      <c r="H5272">
        <v>3601</v>
      </c>
      <c r="I5272" s="2">
        <v>45447.750092592592</v>
      </c>
      <c r="J5272">
        <v>3</v>
      </c>
    </row>
    <row r="5273" spans="1:10" x14ac:dyDescent="0.35">
      <c r="A5273">
        <v>5341</v>
      </c>
      <c r="B5273" s="2">
        <v>45321.500706018523</v>
      </c>
      <c r="C5273" t="s">
        <v>41</v>
      </c>
      <c r="D5273" t="s">
        <v>1</v>
      </c>
      <c r="E5273" t="s">
        <v>19</v>
      </c>
      <c r="F5273" t="s">
        <v>18</v>
      </c>
      <c r="G5273" t="s">
        <v>24</v>
      </c>
      <c r="H5273">
        <v>1363</v>
      </c>
      <c r="I5273" s="2">
        <v>45449.79724537037</v>
      </c>
      <c r="J5273">
        <v>0</v>
      </c>
    </row>
    <row r="5274" spans="1:10" x14ac:dyDescent="0.35">
      <c r="A5274">
        <v>5342</v>
      </c>
      <c r="B5274" s="2">
        <v>45321.499097222222</v>
      </c>
      <c r="C5274" t="s">
        <v>41</v>
      </c>
      <c r="D5274" t="s">
        <v>1</v>
      </c>
      <c r="E5274" t="s">
        <v>19</v>
      </c>
      <c r="F5274" t="s">
        <v>18</v>
      </c>
      <c r="G5274" t="s">
        <v>24</v>
      </c>
      <c r="H5274">
        <v>6144</v>
      </c>
      <c r="I5274" s="2">
        <v>45448.710879629631</v>
      </c>
      <c r="J5274">
        <v>2</v>
      </c>
    </row>
    <row r="5275" spans="1:10" x14ac:dyDescent="0.35">
      <c r="A5275">
        <v>5343</v>
      </c>
      <c r="B5275" s="2">
        <v>45321.49894675926</v>
      </c>
      <c r="C5275" t="s">
        <v>41</v>
      </c>
      <c r="D5275" t="s">
        <v>1</v>
      </c>
      <c r="E5275" t="s">
        <v>19</v>
      </c>
      <c r="F5275" t="s">
        <v>18</v>
      </c>
      <c r="G5275" t="s">
        <v>24</v>
      </c>
      <c r="H5275">
        <v>1111</v>
      </c>
      <c r="I5275" s="2">
        <v>45447.777870370373</v>
      </c>
      <c r="J5275">
        <v>0</v>
      </c>
    </row>
    <row r="5276" spans="1:10" x14ac:dyDescent="0.35">
      <c r="A5276">
        <v>5344</v>
      </c>
      <c r="B5276" s="2">
        <v>45321.496967592589</v>
      </c>
      <c r="C5276" t="s">
        <v>41</v>
      </c>
      <c r="D5276" t="s">
        <v>1</v>
      </c>
      <c r="E5276" t="s">
        <v>19</v>
      </c>
      <c r="F5276" t="s">
        <v>18</v>
      </c>
      <c r="G5276" t="s">
        <v>24</v>
      </c>
      <c r="H5276">
        <v>72</v>
      </c>
      <c r="I5276" s="2">
        <v>45448.706076388888</v>
      </c>
      <c r="J5276">
        <v>1</v>
      </c>
    </row>
    <row r="5277" spans="1:10" x14ac:dyDescent="0.35">
      <c r="A5277">
        <v>5345</v>
      </c>
      <c r="B5277" s="2">
        <v>45321.496076388888</v>
      </c>
      <c r="C5277" t="s">
        <v>41</v>
      </c>
      <c r="D5277" t="s">
        <v>4</v>
      </c>
      <c r="E5277" t="s">
        <v>19</v>
      </c>
      <c r="F5277" t="s">
        <v>18</v>
      </c>
      <c r="G5277" t="s">
        <v>24</v>
      </c>
      <c r="H5277">
        <v>965</v>
      </c>
      <c r="I5277" s="2">
        <v>45445.541990740741</v>
      </c>
      <c r="J5277">
        <v>1</v>
      </c>
    </row>
    <row r="5278" spans="1:10" x14ac:dyDescent="0.35">
      <c r="A5278">
        <v>5346</v>
      </c>
      <c r="B5278" s="2">
        <v>45321.495821759258</v>
      </c>
      <c r="C5278" t="s">
        <v>41</v>
      </c>
      <c r="D5278" t="s">
        <v>4</v>
      </c>
      <c r="E5278" t="s">
        <v>19</v>
      </c>
      <c r="F5278" t="s">
        <v>18</v>
      </c>
      <c r="G5278" t="s">
        <v>24</v>
      </c>
      <c r="H5278">
        <v>395</v>
      </c>
      <c r="I5278" s="2">
        <v>45445.542812500003</v>
      </c>
      <c r="J5278">
        <v>1</v>
      </c>
    </row>
    <row r="5279" spans="1:10" x14ac:dyDescent="0.35">
      <c r="A5279">
        <v>5347</v>
      </c>
      <c r="B5279" s="2">
        <v>45321.493946759263</v>
      </c>
      <c r="C5279" t="s">
        <v>41</v>
      </c>
      <c r="D5279" t="s">
        <v>4</v>
      </c>
      <c r="E5279" t="s">
        <v>19</v>
      </c>
      <c r="F5279" t="s">
        <v>18</v>
      </c>
      <c r="G5279" t="s">
        <v>24</v>
      </c>
      <c r="H5279">
        <v>995</v>
      </c>
      <c r="I5279" s="2">
        <v>45450.714884259258</v>
      </c>
      <c r="J5279">
        <v>2</v>
      </c>
    </row>
    <row r="5280" spans="1:10" x14ac:dyDescent="0.35">
      <c r="A5280">
        <v>5348</v>
      </c>
      <c r="B5280" s="2">
        <v>45321.493842592587</v>
      </c>
      <c r="C5280" t="s">
        <v>41</v>
      </c>
      <c r="D5280" t="s">
        <v>4</v>
      </c>
      <c r="E5280" t="s">
        <v>19</v>
      </c>
      <c r="F5280" t="s">
        <v>18</v>
      </c>
      <c r="G5280" t="s">
        <v>24</v>
      </c>
      <c r="H5280">
        <v>1212</v>
      </c>
      <c r="I5280" s="2">
        <v>45449.759386574071</v>
      </c>
      <c r="J5280">
        <v>1</v>
      </c>
    </row>
    <row r="5281" spans="1:10" x14ac:dyDescent="0.35">
      <c r="A5281">
        <v>5349</v>
      </c>
      <c r="B5281" s="2">
        <v>45321.492696759262</v>
      </c>
      <c r="C5281" t="s">
        <v>41</v>
      </c>
      <c r="D5281" t="s">
        <v>4</v>
      </c>
      <c r="E5281" t="s">
        <v>19</v>
      </c>
      <c r="F5281" t="s">
        <v>18</v>
      </c>
      <c r="G5281" t="s">
        <v>24</v>
      </c>
      <c r="H5281">
        <v>166</v>
      </c>
      <c r="I5281" s="2">
        <v>45445.778020833342</v>
      </c>
      <c r="J5281">
        <v>0</v>
      </c>
    </row>
    <row r="5282" spans="1:10" x14ac:dyDescent="0.35">
      <c r="A5282">
        <v>5350</v>
      </c>
      <c r="B5282" s="2">
        <v>45321.4922337963</v>
      </c>
      <c r="C5282" t="s">
        <v>41</v>
      </c>
      <c r="D5282" t="s">
        <v>4</v>
      </c>
      <c r="E5282" t="s">
        <v>19</v>
      </c>
      <c r="F5282" t="s">
        <v>18</v>
      </c>
      <c r="G5282" t="s">
        <v>23</v>
      </c>
      <c r="H5282">
        <v>557</v>
      </c>
      <c r="I5282" s="2">
        <v>45445.680995370371</v>
      </c>
      <c r="J5282">
        <v>1</v>
      </c>
    </row>
    <row r="5283" spans="1:10" x14ac:dyDescent="0.35">
      <c r="A5283">
        <v>5351</v>
      </c>
      <c r="B5283" s="2">
        <v>45321.490601851852</v>
      </c>
      <c r="C5283" t="s">
        <v>41</v>
      </c>
      <c r="D5283" t="s">
        <v>4</v>
      </c>
      <c r="E5283" t="s">
        <v>19</v>
      </c>
      <c r="F5283" t="s">
        <v>18</v>
      </c>
      <c r="G5283" t="s">
        <v>24</v>
      </c>
      <c r="H5283">
        <v>1107</v>
      </c>
      <c r="I5283" s="2">
        <v>45448.862615740742</v>
      </c>
      <c r="J5283">
        <v>1</v>
      </c>
    </row>
    <row r="5284" spans="1:10" x14ac:dyDescent="0.35">
      <c r="A5284">
        <v>5352</v>
      </c>
      <c r="B5284" s="2">
        <v>45321.489421296297</v>
      </c>
      <c r="C5284" t="s">
        <v>41</v>
      </c>
      <c r="D5284" t="s">
        <v>1</v>
      </c>
      <c r="E5284" t="s">
        <v>19</v>
      </c>
      <c r="F5284" t="s">
        <v>18</v>
      </c>
      <c r="G5284" t="s">
        <v>24</v>
      </c>
      <c r="H5284">
        <v>5787</v>
      </c>
      <c r="I5284" s="2">
        <v>45449.83021990741</v>
      </c>
      <c r="J5284">
        <v>2</v>
      </c>
    </row>
    <row r="5285" spans="1:10" x14ac:dyDescent="0.35">
      <c r="A5285">
        <v>5353</v>
      </c>
      <c r="B5285" s="2">
        <v>45321.485381944447</v>
      </c>
      <c r="C5285" t="s">
        <v>41</v>
      </c>
      <c r="D5285" t="s">
        <v>4</v>
      </c>
      <c r="E5285" t="s">
        <v>19</v>
      </c>
      <c r="F5285" t="s">
        <v>18</v>
      </c>
      <c r="G5285" t="s">
        <v>24</v>
      </c>
      <c r="H5285">
        <v>6299</v>
      </c>
      <c r="I5285" s="2">
        <v>45448.549062500002</v>
      </c>
      <c r="J5285">
        <v>3</v>
      </c>
    </row>
    <row r="5286" spans="1:10" x14ac:dyDescent="0.35">
      <c r="A5286">
        <v>5354</v>
      </c>
      <c r="B5286" s="2">
        <v>45321.485335648147</v>
      </c>
      <c r="C5286" t="s">
        <v>41</v>
      </c>
      <c r="D5286" t="s">
        <v>4</v>
      </c>
      <c r="E5286" t="s">
        <v>19</v>
      </c>
      <c r="F5286" t="s">
        <v>18</v>
      </c>
      <c r="G5286" t="s">
        <v>24</v>
      </c>
      <c r="H5286">
        <v>252</v>
      </c>
      <c r="I5286" s="2">
        <v>45453.551030092603</v>
      </c>
      <c r="J5286">
        <v>0</v>
      </c>
    </row>
    <row r="5287" spans="1:10" x14ac:dyDescent="0.35">
      <c r="A5287">
        <v>5355</v>
      </c>
      <c r="B5287" s="2">
        <v>45321.485312500001</v>
      </c>
      <c r="C5287" t="s">
        <v>41</v>
      </c>
      <c r="D5287" t="s">
        <v>4</v>
      </c>
      <c r="E5287" t="s">
        <v>19</v>
      </c>
      <c r="F5287" t="s">
        <v>18</v>
      </c>
      <c r="G5287" t="s">
        <v>24</v>
      </c>
      <c r="H5287">
        <v>712</v>
      </c>
      <c r="I5287" s="2">
        <v>45467.518020833333</v>
      </c>
      <c r="J5287">
        <v>0</v>
      </c>
    </row>
    <row r="5288" spans="1:10" x14ac:dyDescent="0.35">
      <c r="A5288">
        <v>5356</v>
      </c>
      <c r="B5288" s="2">
        <v>45321.484988425917</v>
      </c>
      <c r="C5288" t="s">
        <v>41</v>
      </c>
      <c r="D5288" t="s">
        <v>4</v>
      </c>
      <c r="E5288" t="s">
        <v>19</v>
      </c>
      <c r="F5288" t="s">
        <v>18</v>
      </c>
      <c r="G5288" t="s">
        <v>24</v>
      </c>
      <c r="H5288">
        <v>4048</v>
      </c>
      <c r="I5288" s="2">
        <v>45446.713391203702</v>
      </c>
      <c r="J5288">
        <v>4</v>
      </c>
    </row>
    <row r="5289" spans="1:10" x14ac:dyDescent="0.35">
      <c r="A5289">
        <v>5357</v>
      </c>
      <c r="B5289" s="2">
        <v>45321.484270833331</v>
      </c>
      <c r="C5289" t="s">
        <v>41</v>
      </c>
      <c r="D5289" t="s">
        <v>1</v>
      </c>
      <c r="E5289" t="s">
        <v>19</v>
      </c>
      <c r="F5289" t="s">
        <v>18</v>
      </c>
      <c r="G5289" t="s">
        <v>24</v>
      </c>
      <c r="H5289">
        <v>516</v>
      </c>
      <c r="I5289" s="2">
        <v>45449.744398148148</v>
      </c>
      <c r="J5289">
        <v>0</v>
      </c>
    </row>
    <row r="5290" spans="1:10" x14ac:dyDescent="0.35">
      <c r="A5290">
        <v>5358</v>
      </c>
      <c r="B5290" s="2">
        <v>45321.482025462959</v>
      </c>
      <c r="C5290" t="s">
        <v>41</v>
      </c>
      <c r="D5290" t="s">
        <v>4</v>
      </c>
      <c r="E5290" t="s">
        <v>19</v>
      </c>
      <c r="F5290" t="s">
        <v>18</v>
      </c>
      <c r="G5290" t="s">
        <v>24</v>
      </c>
      <c r="H5290">
        <v>8336</v>
      </c>
      <c r="I5290" s="2">
        <v>45450.715208333328</v>
      </c>
      <c r="J5290">
        <v>2</v>
      </c>
    </row>
    <row r="5291" spans="1:10" x14ac:dyDescent="0.35">
      <c r="A5291">
        <v>5359</v>
      </c>
      <c r="B5291" s="2">
        <v>45321.481053240743</v>
      </c>
      <c r="C5291" t="s">
        <v>41</v>
      </c>
      <c r="D5291" t="s">
        <v>1</v>
      </c>
      <c r="E5291" t="s">
        <v>19</v>
      </c>
      <c r="F5291" t="s">
        <v>18</v>
      </c>
      <c r="G5291" t="s">
        <v>24</v>
      </c>
      <c r="H5291">
        <v>858</v>
      </c>
      <c r="I5291" s="2">
        <v>45449.79246527778</v>
      </c>
      <c r="J5291">
        <v>0</v>
      </c>
    </row>
    <row r="5292" spans="1:10" x14ac:dyDescent="0.35">
      <c r="A5292">
        <v>5360</v>
      </c>
      <c r="B5292" s="2">
        <v>45321.480856481481</v>
      </c>
      <c r="C5292" t="s">
        <v>41</v>
      </c>
      <c r="D5292" t="s">
        <v>1</v>
      </c>
      <c r="E5292" t="s">
        <v>19</v>
      </c>
      <c r="F5292" t="s">
        <v>18</v>
      </c>
      <c r="G5292" t="s">
        <v>33</v>
      </c>
      <c r="H5292">
        <v>630</v>
      </c>
      <c r="I5292" s="2">
        <v>45447.764131944437</v>
      </c>
      <c r="J5292">
        <v>1</v>
      </c>
    </row>
    <row r="5293" spans="1:10" x14ac:dyDescent="0.35">
      <c r="A5293">
        <v>5361</v>
      </c>
      <c r="B5293" s="2">
        <v>45321.478888888887</v>
      </c>
      <c r="C5293" t="s">
        <v>41</v>
      </c>
      <c r="D5293" t="s">
        <v>4</v>
      </c>
      <c r="E5293" t="s">
        <v>19</v>
      </c>
      <c r="F5293" t="s">
        <v>18</v>
      </c>
      <c r="G5293" t="s">
        <v>24</v>
      </c>
      <c r="H5293">
        <v>6419</v>
      </c>
      <c r="I5293" s="2">
        <v>45454.514270833337</v>
      </c>
      <c r="J5293">
        <v>3</v>
      </c>
    </row>
    <row r="5294" spans="1:10" x14ac:dyDescent="0.35">
      <c r="A5294">
        <v>5362</v>
      </c>
      <c r="B5294" s="2">
        <v>45321.473761574067</v>
      </c>
      <c r="C5294" t="s">
        <v>41</v>
      </c>
      <c r="D5294" t="s">
        <v>1</v>
      </c>
      <c r="E5294" t="s">
        <v>19</v>
      </c>
      <c r="F5294" t="s">
        <v>18</v>
      </c>
      <c r="G5294" t="s">
        <v>24</v>
      </c>
      <c r="H5294">
        <v>4472</v>
      </c>
      <c r="I5294" s="2">
        <v>45447.773668981477</v>
      </c>
      <c r="J5294">
        <v>3</v>
      </c>
    </row>
    <row r="5295" spans="1:10" x14ac:dyDescent="0.35">
      <c r="A5295">
        <v>5363</v>
      </c>
      <c r="B5295" s="2">
        <v>45321.471759259257</v>
      </c>
      <c r="C5295" t="s">
        <v>41</v>
      </c>
      <c r="D5295" t="s">
        <v>4</v>
      </c>
      <c r="E5295" t="s">
        <v>19</v>
      </c>
      <c r="F5295" t="s">
        <v>18</v>
      </c>
      <c r="G5295" t="s">
        <v>24</v>
      </c>
      <c r="H5295">
        <v>1941</v>
      </c>
      <c r="I5295" s="2">
        <v>45447.503854166673</v>
      </c>
      <c r="J5295">
        <v>0</v>
      </c>
    </row>
    <row r="5296" spans="1:10" x14ac:dyDescent="0.35">
      <c r="A5296">
        <v>5364</v>
      </c>
      <c r="B5296" s="2">
        <v>45321.469409722216</v>
      </c>
      <c r="C5296" t="s">
        <v>41</v>
      </c>
      <c r="D5296" t="s">
        <v>4</v>
      </c>
      <c r="E5296" t="s">
        <v>19</v>
      </c>
      <c r="F5296" t="s">
        <v>18</v>
      </c>
      <c r="G5296" t="s">
        <v>24</v>
      </c>
      <c r="I5296" s="2">
        <v>45449.781157407408</v>
      </c>
      <c r="J5296">
        <v>0</v>
      </c>
    </row>
    <row r="5297" spans="1:10" x14ac:dyDescent="0.35">
      <c r="A5297">
        <v>5365</v>
      </c>
      <c r="B5297" s="2">
        <v>45321.46670138889</v>
      </c>
      <c r="C5297" t="s">
        <v>41</v>
      </c>
      <c r="D5297" t="s">
        <v>4</v>
      </c>
      <c r="E5297" t="s">
        <v>19</v>
      </c>
      <c r="F5297" t="s">
        <v>18</v>
      </c>
      <c r="G5297" t="s">
        <v>24</v>
      </c>
      <c r="H5297">
        <v>3018</v>
      </c>
      <c r="I5297" s="2">
        <v>45447.686851851853</v>
      </c>
      <c r="J5297">
        <v>2</v>
      </c>
    </row>
    <row r="5298" spans="1:10" x14ac:dyDescent="0.35">
      <c r="A5298">
        <v>5366</v>
      </c>
      <c r="B5298" s="2">
        <v>45321.466643518521</v>
      </c>
      <c r="C5298" t="s">
        <v>41</v>
      </c>
      <c r="D5298" t="s">
        <v>4</v>
      </c>
      <c r="E5298" t="s">
        <v>19</v>
      </c>
      <c r="F5298" t="s">
        <v>18</v>
      </c>
      <c r="G5298" t="s">
        <v>24</v>
      </c>
      <c r="H5298">
        <v>1841</v>
      </c>
      <c r="I5298" s="2">
        <v>45449.729895833327</v>
      </c>
      <c r="J5298">
        <v>0</v>
      </c>
    </row>
    <row r="5299" spans="1:10" x14ac:dyDescent="0.35">
      <c r="A5299">
        <v>5367</v>
      </c>
      <c r="B5299" s="2">
        <v>45321.466238425928</v>
      </c>
      <c r="C5299" t="s">
        <v>41</v>
      </c>
      <c r="D5299" t="s">
        <v>4</v>
      </c>
      <c r="E5299" t="s">
        <v>19</v>
      </c>
      <c r="F5299" t="s">
        <v>18</v>
      </c>
      <c r="G5299" t="s">
        <v>24</v>
      </c>
      <c r="H5299">
        <v>5516</v>
      </c>
      <c r="I5299" s="2">
        <v>45448.7655787037</v>
      </c>
      <c r="J5299">
        <v>2</v>
      </c>
    </row>
    <row r="5300" spans="1:10" x14ac:dyDescent="0.35">
      <c r="A5300">
        <v>5368</v>
      </c>
      <c r="B5300" s="2">
        <v>45321.466111111113</v>
      </c>
      <c r="C5300" t="s">
        <v>41</v>
      </c>
      <c r="D5300" t="s">
        <v>1</v>
      </c>
      <c r="E5300" t="s">
        <v>19</v>
      </c>
      <c r="F5300" t="s">
        <v>18</v>
      </c>
      <c r="G5300" t="s">
        <v>21</v>
      </c>
      <c r="H5300">
        <v>1756</v>
      </c>
      <c r="I5300" s="2">
        <v>45445.547731481478</v>
      </c>
      <c r="J5300">
        <v>3</v>
      </c>
    </row>
    <row r="5301" spans="1:10" x14ac:dyDescent="0.35">
      <c r="A5301">
        <v>5369</v>
      </c>
      <c r="B5301" s="2">
        <v>45321.464282407411</v>
      </c>
      <c r="C5301" t="s">
        <v>41</v>
      </c>
      <c r="D5301" t="s">
        <v>4</v>
      </c>
      <c r="E5301" t="s">
        <v>19</v>
      </c>
      <c r="F5301" t="s">
        <v>18</v>
      </c>
      <c r="G5301" t="s">
        <v>24</v>
      </c>
      <c r="H5301">
        <v>658</v>
      </c>
      <c r="I5301" s="2">
        <v>45447.753900462973</v>
      </c>
      <c r="J5301">
        <v>1</v>
      </c>
    </row>
    <row r="5302" spans="1:10" x14ac:dyDescent="0.35">
      <c r="A5302">
        <v>5370</v>
      </c>
      <c r="B5302" s="2">
        <v>45321.464178240742</v>
      </c>
      <c r="C5302" t="s">
        <v>41</v>
      </c>
      <c r="D5302" t="s">
        <v>4</v>
      </c>
      <c r="E5302" t="s">
        <v>19</v>
      </c>
      <c r="F5302" t="s">
        <v>18</v>
      </c>
      <c r="G5302" t="s">
        <v>24</v>
      </c>
      <c r="H5302">
        <v>7280</v>
      </c>
      <c r="I5302" s="2">
        <v>45445.540370370371</v>
      </c>
      <c r="J5302">
        <v>4</v>
      </c>
    </row>
    <row r="5303" spans="1:10" x14ac:dyDescent="0.35">
      <c r="A5303">
        <v>5371</v>
      </c>
      <c r="B5303" s="2">
        <v>45321.461342592593</v>
      </c>
      <c r="C5303" t="s">
        <v>41</v>
      </c>
      <c r="D5303" t="s">
        <v>4</v>
      </c>
      <c r="E5303" t="s">
        <v>19</v>
      </c>
      <c r="F5303" t="s">
        <v>18</v>
      </c>
      <c r="G5303" t="s">
        <v>24</v>
      </c>
      <c r="H5303">
        <v>1055</v>
      </c>
      <c r="I5303" s="2">
        <v>45450.715208333328</v>
      </c>
      <c r="J5303">
        <v>1</v>
      </c>
    </row>
    <row r="5304" spans="1:10" x14ac:dyDescent="0.35">
      <c r="A5304">
        <v>5372</v>
      </c>
      <c r="B5304" s="2">
        <v>45321.460173611107</v>
      </c>
      <c r="C5304" t="s">
        <v>41</v>
      </c>
      <c r="D5304" t="s">
        <v>1</v>
      </c>
      <c r="E5304" t="s">
        <v>19</v>
      </c>
      <c r="F5304" t="s">
        <v>18</v>
      </c>
      <c r="G5304" t="s">
        <v>24</v>
      </c>
      <c r="H5304">
        <v>1213</v>
      </c>
      <c r="I5304" s="2">
        <v>45448.706076388888</v>
      </c>
      <c r="J5304">
        <v>1</v>
      </c>
    </row>
    <row r="5305" spans="1:10" x14ac:dyDescent="0.35">
      <c r="A5305">
        <v>5373</v>
      </c>
      <c r="B5305" s="2">
        <v>45321.458460648151</v>
      </c>
      <c r="C5305" t="s">
        <v>41</v>
      </c>
      <c r="D5305" t="s">
        <v>4</v>
      </c>
      <c r="E5305" t="s">
        <v>19</v>
      </c>
      <c r="F5305" t="s">
        <v>18</v>
      </c>
      <c r="G5305" t="s">
        <v>24</v>
      </c>
      <c r="H5305">
        <v>8017</v>
      </c>
      <c r="I5305" s="2">
        <v>45449.761736111112</v>
      </c>
      <c r="J5305">
        <v>3</v>
      </c>
    </row>
    <row r="5306" spans="1:10" x14ac:dyDescent="0.35">
      <c r="A5306">
        <v>5374</v>
      </c>
      <c r="B5306" s="2">
        <v>45321.456493055557</v>
      </c>
      <c r="C5306" t="s">
        <v>41</v>
      </c>
      <c r="D5306" t="s">
        <v>4</v>
      </c>
      <c r="E5306" t="s">
        <v>19</v>
      </c>
      <c r="F5306" t="s">
        <v>18</v>
      </c>
      <c r="G5306" t="s">
        <v>24</v>
      </c>
      <c r="H5306">
        <v>3174</v>
      </c>
      <c r="I5306" s="2">
        <v>45452.758935185193</v>
      </c>
      <c r="J5306">
        <v>1</v>
      </c>
    </row>
    <row r="5307" spans="1:10" x14ac:dyDescent="0.35">
      <c r="A5307">
        <v>5375</v>
      </c>
      <c r="B5307" s="2">
        <v>45321.456458333327</v>
      </c>
      <c r="C5307" t="s">
        <v>41</v>
      </c>
      <c r="D5307" t="s">
        <v>4</v>
      </c>
      <c r="E5307" t="s">
        <v>19</v>
      </c>
      <c r="F5307" t="s">
        <v>18</v>
      </c>
      <c r="G5307" t="s">
        <v>24</v>
      </c>
      <c r="H5307">
        <v>251</v>
      </c>
      <c r="I5307" s="2">
        <v>45445.546284722222</v>
      </c>
      <c r="J5307">
        <v>0</v>
      </c>
    </row>
    <row r="5308" spans="1:10" x14ac:dyDescent="0.35">
      <c r="A5308">
        <v>5376</v>
      </c>
      <c r="B5308" s="2">
        <v>45321.455381944441</v>
      </c>
      <c r="C5308" t="s">
        <v>41</v>
      </c>
      <c r="D5308" t="s">
        <v>1</v>
      </c>
      <c r="E5308" t="s">
        <v>19</v>
      </c>
      <c r="F5308" t="s">
        <v>18</v>
      </c>
      <c r="G5308" t="s">
        <v>24</v>
      </c>
      <c r="H5308">
        <v>1122</v>
      </c>
      <c r="I5308" s="2">
        <v>45448.806377314817</v>
      </c>
      <c r="J5308">
        <v>0</v>
      </c>
    </row>
    <row r="5309" spans="1:10" x14ac:dyDescent="0.35">
      <c r="A5309">
        <v>5377</v>
      </c>
      <c r="B5309" s="2">
        <v>45321.453912037039</v>
      </c>
      <c r="C5309" t="s">
        <v>41</v>
      </c>
      <c r="D5309" t="s">
        <v>4</v>
      </c>
      <c r="E5309" t="s">
        <v>19</v>
      </c>
      <c r="F5309" t="s">
        <v>18</v>
      </c>
      <c r="G5309" t="s">
        <v>24</v>
      </c>
      <c r="H5309">
        <v>520</v>
      </c>
      <c r="I5309" s="2">
        <v>45453.550439814811</v>
      </c>
      <c r="J5309">
        <v>1</v>
      </c>
    </row>
    <row r="5310" spans="1:10" x14ac:dyDescent="0.35">
      <c r="A5310">
        <v>5378</v>
      </c>
      <c r="B5310" s="2">
        <v>45321.453900462962</v>
      </c>
      <c r="C5310" t="s">
        <v>41</v>
      </c>
      <c r="D5310" t="s">
        <v>4</v>
      </c>
      <c r="E5310" t="s">
        <v>19</v>
      </c>
      <c r="F5310" t="s">
        <v>18</v>
      </c>
      <c r="G5310" t="s">
        <v>24</v>
      </c>
      <c r="H5310">
        <v>1931</v>
      </c>
      <c r="I5310" s="2">
        <v>45450.715208333328</v>
      </c>
      <c r="J5310">
        <v>2</v>
      </c>
    </row>
    <row r="5311" spans="1:10" x14ac:dyDescent="0.35">
      <c r="A5311">
        <v>5379</v>
      </c>
      <c r="B5311" s="2">
        <v>45321.45380787037</v>
      </c>
      <c r="C5311" t="s">
        <v>41</v>
      </c>
      <c r="D5311" t="s">
        <v>4</v>
      </c>
      <c r="E5311" t="s">
        <v>19</v>
      </c>
      <c r="F5311" t="s">
        <v>18</v>
      </c>
      <c r="G5311" t="s">
        <v>24</v>
      </c>
      <c r="H5311">
        <v>5180</v>
      </c>
      <c r="I5311" s="2">
        <v>45445.858472222222</v>
      </c>
      <c r="J5311">
        <v>4</v>
      </c>
    </row>
    <row r="5312" spans="1:10" x14ac:dyDescent="0.35">
      <c r="A5312">
        <v>5380</v>
      </c>
      <c r="B5312" s="2">
        <v>45321.453703703701</v>
      </c>
      <c r="C5312" t="s">
        <v>41</v>
      </c>
      <c r="D5312" t="s">
        <v>4</v>
      </c>
      <c r="E5312" t="s">
        <v>19</v>
      </c>
      <c r="F5312" t="s">
        <v>18</v>
      </c>
      <c r="G5312" t="s">
        <v>24</v>
      </c>
      <c r="H5312">
        <v>5083</v>
      </c>
      <c r="I5312" s="2">
        <v>45445.558449074073</v>
      </c>
      <c r="J5312">
        <v>2</v>
      </c>
    </row>
    <row r="5313" spans="1:10" x14ac:dyDescent="0.35">
      <c r="A5313">
        <v>5381</v>
      </c>
      <c r="B5313" s="2">
        <v>45321.451770833337</v>
      </c>
      <c r="C5313" t="s">
        <v>41</v>
      </c>
      <c r="D5313" t="s">
        <v>4</v>
      </c>
      <c r="E5313" t="s">
        <v>19</v>
      </c>
      <c r="F5313" t="s">
        <v>18</v>
      </c>
      <c r="G5313" t="s">
        <v>24</v>
      </c>
      <c r="H5313">
        <v>384</v>
      </c>
      <c r="I5313" s="2">
        <v>45447.503483796303</v>
      </c>
      <c r="J5313">
        <v>1</v>
      </c>
    </row>
    <row r="5314" spans="1:10" x14ac:dyDescent="0.35">
      <c r="A5314">
        <v>5382</v>
      </c>
      <c r="B5314" s="2">
        <v>45321.450995370367</v>
      </c>
      <c r="C5314" t="s">
        <v>41</v>
      </c>
      <c r="D5314" t="s">
        <v>1</v>
      </c>
      <c r="E5314" t="s">
        <v>19</v>
      </c>
      <c r="F5314" t="s">
        <v>18</v>
      </c>
      <c r="G5314" t="s">
        <v>24</v>
      </c>
      <c r="H5314">
        <v>3683</v>
      </c>
      <c r="I5314" s="2">
        <v>45448.707303240742</v>
      </c>
      <c r="J5314">
        <v>2</v>
      </c>
    </row>
    <row r="5315" spans="1:10" x14ac:dyDescent="0.35">
      <c r="A5315">
        <v>5383</v>
      </c>
      <c r="B5315" s="2">
        <v>45321.450937499998</v>
      </c>
      <c r="C5315" t="s">
        <v>41</v>
      </c>
      <c r="D5315" t="s">
        <v>1</v>
      </c>
      <c r="E5315" t="s">
        <v>19</v>
      </c>
      <c r="F5315" t="s">
        <v>18</v>
      </c>
      <c r="G5315" t="s">
        <v>21</v>
      </c>
      <c r="H5315">
        <v>4397</v>
      </c>
      <c r="I5315" s="2">
        <v>45449.834421296298</v>
      </c>
      <c r="J5315">
        <v>1</v>
      </c>
    </row>
    <row r="5316" spans="1:10" x14ac:dyDescent="0.35">
      <c r="A5316">
        <v>5384</v>
      </c>
      <c r="B5316" s="2">
        <v>45321.448865740742</v>
      </c>
      <c r="C5316" t="s">
        <v>41</v>
      </c>
      <c r="D5316" t="s">
        <v>4</v>
      </c>
      <c r="E5316" t="s">
        <v>19</v>
      </c>
      <c r="F5316" t="s">
        <v>18</v>
      </c>
      <c r="G5316" t="s">
        <v>24</v>
      </c>
      <c r="H5316">
        <v>277</v>
      </c>
      <c r="I5316" s="2">
        <v>45452.517268518517</v>
      </c>
      <c r="J5316">
        <v>0</v>
      </c>
    </row>
    <row r="5317" spans="1:10" x14ac:dyDescent="0.35">
      <c r="A5317">
        <v>5385</v>
      </c>
      <c r="B5317" s="2">
        <v>45321.44734953704</v>
      </c>
      <c r="C5317" t="s">
        <v>41</v>
      </c>
      <c r="D5317" t="s">
        <v>4</v>
      </c>
      <c r="E5317" t="s">
        <v>19</v>
      </c>
      <c r="F5317" t="s">
        <v>18</v>
      </c>
      <c r="G5317" t="s">
        <v>24</v>
      </c>
      <c r="H5317">
        <v>2089</v>
      </c>
      <c r="I5317" s="2">
        <v>45449.525983796288</v>
      </c>
      <c r="J5317">
        <v>3</v>
      </c>
    </row>
    <row r="5318" spans="1:10" x14ac:dyDescent="0.35">
      <c r="A5318">
        <v>5387</v>
      </c>
      <c r="B5318" s="2">
        <v>45321.445729166669</v>
      </c>
      <c r="C5318" t="s">
        <v>41</v>
      </c>
      <c r="D5318" t="s">
        <v>4</v>
      </c>
      <c r="E5318" t="s">
        <v>19</v>
      </c>
      <c r="F5318" t="s">
        <v>18</v>
      </c>
      <c r="G5318" t="s">
        <v>24</v>
      </c>
      <c r="H5318">
        <v>2637</v>
      </c>
      <c r="I5318" s="2">
        <v>45449.852048611108</v>
      </c>
      <c r="J5318">
        <v>1</v>
      </c>
    </row>
    <row r="5319" spans="1:10" x14ac:dyDescent="0.35">
      <c r="A5319">
        <v>5388</v>
      </c>
      <c r="B5319" s="2">
        <v>45321.445601851847</v>
      </c>
      <c r="C5319" t="s">
        <v>41</v>
      </c>
      <c r="D5319" t="s">
        <v>4</v>
      </c>
      <c r="E5319" t="s">
        <v>19</v>
      </c>
      <c r="F5319" t="s">
        <v>18</v>
      </c>
      <c r="G5319" t="s">
        <v>24</v>
      </c>
      <c r="H5319">
        <v>1185</v>
      </c>
      <c r="I5319" s="2">
        <v>45447.503483796303</v>
      </c>
      <c r="J5319">
        <v>2</v>
      </c>
    </row>
    <row r="5320" spans="1:10" x14ac:dyDescent="0.35">
      <c r="A5320">
        <v>5389</v>
      </c>
      <c r="B5320" s="2">
        <v>45321.444976851853</v>
      </c>
      <c r="C5320" t="s">
        <v>41</v>
      </c>
      <c r="D5320" t="s">
        <v>1</v>
      </c>
      <c r="E5320" t="s">
        <v>19</v>
      </c>
      <c r="F5320" t="s">
        <v>18</v>
      </c>
      <c r="G5320" t="s">
        <v>27</v>
      </c>
      <c r="H5320">
        <v>364</v>
      </c>
      <c r="I5320" s="2">
        <v>45446.725694444453</v>
      </c>
      <c r="J5320">
        <v>2</v>
      </c>
    </row>
    <row r="5321" spans="1:10" x14ac:dyDescent="0.35">
      <c r="A5321">
        <v>5390</v>
      </c>
      <c r="B5321" s="2">
        <v>45321.444108796299</v>
      </c>
      <c r="C5321" t="s">
        <v>41</v>
      </c>
      <c r="D5321" t="s">
        <v>4</v>
      </c>
      <c r="E5321" t="s">
        <v>19</v>
      </c>
      <c r="F5321" t="s">
        <v>18</v>
      </c>
      <c r="G5321" t="s">
        <v>24</v>
      </c>
      <c r="H5321">
        <v>6710</v>
      </c>
      <c r="I5321" s="2">
        <v>45445.541851851849</v>
      </c>
      <c r="J5321">
        <v>6</v>
      </c>
    </row>
    <row r="5322" spans="1:10" x14ac:dyDescent="0.35">
      <c r="A5322">
        <v>5391</v>
      </c>
      <c r="B5322" s="2">
        <v>45321.442824074067</v>
      </c>
      <c r="C5322" t="s">
        <v>41</v>
      </c>
      <c r="D5322" t="s">
        <v>4</v>
      </c>
      <c r="E5322" t="s">
        <v>19</v>
      </c>
      <c r="F5322" t="s">
        <v>18</v>
      </c>
      <c r="G5322" t="s">
        <v>24</v>
      </c>
      <c r="H5322">
        <v>4191</v>
      </c>
      <c r="I5322" s="2">
        <v>45446.713391203702</v>
      </c>
      <c r="J5322">
        <v>3</v>
      </c>
    </row>
    <row r="5323" spans="1:10" x14ac:dyDescent="0.35">
      <c r="A5323">
        <v>5392</v>
      </c>
      <c r="B5323" s="2">
        <v>45321.440740740742</v>
      </c>
      <c r="C5323" t="s">
        <v>41</v>
      </c>
      <c r="D5323" t="s">
        <v>4</v>
      </c>
      <c r="E5323" t="s">
        <v>19</v>
      </c>
      <c r="F5323" t="s">
        <v>18</v>
      </c>
      <c r="G5323" t="s">
        <v>24</v>
      </c>
      <c r="H5323">
        <v>1328</v>
      </c>
      <c r="I5323" s="2">
        <v>45447.686851851853</v>
      </c>
      <c r="J5323">
        <v>2</v>
      </c>
    </row>
    <row r="5324" spans="1:10" x14ac:dyDescent="0.35">
      <c r="A5324">
        <v>5393</v>
      </c>
      <c r="B5324" s="2">
        <v>45321.439085648148</v>
      </c>
      <c r="C5324" t="s">
        <v>41</v>
      </c>
      <c r="D5324" t="s">
        <v>4</v>
      </c>
      <c r="E5324" t="s">
        <v>19</v>
      </c>
      <c r="F5324" t="s">
        <v>18</v>
      </c>
      <c r="G5324" t="s">
        <v>24</v>
      </c>
      <c r="H5324">
        <v>20</v>
      </c>
      <c r="I5324" s="2">
        <v>45450.715208333328</v>
      </c>
      <c r="J5324">
        <v>0</v>
      </c>
    </row>
    <row r="5325" spans="1:10" x14ac:dyDescent="0.35">
      <c r="A5325">
        <v>5394</v>
      </c>
      <c r="B5325" s="2">
        <v>45321.438622685193</v>
      </c>
      <c r="C5325" t="s">
        <v>41</v>
      </c>
      <c r="D5325" t="s">
        <v>4</v>
      </c>
      <c r="E5325" t="s">
        <v>19</v>
      </c>
      <c r="F5325" t="s">
        <v>18</v>
      </c>
      <c r="G5325" t="s">
        <v>24</v>
      </c>
      <c r="H5325">
        <v>2422</v>
      </c>
      <c r="I5325" s="2">
        <v>45448.803425925929</v>
      </c>
      <c r="J5325">
        <v>1</v>
      </c>
    </row>
    <row r="5326" spans="1:10" x14ac:dyDescent="0.35">
      <c r="A5326">
        <v>5395</v>
      </c>
      <c r="B5326" s="2">
        <v>45321.438067129631</v>
      </c>
      <c r="C5326" t="s">
        <v>41</v>
      </c>
      <c r="D5326" t="s">
        <v>1</v>
      </c>
      <c r="E5326" t="s">
        <v>19</v>
      </c>
      <c r="F5326" t="s">
        <v>18</v>
      </c>
      <c r="G5326" t="s">
        <v>24</v>
      </c>
      <c r="H5326">
        <v>4320</v>
      </c>
      <c r="I5326" s="2">
        <v>45448.683483796303</v>
      </c>
      <c r="J5326">
        <v>1</v>
      </c>
    </row>
    <row r="5327" spans="1:10" x14ac:dyDescent="0.35">
      <c r="A5327">
        <v>5396</v>
      </c>
      <c r="B5327" s="2">
        <v>45321.4371875</v>
      </c>
      <c r="C5327" t="s">
        <v>41</v>
      </c>
      <c r="D5327" t="s">
        <v>4</v>
      </c>
      <c r="E5327" t="s">
        <v>19</v>
      </c>
      <c r="F5327" t="s">
        <v>18</v>
      </c>
      <c r="G5327" t="s">
        <v>24</v>
      </c>
      <c r="H5327">
        <v>6875</v>
      </c>
      <c r="I5327" s="2">
        <v>45445.542951388888</v>
      </c>
      <c r="J5327">
        <v>2</v>
      </c>
    </row>
    <row r="5328" spans="1:10" x14ac:dyDescent="0.35">
      <c r="A5328">
        <v>5397</v>
      </c>
      <c r="B5328" s="2">
        <v>45321.437037037038</v>
      </c>
      <c r="C5328" t="s">
        <v>41</v>
      </c>
      <c r="D5328" t="s">
        <v>4</v>
      </c>
      <c r="E5328" t="s">
        <v>19</v>
      </c>
      <c r="F5328" t="s">
        <v>18</v>
      </c>
      <c r="G5328" t="s">
        <v>24</v>
      </c>
      <c r="H5328">
        <v>8391</v>
      </c>
      <c r="I5328" s="2">
        <v>45451.784733796303</v>
      </c>
      <c r="J5328">
        <v>3</v>
      </c>
    </row>
    <row r="5329" spans="1:10" x14ac:dyDescent="0.35">
      <c r="A5329">
        <v>5398</v>
      </c>
      <c r="B5329" s="2">
        <v>45321.435729166667</v>
      </c>
      <c r="C5329" t="s">
        <v>41</v>
      </c>
      <c r="D5329" t="s">
        <v>4</v>
      </c>
      <c r="E5329" t="s">
        <v>19</v>
      </c>
      <c r="F5329" t="s">
        <v>18</v>
      </c>
      <c r="G5329" t="s">
        <v>24</v>
      </c>
      <c r="H5329">
        <v>7222</v>
      </c>
      <c r="I5329" s="2">
        <v>45452.544444444437</v>
      </c>
      <c r="J5329">
        <v>1</v>
      </c>
    </row>
    <row r="5330" spans="1:10" x14ac:dyDescent="0.35">
      <c r="A5330">
        <v>5399</v>
      </c>
      <c r="B5330" s="2">
        <v>45321.435266203713</v>
      </c>
      <c r="C5330" t="s">
        <v>41</v>
      </c>
      <c r="D5330" t="s">
        <v>4</v>
      </c>
      <c r="E5330" t="s">
        <v>19</v>
      </c>
      <c r="F5330" t="s">
        <v>18</v>
      </c>
      <c r="G5330" t="s">
        <v>24</v>
      </c>
      <c r="H5330">
        <v>5051</v>
      </c>
      <c r="I5330" s="2">
        <v>45445.542951388888</v>
      </c>
      <c r="J5330">
        <v>3</v>
      </c>
    </row>
    <row r="5331" spans="1:10" x14ac:dyDescent="0.35">
      <c r="A5331">
        <v>5400</v>
      </c>
      <c r="B5331" s="2">
        <v>45321.434201388889</v>
      </c>
      <c r="C5331" t="s">
        <v>41</v>
      </c>
      <c r="D5331" t="s">
        <v>4</v>
      </c>
      <c r="E5331" t="s">
        <v>19</v>
      </c>
      <c r="F5331" t="s">
        <v>18</v>
      </c>
      <c r="G5331" t="s">
        <v>24</v>
      </c>
      <c r="H5331">
        <v>1106</v>
      </c>
      <c r="I5331" s="2">
        <v>45450.714074074072</v>
      </c>
      <c r="J5331">
        <v>1</v>
      </c>
    </row>
    <row r="5332" spans="1:10" x14ac:dyDescent="0.35">
      <c r="A5332">
        <v>5401</v>
      </c>
      <c r="B5332" s="2">
        <v>45321.434166666673</v>
      </c>
      <c r="C5332" t="s">
        <v>41</v>
      </c>
      <c r="D5332" t="s">
        <v>4</v>
      </c>
      <c r="E5332" t="s">
        <v>19</v>
      </c>
      <c r="F5332" t="s">
        <v>18</v>
      </c>
      <c r="G5332" t="s">
        <v>24</v>
      </c>
      <c r="H5332">
        <v>782</v>
      </c>
      <c r="I5332" s="2">
        <v>45447.638310185182</v>
      </c>
      <c r="J5332">
        <v>0</v>
      </c>
    </row>
    <row r="5333" spans="1:10" x14ac:dyDescent="0.35">
      <c r="A5333">
        <v>5402</v>
      </c>
      <c r="B5333" s="2">
        <v>45321.433946759258</v>
      </c>
      <c r="C5333" t="s">
        <v>41</v>
      </c>
      <c r="D5333" t="s">
        <v>4</v>
      </c>
      <c r="E5333" t="s">
        <v>19</v>
      </c>
      <c r="F5333" t="s">
        <v>18</v>
      </c>
      <c r="G5333" t="s">
        <v>24</v>
      </c>
      <c r="H5333">
        <v>420</v>
      </c>
      <c r="I5333" s="2">
        <v>45449.76730324074</v>
      </c>
      <c r="J5333">
        <v>1</v>
      </c>
    </row>
    <row r="5334" spans="1:10" x14ac:dyDescent="0.35">
      <c r="A5334">
        <v>5403</v>
      </c>
      <c r="B5334" s="2">
        <v>45321.433831018519</v>
      </c>
      <c r="C5334" t="s">
        <v>41</v>
      </c>
      <c r="D5334" t="s">
        <v>4</v>
      </c>
      <c r="E5334" t="s">
        <v>19</v>
      </c>
      <c r="F5334" t="s">
        <v>18</v>
      </c>
      <c r="G5334" t="s">
        <v>24</v>
      </c>
      <c r="H5334">
        <v>442</v>
      </c>
      <c r="I5334" s="2">
        <v>45447.577025462961</v>
      </c>
      <c r="J5334">
        <v>1</v>
      </c>
    </row>
    <row r="5335" spans="1:10" x14ac:dyDescent="0.35">
      <c r="A5335">
        <v>5404</v>
      </c>
      <c r="B5335" s="2">
        <v>45321.433715277781</v>
      </c>
      <c r="C5335" t="s">
        <v>41</v>
      </c>
      <c r="D5335" t="s">
        <v>4</v>
      </c>
      <c r="E5335" t="s">
        <v>19</v>
      </c>
      <c r="F5335" t="s">
        <v>18</v>
      </c>
      <c r="G5335" t="s">
        <v>24</v>
      </c>
      <c r="H5335">
        <v>5481</v>
      </c>
      <c r="I5335" s="2">
        <v>45447.753900462973</v>
      </c>
      <c r="J5335">
        <v>3</v>
      </c>
    </row>
    <row r="5336" spans="1:10" x14ac:dyDescent="0.35">
      <c r="A5336">
        <v>5405</v>
      </c>
      <c r="B5336" s="2">
        <v>45321.432870370372</v>
      </c>
      <c r="C5336" t="s">
        <v>41</v>
      </c>
      <c r="D5336" t="s">
        <v>1</v>
      </c>
      <c r="E5336" t="s">
        <v>19</v>
      </c>
      <c r="F5336" t="s">
        <v>18</v>
      </c>
      <c r="G5336" t="s">
        <v>24</v>
      </c>
      <c r="H5336">
        <v>168</v>
      </c>
      <c r="I5336" s="2">
        <v>45449.562696759262</v>
      </c>
      <c r="J5336">
        <v>0</v>
      </c>
    </row>
    <row r="5337" spans="1:10" x14ac:dyDescent="0.35">
      <c r="A5337">
        <v>5406</v>
      </c>
      <c r="B5337" s="2">
        <v>45321.43246527778</v>
      </c>
      <c r="C5337" t="s">
        <v>41</v>
      </c>
      <c r="D5337" t="s">
        <v>4</v>
      </c>
      <c r="E5337" t="s">
        <v>19</v>
      </c>
      <c r="F5337" t="s">
        <v>18</v>
      </c>
      <c r="G5337" t="s">
        <v>24</v>
      </c>
      <c r="H5337">
        <v>5081</v>
      </c>
      <c r="I5337" s="2">
        <v>45448.7655787037</v>
      </c>
      <c r="J5337">
        <v>2</v>
      </c>
    </row>
    <row r="5338" spans="1:10" x14ac:dyDescent="0.35">
      <c r="A5338">
        <v>5407</v>
      </c>
      <c r="B5338" s="2">
        <v>45321.43178240741</v>
      </c>
      <c r="C5338" t="s">
        <v>41</v>
      </c>
      <c r="D5338" t="s">
        <v>4</v>
      </c>
      <c r="E5338" t="s">
        <v>19</v>
      </c>
      <c r="F5338" t="s">
        <v>18</v>
      </c>
      <c r="G5338" t="s">
        <v>24</v>
      </c>
      <c r="I5338" s="2">
        <v>45446.743043981478</v>
      </c>
      <c r="J5338">
        <v>0</v>
      </c>
    </row>
    <row r="5339" spans="1:10" x14ac:dyDescent="0.35">
      <c r="A5339">
        <v>5408</v>
      </c>
      <c r="B5339" s="2">
        <v>45321.430972222217</v>
      </c>
      <c r="C5339" t="s">
        <v>41</v>
      </c>
      <c r="D5339" t="s">
        <v>1</v>
      </c>
      <c r="E5339" t="s">
        <v>19</v>
      </c>
      <c r="F5339" t="s">
        <v>18</v>
      </c>
      <c r="G5339" t="s">
        <v>24</v>
      </c>
      <c r="H5339">
        <v>843</v>
      </c>
      <c r="I5339" s="2">
        <v>45448.74627314815</v>
      </c>
      <c r="J5339">
        <v>1</v>
      </c>
    </row>
    <row r="5340" spans="1:10" x14ac:dyDescent="0.35">
      <c r="A5340">
        <v>5409</v>
      </c>
      <c r="B5340" s="2">
        <v>45321.430381944447</v>
      </c>
      <c r="C5340" t="s">
        <v>41</v>
      </c>
      <c r="D5340" t="s">
        <v>4</v>
      </c>
      <c r="E5340" t="s">
        <v>19</v>
      </c>
      <c r="F5340" t="s">
        <v>18</v>
      </c>
      <c r="G5340" t="s">
        <v>24</v>
      </c>
      <c r="H5340">
        <v>4217</v>
      </c>
      <c r="I5340" s="2">
        <v>45445.570092592592</v>
      </c>
      <c r="J5340">
        <v>3</v>
      </c>
    </row>
    <row r="5341" spans="1:10" x14ac:dyDescent="0.35">
      <c r="A5341">
        <v>5410</v>
      </c>
      <c r="B5341" s="2">
        <v>45321.428703703707</v>
      </c>
      <c r="C5341" t="s">
        <v>41</v>
      </c>
      <c r="D5341" t="s">
        <v>4</v>
      </c>
      <c r="E5341" t="s">
        <v>19</v>
      </c>
      <c r="F5341" t="s">
        <v>18</v>
      </c>
      <c r="G5341" t="s">
        <v>24</v>
      </c>
      <c r="H5341">
        <v>4261</v>
      </c>
      <c r="I5341" s="2">
        <v>45447.686620370368</v>
      </c>
      <c r="J5341">
        <v>2</v>
      </c>
    </row>
    <row r="5342" spans="1:10" x14ac:dyDescent="0.35">
      <c r="A5342">
        <v>5411</v>
      </c>
      <c r="B5342" s="2">
        <v>45321.42863425926</v>
      </c>
      <c r="C5342" t="s">
        <v>41</v>
      </c>
      <c r="D5342" t="s">
        <v>4</v>
      </c>
      <c r="E5342" t="s">
        <v>19</v>
      </c>
      <c r="F5342" t="s">
        <v>18</v>
      </c>
      <c r="G5342" t="s">
        <v>24</v>
      </c>
      <c r="H5342">
        <v>61</v>
      </c>
      <c r="I5342" s="2">
        <v>45449.762986111113</v>
      </c>
      <c r="J5342">
        <v>1</v>
      </c>
    </row>
    <row r="5343" spans="1:10" x14ac:dyDescent="0.35">
      <c r="A5343">
        <v>5412</v>
      </c>
      <c r="B5343" s="2">
        <v>45321.427951388891</v>
      </c>
      <c r="C5343" t="s">
        <v>41</v>
      </c>
      <c r="D5343" t="s">
        <v>1</v>
      </c>
      <c r="E5343" t="s">
        <v>19</v>
      </c>
      <c r="F5343" t="s">
        <v>18</v>
      </c>
      <c r="G5343" t="s">
        <v>24</v>
      </c>
      <c r="H5343">
        <v>5342</v>
      </c>
      <c r="I5343" s="2">
        <v>45469.684351851851</v>
      </c>
      <c r="J5343">
        <v>3</v>
      </c>
    </row>
    <row r="5344" spans="1:10" x14ac:dyDescent="0.35">
      <c r="A5344">
        <v>5413</v>
      </c>
      <c r="B5344" s="2">
        <v>45321.426990740743</v>
      </c>
      <c r="C5344" t="s">
        <v>41</v>
      </c>
      <c r="D5344" t="s">
        <v>4</v>
      </c>
      <c r="E5344" t="s">
        <v>19</v>
      </c>
      <c r="F5344" t="s">
        <v>18</v>
      </c>
      <c r="G5344" t="s">
        <v>24</v>
      </c>
      <c r="H5344">
        <v>41</v>
      </c>
      <c r="I5344" s="2">
        <v>45447.503854166673</v>
      </c>
      <c r="J5344">
        <v>1</v>
      </c>
    </row>
    <row r="5345" spans="1:10" x14ac:dyDescent="0.35">
      <c r="A5345">
        <v>5414</v>
      </c>
      <c r="B5345" s="2">
        <v>45321.426365740743</v>
      </c>
      <c r="C5345" t="s">
        <v>41</v>
      </c>
      <c r="D5345" t="s">
        <v>1</v>
      </c>
      <c r="E5345" t="s">
        <v>19</v>
      </c>
      <c r="F5345" t="s">
        <v>18</v>
      </c>
      <c r="G5345" t="s">
        <v>24</v>
      </c>
      <c r="H5345">
        <v>1191</v>
      </c>
      <c r="I5345" s="2">
        <v>45448.719965277778</v>
      </c>
      <c r="J5345">
        <v>1</v>
      </c>
    </row>
    <row r="5346" spans="1:10" x14ac:dyDescent="0.35">
      <c r="A5346">
        <v>5415</v>
      </c>
      <c r="B5346" s="2">
        <v>45321.425393518519</v>
      </c>
      <c r="C5346" t="s">
        <v>41</v>
      </c>
      <c r="D5346" t="s">
        <v>4</v>
      </c>
      <c r="E5346" t="s">
        <v>19</v>
      </c>
      <c r="F5346" t="s">
        <v>18</v>
      </c>
      <c r="G5346" t="s">
        <v>24</v>
      </c>
      <c r="I5346" s="2">
        <v>45446.713391203702</v>
      </c>
      <c r="J5346">
        <v>2</v>
      </c>
    </row>
    <row r="5347" spans="1:10" x14ac:dyDescent="0.35">
      <c r="A5347">
        <v>5416</v>
      </c>
      <c r="B5347" s="2">
        <v>45321.425057870372</v>
      </c>
      <c r="C5347" t="s">
        <v>41</v>
      </c>
      <c r="D5347" t="s">
        <v>4</v>
      </c>
      <c r="E5347" t="s">
        <v>19</v>
      </c>
      <c r="F5347" t="s">
        <v>18</v>
      </c>
      <c r="G5347" t="s">
        <v>24</v>
      </c>
      <c r="H5347">
        <v>5821</v>
      </c>
      <c r="I5347" s="2">
        <v>45447.76185185185</v>
      </c>
      <c r="J5347">
        <v>3</v>
      </c>
    </row>
    <row r="5348" spans="1:10" x14ac:dyDescent="0.35">
      <c r="A5348">
        <v>5417</v>
      </c>
      <c r="B5348" s="2">
        <v>45321.423888888887</v>
      </c>
      <c r="C5348" t="s">
        <v>41</v>
      </c>
      <c r="D5348" t="s">
        <v>4</v>
      </c>
      <c r="E5348" t="s">
        <v>19</v>
      </c>
      <c r="F5348" t="s">
        <v>18</v>
      </c>
      <c r="G5348" t="s">
        <v>24</v>
      </c>
      <c r="H5348">
        <v>718</v>
      </c>
      <c r="I5348" s="2">
        <v>45447.76185185185</v>
      </c>
      <c r="J5348">
        <v>1</v>
      </c>
    </row>
    <row r="5349" spans="1:10" x14ac:dyDescent="0.35">
      <c r="A5349">
        <v>5418</v>
      </c>
      <c r="B5349" s="2">
        <v>45321.42359953704</v>
      </c>
      <c r="C5349" t="s">
        <v>41</v>
      </c>
      <c r="D5349" t="s">
        <v>4</v>
      </c>
      <c r="E5349" t="s">
        <v>19</v>
      </c>
      <c r="F5349" t="s">
        <v>18</v>
      </c>
      <c r="G5349" t="s">
        <v>24</v>
      </c>
      <c r="H5349">
        <v>4543</v>
      </c>
      <c r="I5349" s="2">
        <v>45446.739884259259</v>
      </c>
      <c r="J5349">
        <v>4</v>
      </c>
    </row>
    <row r="5350" spans="1:10" x14ac:dyDescent="0.35">
      <c r="A5350">
        <v>5419</v>
      </c>
      <c r="B5350" s="2">
        <v>45321.4219212963</v>
      </c>
      <c r="C5350" t="s">
        <v>41</v>
      </c>
      <c r="D5350" t="s">
        <v>4</v>
      </c>
      <c r="E5350" t="s">
        <v>19</v>
      </c>
      <c r="F5350" t="s">
        <v>18</v>
      </c>
      <c r="G5350" t="s">
        <v>24</v>
      </c>
      <c r="H5350">
        <v>4428</v>
      </c>
      <c r="I5350" s="2">
        <v>45451.784733796303</v>
      </c>
      <c r="J5350">
        <v>2</v>
      </c>
    </row>
    <row r="5351" spans="1:10" x14ac:dyDescent="0.35">
      <c r="A5351">
        <v>5420</v>
      </c>
      <c r="B5351" s="2">
        <v>45321.418344907397</v>
      </c>
      <c r="C5351" t="s">
        <v>41</v>
      </c>
      <c r="D5351" t="s">
        <v>4</v>
      </c>
      <c r="E5351" t="s">
        <v>19</v>
      </c>
      <c r="F5351" t="s">
        <v>18</v>
      </c>
      <c r="G5351" t="s">
        <v>24</v>
      </c>
      <c r="H5351">
        <v>90</v>
      </c>
      <c r="I5351" s="2">
        <v>45449.781157407408</v>
      </c>
      <c r="J5351">
        <v>0</v>
      </c>
    </row>
    <row r="5352" spans="1:10" x14ac:dyDescent="0.35">
      <c r="A5352">
        <v>5421</v>
      </c>
      <c r="B5352" s="2">
        <v>45321.418333333328</v>
      </c>
      <c r="C5352" t="s">
        <v>41</v>
      </c>
      <c r="D5352" t="s">
        <v>4</v>
      </c>
      <c r="E5352" t="s">
        <v>19</v>
      </c>
      <c r="F5352" t="s">
        <v>18</v>
      </c>
      <c r="G5352" t="s">
        <v>24</v>
      </c>
      <c r="H5352">
        <v>787</v>
      </c>
      <c r="I5352" s="2">
        <v>45447.503981481481</v>
      </c>
      <c r="J5352">
        <v>1</v>
      </c>
    </row>
    <row r="5353" spans="1:10" x14ac:dyDescent="0.35">
      <c r="A5353">
        <v>5422</v>
      </c>
      <c r="B5353" s="2">
        <v>45321.413726851853</v>
      </c>
      <c r="C5353" t="s">
        <v>41</v>
      </c>
      <c r="D5353" t="s">
        <v>4</v>
      </c>
      <c r="E5353" t="s">
        <v>19</v>
      </c>
      <c r="F5353" t="s">
        <v>18</v>
      </c>
      <c r="G5353" t="s">
        <v>24</v>
      </c>
      <c r="H5353">
        <v>228</v>
      </c>
      <c r="I5353" s="2">
        <v>45447.691064814811</v>
      </c>
      <c r="J5353">
        <v>1</v>
      </c>
    </row>
    <row r="5354" spans="1:10" x14ac:dyDescent="0.35">
      <c r="A5354">
        <v>5423</v>
      </c>
      <c r="B5354" s="2">
        <v>45321.412708333337</v>
      </c>
      <c r="C5354" t="s">
        <v>41</v>
      </c>
      <c r="D5354" t="s">
        <v>4</v>
      </c>
      <c r="E5354" t="s">
        <v>19</v>
      </c>
      <c r="F5354" t="s">
        <v>18</v>
      </c>
      <c r="G5354" t="s">
        <v>24</v>
      </c>
      <c r="H5354">
        <v>218</v>
      </c>
      <c r="I5354" s="2">
        <v>45445.860023148147</v>
      </c>
      <c r="J5354">
        <v>1</v>
      </c>
    </row>
    <row r="5355" spans="1:10" x14ac:dyDescent="0.35">
      <c r="A5355">
        <v>5424</v>
      </c>
      <c r="B5355" s="2">
        <v>45321.412465277783</v>
      </c>
      <c r="C5355" t="s">
        <v>41</v>
      </c>
      <c r="D5355" t="s">
        <v>4</v>
      </c>
      <c r="E5355" t="s">
        <v>19</v>
      </c>
      <c r="F5355" t="s">
        <v>18</v>
      </c>
      <c r="G5355" t="s">
        <v>24</v>
      </c>
      <c r="H5355">
        <v>3457</v>
      </c>
      <c r="I5355" s="2">
        <v>45460.491087962961</v>
      </c>
      <c r="J5355">
        <v>2</v>
      </c>
    </row>
    <row r="5356" spans="1:10" x14ac:dyDescent="0.35">
      <c r="A5356">
        <v>5425</v>
      </c>
      <c r="B5356" s="2">
        <v>45321.412152777782</v>
      </c>
      <c r="C5356" t="s">
        <v>41</v>
      </c>
      <c r="D5356" t="s">
        <v>4</v>
      </c>
      <c r="E5356" t="s">
        <v>19</v>
      </c>
      <c r="F5356" t="s">
        <v>18</v>
      </c>
      <c r="G5356" t="s">
        <v>24</v>
      </c>
      <c r="I5356" s="2">
        <v>45449.761736111112</v>
      </c>
      <c r="J5356">
        <v>0</v>
      </c>
    </row>
    <row r="5357" spans="1:10" x14ac:dyDescent="0.35">
      <c r="A5357">
        <v>5426</v>
      </c>
      <c r="B5357" s="2">
        <v>45321.411608796298</v>
      </c>
      <c r="C5357" t="s">
        <v>41</v>
      </c>
      <c r="D5357" t="s">
        <v>1</v>
      </c>
      <c r="E5357" t="s">
        <v>19</v>
      </c>
      <c r="F5357" t="s">
        <v>18</v>
      </c>
      <c r="G5357" t="s">
        <v>24</v>
      </c>
      <c r="H5357">
        <v>574</v>
      </c>
      <c r="I5357" s="2">
        <v>45448.746828703697</v>
      </c>
      <c r="J5357">
        <v>0</v>
      </c>
    </row>
    <row r="5358" spans="1:10" x14ac:dyDescent="0.35">
      <c r="A5358">
        <v>5427</v>
      </c>
      <c r="B5358" s="2">
        <v>45321.411377314813</v>
      </c>
      <c r="C5358" t="s">
        <v>41</v>
      </c>
      <c r="D5358" t="s">
        <v>1</v>
      </c>
      <c r="E5358" t="s">
        <v>19</v>
      </c>
      <c r="F5358" t="s">
        <v>18</v>
      </c>
      <c r="G5358" t="s">
        <v>24</v>
      </c>
      <c r="H5358">
        <v>48</v>
      </c>
      <c r="I5358" s="2">
        <v>45448.734918981478</v>
      </c>
      <c r="J5358">
        <v>1</v>
      </c>
    </row>
    <row r="5359" spans="1:10" x14ac:dyDescent="0.35">
      <c r="A5359">
        <v>5428</v>
      </c>
      <c r="B5359" s="2">
        <v>45321.40997685185</v>
      </c>
      <c r="C5359" t="s">
        <v>41</v>
      </c>
      <c r="D5359" t="s">
        <v>1</v>
      </c>
      <c r="E5359" t="s">
        <v>19</v>
      </c>
      <c r="F5359" t="s">
        <v>18</v>
      </c>
      <c r="G5359" t="s">
        <v>24</v>
      </c>
      <c r="H5359">
        <v>494</v>
      </c>
      <c r="I5359" s="2">
        <v>45449.802881944437</v>
      </c>
      <c r="J5359">
        <v>8</v>
      </c>
    </row>
    <row r="5360" spans="1:10" x14ac:dyDescent="0.35">
      <c r="A5360">
        <v>5429</v>
      </c>
      <c r="B5360" s="2">
        <v>45321.409305555557</v>
      </c>
      <c r="C5360" t="s">
        <v>41</v>
      </c>
      <c r="D5360" t="s">
        <v>4</v>
      </c>
      <c r="E5360" t="s">
        <v>19</v>
      </c>
      <c r="F5360" t="s">
        <v>18</v>
      </c>
      <c r="G5360" t="s">
        <v>24</v>
      </c>
      <c r="H5360">
        <v>2774</v>
      </c>
      <c r="I5360" s="2">
        <v>45445.757696759261</v>
      </c>
      <c r="J5360">
        <v>2</v>
      </c>
    </row>
    <row r="5361" spans="1:10" x14ac:dyDescent="0.35">
      <c r="A5361">
        <v>5430</v>
      </c>
      <c r="B5361" s="2">
        <v>45321.409166666657</v>
      </c>
      <c r="C5361" t="s">
        <v>41</v>
      </c>
      <c r="D5361" t="s">
        <v>4</v>
      </c>
      <c r="E5361" t="s">
        <v>19</v>
      </c>
      <c r="F5361" t="s">
        <v>18</v>
      </c>
      <c r="G5361" t="s">
        <v>24</v>
      </c>
      <c r="H5361">
        <v>1181</v>
      </c>
      <c r="I5361" s="2">
        <v>45450.534502314818</v>
      </c>
      <c r="J5361">
        <v>0</v>
      </c>
    </row>
    <row r="5362" spans="1:10" x14ac:dyDescent="0.35">
      <c r="A5362">
        <v>5431</v>
      </c>
      <c r="B5362" s="2">
        <v>45321.409155092602</v>
      </c>
      <c r="C5362" t="s">
        <v>41</v>
      </c>
      <c r="D5362" t="s">
        <v>4</v>
      </c>
      <c r="E5362" t="s">
        <v>19</v>
      </c>
      <c r="F5362" t="s">
        <v>18</v>
      </c>
      <c r="G5362" t="s">
        <v>24</v>
      </c>
      <c r="H5362">
        <v>11</v>
      </c>
      <c r="I5362" s="2">
        <v>45448.7655787037</v>
      </c>
      <c r="J5362">
        <v>0</v>
      </c>
    </row>
    <row r="5363" spans="1:10" x14ac:dyDescent="0.35">
      <c r="A5363">
        <v>5432</v>
      </c>
      <c r="B5363" s="2">
        <v>45321.409050925933</v>
      </c>
      <c r="C5363" t="s">
        <v>41</v>
      </c>
      <c r="D5363" t="s">
        <v>4</v>
      </c>
      <c r="E5363" t="s">
        <v>19</v>
      </c>
      <c r="F5363" t="s">
        <v>18</v>
      </c>
      <c r="G5363" t="s">
        <v>24</v>
      </c>
      <c r="H5363">
        <v>5417</v>
      </c>
      <c r="I5363" s="2">
        <v>45447.504120370373</v>
      </c>
      <c r="J5363">
        <v>4</v>
      </c>
    </row>
    <row r="5364" spans="1:10" x14ac:dyDescent="0.35">
      <c r="A5364">
        <v>5433</v>
      </c>
      <c r="B5364" s="2">
        <v>45321.408842592587</v>
      </c>
      <c r="C5364" t="s">
        <v>41</v>
      </c>
      <c r="D5364" t="s">
        <v>4</v>
      </c>
      <c r="E5364" t="s">
        <v>19</v>
      </c>
      <c r="F5364" t="s">
        <v>18</v>
      </c>
      <c r="G5364" t="s">
        <v>24</v>
      </c>
      <c r="H5364">
        <v>6059</v>
      </c>
      <c r="I5364" s="2">
        <v>45445.669976851852</v>
      </c>
      <c r="J5364">
        <v>2</v>
      </c>
    </row>
    <row r="5365" spans="1:10" x14ac:dyDescent="0.35">
      <c r="A5365">
        <v>5434</v>
      </c>
      <c r="B5365" s="2">
        <v>45321.408750000002</v>
      </c>
      <c r="C5365" t="s">
        <v>41</v>
      </c>
      <c r="D5365" t="s">
        <v>4</v>
      </c>
      <c r="E5365" t="s">
        <v>19</v>
      </c>
      <c r="F5365" t="s">
        <v>18</v>
      </c>
      <c r="G5365" t="s">
        <v>24</v>
      </c>
      <c r="H5365">
        <v>7585</v>
      </c>
      <c r="I5365" s="2">
        <v>45449.763287037043</v>
      </c>
      <c r="J5365">
        <v>4</v>
      </c>
    </row>
    <row r="5366" spans="1:10" x14ac:dyDescent="0.35">
      <c r="A5366">
        <v>5435</v>
      </c>
      <c r="B5366" s="2">
        <v>45321.408715277779</v>
      </c>
      <c r="C5366" t="s">
        <v>41</v>
      </c>
      <c r="D5366" t="s">
        <v>4</v>
      </c>
      <c r="E5366" t="s">
        <v>19</v>
      </c>
      <c r="F5366" t="s">
        <v>18</v>
      </c>
      <c r="G5366" t="s">
        <v>24</v>
      </c>
      <c r="H5366">
        <v>2706</v>
      </c>
      <c r="I5366" s="2">
        <v>45460.491087962961</v>
      </c>
      <c r="J5366">
        <v>1</v>
      </c>
    </row>
    <row r="5367" spans="1:10" x14ac:dyDescent="0.35">
      <c r="A5367">
        <v>5436</v>
      </c>
      <c r="B5367" s="2">
        <v>45321.408703703702</v>
      </c>
      <c r="C5367" t="s">
        <v>41</v>
      </c>
      <c r="D5367" t="s">
        <v>4</v>
      </c>
      <c r="E5367" t="s">
        <v>19</v>
      </c>
      <c r="F5367" t="s">
        <v>18</v>
      </c>
      <c r="G5367" t="s">
        <v>24</v>
      </c>
      <c r="H5367">
        <v>189</v>
      </c>
      <c r="I5367" s="2">
        <v>45446.697060185194</v>
      </c>
      <c r="J5367">
        <v>1</v>
      </c>
    </row>
    <row r="5368" spans="1:10" x14ac:dyDescent="0.35">
      <c r="A5368">
        <v>5437</v>
      </c>
      <c r="B5368" s="2">
        <v>45321.408680555563</v>
      </c>
      <c r="C5368" t="s">
        <v>41</v>
      </c>
      <c r="D5368" t="s">
        <v>4</v>
      </c>
      <c r="E5368" t="s">
        <v>19</v>
      </c>
      <c r="F5368" t="s">
        <v>18</v>
      </c>
      <c r="G5368" t="s">
        <v>24</v>
      </c>
      <c r="H5368">
        <v>6218</v>
      </c>
      <c r="I5368" s="2">
        <v>45446.674699074072</v>
      </c>
      <c r="J5368">
        <v>3</v>
      </c>
    </row>
    <row r="5369" spans="1:10" x14ac:dyDescent="0.35">
      <c r="A5369">
        <v>5438</v>
      </c>
      <c r="B5369" s="2">
        <v>45321.408587962957</v>
      </c>
      <c r="C5369" t="s">
        <v>41</v>
      </c>
      <c r="D5369" t="s">
        <v>4</v>
      </c>
      <c r="E5369" t="s">
        <v>19</v>
      </c>
      <c r="F5369" t="s">
        <v>18</v>
      </c>
      <c r="G5369" t="s">
        <v>24</v>
      </c>
      <c r="H5369">
        <v>229</v>
      </c>
      <c r="I5369" s="2">
        <v>45452.542928240742</v>
      </c>
      <c r="J5369">
        <v>1</v>
      </c>
    </row>
    <row r="5370" spans="1:10" x14ac:dyDescent="0.35">
      <c r="A5370">
        <v>5439</v>
      </c>
      <c r="B5370" s="2">
        <v>45321.408460648148</v>
      </c>
      <c r="C5370" t="s">
        <v>41</v>
      </c>
      <c r="D5370" t="s">
        <v>4</v>
      </c>
      <c r="E5370" t="s">
        <v>19</v>
      </c>
      <c r="F5370" t="s">
        <v>18</v>
      </c>
      <c r="G5370" t="s">
        <v>24</v>
      </c>
      <c r="H5370">
        <v>724</v>
      </c>
      <c r="I5370" s="2">
        <v>45450.714490740742</v>
      </c>
      <c r="J5370">
        <v>1</v>
      </c>
    </row>
    <row r="5371" spans="1:10" x14ac:dyDescent="0.35">
      <c r="A5371">
        <v>5440</v>
      </c>
      <c r="B5371" s="2">
        <v>45321.407766203702</v>
      </c>
      <c r="C5371" t="s">
        <v>41</v>
      </c>
      <c r="D5371" t="s">
        <v>4</v>
      </c>
      <c r="E5371" t="s">
        <v>19</v>
      </c>
      <c r="F5371" t="s">
        <v>18</v>
      </c>
      <c r="G5371" t="s">
        <v>24</v>
      </c>
      <c r="H5371">
        <v>1578</v>
      </c>
      <c r="I5371" s="2">
        <v>45450.683136574073</v>
      </c>
      <c r="J5371">
        <v>2</v>
      </c>
    </row>
    <row r="5372" spans="1:10" x14ac:dyDescent="0.35">
      <c r="A5372">
        <v>5441</v>
      </c>
      <c r="B5372" s="2">
        <v>45321.407256944447</v>
      </c>
      <c r="C5372" t="s">
        <v>41</v>
      </c>
      <c r="D5372" t="s">
        <v>4</v>
      </c>
      <c r="E5372" t="s">
        <v>19</v>
      </c>
      <c r="F5372" t="s">
        <v>18</v>
      </c>
      <c r="G5372" t="s">
        <v>24</v>
      </c>
      <c r="H5372">
        <v>2649</v>
      </c>
      <c r="I5372" s="2">
        <v>45448.744490740741</v>
      </c>
      <c r="J5372">
        <v>1</v>
      </c>
    </row>
    <row r="5373" spans="1:10" x14ac:dyDescent="0.35">
      <c r="A5373">
        <v>5442</v>
      </c>
      <c r="B5373" s="2">
        <v>45321.407071759262</v>
      </c>
      <c r="C5373" t="s">
        <v>41</v>
      </c>
      <c r="D5373" t="s">
        <v>4</v>
      </c>
      <c r="E5373" t="s">
        <v>19</v>
      </c>
      <c r="F5373" t="s">
        <v>18</v>
      </c>
      <c r="G5373" t="s">
        <v>24</v>
      </c>
      <c r="I5373" s="2">
        <v>45448.816307870373</v>
      </c>
      <c r="J5373">
        <v>1</v>
      </c>
    </row>
    <row r="5374" spans="1:10" x14ac:dyDescent="0.35">
      <c r="A5374">
        <v>5443</v>
      </c>
      <c r="B5374" s="2">
        <v>45321.406527777777</v>
      </c>
      <c r="C5374" t="s">
        <v>41</v>
      </c>
      <c r="D5374" t="s">
        <v>4</v>
      </c>
      <c r="E5374" t="s">
        <v>19</v>
      </c>
      <c r="F5374" t="s">
        <v>18</v>
      </c>
      <c r="G5374" t="s">
        <v>24</v>
      </c>
      <c r="H5374">
        <v>142</v>
      </c>
      <c r="I5374" s="2">
        <v>45449.766342592593</v>
      </c>
      <c r="J5374">
        <v>0</v>
      </c>
    </row>
    <row r="5375" spans="1:10" x14ac:dyDescent="0.35">
      <c r="A5375">
        <v>5444</v>
      </c>
      <c r="B5375" s="2">
        <v>45321.406377314823</v>
      </c>
      <c r="C5375" t="s">
        <v>41</v>
      </c>
      <c r="D5375" t="s">
        <v>4</v>
      </c>
      <c r="E5375" t="s">
        <v>19</v>
      </c>
      <c r="F5375" t="s">
        <v>18</v>
      </c>
      <c r="G5375" t="s">
        <v>24</v>
      </c>
      <c r="H5375">
        <v>3459</v>
      </c>
      <c r="I5375" s="2">
        <v>45449.716365740736</v>
      </c>
      <c r="J5375">
        <v>1</v>
      </c>
    </row>
    <row r="5376" spans="1:10" x14ac:dyDescent="0.35">
      <c r="A5376">
        <v>5445</v>
      </c>
      <c r="B5376" s="2">
        <v>45321.406076388892</v>
      </c>
      <c r="C5376" t="s">
        <v>41</v>
      </c>
      <c r="D5376" t="s">
        <v>4</v>
      </c>
      <c r="E5376" t="s">
        <v>19</v>
      </c>
      <c r="F5376" t="s">
        <v>18</v>
      </c>
      <c r="G5376" t="s">
        <v>24</v>
      </c>
      <c r="H5376">
        <v>6078</v>
      </c>
      <c r="I5376" s="2">
        <v>45445.558449074073</v>
      </c>
      <c r="J5376">
        <v>2</v>
      </c>
    </row>
    <row r="5377" spans="1:10" x14ac:dyDescent="0.35">
      <c r="A5377">
        <v>5446</v>
      </c>
      <c r="B5377" s="2">
        <v>45321.405821759261</v>
      </c>
      <c r="C5377" t="s">
        <v>41</v>
      </c>
      <c r="D5377" t="s">
        <v>4</v>
      </c>
      <c r="E5377" t="s">
        <v>19</v>
      </c>
      <c r="F5377" t="s">
        <v>18</v>
      </c>
      <c r="G5377" t="s">
        <v>24</v>
      </c>
      <c r="H5377">
        <v>5269</v>
      </c>
      <c r="I5377" s="2">
        <v>45449.710509259261</v>
      </c>
      <c r="J5377">
        <v>3</v>
      </c>
    </row>
    <row r="5378" spans="1:10" x14ac:dyDescent="0.35">
      <c r="A5378">
        <v>5447</v>
      </c>
      <c r="B5378" s="2">
        <v>45321.405775462961</v>
      </c>
      <c r="C5378" t="s">
        <v>41</v>
      </c>
      <c r="D5378" t="s">
        <v>4</v>
      </c>
      <c r="E5378" t="s">
        <v>19</v>
      </c>
      <c r="F5378" t="s">
        <v>18</v>
      </c>
      <c r="G5378" t="s">
        <v>24</v>
      </c>
      <c r="H5378">
        <v>1726</v>
      </c>
      <c r="I5378" s="2">
        <v>45447.504849537043</v>
      </c>
      <c r="J5378">
        <v>1</v>
      </c>
    </row>
    <row r="5379" spans="1:10" x14ac:dyDescent="0.35">
      <c r="A5379">
        <v>5448</v>
      </c>
      <c r="B5379" s="2">
        <v>45321.405671296299</v>
      </c>
      <c r="C5379" t="s">
        <v>41</v>
      </c>
      <c r="D5379" t="s">
        <v>4</v>
      </c>
      <c r="E5379" t="s">
        <v>19</v>
      </c>
      <c r="F5379" t="s">
        <v>18</v>
      </c>
      <c r="G5379" t="s">
        <v>24</v>
      </c>
      <c r="H5379">
        <v>524</v>
      </c>
      <c r="I5379" s="2">
        <v>45449.824884259258</v>
      </c>
      <c r="J5379">
        <v>1</v>
      </c>
    </row>
    <row r="5380" spans="1:10" x14ac:dyDescent="0.35">
      <c r="A5380">
        <v>5449</v>
      </c>
      <c r="B5380" s="2">
        <v>45321.405115740738</v>
      </c>
      <c r="C5380" t="s">
        <v>41</v>
      </c>
      <c r="D5380" t="s">
        <v>4</v>
      </c>
      <c r="E5380" t="s">
        <v>19</v>
      </c>
      <c r="F5380" t="s">
        <v>18</v>
      </c>
      <c r="G5380" t="s">
        <v>24</v>
      </c>
      <c r="H5380">
        <v>191</v>
      </c>
      <c r="I5380" s="2">
        <v>45449.78162037037</v>
      </c>
      <c r="J5380">
        <v>0</v>
      </c>
    </row>
    <row r="5381" spans="1:10" x14ac:dyDescent="0.35">
      <c r="A5381">
        <v>5450</v>
      </c>
      <c r="B5381" s="2">
        <v>45321.404537037037</v>
      </c>
      <c r="C5381" t="s">
        <v>41</v>
      </c>
      <c r="D5381" t="s">
        <v>4</v>
      </c>
      <c r="E5381" t="s">
        <v>19</v>
      </c>
      <c r="F5381" t="s">
        <v>18</v>
      </c>
      <c r="G5381" t="s">
        <v>24</v>
      </c>
      <c r="H5381">
        <v>739</v>
      </c>
      <c r="I5381" s="2">
        <v>45450.713518518518</v>
      </c>
      <c r="J5381">
        <v>1</v>
      </c>
    </row>
    <row r="5382" spans="1:10" x14ac:dyDescent="0.35">
      <c r="A5382">
        <v>5451</v>
      </c>
      <c r="B5382" s="2">
        <v>45321.404363425929</v>
      </c>
      <c r="C5382" t="s">
        <v>41</v>
      </c>
      <c r="D5382" t="s">
        <v>4</v>
      </c>
      <c r="E5382" t="s">
        <v>19</v>
      </c>
      <c r="F5382" t="s">
        <v>18</v>
      </c>
      <c r="G5382" t="s">
        <v>24</v>
      </c>
      <c r="H5382">
        <v>293</v>
      </c>
      <c r="I5382" s="2">
        <v>45452.508275462962</v>
      </c>
      <c r="J5382">
        <v>0</v>
      </c>
    </row>
    <row r="5383" spans="1:10" x14ac:dyDescent="0.35">
      <c r="A5383">
        <v>5452</v>
      </c>
      <c r="B5383" s="2">
        <v>45321.403749999998</v>
      </c>
      <c r="C5383" t="s">
        <v>41</v>
      </c>
      <c r="D5383" t="s">
        <v>4</v>
      </c>
      <c r="E5383" t="s">
        <v>19</v>
      </c>
      <c r="F5383" t="s">
        <v>18</v>
      </c>
      <c r="G5383" t="s">
        <v>24</v>
      </c>
      <c r="H5383">
        <v>1640</v>
      </c>
      <c r="I5383" s="2">
        <v>45449.762615740743</v>
      </c>
      <c r="J5383">
        <v>0</v>
      </c>
    </row>
    <row r="5384" spans="1:10" x14ac:dyDescent="0.35">
      <c r="A5384">
        <v>5453</v>
      </c>
      <c r="B5384" s="2">
        <v>45321.335613425923</v>
      </c>
      <c r="C5384" t="s">
        <v>41</v>
      </c>
      <c r="D5384" t="s">
        <v>4</v>
      </c>
      <c r="E5384" t="s">
        <v>19</v>
      </c>
      <c r="F5384" t="s">
        <v>18</v>
      </c>
      <c r="G5384" t="s">
        <v>27</v>
      </c>
      <c r="H5384">
        <v>3469</v>
      </c>
      <c r="I5384" s="2">
        <v>45446.713391203702</v>
      </c>
      <c r="J5384">
        <v>3</v>
      </c>
    </row>
    <row r="5385" spans="1:10" x14ac:dyDescent="0.35">
      <c r="A5385">
        <v>5454</v>
      </c>
      <c r="B5385" s="2">
        <v>45321.325138888889</v>
      </c>
      <c r="C5385" t="s">
        <v>41</v>
      </c>
      <c r="D5385" t="s">
        <v>4</v>
      </c>
      <c r="E5385" t="s">
        <v>19</v>
      </c>
      <c r="F5385" t="s">
        <v>18</v>
      </c>
      <c r="G5385" t="s">
        <v>23</v>
      </c>
      <c r="H5385">
        <v>1442</v>
      </c>
      <c r="I5385" s="2">
        <v>45445.547696759262</v>
      </c>
      <c r="J5385">
        <v>2</v>
      </c>
    </row>
    <row r="5386" spans="1:10" x14ac:dyDescent="0.35">
      <c r="A5386">
        <v>5455</v>
      </c>
      <c r="B5386" s="2">
        <v>45320.904131944437</v>
      </c>
      <c r="C5386" t="s">
        <v>41</v>
      </c>
      <c r="D5386" t="s">
        <v>4</v>
      </c>
      <c r="E5386" t="s">
        <v>19</v>
      </c>
      <c r="F5386" t="s">
        <v>18</v>
      </c>
      <c r="G5386" t="s">
        <v>27</v>
      </c>
      <c r="H5386">
        <v>4487</v>
      </c>
      <c r="I5386" s="2">
        <v>45445.604085648149</v>
      </c>
      <c r="J5386">
        <v>2</v>
      </c>
    </row>
    <row r="5387" spans="1:10" x14ac:dyDescent="0.35">
      <c r="A5387">
        <v>5456</v>
      </c>
      <c r="B5387" s="2">
        <v>45320.719375000001</v>
      </c>
      <c r="C5387" t="s">
        <v>41</v>
      </c>
      <c r="D5387" t="s">
        <v>4</v>
      </c>
      <c r="E5387" t="s">
        <v>19</v>
      </c>
      <c r="F5387" t="s">
        <v>18</v>
      </c>
      <c r="G5387" t="s">
        <v>23</v>
      </c>
      <c r="H5387">
        <v>850</v>
      </c>
      <c r="I5387" s="2">
        <v>45448.65902777778</v>
      </c>
      <c r="J5387">
        <v>1</v>
      </c>
    </row>
    <row r="5388" spans="1:10" x14ac:dyDescent="0.35">
      <c r="A5388">
        <v>5457</v>
      </c>
      <c r="B5388" s="2">
        <v>45320.37290509259</v>
      </c>
      <c r="C5388" t="s">
        <v>41</v>
      </c>
      <c r="D5388" t="s">
        <v>4</v>
      </c>
      <c r="E5388" t="s">
        <v>19</v>
      </c>
      <c r="F5388" t="s">
        <v>18</v>
      </c>
      <c r="G5388" t="s">
        <v>23</v>
      </c>
      <c r="H5388">
        <v>1041</v>
      </c>
      <c r="I5388" s="2">
        <v>45448.569780092592</v>
      </c>
      <c r="J5388">
        <v>1</v>
      </c>
    </row>
    <row r="5389" spans="1:10" x14ac:dyDescent="0.35">
      <c r="A5389">
        <v>5458</v>
      </c>
      <c r="B5389" s="2">
        <v>45320.003518518519</v>
      </c>
      <c r="C5389" t="s">
        <v>41</v>
      </c>
      <c r="D5389" t="s">
        <v>4</v>
      </c>
      <c r="E5389" t="s">
        <v>19</v>
      </c>
      <c r="F5389" t="s">
        <v>18</v>
      </c>
      <c r="G5389" t="s">
        <v>21</v>
      </c>
      <c r="H5389">
        <v>556</v>
      </c>
      <c r="I5389" s="2">
        <v>45449.848761574067</v>
      </c>
      <c r="J5389">
        <v>1</v>
      </c>
    </row>
    <row r="5390" spans="1:10" x14ac:dyDescent="0.35">
      <c r="A5390">
        <v>5459</v>
      </c>
      <c r="B5390" s="2">
        <v>45319.916064814817</v>
      </c>
      <c r="C5390" t="s">
        <v>41</v>
      </c>
      <c r="D5390" t="s">
        <v>4</v>
      </c>
      <c r="E5390" t="s">
        <v>19</v>
      </c>
      <c r="F5390" t="s">
        <v>18</v>
      </c>
      <c r="G5390" t="s">
        <v>23</v>
      </c>
      <c r="H5390">
        <v>4974</v>
      </c>
      <c r="I5390" s="2">
        <v>45448.787766203714</v>
      </c>
      <c r="J5390">
        <v>4</v>
      </c>
    </row>
    <row r="5391" spans="1:10" x14ac:dyDescent="0.35">
      <c r="A5391">
        <v>5460</v>
      </c>
      <c r="B5391" s="2">
        <v>45319.839062500003</v>
      </c>
      <c r="C5391" t="s">
        <v>41</v>
      </c>
      <c r="D5391" t="s">
        <v>4</v>
      </c>
      <c r="E5391" t="s">
        <v>19</v>
      </c>
      <c r="F5391" t="s">
        <v>18</v>
      </c>
      <c r="G5391" t="s">
        <v>24</v>
      </c>
      <c r="H5391">
        <v>2473</v>
      </c>
      <c r="I5391" s="2">
        <v>45452.457349537042</v>
      </c>
      <c r="J5391">
        <v>1</v>
      </c>
    </row>
    <row r="5392" spans="1:10" x14ac:dyDescent="0.35">
      <c r="A5392">
        <v>5461</v>
      </c>
      <c r="B5392" s="2">
        <v>45319.838541666657</v>
      </c>
      <c r="C5392" t="s">
        <v>41</v>
      </c>
      <c r="D5392" t="s">
        <v>4</v>
      </c>
      <c r="E5392" t="s">
        <v>19</v>
      </c>
      <c r="F5392" t="s">
        <v>18</v>
      </c>
      <c r="G5392" t="s">
        <v>24</v>
      </c>
      <c r="H5392">
        <v>1140</v>
      </c>
      <c r="I5392" s="2">
        <v>45450.885925925933</v>
      </c>
      <c r="J5392">
        <v>3</v>
      </c>
    </row>
    <row r="5393" spans="1:10" x14ac:dyDescent="0.35">
      <c r="A5393">
        <v>5462</v>
      </c>
      <c r="B5393" s="2">
        <v>45319.838506944441</v>
      </c>
      <c r="C5393" t="s">
        <v>41</v>
      </c>
      <c r="D5393" t="s">
        <v>4</v>
      </c>
      <c r="E5393" t="s">
        <v>19</v>
      </c>
      <c r="F5393" t="s">
        <v>18</v>
      </c>
      <c r="G5393" t="s">
        <v>24</v>
      </c>
      <c r="H5393">
        <v>1149</v>
      </c>
      <c r="I5393" s="2">
        <v>45445.548726851863</v>
      </c>
      <c r="J5393">
        <v>0</v>
      </c>
    </row>
    <row r="5394" spans="1:10" x14ac:dyDescent="0.35">
      <c r="A5394">
        <v>5463</v>
      </c>
      <c r="B5394" s="2">
        <v>45319.837361111109</v>
      </c>
      <c r="C5394" t="s">
        <v>41</v>
      </c>
      <c r="D5394" t="s">
        <v>4</v>
      </c>
      <c r="E5394" t="s">
        <v>19</v>
      </c>
      <c r="F5394" t="s">
        <v>18</v>
      </c>
      <c r="G5394" t="s">
        <v>24</v>
      </c>
      <c r="H5394">
        <v>691</v>
      </c>
      <c r="I5394" s="2">
        <v>45452.542928240742</v>
      </c>
      <c r="J5394">
        <v>2</v>
      </c>
    </row>
    <row r="5395" spans="1:10" x14ac:dyDescent="0.35">
      <c r="A5395">
        <v>5464</v>
      </c>
      <c r="B5395" s="2">
        <v>45319.837210648147</v>
      </c>
      <c r="C5395" t="s">
        <v>41</v>
      </c>
      <c r="D5395" t="s">
        <v>4</v>
      </c>
      <c r="E5395" t="s">
        <v>19</v>
      </c>
      <c r="F5395" t="s">
        <v>18</v>
      </c>
      <c r="G5395" t="s">
        <v>24</v>
      </c>
      <c r="H5395">
        <v>5506</v>
      </c>
      <c r="I5395" s="2">
        <v>45449.532152777778</v>
      </c>
      <c r="J5395">
        <v>4</v>
      </c>
    </row>
    <row r="5396" spans="1:10" x14ac:dyDescent="0.35">
      <c r="A5396">
        <v>5465</v>
      </c>
      <c r="B5396" s="2">
        <v>45319.836851851847</v>
      </c>
      <c r="C5396" t="s">
        <v>41</v>
      </c>
      <c r="D5396" t="s">
        <v>4</v>
      </c>
      <c r="E5396" t="s">
        <v>19</v>
      </c>
      <c r="F5396" t="s">
        <v>18</v>
      </c>
      <c r="G5396" t="s">
        <v>24</v>
      </c>
      <c r="H5396">
        <v>398</v>
      </c>
      <c r="I5396" s="2">
        <v>45449.651805555557</v>
      </c>
      <c r="J5396">
        <v>1</v>
      </c>
    </row>
    <row r="5397" spans="1:10" x14ac:dyDescent="0.35">
      <c r="A5397">
        <v>5466</v>
      </c>
      <c r="B5397" s="2">
        <v>45319.835659722223</v>
      </c>
      <c r="C5397" t="s">
        <v>41</v>
      </c>
      <c r="D5397" t="s">
        <v>4</v>
      </c>
      <c r="E5397" t="s">
        <v>19</v>
      </c>
      <c r="F5397" t="s">
        <v>18</v>
      </c>
      <c r="G5397" t="s">
        <v>24</v>
      </c>
      <c r="H5397">
        <v>821</v>
      </c>
      <c r="I5397" s="2">
        <v>45445.543611111112</v>
      </c>
      <c r="J5397">
        <v>1</v>
      </c>
    </row>
    <row r="5398" spans="1:10" x14ac:dyDescent="0.35">
      <c r="A5398">
        <v>5467</v>
      </c>
      <c r="B5398" s="2">
        <v>45319.833055555559</v>
      </c>
      <c r="C5398" t="s">
        <v>41</v>
      </c>
      <c r="D5398" t="s">
        <v>4</v>
      </c>
      <c r="E5398" t="s">
        <v>19</v>
      </c>
      <c r="F5398" t="s">
        <v>18</v>
      </c>
      <c r="G5398" t="s">
        <v>24</v>
      </c>
      <c r="H5398">
        <v>5718</v>
      </c>
      <c r="I5398" s="2">
        <v>45454.516539351847</v>
      </c>
      <c r="J5398">
        <v>1</v>
      </c>
    </row>
    <row r="5399" spans="1:10" x14ac:dyDescent="0.35">
      <c r="A5399">
        <v>5468</v>
      </c>
      <c r="B5399" s="2">
        <v>45319.832986111112</v>
      </c>
      <c r="C5399" t="s">
        <v>41</v>
      </c>
      <c r="D5399" t="s">
        <v>4</v>
      </c>
      <c r="E5399" t="s">
        <v>19</v>
      </c>
      <c r="F5399" t="s">
        <v>18</v>
      </c>
      <c r="G5399" t="s">
        <v>24</v>
      </c>
      <c r="H5399">
        <v>6151</v>
      </c>
      <c r="I5399" s="2">
        <v>45446.860763888893</v>
      </c>
      <c r="J5399">
        <v>3</v>
      </c>
    </row>
    <row r="5400" spans="1:10" x14ac:dyDescent="0.35">
      <c r="A5400">
        <v>5469</v>
      </c>
      <c r="B5400" s="2">
        <v>45319.832974537043</v>
      </c>
      <c r="C5400" t="s">
        <v>41</v>
      </c>
      <c r="D5400" t="s">
        <v>4</v>
      </c>
      <c r="E5400" t="s">
        <v>19</v>
      </c>
      <c r="F5400" t="s">
        <v>18</v>
      </c>
      <c r="G5400" t="s">
        <v>24</v>
      </c>
      <c r="H5400">
        <v>4851</v>
      </c>
      <c r="I5400" s="2">
        <v>45445.546284722222</v>
      </c>
      <c r="J5400">
        <v>4</v>
      </c>
    </row>
    <row r="5401" spans="1:10" x14ac:dyDescent="0.35">
      <c r="A5401">
        <v>5470</v>
      </c>
      <c r="B5401" s="2">
        <v>45319.832754629628</v>
      </c>
      <c r="C5401" t="s">
        <v>41</v>
      </c>
      <c r="D5401" t="s">
        <v>4</v>
      </c>
      <c r="E5401" t="s">
        <v>19</v>
      </c>
      <c r="F5401" t="s">
        <v>18</v>
      </c>
      <c r="G5401" t="s">
        <v>24</v>
      </c>
      <c r="H5401">
        <v>756</v>
      </c>
      <c r="I5401" s="2">
        <v>45452.723645833343</v>
      </c>
      <c r="J5401">
        <v>1</v>
      </c>
    </row>
    <row r="5402" spans="1:10" x14ac:dyDescent="0.35">
      <c r="A5402">
        <v>5471</v>
      </c>
      <c r="B5402" s="2">
        <v>45319.832557870373</v>
      </c>
      <c r="C5402" t="s">
        <v>41</v>
      </c>
      <c r="D5402" t="s">
        <v>4</v>
      </c>
      <c r="E5402" t="s">
        <v>19</v>
      </c>
      <c r="F5402" t="s">
        <v>18</v>
      </c>
      <c r="G5402" t="s">
        <v>24</v>
      </c>
      <c r="H5402">
        <v>1244</v>
      </c>
      <c r="I5402" s="2">
        <v>45450.765289351853</v>
      </c>
      <c r="J5402">
        <v>1</v>
      </c>
    </row>
    <row r="5403" spans="1:10" x14ac:dyDescent="0.35">
      <c r="A5403">
        <v>5472</v>
      </c>
      <c r="B5403" s="2">
        <v>45319.832372685189</v>
      </c>
      <c r="C5403" t="s">
        <v>41</v>
      </c>
      <c r="D5403" t="s">
        <v>4</v>
      </c>
      <c r="E5403" t="s">
        <v>19</v>
      </c>
      <c r="F5403" t="s">
        <v>18</v>
      </c>
      <c r="G5403" t="s">
        <v>24</v>
      </c>
      <c r="H5403">
        <v>2618</v>
      </c>
      <c r="I5403" s="2">
        <v>45448.7655787037</v>
      </c>
      <c r="J5403">
        <v>1</v>
      </c>
    </row>
    <row r="5404" spans="1:10" x14ac:dyDescent="0.35">
      <c r="A5404">
        <v>5473</v>
      </c>
      <c r="B5404" s="2">
        <v>45319.832094907397</v>
      </c>
      <c r="C5404" t="s">
        <v>41</v>
      </c>
      <c r="D5404" t="s">
        <v>4</v>
      </c>
      <c r="E5404" t="s">
        <v>19</v>
      </c>
      <c r="F5404" t="s">
        <v>18</v>
      </c>
      <c r="G5404" t="s">
        <v>24</v>
      </c>
      <c r="H5404">
        <v>971</v>
      </c>
      <c r="I5404" s="2">
        <v>45450.728900462957</v>
      </c>
      <c r="J5404">
        <v>1</v>
      </c>
    </row>
    <row r="5405" spans="1:10" x14ac:dyDescent="0.35">
      <c r="A5405">
        <v>5474</v>
      </c>
      <c r="B5405" s="2">
        <v>45319.83152777778</v>
      </c>
      <c r="C5405" t="s">
        <v>41</v>
      </c>
      <c r="D5405" t="s">
        <v>4</v>
      </c>
      <c r="E5405" t="s">
        <v>19</v>
      </c>
      <c r="F5405" t="s">
        <v>18</v>
      </c>
      <c r="G5405" t="s">
        <v>24</v>
      </c>
      <c r="I5405" s="2">
        <v>45449.848761574067</v>
      </c>
      <c r="J5405">
        <v>0</v>
      </c>
    </row>
    <row r="5406" spans="1:10" x14ac:dyDescent="0.35">
      <c r="A5406">
        <v>5475</v>
      </c>
      <c r="B5406" s="2">
        <v>45319.831053240741</v>
      </c>
      <c r="C5406" t="s">
        <v>41</v>
      </c>
      <c r="D5406" t="s">
        <v>4</v>
      </c>
      <c r="E5406" t="s">
        <v>19</v>
      </c>
      <c r="F5406" t="s">
        <v>18</v>
      </c>
      <c r="G5406" t="s">
        <v>24</v>
      </c>
      <c r="I5406" s="2">
        <v>45452.544444444437</v>
      </c>
      <c r="J5406">
        <v>0</v>
      </c>
    </row>
    <row r="5407" spans="1:10" x14ac:dyDescent="0.35">
      <c r="A5407">
        <v>5476</v>
      </c>
      <c r="B5407" s="2">
        <v>45319.830740740741</v>
      </c>
      <c r="C5407" t="s">
        <v>41</v>
      </c>
      <c r="D5407" t="s">
        <v>4</v>
      </c>
      <c r="E5407" t="s">
        <v>19</v>
      </c>
      <c r="F5407" t="s">
        <v>18</v>
      </c>
      <c r="G5407" t="s">
        <v>24</v>
      </c>
      <c r="H5407">
        <v>710</v>
      </c>
      <c r="I5407" s="2">
        <v>45453.735879629632</v>
      </c>
      <c r="J5407">
        <v>0</v>
      </c>
    </row>
    <row r="5408" spans="1:10" x14ac:dyDescent="0.35">
      <c r="A5408">
        <v>5477</v>
      </c>
      <c r="B5408" s="2">
        <v>45319.830706018518</v>
      </c>
      <c r="C5408" t="s">
        <v>41</v>
      </c>
      <c r="D5408" t="s">
        <v>4</v>
      </c>
      <c r="E5408" t="s">
        <v>19</v>
      </c>
      <c r="F5408" t="s">
        <v>18</v>
      </c>
      <c r="G5408" t="s">
        <v>24</v>
      </c>
      <c r="H5408">
        <v>7618</v>
      </c>
      <c r="I5408" s="2">
        <v>45447.693622685183</v>
      </c>
      <c r="J5408">
        <v>3</v>
      </c>
    </row>
    <row r="5409" spans="1:10" x14ac:dyDescent="0.35">
      <c r="A5409">
        <v>5478</v>
      </c>
      <c r="B5409" s="2">
        <v>45319.830405092587</v>
      </c>
      <c r="C5409" t="s">
        <v>41</v>
      </c>
      <c r="D5409" t="s">
        <v>4</v>
      </c>
      <c r="E5409" t="s">
        <v>19</v>
      </c>
      <c r="F5409" t="s">
        <v>18</v>
      </c>
      <c r="G5409" t="s">
        <v>24</v>
      </c>
      <c r="H5409">
        <v>5015</v>
      </c>
      <c r="I5409" s="2">
        <v>45445.546284722222</v>
      </c>
      <c r="J5409">
        <v>3</v>
      </c>
    </row>
    <row r="5410" spans="1:10" x14ac:dyDescent="0.35">
      <c r="A5410">
        <v>5479</v>
      </c>
      <c r="B5410" s="2">
        <v>45319.829942129632</v>
      </c>
      <c r="C5410" t="s">
        <v>41</v>
      </c>
      <c r="D5410" t="s">
        <v>4</v>
      </c>
      <c r="E5410" t="s">
        <v>19</v>
      </c>
      <c r="F5410" t="s">
        <v>18</v>
      </c>
      <c r="G5410" t="s">
        <v>24</v>
      </c>
      <c r="H5410">
        <v>8309</v>
      </c>
      <c r="I5410" s="2">
        <v>45445.559374999997</v>
      </c>
      <c r="J5410">
        <v>4</v>
      </c>
    </row>
    <row r="5411" spans="1:10" x14ac:dyDescent="0.35">
      <c r="A5411">
        <v>5480</v>
      </c>
      <c r="B5411" s="2">
        <v>45319.829907407409</v>
      </c>
      <c r="C5411" t="s">
        <v>41</v>
      </c>
      <c r="D5411" t="s">
        <v>4</v>
      </c>
      <c r="E5411" t="s">
        <v>19</v>
      </c>
      <c r="F5411" t="s">
        <v>18</v>
      </c>
      <c r="G5411" t="s">
        <v>24</v>
      </c>
      <c r="H5411">
        <v>4155</v>
      </c>
      <c r="I5411" s="2">
        <v>45448.651388888888</v>
      </c>
      <c r="J5411">
        <v>2</v>
      </c>
    </row>
    <row r="5412" spans="1:10" x14ac:dyDescent="0.35">
      <c r="A5412">
        <v>5481</v>
      </c>
      <c r="B5412" s="2">
        <v>45319.828333333331</v>
      </c>
      <c r="C5412" t="s">
        <v>41</v>
      </c>
      <c r="D5412" t="s">
        <v>4</v>
      </c>
      <c r="E5412" t="s">
        <v>19</v>
      </c>
      <c r="F5412" t="s">
        <v>18</v>
      </c>
      <c r="G5412" t="s">
        <v>24</v>
      </c>
      <c r="H5412">
        <v>672</v>
      </c>
      <c r="I5412" s="2">
        <v>45445.541550925933</v>
      </c>
      <c r="J5412">
        <v>0</v>
      </c>
    </row>
    <row r="5413" spans="1:10" x14ac:dyDescent="0.35">
      <c r="A5413">
        <v>5482</v>
      </c>
      <c r="B5413" s="2">
        <v>45319.827974537038</v>
      </c>
      <c r="C5413" t="s">
        <v>41</v>
      </c>
      <c r="D5413" t="s">
        <v>4</v>
      </c>
      <c r="E5413" t="s">
        <v>19</v>
      </c>
      <c r="F5413" t="s">
        <v>18</v>
      </c>
      <c r="G5413" t="s">
        <v>24</v>
      </c>
      <c r="H5413">
        <v>7129</v>
      </c>
      <c r="I5413" s="2">
        <v>45451.784733796303</v>
      </c>
      <c r="J5413">
        <v>2</v>
      </c>
    </row>
    <row r="5414" spans="1:10" x14ac:dyDescent="0.35">
      <c r="A5414">
        <v>5483</v>
      </c>
      <c r="B5414" s="2">
        <v>45319.827384259261</v>
      </c>
      <c r="C5414" t="s">
        <v>41</v>
      </c>
      <c r="D5414" t="s">
        <v>4</v>
      </c>
      <c r="E5414" t="s">
        <v>19</v>
      </c>
      <c r="F5414" t="s">
        <v>18</v>
      </c>
      <c r="G5414" t="s">
        <v>24</v>
      </c>
      <c r="H5414">
        <v>618</v>
      </c>
      <c r="I5414" s="2">
        <v>45452.517268518517</v>
      </c>
      <c r="J5414">
        <v>1</v>
      </c>
    </row>
    <row r="5415" spans="1:10" x14ac:dyDescent="0.35">
      <c r="A5415">
        <v>5484</v>
      </c>
      <c r="B5415" s="2">
        <v>45319.827210648153</v>
      </c>
      <c r="C5415" t="s">
        <v>41</v>
      </c>
      <c r="D5415" t="s">
        <v>4</v>
      </c>
      <c r="E5415" t="s">
        <v>19</v>
      </c>
      <c r="F5415" t="s">
        <v>18</v>
      </c>
      <c r="G5415" t="s">
        <v>24</v>
      </c>
      <c r="H5415">
        <v>3547</v>
      </c>
      <c r="I5415" s="2">
        <v>45450.714884259258</v>
      </c>
      <c r="J5415">
        <v>1</v>
      </c>
    </row>
    <row r="5416" spans="1:10" x14ac:dyDescent="0.35">
      <c r="A5416">
        <v>5485</v>
      </c>
      <c r="B5416" s="2">
        <v>45319.827199074083</v>
      </c>
      <c r="C5416" t="s">
        <v>41</v>
      </c>
      <c r="D5416" t="s">
        <v>4</v>
      </c>
      <c r="E5416" t="s">
        <v>19</v>
      </c>
      <c r="F5416" t="s">
        <v>18</v>
      </c>
      <c r="G5416" t="s">
        <v>24</v>
      </c>
      <c r="H5416">
        <v>2624</v>
      </c>
      <c r="I5416" s="2">
        <v>45449.724803240737</v>
      </c>
      <c r="J5416">
        <v>2</v>
      </c>
    </row>
    <row r="5417" spans="1:10" x14ac:dyDescent="0.35">
      <c r="A5417">
        <v>5486</v>
      </c>
      <c r="B5417" s="2">
        <v>45319.827175925922</v>
      </c>
      <c r="C5417" t="s">
        <v>41</v>
      </c>
      <c r="D5417" t="s">
        <v>4</v>
      </c>
      <c r="E5417" t="s">
        <v>19</v>
      </c>
      <c r="F5417" t="s">
        <v>18</v>
      </c>
      <c r="G5417" t="s">
        <v>24</v>
      </c>
      <c r="H5417">
        <v>1025</v>
      </c>
      <c r="I5417" s="2">
        <v>45449.762615740743</v>
      </c>
      <c r="J5417">
        <v>0</v>
      </c>
    </row>
    <row r="5418" spans="1:10" x14ac:dyDescent="0.35">
      <c r="A5418">
        <v>5487</v>
      </c>
      <c r="B5418" s="2">
        <v>45319.827002314807</v>
      </c>
      <c r="C5418" t="s">
        <v>41</v>
      </c>
      <c r="D5418" t="s">
        <v>4</v>
      </c>
      <c r="E5418" t="s">
        <v>19</v>
      </c>
      <c r="F5418" t="s">
        <v>18</v>
      </c>
      <c r="G5418" t="s">
        <v>24</v>
      </c>
      <c r="H5418">
        <v>3434</v>
      </c>
      <c r="I5418" s="2">
        <v>45446.745694444442</v>
      </c>
      <c r="J5418">
        <v>2</v>
      </c>
    </row>
    <row r="5419" spans="1:10" x14ac:dyDescent="0.35">
      <c r="A5419">
        <v>5488</v>
      </c>
      <c r="B5419" s="2">
        <v>45319.826886574083</v>
      </c>
      <c r="C5419" t="s">
        <v>41</v>
      </c>
      <c r="D5419" t="s">
        <v>4</v>
      </c>
      <c r="E5419" t="s">
        <v>19</v>
      </c>
      <c r="F5419" t="s">
        <v>18</v>
      </c>
      <c r="G5419" t="s">
        <v>24</v>
      </c>
      <c r="H5419">
        <v>1196</v>
      </c>
      <c r="I5419" s="2">
        <v>45445.787233796298</v>
      </c>
      <c r="J5419">
        <v>1</v>
      </c>
    </row>
    <row r="5420" spans="1:10" x14ac:dyDescent="0.35">
      <c r="A5420">
        <v>5489</v>
      </c>
      <c r="B5420" s="2">
        <v>45319.822557870371</v>
      </c>
      <c r="C5420" t="s">
        <v>41</v>
      </c>
      <c r="D5420" t="s">
        <v>4</v>
      </c>
      <c r="E5420" t="s">
        <v>19</v>
      </c>
      <c r="F5420" t="s">
        <v>18</v>
      </c>
      <c r="G5420" t="s">
        <v>24</v>
      </c>
      <c r="H5420">
        <v>940</v>
      </c>
      <c r="I5420" s="2">
        <v>45447.520185185182</v>
      </c>
      <c r="J5420">
        <v>1</v>
      </c>
    </row>
    <row r="5421" spans="1:10" x14ac:dyDescent="0.35">
      <c r="A5421">
        <v>5490</v>
      </c>
      <c r="B5421" s="2">
        <v>45319.821863425917</v>
      </c>
      <c r="C5421" t="s">
        <v>41</v>
      </c>
      <c r="D5421" t="s">
        <v>4</v>
      </c>
      <c r="E5421" t="s">
        <v>19</v>
      </c>
      <c r="F5421" t="s">
        <v>18</v>
      </c>
      <c r="G5421" t="s">
        <v>24</v>
      </c>
      <c r="H5421">
        <v>800</v>
      </c>
      <c r="I5421" s="2">
        <v>45450.534502314818</v>
      </c>
      <c r="J5421">
        <v>0</v>
      </c>
    </row>
    <row r="5422" spans="1:10" x14ac:dyDescent="0.35">
      <c r="A5422">
        <v>5491</v>
      </c>
      <c r="B5422" s="2">
        <v>45319.821828703702</v>
      </c>
      <c r="C5422" t="s">
        <v>41</v>
      </c>
      <c r="D5422" t="s">
        <v>4</v>
      </c>
      <c r="E5422" t="s">
        <v>19</v>
      </c>
      <c r="F5422" t="s">
        <v>18</v>
      </c>
      <c r="G5422" t="s">
        <v>24</v>
      </c>
      <c r="H5422">
        <v>79</v>
      </c>
      <c r="I5422" s="2">
        <v>45447.504849537043</v>
      </c>
      <c r="J5422">
        <v>0</v>
      </c>
    </row>
    <row r="5423" spans="1:10" x14ac:dyDescent="0.35">
      <c r="A5423">
        <v>5492</v>
      </c>
      <c r="B5423" s="2">
        <v>45319.821585648147</v>
      </c>
      <c r="C5423" t="s">
        <v>41</v>
      </c>
      <c r="D5423" t="s">
        <v>4</v>
      </c>
      <c r="E5423" t="s">
        <v>19</v>
      </c>
      <c r="F5423" t="s">
        <v>18</v>
      </c>
      <c r="G5423" t="s">
        <v>24</v>
      </c>
      <c r="H5423">
        <v>4175</v>
      </c>
      <c r="I5423" s="2">
        <v>45451.698842592603</v>
      </c>
      <c r="J5423">
        <v>4</v>
      </c>
    </row>
    <row r="5424" spans="1:10" x14ac:dyDescent="0.35">
      <c r="A5424">
        <v>5493</v>
      </c>
      <c r="B5424" s="2">
        <v>45319.821076388893</v>
      </c>
      <c r="C5424" t="s">
        <v>41</v>
      </c>
      <c r="D5424" t="s">
        <v>4</v>
      </c>
      <c r="E5424" t="s">
        <v>19</v>
      </c>
      <c r="F5424" t="s">
        <v>18</v>
      </c>
      <c r="G5424" t="s">
        <v>24</v>
      </c>
      <c r="H5424">
        <v>7385</v>
      </c>
      <c r="I5424" s="2">
        <v>45448.843564814822</v>
      </c>
      <c r="J5424">
        <v>3</v>
      </c>
    </row>
    <row r="5425" spans="1:10" x14ac:dyDescent="0.35">
      <c r="A5425">
        <v>5494</v>
      </c>
      <c r="B5425" s="2">
        <v>45319.817719907413</v>
      </c>
      <c r="C5425" t="s">
        <v>41</v>
      </c>
      <c r="D5425" t="s">
        <v>4</v>
      </c>
      <c r="E5425" t="s">
        <v>19</v>
      </c>
      <c r="F5425" t="s">
        <v>18</v>
      </c>
      <c r="G5425" t="s">
        <v>24</v>
      </c>
      <c r="H5425">
        <v>1311</v>
      </c>
      <c r="I5425" s="2">
        <v>45446.674699074072</v>
      </c>
      <c r="J5425">
        <v>1</v>
      </c>
    </row>
    <row r="5426" spans="1:10" x14ac:dyDescent="0.35">
      <c r="A5426">
        <v>5495</v>
      </c>
      <c r="B5426" s="2">
        <v>45319.817627314813</v>
      </c>
      <c r="C5426" t="s">
        <v>41</v>
      </c>
      <c r="D5426" t="s">
        <v>4</v>
      </c>
      <c r="E5426" t="s">
        <v>19</v>
      </c>
      <c r="F5426" t="s">
        <v>18</v>
      </c>
      <c r="G5426" t="s">
        <v>24</v>
      </c>
      <c r="H5426">
        <v>1293</v>
      </c>
      <c r="I5426" s="2">
        <v>45449.76730324074</v>
      </c>
      <c r="J5426">
        <v>1</v>
      </c>
    </row>
    <row r="5427" spans="1:10" x14ac:dyDescent="0.35">
      <c r="A5427">
        <v>5496</v>
      </c>
      <c r="B5427" s="2">
        <v>45319.817256944443</v>
      </c>
      <c r="C5427" t="s">
        <v>41</v>
      </c>
      <c r="D5427" t="s">
        <v>4</v>
      </c>
      <c r="E5427" t="s">
        <v>19</v>
      </c>
      <c r="F5427" t="s">
        <v>18</v>
      </c>
      <c r="G5427" t="s">
        <v>24</v>
      </c>
      <c r="H5427">
        <v>3815</v>
      </c>
      <c r="I5427" s="2">
        <v>45445.542951388888</v>
      </c>
      <c r="J5427">
        <v>1</v>
      </c>
    </row>
    <row r="5428" spans="1:10" x14ac:dyDescent="0.35">
      <c r="A5428">
        <v>5497</v>
      </c>
      <c r="B5428" s="2">
        <v>45319.804293981477</v>
      </c>
      <c r="C5428" t="s">
        <v>41</v>
      </c>
      <c r="D5428" t="s">
        <v>4</v>
      </c>
      <c r="E5428" t="s">
        <v>19</v>
      </c>
      <c r="F5428" t="s">
        <v>18</v>
      </c>
      <c r="G5428" t="s">
        <v>24</v>
      </c>
      <c r="H5428">
        <v>5521</v>
      </c>
      <c r="I5428" s="2">
        <v>45449.759386574071</v>
      </c>
      <c r="J5428">
        <v>2</v>
      </c>
    </row>
    <row r="5429" spans="1:10" x14ac:dyDescent="0.35">
      <c r="A5429">
        <v>5498</v>
      </c>
      <c r="B5429" s="2">
        <v>45319.798333333332</v>
      </c>
      <c r="C5429" t="s">
        <v>41</v>
      </c>
      <c r="D5429" t="s">
        <v>4</v>
      </c>
      <c r="E5429" t="s">
        <v>19</v>
      </c>
      <c r="F5429" t="s">
        <v>18</v>
      </c>
      <c r="G5429" t="s">
        <v>24</v>
      </c>
      <c r="H5429">
        <v>4661</v>
      </c>
      <c r="I5429" s="2">
        <v>45469.542858796303</v>
      </c>
      <c r="J5429">
        <v>4</v>
      </c>
    </row>
    <row r="5430" spans="1:10" x14ac:dyDescent="0.35">
      <c r="A5430">
        <v>5499</v>
      </c>
      <c r="B5430" s="2">
        <v>45319.796840277777</v>
      </c>
      <c r="C5430" t="s">
        <v>41</v>
      </c>
      <c r="D5430" t="s">
        <v>4</v>
      </c>
      <c r="E5430" t="s">
        <v>19</v>
      </c>
      <c r="F5430" t="s">
        <v>18</v>
      </c>
      <c r="G5430" t="s">
        <v>24</v>
      </c>
      <c r="H5430">
        <v>573</v>
      </c>
      <c r="I5430" s="2">
        <v>45449.539178240739</v>
      </c>
      <c r="J5430">
        <v>1</v>
      </c>
    </row>
    <row r="5431" spans="1:10" x14ac:dyDescent="0.35">
      <c r="A5431">
        <v>5500</v>
      </c>
      <c r="B5431" s="2">
        <v>45319.789363425924</v>
      </c>
      <c r="C5431" t="s">
        <v>41</v>
      </c>
      <c r="D5431" t="s">
        <v>4</v>
      </c>
      <c r="E5431" t="s">
        <v>19</v>
      </c>
      <c r="F5431" t="s">
        <v>18</v>
      </c>
      <c r="G5431" t="s">
        <v>24</v>
      </c>
      <c r="H5431">
        <v>619</v>
      </c>
      <c r="I5431" s="2">
        <v>45452.542928240742</v>
      </c>
      <c r="J5431">
        <v>0</v>
      </c>
    </row>
    <row r="5432" spans="1:10" x14ac:dyDescent="0.35">
      <c r="A5432">
        <v>5501</v>
      </c>
      <c r="B5432" s="2">
        <v>45319.777048611111</v>
      </c>
      <c r="C5432" t="s">
        <v>41</v>
      </c>
      <c r="D5432" t="s">
        <v>4</v>
      </c>
      <c r="E5432" t="s">
        <v>19</v>
      </c>
      <c r="F5432" t="s">
        <v>18</v>
      </c>
      <c r="G5432" t="s">
        <v>24</v>
      </c>
      <c r="H5432">
        <v>443</v>
      </c>
      <c r="I5432" s="2">
        <v>45447.716562499998</v>
      </c>
      <c r="J5432">
        <v>0</v>
      </c>
    </row>
    <row r="5433" spans="1:10" x14ac:dyDescent="0.35">
      <c r="A5433">
        <v>5502</v>
      </c>
      <c r="B5433" s="2">
        <v>45319.776956018519</v>
      </c>
      <c r="C5433" t="s">
        <v>41</v>
      </c>
      <c r="D5433" t="s">
        <v>4</v>
      </c>
      <c r="E5433" t="s">
        <v>19</v>
      </c>
      <c r="F5433" t="s">
        <v>18</v>
      </c>
      <c r="G5433" t="s">
        <v>24</v>
      </c>
      <c r="H5433">
        <v>1229</v>
      </c>
      <c r="I5433" s="2">
        <v>45445.745972222219</v>
      </c>
      <c r="J5433">
        <v>1</v>
      </c>
    </row>
    <row r="5434" spans="1:10" x14ac:dyDescent="0.35">
      <c r="A5434">
        <v>5503</v>
      </c>
      <c r="B5434" s="2">
        <v>45319.769409722219</v>
      </c>
      <c r="C5434" t="s">
        <v>41</v>
      </c>
      <c r="D5434" t="s">
        <v>4</v>
      </c>
      <c r="E5434" t="s">
        <v>19</v>
      </c>
      <c r="F5434" t="s">
        <v>18</v>
      </c>
      <c r="G5434" t="s">
        <v>24</v>
      </c>
      <c r="H5434">
        <v>495</v>
      </c>
      <c r="I5434" s="2">
        <v>45445.546284722222</v>
      </c>
      <c r="J5434">
        <v>2</v>
      </c>
    </row>
    <row r="5435" spans="1:10" x14ac:dyDescent="0.35">
      <c r="A5435">
        <v>5504</v>
      </c>
      <c r="B5435" s="2">
        <v>45319.766851851848</v>
      </c>
      <c r="C5435" t="s">
        <v>41</v>
      </c>
      <c r="D5435" t="s">
        <v>4</v>
      </c>
      <c r="E5435" t="s">
        <v>19</v>
      </c>
      <c r="F5435" t="s">
        <v>18</v>
      </c>
      <c r="G5435" t="s">
        <v>24</v>
      </c>
      <c r="H5435">
        <v>3319</v>
      </c>
      <c r="I5435" s="2">
        <v>45451.786585648151</v>
      </c>
      <c r="J5435">
        <v>4</v>
      </c>
    </row>
    <row r="5436" spans="1:10" x14ac:dyDescent="0.35">
      <c r="A5436">
        <v>5505</v>
      </c>
      <c r="B5436" s="2">
        <v>45319.761238425926</v>
      </c>
      <c r="C5436" t="s">
        <v>41</v>
      </c>
      <c r="D5436" t="s">
        <v>4</v>
      </c>
      <c r="E5436" t="s">
        <v>19</v>
      </c>
      <c r="F5436" t="s">
        <v>18</v>
      </c>
      <c r="G5436" t="s">
        <v>24</v>
      </c>
      <c r="H5436">
        <v>231</v>
      </c>
      <c r="I5436" s="2">
        <v>45453.550439814811</v>
      </c>
      <c r="J5436">
        <v>0</v>
      </c>
    </row>
    <row r="5437" spans="1:10" x14ac:dyDescent="0.35">
      <c r="A5437">
        <v>5506</v>
      </c>
      <c r="B5437" s="2">
        <v>45319.759027777778</v>
      </c>
      <c r="C5437" t="s">
        <v>41</v>
      </c>
      <c r="D5437" t="s">
        <v>4</v>
      </c>
      <c r="E5437" t="s">
        <v>19</v>
      </c>
      <c r="F5437" t="s">
        <v>18</v>
      </c>
      <c r="G5437" t="s">
        <v>24</v>
      </c>
      <c r="H5437">
        <v>5263</v>
      </c>
      <c r="I5437" s="2">
        <v>45447.581655092603</v>
      </c>
      <c r="J5437">
        <v>4</v>
      </c>
    </row>
    <row r="5438" spans="1:10" x14ac:dyDescent="0.35">
      <c r="A5438">
        <v>5507</v>
      </c>
      <c r="B5438" s="2">
        <v>45319.75540509259</v>
      </c>
      <c r="C5438" t="s">
        <v>41</v>
      </c>
      <c r="D5438" t="s">
        <v>4</v>
      </c>
      <c r="E5438" t="s">
        <v>19</v>
      </c>
      <c r="F5438" t="s">
        <v>18</v>
      </c>
      <c r="G5438" t="s">
        <v>24</v>
      </c>
      <c r="H5438">
        <v>3465</v>
      </c>
      <c r="I5438" s="2">
        <v>45447.505358796298</v>
      </c>
      <c r="J5438">
        <v>5</v>
      </c>
    </row>
    <row r="5439" spans="1:10" x14ac:dyDescent="0.35">
      <c r="A5439">
        <v>5508</v>
      </c>
      <c r="B5439" s="2">
        <v>45319.753182870372</v>
      </c>
      <c r="C5439" t="s">
        <v>41</v>
      </c>
      <c r="D5439" t="s">
        <v>4</v>
      </c>
      <c r="E5439" t="s">
        <v>19</v>
      </c>
      <c r="F5439" t="s">
        <v>18</v>
      </c>
      <c r="G5439" t="s">
        <v>24</v>
      </c>
      <c r="H5439">
        <v>214</v>
      </c>
      <c r="I5439" s="2">
        <v>45450.831192129634</v>
      </c>
      <c r="J5439">
        <v>1</v>
      </c>
    </row>
    <row r="5440" spans="1:10" x14ac:dyDescent="0.35">
      <c r="A5440">
        <v>5509</v>
      </c>
      <c r="B5440" s="2">
        <v>45319.748877314807</v>
      </c>
      <c r="C5440" t="s">
        <v>41</v>
      </c>
      <c r="D5440" t="s">
        <v>4</v>
      </c>
      <c r="E5440" t="s">
        <v>19</v>
      </c>
      <c r="F5440" t="s">
        <v>18</v>
      </c>
      <c r="G5440" t="s">
        <v>24</v>
      </c>
      <c r="H5440">
        <v>3555</v>
      </c>
      <c r="I5440" s="2">
        <v>45449.716365740736</v>
      </c>
      <c r="J5440">
        <v>3</v>
      </c>
    </row>
    <row r="5441" spans="1:10" x14ac:dyDescent="0.35">
      <c r="A5441">
        <v>5510</v>
      </c>
      <c r="B5441" s="2">
        <v>45319.748032407413</v>
      </c>
      <c r="C5441" t="s">
        <v>41</v>
      </c>
      <c r="D5441" t="s">
        <v>4</v>
      </c>
      <c r="E5441" t="s">
        <v>19</v>
      </c>
      <c r="F5441" t="s">
        <v>18</v>
      </c>
      <c r="G5441" t="s">
        <v>24</v>
      </c>
      <c r="H5441">
        <v>4470</v>
      </c>
      <c r="I5441" s="2">
        <v>45445.669803240737</v>
      </c>
      <c r="J5441">
        <v>4</v>
      </c>
    </row>
    <row r="5442" spans="1:10" x14ac:dyDescent="0.35">
      <c r="A5442">
        <v>5511</v>
      </c>
      <c r="B5442" s="2">
        <v>45319.744791666657</v>
      </c>
      <c r="C5442" t="s">
        <v>41</v>
      </c>
      <c r="D5442" t="s">
        <v>4</v>
      </c>
      <c r="E5442" t="s">
        <v>19</v>
      </c>
      <c r="F5442" t="s">
        <v>18</v>
      </c>
      <c r="G5442" t="s">
        <v>24</v>
      </c>
      <c r="H5442">
        <v>1052</v>
      </c>
      <c r="I5442" s="2">
        <v>45449.781157407408</v>
      </c>
      <c r="J5442">
        <v>1</v>
      </c>
    </row>
    <row r="5443" spans="1:10" x14ac:dyDescent="0.35">
      <c r="A5443">
        <v>5512</v>
      </c>
      <c r="B5443" s="2">
        <v>45319.744074074071</v>
      </c>
      <c r="C5443" t="s">
        <v>41</v>
      </c>
      <c r="D5443" t="s">
        <v>4</v>
      </c>
      <c r="E5443" t="s">
        <v>19</v>
      </c>
      <c r="F5443" t="s">
        <v>18</v>
      </c>
      <c r="G5443" t="s">
        <v>24</v>
      </c>
      <c r="H5443">
        <v>8213</v>
      </c>
      <c r="I5443" s="2">
        <v>45447.504270833328</v>
      </c>
      <c r="J5443">
        <v>3</v>
      </c>
    </row>
    <row r="5444" spans="1:10" x14ac:dyDescent="0.35">
      <c r="A5444">
        <v>5513</v>
      </c>
      <c r="B5444" s="2">
        <v>45319.743900462963</v>
      </c>
      <c r="C5444" t="s">
        <v>41</v>
      </c>
      <c r="D5444" t="s">
        <v>4</v>
      </c>
      <c r="E5444" t="s">
        <v>19</v>
      </c>
      <c r="F5444" t="s">
        <v>18</v>
      </c>
      <c r="G5444" t="s">
        <v>24</v>
      </c>
      <c r="H5444">
        <v>4065</v>
      </c>
      <c r="I5444" s="2">
        <v>45446.766435185193</v>
      </c>
      <c r="J5444">
        <v>1</v>
      </c>
    </row>
    <row r="5445" spans="1:10" x14ac:dyDescent="0.35">
      <c r="A5445">
        <v>5514</v>
      </c>
      <c r="B5445" s="2">
        <v>45319.743564814817</v>
      </c>
      <c r="C5445" t="s">
        <v>41</v>
      </c>
      <c r="D5445" t="s">
        <v>4</v>
      </c>
      <c r="E5445" t="s">
        <v>19</v>
      </c>
      <c r="F5445" t="s">
        <v>18</v>
      </c>
      <c r="G5445" t="s">
        <v>24</v>
      </c>
      <c r="H5445">
        <v>3379</v>
      </c>
      <c r="I5445" s="2">
        <v>45447.65898148148</v>
      </c>
      <c r="J5445">
        <v>4</v>
      </c>
    </row>
    <row r="5446" spans="1:10" x14ac:dyDescent="0.35">
      <c r="A5446">
        <v>5515</v>
      </c>
      <c r="B5446" s="2">
        <v>45319.74322916667</v>
      </c>
      <c r="C5446" t="s">
        <v>41</v>
      </c>
      <c r="D5446" t="s">
        <v>4</v>
      </c>
      <c r="E5446" t="s">
        <v>19</v>
      </c>
      <c r="F5446" t="s">
        <v>18</v>
      </c>
      <c r="G5446" t="s">
        <v>24</v>
      </c>
      <c r="H5446">
        <v>259</v>
      </c>
      <c r="I5446" s="2">
        <v>45449.761736111112</v>
      </c>
      <c r="J5446">
        <v>0</v>
      </c>
    </row>
    <row r="5447" spans="1:10" x14ac:dyDescent="0.35">
      <c r="A5447">
        <v>5516</v>
      </c>
      <c r="B5447" s="2">
        <v>45319.743020833332</v>
      </c>
      <c r="C5447" t="s">
        <v>41</v>
      </c>
      <c r="D5447" t="s">
        <v>4</v>
      </c>
      <c r="E5447" t="s">
        <v>19</v>
      </c>
      <c r="F5447" t="s">
        <v>18</v>
      </c>
      <c r="G5447" t="s">
        <v>23</v>
      </c>
      <c r="H5447">
        <v>42</v>
      </c>
      <c r="I5447" s="2">
        <v>45445.547731481478</v>
      </c>
      <c r="J5447">
        <v>1</v>
      </c>
    </row>
    <row r="5448" spans="1:10" x14ac:dyDescent="0.35">
      <c r="A5448">
        <v>5517</v>
      </c>
      <c r="B5448" s="2">
        <v>45319.742881944447</v>
      </c>
      <c r="C5448" t="s">
        <v>41</v>
      </c>
      <c r="D5448" t="s">
        <v>4</v>
      </c>
      <c r="E5448" t="s">
        <v>19</v>
      </c>
      <c r="F5448" t="s">
        <v>18</v>
      </c>
      <c r="G5448" t="s">
        <v>24</v>
      </c>
      <c r="H5448">
        <v>1503</v>
      </c>
      <c r="I5448" s="2">
        <v>45447.692395833343</v>
      </c>
      <c r="J5448">
        <v>1</v>
      </c>
    </row>
    <row r="5449" spans="1:10" x14ac:dyDescent="0.35">
      <c r="A5449">
        <v>5518</v>
      </c>
      <c r="B5449" s="2">
        <v>45319.742002314822</v>
      </c>
      <c r="C5449" t="s">
        <v>41</v>
      </c>
      <c r="D5449" t="s">
        <v>4</v>
      </c>
      <c r="E5449" t="s">
        <v>19</v>
      </c>
      <c r="F5449" t="s">
        <v>18</v>
      </c>
      <c r="G5449" t="s">
        <v>24</v>
      </c>
      <c r="H5449">
        <v>470</v>
      </c>
      <c r="I5449" s="2">
        <v>45452.544444444437</v>
      </c>
      <c r="J5449">
        <v>0</v>
      </c>
    </row>
    <row r="5450" spans="1:10" x14ac:dyDescent="0.35">
      <c r="A5450">
        <v>5519</v>
      </c>
      <c r="B5450" s="2">
        <v>45319.741516203707</v>
      </c>
      <c r="C5450" t="s">
        <v>41</v>
      </c>
      <c r="D5450" t="s">
        <v>4</v>
      </c>
      <c r="E5450" t="s">
        <v>19</v>
      </c>
      <c r="F5450" t="s">
        <v>18</v>
      </c>
      <c r="G5450" t="s">
        <v>24</v>
      </c>
      <c r="H5450">
        <v>6954</v>
      </c>
      <c r="I5450" s="2">
        <v>45438.489027777781</v>
      </c>
      <c r="J5450">
        <v>4</v>
      </c>
    </row>
    <row r="5451" spans="1:10" x14ac:dyDescent="0.35">
      <c r="A5451">
        <v>5520</v>
      </c>
      <c r="B5451" s="2">
        <v>45319.741249999999</v>
      </c>
      <c r="C5451" t="s">
        <v>41</v>
      </c>
      <c r="D5451" t="s">
        <v>4</v>
      </c>
      <c r="E5451" t="s">
        <v>19</v>
      </c>
      <c r="F5451" t="s">
        <v>18</v>
      </c>
      <c r="G5451" t="s">
        <v>24</v>
      </c>
      <c r="H5451">
        <v>4850</v>
      </c>
      <c r="I5451" s="2">
        <v>45450.749976851846</v>
      </c>
      <c r="J5451">
        <v>2</v>
      </c>
    </row>
    <row r="5452" spans="1:10" x14ac:dyDescent="0.35">
      <c r="A5452">
        <v>5521</v>
      </c>
      <c r="B5452" s="2">
        <v>45319.740624999999</v>
      </c>
      <c r="C5452" t="s">
        <v>41</v>
      </c>
      <c r="D5452" t="s">
        <v>4</v>
      </c>
      <c r="E5452" t="s">
        <v>19</v>
      </c>
      <c r="F5452" t="s">
        <v>18</v>
      </c>
      <c r="G5452" t="s">
        <v>24</v>
      </c>
      <c r="H5452">
        <v>5945</v>
      </c>
      <c r="I5452" s="2">
        <v>45449.729895833327</v>
      </c>
      <c r="J5452">
        <v>2</v>
      </c>
    </row>
    <row r="5453" spans="1:10" x14ac:dyDescent="0.35">
      <c r="A5453">
        <v>5522</v>
      </c>
      <c r="B5453" s="2">
        <v>45319.740451388891</v>
      </c>
      <c r="C5453" t="s">
        <v>41</v>
      </c>
      <c r="D5453" t="s">
        <v>4</v>
      </c>
      <c r="E5453" t="s">
        <v>19</v>
      </c>
      <c r="F5453" t="s">
        <v>18</v>
      </c>
      <c r="G5453" t="s">
        <v>24</v>
      </c>
      <c r="H5453">
        <v>709</v>
      </c>
      <c r="I5453" s="2">
        <v>45446.69771990741</v>
      </c>
      <c r="J5453">
        <v>1</v>
      </c>
    </row>
    <row r="5454" spans="1:10" x14ac:dyDescent="0.35">
      <c r="A5454">
        <v>5523</v>
      </c>
      <c r="B5454" s="2">
        <v>45319.740428240737</v>
      </c>
      <c r="C5454" t="s">
        <v>41</v>
      </c>
      <c r="D5454" t="s">
        <v>4</v>
      </c>
      <c r="E5454" t="s">
        <v>19</v>
      </c>
      <c r="F5454" t="s">
        <v>18</v>
      </c>
      <c r="G5454" t="s">
        <v>24</v>
      </c>
      <c r="H5454">
        <v>4514</v>
      </c>
      <c r="I5454" s="2">
        <v>45452.758935185193</v>
      </c>
      <c r="J5454">
        <v>2</v>
      </c>
    </row>
    <row r="5455" spans="1:10" x14ac:dyDescent="0.35">
      <c r="A5455">
        <v>5524</v>
      </c>
      <c r="B5455" s="2">
        <v>45319.73982638889</v>
      </c>
      <c r="C5455" t="s">
        <v>41</v>
      </c>
      <c r="D5455" t="s">
        <v>4</v>
      </c>
      <c r="E5455" t="s">
        <v>19</v>
      </c>
      <c r="F5455" t="s">
        <v>18</v>
      </c>
      <c r="G5455" t="s">
        <v>24</v>
      </c>
      <c r="H5455">
        <v>1407</v>
      </c>
      <c r="I5455" s="2">
        <v>45445.669803240737</v>
      </c>
      <c r="J5455">
        <v>1</v>
      </c>
    </row>
    <row r="5456" spans="1:10" x14ac:dyDescent="0.35">
      <c r="A5456">
        <v>5525</v>
      </c>
      <c r="B5456" s="2">
        <v>45319.739189814813</v>
      </c>
      <c r="C5456" t="s">
        <v>41</v>
      </c>
      <c r="D5456" t="s">
        <v>4</v>
      </c>
      <c r="E5456" t="s">
        <v>19</v>
      </c>
      <c r="F5456" t="s">
        <v>18</v>
      </c>
      <c r="G5456" t="s">
        <v>24</v>
      </c>
      <c r="H5456">
        <v>4785</v>
      </c>
      <c r="I5456" s="2">
        <v>45445.559374999997</v>
      </c>
      <c r="J5456">
        <v>3</v>
      </c>
    </row>
    <row r="5457" spans="1:10" x14ac:dyDescent="0.35">
      <c r="A5457">
        <v>5526</v>
      </c>
      <c r="B5457" s="2">
        <v>45319.738368055558</v>
      </c>
      <c r="C5457" t="s">
        <v>41</v>
      </c>
      <c r="D5457" t="s">
        <v>4</v>
      </c>
      <c r="E5457" t="s">
        <v>19</v>
      </c>
      <c r="F5457" t="s">
        <v>18</v>
      </c>
      <c r="G5457" t="s">
        <v>24</v>
      </c>
      <c r="H5457">
        <v>2018</v>
      </c>
      <c r="I5457" s="2">
        <v>45451.786585648151</v>
      </c>
      <c r="J5457">
        <v>8</v>
      </c>
    </row>
    <row r="5458" spans="1:10" x14ac:dyDescent="0.35">
      <c r="A5458">
        <v>5527</v>
      </c>
      <c r="B5458" s="2">
        <v>45319.737800925926</v>
      </c>
      <c r="C5458" t="s">
        <v>41</v>
      </c>
      <c r="D5458" t="s">
        <v>4</v>
      </c>
      <c r="E5458" t="s">
        <v>19</v>
      </c>
      <c r="F5458" t="s">
        <v>18</v>
      </c>
      <c r="G5458" t="s">
        <v>24</v>
      </c>
      <c r="H5458">
        <v>334</v>
      </c>
      <c r="I5458" s="2">
        <v>45447.699282407397</v>
      </c>
      <c r="J5458">
        <v>1</v>
      </c>
    </row>
    <row r="5459" spans="1:10" x14ac:dyDescent="0.35">
      <c r="A5459">
        <v>5528</v>
      </c>
      <c r="B5459" s="2">
        <v>45319.737696759257</v>
      </c>
      <c r="C5459" t="s">
        <v>41</v>
      </c>
      <c r="D5459" t="s">
        <v>4</v>
      </c>
      <c r="E5459" t="s">
        <v>19</v>
      </c>
      <c r="F5459" t="s">
        <v>18</v>
      </c>
      <c r="G5459" t="s">
        <v>24</v>
      </c>
      <c r="H5459">
        <v>7241</v>
      </c>
      <c r="I5459" s="2">
        <v>45446.739884259259</v>
      </c>
      <c r="J5459">
        <v>6</v>
      </c>
    </row>
    <row r="5460" spans="1:10" x14ac:dyDescent="0.35">
      <c r="A5460">
        <v>5529</v>
      </c>
      <c r="B5460" s="2">
        <v>45319.736238425918</v>
      </c>
      <c r="C5460" t="s">
        <v>41</v>
      </c>
      <c r="D5460" t="s">
        <v>4</v>
      </c>
      <c r="E5460" t="s">
        <v>19</v>
      </c>
      <c r="F5460" t="s">
        <v>18</v>
      </c>
      <c r="G5460" t="s">
        <v>24</v>
      </c>
      <c r="H5460">
        <v>593</v>
      </c>
      <c r="I5460" s="2">
        <v>45447.504849537043</v>
      </c>
      <c r="J5460">
        <v>0</v>
      </c>
    </row>
    <row r="5461" spans="1:10" x14ac:dyDescent="0.35">
      <c r="A5461">
        <v>5530</v>
      </c>
      <c r="B5461" s="2">
        <v>45319.736168981479</v>
      </c>
      <c r="C5461" t="s">
        <v>41</v>
      </c>
      <c r="D5461" t="s">
        <v>4</v>
      </c>
      <c r="E5461" t="s">
        <v>19</v>
      </c>
      <c r="F5461" t="s">
        <v>18</v>
      </c>
      <c r="G5461" t="s">
        <v>24</v>
      </c>
      <c r="H5461">
        <v>1166</v>
      </c>
      <c r="I5461" s="2">
        <v>45451.698842592603</v>
      </c>
      <c r="J5461">
        <v>4</v>
      </c>
    </row>
    <row r="5462" spans="1:10" x14ac:dyDescent="0.35">
      <c r="A5462">
        <v>5531</v>
      </c>
      <c r="B5462" s="2">
        <v>45319.73541666667</v>
      </c>
      <c r="C5462" t="s">
        <v>41</v>
      </c>
      <c r="D5462" t="s">
        <v>4</v>
      </c>
      <c r="E5462" t="s">
        <v>19</v>
      </c>
      <c r="F5462" t="s">
        <v>18</v>
      </c>
      <c r="G5462" t="s">
        <v>24</v>
      </c>
      <c r="H5462">
        <v>538</v>
      </c>
      <c r="I5462" s="2">
        <v>45447.505358796298</v>
      </c>
      <c r="J5462">
        <v>3</v>
      </c>
    </row>
    <row r="5463" spans="1:10" x14ac:dyDescent="0.35">
      <c r="A5463">
        <v>5532</v>
      </c>
      <c r="B5463" s="2">
        <v>45319.732442129629</v>
      </c>
      <c r="C5463" t="s">
        <v>41</v>
      </c>
      <c r="D5463" t="s">
        <v>4</v>
      </c>
      <c r="E5463" t="s">
        <v>19</v>
      </c>
      <c r="F5463" t="s">
        <v>18</v>
      </c>
      <c r="G5463" t="s">
        <v>24</v>
      </c>
      <c r="H5463">
        <v>151</v>
      </c>
      <c r="I5463" s="2">
        <v>45451.698842592603</v>
      </c>
      <c r="J5463">
        <v>2</v>
      </c>
    </row>
    <row r="5464" spans="1:10" x14ac:dyDescent="0.35">
      <c r="A5464">
        <v>5533</v>
      </c>
      <c r="B5464" s="2">
        <v>45319.732152777768</v>
      </c>
      <c r="C5464" t="s">
        <v>41</v>
      </c>
      <c r="D5464" t="s">
        <v>4</v>
      </c>
      <c r="E5464" t="s">
        <v>19</v>
      </c>
      <c r="F5464" t="s">
        <v>18</v>
      </c>
      <c r="G5464" t="s">
        <v>24</v>
      </c>
      <c r="H5464">
        <v>469</v>
      </c>
      <c r="I5464" s="2">
        <v>45449.525405092587</v>
      </c>
      <c r="J5464">
        <v>1</v>
      </c>
    </row>
    <row r="5465" spans="1:10" x14ac:dyDescent="0.35">
      <c r="A5465">
        <v>5534</v>
      </c>
      <c r="B5465" s="2">
        <v>45319.732141203713</v>
      </c>
      <c r="C5465" t="s">
        <v>41</v>
      </c>
      <c r="D5465" t="s">
        <v>4</v>
      </c>
      <c r="E5465" t="s">
        <v>19</v>
      </c>
      <c r="F5465" t="s">
        <v>18</v>
      </c>
      <c r="G5465" t="s">
        <v>24</v>
      </c>
      <c r="I5465" s="2">
        <v>45448.569780092592</v>
      </c>
      <c r="J5465">
        <v>1</v>
      </c>
    </row>
    <row r="5466" spans="1:10" x14ac:dyDescent="0.35">
      <c r="A5466">
        <v>5535</v>
      </c>
      <c r="B5466" s="2">
        <v>45319.731527777767</v>
      </c>
      <c r="C5466" t="s">
        <v>41</v>
      </c>
      <c r="D5466" t="s">
        <v>4</v>
      </c>
      <c r="E5466" t="s">
        <v>19</v>
      </c>
      <c r="F5466" t="s">
        <v>18</v>
      </c>
      <c r="G5466" t="s">
        <v>24</v>
      </c>
      <c r="H5466">
        <v>301</v>
      </c>
      <c r="I5466" s="2">
        <v>45449.766446759262</v>
      </c>
      <c r="J5466">
        <v>1</v>
      </c>
    </row>
    <row r="5467" spans="1:10" x14ac:dyDescent="0.35">
      <c r="A5467">
        <v>5536</v>
      </c>
      <c r="B5467" s="2">
        <v>45319.731469907398</v>
      </c>
      <c r="C5467" t="s">
        <v>41</v>
      </c>
      <c r="D5467" t="s">
        <v>4</v>
      </c>
      <c r="E5467" t="s">
        <v>19</v>
      </c>
      <c r="F5467" t="s">
        <v>18</v>
      </c>
      <c r="G5467" t="s">
        <v>24</v>
      </c>
      <c r="H5467">
        <v>5450</v>
      </c>
      <c r="I5467" s="2">
        <v>45445.669803240737</v>
      </c>
      <c r="J5467">
        <v>2</v>
      </c>
    </row>
    <row r="5468" spans="1:10" x14ac:dyDescent="0.35">
      <c r="A5468">
        <v>5537</v>
      </c>
      <c r="B5468" s="2">
        <v>45319.731423611112</v>
      </c>
      <c r="C5468" t="s">
        <v>41</v>
      </c>
      <c r="D5468" t="s">
        <v>4</v>
      </c>
      <c r="E5468" t="s">
        <v>19</v>
      </c>
      <c r="F5468" t="s">
        <v>18</v>
      </c>
      <c r="G5468" t="s">
        <v>27</v>
      </c>
      <c r="H5468">
        <v>1744</v>
      </c>
      <c r="I5468" s="2">
        <v>45448.652569444443</v>
      </c>
      <c r="J5468">
        <v>2</v>
      </c>
    </row>
    <row r="5469" spans="1:10" x14ac:dyDescent="0.35">
      <c r="A5469">
        <v>5538</v>
      </c>
      <c r="B5469" s="2">
        <v>45319.731064814812</v>
      </c>
      <c r="C5469" t="s">
        <v>41</v>
      </c>
      <c r="D5469" t="s">
        <v>4</v>
      </c>
      <c r="E5469" t="s">
        <v>19</v>
      </c>
      <c r="F5469" t="s">
        <v>18</v>
      </c>
      <c r="G5469" t="s">
        <v>24</v>
      </c>
      <c r="H5469">
        <v>4315</v>
      </c>
      <c r="I5469" s="2">
        <v>45448.549062500002</v>
      </c>
      <c r="J5469">
        <v>2</v>
      </c>
    </row>
    <row r="5470" spans="1:10" x14ac:dyDescent="0.35">
      <c r="A5470">
        <v>5539</v>
      </c>
      <c r="B5470" s="2">
        <v>45319.728518518517</v>
      </c>
      <c r="C5470" t="s">
        <v>41</v>
      </c>
      <c r="D5470" t="s">
        <v>4</v>
      </c>
      <c r="E5470" t="s">
        <v>19</v>
      </c>
      <c r="F5470" t="s">
        <v>18</v>
      </c>
      <c r="G5470" t="s">
        <v>24</v>
      </c>
      <c r="H5470">
        <v>4566</v>
      </c>
      <c r="I5470" s="2">
        <v>45447.639120370368</v>
      </c>
      <c r="J5470">
        <v>3</v>
      </c>
    </row>
    <row r="5471" spans="1:10" x14ac:dyDescent="0.35">
      <c r="A5471">
        <v>5540</v>
      </c>
      <c r="B5471" s="2">
        <v>45319.728391203702</v>
      </c>
      <c r="C5471" t="s">
        <v>41</v>
      </c>
      <c r="D5471" t="s">
        <v>4</v>
      </c>
      <c r="E5471" t="s">
        <v>19</v>
      </c>
      <c r="F5471" t="s">
        <v>18</v>
      </c>
      <c r="G5471" t="s">
        <v>24</v>
      </c>
      <c r="H5471">
        <v>107</v>
      </c>
      <c r="I5471" s="2">
        <v>45447.716562499998</v>
      </c>
      <c r="J5471">
        <v>1</v>
      </c>
    </row>
    <row r="5472" spans="1:10" x14ac:dyDescent="0.35">
      <c r="A5472">
        <v>5541</v>
      </c>
      <c r="B5472" s="2">
        <v>45319.728101851862</v>
      </c>
      <c r="C5472" t="s">
        <v>41</v>
      </c>
      <c r="D5472" t="s">
        <v>4</v>
      </c>
      <c r="E5472" t="s">
        <v>19</v>
      </c>
      <c r="F5472" t="s">
        <v>18</v>
      </c>
      <c r="G5472" t="s">
        <v>24</v>
      </c>
      <c r="H5472">
        <v>163</v>
      </c>
      <c r="I5472" s="2">
        <v>45450.508159722223</v>
      </c>
      <c r="J5472">
        <v>2</v>
      </c>
    </row>
    <row r="5473" spans="1:10" x14ac:dyDescent="0.35">
      <c r="A5473">
        <v>5542</v>
      </c>
      <c r="B5473" s="2">
        <v>45319.727511574078</v>
      </c>
      <c r="C5473" t="s">
        <v>41</v>
      </c>
      <c r="D5473" t="s">
        <v>4</v>
      </c>
      <c r="E5473" t="s">
        <v>19</v>
      </c>
      <c r="F5473" t="s">
        <v>18</v>
      </c>
      <c r="G5473" t="s">
        <v>24</v>
      </c>
      <c r="H5473">
        <v>330</v>
      </c>
      <c r="I5473" s="2">
        <v>45436.785601851851</v>
      </c>
      <c r="J5473">
        <v>0</v>
      </c>
    </row>
    <row r="5474" spans="1:10" x14ac:dyDescent="0.35">
      <c r="A5474">
        <v>5543</v>
      </c>
      <c r="B5474" s="2">
        <v>45319.725532407407</v>
      </c>
      <c r="C5474" t="s">
        <v>41</v>
      </c>
      <c r="D5474" t="s">
        <v>4</v>
      </c>
      <c r="E5474" t="s">
        <v>19</v>
      </c>
      <c r="F5474" t="s">
        <v>18</v>
      </c>
      <c r="G5474" t="s">
        <v>24</v>
      </c>
      <c r="H5474">
        <v>1283</v>
      </c>
      <c r="I5474" s="2">
        <v>45449.525405092587</v>
      </c>
      <c r="J5474">
        <v>0</v>
      </c>
    </row>
    <row r="5475" spans="1:10" x14ac:dyDescent="0.35">
      <c r="A5475">
        <v>5544</v>
      </c>
      <c r="B5475" s="2">
        <v>45319.724456018521</v>
      </c>
      <c r="C5475" t="s">
        <v>41</v>
      </c>
      <c r="D5475" t="s">
        <v>4</v>
      </c>
      <c r="E5475" t="s">
        <v>19</v>
      </c>
      <c r="F5475" t="s">
        <v>18</v>
      </c>
      <c r="G5475" t="s">
        <v>24</v>
      </c>
      <c r="H5475">
        <v>2849</v>
      </c>
      <c r="I5475" s="2">
        <v>45447.640405092592</v>
      </c>
      <c r="J5475">
        <v>2</v>
      </c>
    </row>
    <row r="5476" spans="1:10" x14ac:dyDescent="0.35">
      <c r="A5476">
        <v>5545</v>
      </c>
      <c r="B5476" s="2">
        <v>45319.724282407413</v>
      </c>
      <c r="C5476" t="s">
        <v>41</v>
      </c>
      <c r="D5476" t="s">
        <v>4</v>
      </c>
      <c r="E5476" t="s">
        <v>19</v>
      </c>
      <c r="F5476" t="s">
        <v>18</v>
      </c>
      <c r="G5476" t="s">
        <v>24</v>
      </c>
      <c r="H5476">
        <v>856</v>
      </c>
      <c r="I5476" s="2">
        <v>45451.698842592603</v>
      </c>
      <c r="J5476">
        <v>0</v>
      </c>
    </row>
    <row r="5477" spans="1:10" x14ac:dyDescent="0.35">
      <c r="A5477">
        <v>5546</v>
      </c>
      <c r="B5477" s="2">
        <v>45319.723935185182</v>
      </c>
      <c r="C5477" t="s">
        <v>41</v>
      </c>
      <c r="D5477" t="s">
        <v>4</v>
      </c>
      <c r="E5477" t="s">
        <v>19</v>
      </c>
      <c r="F5477" t="s">
        <v>18</v>
      </c>
      <c r="G5477" t="s">
        <v>24</v>
      </c>
      <c r="H5477">
        <v>873</v>
      </c>
      <c r="I5477" s="2">
        <v>45446.743043981478</v>
      </c>
      <c r="J5477">
        <v>1</v>
      </c>
    </row>
    <row r="5478" spans="1:10" x14ac:dyDescent="0.35">
      <c r="A5478">
        <v>5547</v>
      </c>
      <c r="B5478" s="2">
        <v>45319.723692129628</v>
      </c>
      <c r="C5478" t="s">
        <v>41</v>
      </c>
      <c r="D5478" t="s">
        <v>4</v>
      </c>
      <c r="E5478" t="s">
        <v>19</v>
      </c>
      <c r="F5478" t="s">
        <v>18</v>
      </c>
      <c r="G5478" t="s">
        <v>24</v>
      </c>
      <c r="H5478">
        <v>449</v>
      </c>
      <c r="I5478" s="2">
        <v>45445.546284722222</v>
      </c>
      <c r="J5478">
        <v>0</v>
      </c>
    </row>
    <row r="5479" spans="1:10" x14ac:dyDescent="0.35">
      <c r="A5479">
        <v>5548</v>
      </c>
      <c r="B5479" s="2">
        <v>45319.721770833326</v>
      </c>
      <c r="C5479" t="s">
        <v>41</v>
      </c>
      <c r="D5479" t="s">
        <v>4</v>
      </c>
      <c r="E5479" t="s">
        <v>19</v>
      </c>
      <c r="F5479" t="s">
        <v>18</v>
      </c>
      <c r="G5479" t="s">
        <v>24</v>
      </c>
      <c r="H5479">
        <v>58</v>
      </c>
      <c r="I5479" s="2">
        <v>45446.714050925933</v>
      </c>
      <c r="J5479">
        <v>2</v>
      </c>
    </row>
    <row r="5480" spans="1:10" x14ac:dyDescent="0.35">
      <c r="A5480">
        <v>5549</v>
      </c>
      <c r="B5480" s="2">
        <v>45319.721562500003</v>
      </c>
      <c r="C5480" t="s">
        <v>41</v>
      </c>
      <c r="D5480" t="s">
        <v>4</v>
      </c>
      <c r="E5480" t="s">
        <v>19</v>
      </c>
      <c r="F5480" t="s">
        <v>18</v>
      </c>
      <c r="G5480" t="s">
        <v>24</v>
      </c>
      <c r="H5480">
        <v>236</v>
      </c>
      <c r="I5480" s="2">
        <v>45446.696585648147</v>
      </c>
      <c r="J5480">
        <v>0</v>
      </c>
    </row>
    <row r="5481" spans="1:10" x14ac:dyDescent="0.35">
      <c r="A5481">
        <v>5550</v>
      </c>
      <c r="B5481" s="2">
        <v>45319.72084490741</v>
      </c>
      <c r="C5481" t="s">
        <v>41</v>
      </c>
      <c r="D5481" t="s">
        <v>4</v>
      </c>
      <c r="E5481" t="s">
        <v>19</v>
      </c>
      <c r="F5481" t="s">
        <v>18</v>
      </c>
      <c r="G5481" t="s">
        <v>24</v>
      </c>
      <c r="H5481">
        <v>3898</v>
      </c>
      <c r="I5481" s="2">
        <v>45451.786585648151</v>
      </c>
      <c r="J5481">
        <v>2</v>
      </c>
    </row>
    <row r="5482" spans="1:10" x14ac:dyDescent="0.35">
      <c r="A5482">
        <v>5551</v>
      </c>
      <c r="B5482" s="2">
        <v>45319.720393518517</v>
      </c>
      <c r="C5482" t="s">
        <v>41</v>
      </c>
      <c r="D5482" t="s">
        <v>4</v>
      </c>
      <c r="E5482" t="s">
        <v>19</v>
      </c>
      <c r="F5482" t="s">
        <v>18</v>
      </c>
      <c r="G5482" t="s">
        <v>24</v>
      </c>
      <c r="H5482">
        <v>2867</v>
      </c>
      <c r="I5482" s="2">
        <v>45448.814722222232</v>
      </c>
      <c r="J5482">
        <v>1</v>
      </c>
    </row>
    <row r="5483" spans="1:10" x14ac:dyDescent="0.35">
      <c r="A5483">
        <v>5552</v>
      </c>
      <c r="B5483" s="2">
        <v>45319.716944444437</v>
      </c>
      <c r="C5483" t="s">
        <v>41</v>
      </c>
      <c r="D5483" t="s">
        <v>4</v>
      </c>
      <c r="E5483" t="s">
        <v>19</v>
      </c>
      <c r="F5483" t="s">
        <v>18</v>
      </c>
      <c r="G5483" t="s">
        <v>24</v>
      </c>
      <c r="H5483">
        <v>4931</v>
      </c>
      <c r="I5483" s="2">
        <v>45445.54614583333</v>
      </c>
      <c r="J5483">
        <v>4</v>
      </c>
    </row>
    <row r="5484" spans="1:10" x14ac:dyDescent="0.35">
      <c r="A5484">
        <v>5553</v>
      </c>
      <c r="B5484" s="2">
        <v>45319.714803240742</v>
      </c>
      <c r="C5484" t="s">
        <v>41</v>
      </c>
      <c r="D5484" t="s">
        <v>4</v>
      </c>
      <c r="E5484" t="s">
        <v>19</v>
      </c>
      <c r="F5484" t="s">
        <v>18</v>
      </c>
      <c r="G5484" t="s">
        <v>24</v>
      </c>
      <c r="H5484">
        <v>311</v>
      </c>
      <c r="I5484" s="2">
        <v>45452.723645833343</v>
      </c>
      <c r="J5484">
        <v>1</v>
      </c>
    </row>
    <row r="5485" spans="1:10" x14ac:dyDescent="0.35">
      <c r="A5485">
        <v>5554</v>
      </c>
      <c r="B5485" s="2">
        <v>45319.71465277778</v>
      </c>
      <c r="C5485" t="s">
        <v>41</v>
      </c>
      <c r="D5485" t="s">
        <v>4</v>
      </c>
      <c r="E5485" t="s">
        <v>19</v>
      </c>
      <c r="F5485" t="s">
        <v>18</v>
      </c>
      <c r="G5485" t="s">
        <v>24</v>
      </c>
      <c r="H5485">
        <v>6746</v>
      </c>
      <c r="I5485" s="2">
        <v>45460.720057870371</v>
      </c>
      <c r="J5485">
        <v>2</v>
      </c>
    </row>
    <row r="5486" spans="1:10" x14ac:dyDescent="0.35">
      <c r="A5486">
        <v>5555</v>
      </c>
      <c r="B5486" s="2">
        <v>45319.713680555556</v>
      </c>
      <c r="C5486" t="s">
        <v>41</v>
      </c>
      <c r="D5486" t="s">
        <v>4</v>
      </c>
      <c r="E5486" t="s">
        <v>19</v>
      </c>
      <c r="F5486" t="s">
        <v>18</v>
      </c>
      <c r="G5486" t="s">
        <v>24</v>
      </c>
      <c r="H5486">
        <v>850</v>
      </c>
      <c r="I5486" s="2">
        <v>45449.767384259263</v>
      </c>
      <c r="J5486">
        <v>1</v>
      </c>
    </row>
    <row r="5487" spans="1:10" x14ac:dyDescent="0.35">
      <c r="A5487">
        <v>5556</v>
      </c>
      <c r="B5487" s="2">
        <v>45319.713437500002</v>
      </c>
      <c r="C5487" t="s">
        <v>41</v>
      </c>
      <c r="D5487" t="s">
        <v>2</v>
      </c>
      <c r="E5487" t="s">
        <v>19</v>
      </c>
      <c r="F5487" t="s">
        <v>18</v>
      </c>
      <c r="G5487" t="s">
        <v>24</v>
      </c>
      <c r="H5487">
        <v>3131</v>
      </c>
      <c r="I5487" s="2">
        <v>45446.685439814813</v>
      </c>
      <c r="J5487">
        <v>1</v>
      </c>
    </row>
    <row r="5488" spans="1:10" x14ac:dyDescent="0.35">
      <c r="A5488">
        <v>5557</v>
      </c>
      <c r="B5488" s="2">
        <v>45319.709479166668</v>
      </c>
      <c r="C5488" t="s">
        <v>41</v>
      </c>
      <c r="D5488" t="s">
        <v>4</v>
      </c>
      <c r="E5488" t="s">
        <v>19</v>
      </c>
      <c r="F5488" t="s">
        <v>18</v>
      </c>
      <c r="G5488" t="s">
        <v>24</v>
      </c>
      <c r="I5488" s="2">
        <v>45449.761736111112</v>
      </c>
      <c r="J5488">
        <v>1</v>
      </c>
    </row>
    <row r="5489" spans="1:10" x14ac:dyDescent="0.35">
      <c r="A5489">
        <v>5558</v>
      </c>
      <c r="B5489" s="2">
        <v>45319.707754629628</v>
      </c>
      <c r="C5489" t="s">
        <v>41</v>
      </c>
      <c r="D5489" t="s">
        <v>1</v>
      </c>
      <c r="E5489" t="s">
        <v>19</v>
      </c>
      <c r="F5489" t="s">
        <v>18</v>
      </c>
      <c r="G5489" t="s">
        <v>24</v>
      </c>
      <c r="H5489">
        <v>3925</v>
      </c>
      <c r="I5489" s="2">
        <v>45449.807650462957</v>
      </c>
      <c r="J5489">
        <v>1</v>
      </c>
    </row>
    <row r="5490" spans="1:10" x14ac:dyDescent="0.35">
      <c r="A5490">
        <v>5559</v>
      </c>
      <c r="B5490" s="2">
        <v>45319.705949074072</v>
      </c>
      <c r="C5490" t="s">
        <v>41</v>
      </c>
      <c r="D5490" t="s">
        <v>4</v>
      </c>
      <c r="E5490" t="s">
        <v>19</v>
      </c>
      <c r="F5490" t="s">
        <v>18</v>
      </c>
      <c r="G5490" t="s">
        <v>24</v>
      </c>
      <c r="H5490">
        <v>908</v>
      </c>
      <c r="I5490" s="2">
        <v>45448.789131944453</v>
      </c>
      <c r="J5490">
        <v>1</v>
      </c>
    </row>
    <row r="5491" spans="1:10" x14ac:dyDescent="0.35">
      <c r="A5491">
        <v>5560</v>
      </c>
      <c r="B5491" s="2">
        <v>45319.705104166656</v>
      </c>
      <c r="C5491" t="s">
        <v>41</v>
      </c>
      <c r="D5491" t="s">
        <v>4</v>
      </c>
      <c r="E5491" t="s">
        <v>19</v>
      </c>
      <c r="F5491" t="s">
        <v>18</v>
      </c>
      <c r="G5491" t="s">
        <v>24</v>
      </c>
      <c r="H5491">
        <v>4138</v>
      </c>
      <c r="I5491" s="2">
        <v>45448.862615740742</v>
      </c>
      <c r="J5491">
        <v>4</v>
      </c>
    </row>
    <row r="5492" spans="1:10" x14ac:dyDescent="0.35">
      <c r="A5492">
        <v>5561</v>
      </c>
      <c r="B5492" s="2">
        <v>45319.704386574071</v>
      </c>
      <c r="C5492" t="s">
        <v>41</v>
      </c>
      <c r="D5492" t="s">
        <v>4</v>
      </c>
      <c r="E5492" t="s">
        <v>19</v>
      </c>
      <c r="F5492" t="s">
        <v>18</v>
      </c>
      <c r="G5492" t="s">
        <v>24</v>
      </c>
      <c r="H5492">
        <v>7105</v>
      </c>
      <c r="I5492" s="2">
        <v>45449.824884259258</v>
      </c>
      <c r="J5492">
        <v>4</v>
      </c>
    </row>
    <row r="5493" spans="1:10" x14ac:dyDescent="0.35">
      <c r="A5493">
        <v>5562</v>
      </c>
      <c r="B5493" s="2">
        <v>45319.704282407409</v>
      </c>
      <c r="C5493" t="s">
        <v>41</v>
      </c>
      <c r="D5493" t="s">
        <v>4</v>
      </c>
      <c r="E5493" t="s">
        <v>19</v>
      </c>
      <c r="F5493" t="s">
        <v>18</v>
      </c>
      <c r="G5493" t="s">
        <v>24</v>
      </c>
      <c r="I5493" s="2">
        <v>45449.716365740736</v>
      </c>
      <c r="J5493">
        <v>1</v>
      </c>
    </row>
    <row r="5494" spans="1:10" x14ac:dyDescent="0.35">
      <c r="A5494">
        <v>5563</v>
      </c>
      <c r="B5494" s="2">
        <v>45319.703773148147</v>
      </c>
      <c r="C5494" t="s">
        <v>41</v>
      </c>
      <c r="D5494" t="s">
        <v>4</v>
      </c>
      <c r="E5494" t="s">
        <v>19</v>
      </c>
      <c r="F5494" t="s">
        <v>18</v>
      </c>
      <c r="G5494" t="s">
        <v>27</v>
      </c>
      <c r="H5494">
        <v>9764</v>
      </c>
      <c r="I5494" s="2">
        <v>45447.739965277768</v>
      </c>
      <c r="J5494">
        <v>4</v>
      </c>
    </row>
    <row r="5495" spans="1:10" x14ac:dyDescent="0.35">
      <c r="A5495">
        <v>5564</v>
      </c>
      <c r="B5495" s="2">
        <v>45319.702488425923</v>
      </c>
      <c r="C5495" t="s">
        <v>41</v>
      </c>
      <c r="D5495" t="s">
        <v>4</v>
      </c>
      <c r="E5495" t="s">
        <v>19</v>
      </c>
      <c r="F5495" t="s">
        <v>18</v>
      </c>
      <c r="G5495" t="s">
        <v>24</v>
      </c>
      <c r="H5495">
        <v>497</v>
      </c>
      <c r="I5495" s="2">
        <v>45446.696203703701</v>
      </c>
      <c r="J5495">
        <v>0</v>
      </c>
    </row>
    <row r="5496" spans="1:10" x14ac:dyDescent="0.35">
      <c r="A5496">
        <v>5565</v>
      </c>
      <c r="B5496" s="2">
        <v>45319.701956018522</v>
      </c>
      <c r="C5496" t="s">
        <v>41</v>
      </c>
      <c r="D5496" t="s">
        <v>4</v>
      </c>
      <c r="E5496" t="s">
        <v>19</v>
      </c>
      <c r="F5496" t="s">
        <v>18</v>
      </c>
      <c r="G5496" t="s">
        <v>24</v>
      </c>
      <c r="H5496">
        <v>286</v>
      </c>
      <c r="I5496" s="2">
        <v>45445.669976851852</v>
      </c>
      <c r="J5496">
        <v>0</v>
      </c>
    </row>
    <row r="5497" spans="1:10" x14ac:dyDescent="0.35">
      <c r="A5497">
        <v>5566</v>
      </c>
      <c r="B5497" s="2">
        <v>45319.701747685183</v>
      </c>
      <c r="C5497" t="s">
        <v>41</v>
      </c>
      <c r="D5497" t="s">
        <v>4</v>
      </c>
      <c r="E5497" t="s">
        <v>19</v>
      </c>
      <c r="F5497" t="s">
        <v>18</v>
      </c>
      <c r="G5497" t="s">
        <v>24</v>
      </c>
      <c r="H5497">
        <v>1484</v>
      </c>
      <c r="I5497" s="2">
        <v>45445.542453703703</v>
      </c>
      <c r="J5497">
        <v>1</v>
      </c>
    </row>
    <row r="5498" spans="1:10" x14ac:dyDescent="0.35">
      <c r="A5498">
        <v>5567</v>
      </c>
      <c r="B5498" s="2">
        <v>45319.701631944437</v>
      </c>
      <c r="C5498" t="s">
        <v>41</v>
      </c>
      <c r="D5498" t="s">
        <v>4</v>
      </c>
      <c r="E5498" t="s">
        <v>19</v>
      </c>
      <c r="F5498" t="s">
        <v>18</v>
      </c>
      <c r="G5498" t="s">
        <v>24</v>
      </c>
      <c r="H5498">
        <v>4454</v>
      </c>
      <c r="I5498" s="2">
        <v>45445.539351851847</v>
      </c>
      <c r="J5498">
        <v>2</v>
      </c>
    </row>
    <row r="5499" spans="1:10" x14ac:dyDescent="0.35">
      <c r="A5499">
        <v>5568</v>
      </c>
      <c r="B5499" s="2">
        <v>45319.701226851852</v>
      </c>
      <c r="C5499" t="s">
        <v>41</v>
      </c>
      <c r="D5499" t="s">
        <v>4</v>
      </c>
      <c r="E5499" t="s">
        <v>19</v>
      </c>
      <c r="F5499" t="s">
        <v>18</v>
      </c>
      <c r="G5499" t="s">
        <v>24</v>
      </c>
      <c r="H5499">
        <v>372</v>
      </c>
      <c r="I5499" s="2">
        <v>45445.542951388888</v>
      </c>
      <c r="J5499">
        <v>1</v>
      </c>
    </row>
    <row r="5500" spans="1:10" x14ac:dyDescent="0.35">
      <c r="A5500">
        <v>5569</v>
      </c>
      <c r="B5500" s="2">
        <v>45319.700868055559</v>
      </c>
      <c r="C5500" t="s">
        <v>41</v>
      </c>
      <c r="D5500" t="s">
        <v>4</v>
      </c>
      <c r="E5500" t="s">
        <v>19</v>
      </c>
      <c r="F5500" t="s">
        <v>18</v>
      </c>
      <c r="G5500" t="s">
        <v>24</v>
      </c>
      <c r="H5500">
        <v>1981</v>
      </c>
      <c r="I5500" s="2">
        <v>45445.569733796299</v>
      </c>
      <c r="J5500">
        <v>2</v>
      </c>
    </row>
    <row r="5501" spans="1:10" x14ac:dyDescent="0.35">
      <c r="A5501">
        <v>5570</v>
      </c>
      <c r="B5501" s="2">
        <v>45319.700370370367</v>
      </c>
      <c r="C5501" t="s">
        <v>41</v>
      </c>
      <c r="D5501" t="s">
        <v>4</v>
      </c>
      <c r="E5501" t="s">
        <v>19</v>
      </c>
      <c r="F5501" t="s">
        <v>18</v>
      </c>
      <c r="G5501" t="s">
        <v>23</v>
      </c>
      <c r="H5501">
        <v>165</v>
      </c>
      <c r="I5501" s="2">
        <v>45445.548541666663</v>
      </c>
      <c r="J5501">
        <v>2</v>
      </c>
    </row>
    <row r="5502" spans="1:10" x14ac:dyDescent="0.35">
      <c r="A5502">
        <v>5571</v>
      </c>
      <c r="B5502" s="2">
        <v>45319.699942129628</v>
      </c>
      <c r="C5502" t="s">
        <v>41</v>
      </c>
      <c r="D5502" t="s">
        <v>4</v>
      </c>
      <c r="E5502" t="s">
        <v>19</v>
      </c>
      <c r="F5502" t="s">
        <v>18</v>
      </c>
      <c r="G5502" t="s">
        <v>24</v>
      </c>
      <c r="H5502">
        <v>1203</v>
      </c>
      <c r="I5502" s="2">
        <v>45445.669803240737</v>
      </c>
      <c r="J5502">
        <v>3</v>
      </c>
    </row>
    <row r="5503" spans="1:10" x14ac:dyDescent="0.35">
      <c r="A5503">
        <v>5572</v>
      </c>
      <c r="B5503" s="2">
        <v>45319.69971064815</v>
      </c>
      <c r="C5503" t="s">
        <v>41</v>
      </c>
      <c r="D5503" t="s">
        <v>4</v>
      </c>
      <c r="E5503" t="s">
        <v>19</v>
      </c>
      <c r="F5503" t="s">
        <v>18</v>
      </c>
      <c r="G5503" t="s">
        <v>24</v>
      </c>
      <c r="I5503" s="2">
        <v>45451.785196759258</v>
      </c>
      <c r="J5503">
        <v>0</v>
      </c>
    </row>
    <row r="5504" spans="1:10" x14ac:dyDescent="0.35">
      <c r="A5504">
        <v>5573</v>
      </c>
      <c r="B5504" s="2">
        <v>45319.697604166657</v>
      </c>
      <c r="C5504" t="s">
        <v>41</v>
      </c>
      <c r="D5504" t="s">
        <v>4</v>
      </c>
      <c r="E5504" t="s">
        <v>19</v>
      </c>
      <c r="F5504" t="s">
        <v>18</v>
      </c>
      <c r="G5504" t="s">
        <v>23</v>
      </c>
      <c r="I5504" s="2">
        <v>45447.688414351847</v>
      </c>
      <c r="J5504">
        <v>0</v>
      </c>
    </row>
    <row r="5505" spans="1:10" x14ac:dyDescent="0.35">
      <c r="A5505">
        <v>5574</v>
      </c>
      <c r="B5505" s="2">
        <v>45319.697199074071</v>
      </c>
      <c r="C5505" t="s">
        <v>41</v>
      </c>
      <c r="D5505" t="s">
        <v>4</v>
      </c>
      <c r="E5505" t="s">
        <v>19</v>
      </c>
      <c r="F5505" t="s">
        <v>18</v>
      </c>
      <c r="G5505" t="s">
        <v>24</v>
      </c>
      <c r="H5505">
        <v>6156</v>
      </c>
      <c r="I5505" s="2">
        <v>45455.521296296298</v>
      </c>
      <c r="J5505">
        <v>3</v>
      </c>
    </row>
    <row r="5506" spans="1:10" x14ac:dyDescent="0.35">
      <c r="A5506">
        <v>5575</v>
      </c>
      <c r="B5506" s="2">
        <v>45319.696493055562</v>
      </c>
      <c r="C5506" t="s">
        <v>41</v>
      </c>
      <c r="D5506" t="s">
        <v>4</v>
      </c>
      <c r="E5506" t="s">
        <v>19</v>
      </c>
      <c r="F5506" t="s">
        <v>18</v>
      </c>
      <c r="G5506" t="s">
        <v>24</v>
      </c>
      <c r="I5506" s="2">
        <v>45449.525405092587</v>
      </c>
      <c r="J5506">
        <v>1</v>
      </c>
    </row>
    <row r="5507" spans="1:10" x14ac:dyDescent="0.35">
      <c r="A5507">
        <v>5576</v>
      </c>
      <c r="B5507" s="2">
        <v>45319.696099537039</v>
      </c>
      <c r="C5507" t="s">
        <v>41</v>
      </c>
      <c r="D5507" t="s">
        <v>4</v>
      </c>
      <c r="E5507" t="s">
        <v>19</v>
      </c>
      <c r="F5507" t="s">
        <v>18</v>
      </c>
      <c r="G5507" t="s">
        <v>24</v>
      </c>
      <c r="H5507">
        <v>1881</v>
      </c>
      <c r="I5507" s="2">
        <v>45445.542951388888</v>
      </c>
      <c r="J5507">
        <v>1</v>
      </c>
    </row>
    <row r="5508" spans="1:10" x14ac:dyDescent="0.35">
      <c r="A5508">
        <v>5577</v>
      </c>
      <c r="B5508" s="2">
        <v>45319.69604166667</v>
      </c>
      <c r="C5508" t="s">
        <v>41</v>
      </c>
      <c r="D5508" t="s">
        <v>4</v>
      </c>
      <c r="E5508" t="s">
        <v>19</v>
      </c>
      <c r="F5508" t="s">
        <v>18</v>
      </c>
      <c r="G5508" t="s">
        <v>24</v>
      </c>
      <c r="H5508">
        <v>3613</v>
      </c>
      <c r="I5508" s="2">
        <v>45446.69771990741</v>
      </c>
      <c r="J5508">
        <v>1</v>
      </c>
    </row>
    <row r="5509" spans="1:10" x14ac:dyDescent="0.35">
      <c r="A5509">
        <v>5578</v>
      </c>
      <c r="B5509" s="2">
        <v>45319.696018518523</v>
      </c>
      <c r="C5509" t="s">
        <v>41</v>
      </c>
      <c r="D5509" t="s">
        <v>4</v>
      </c>
      <c r="E5509" t="s">
        <v>19</v>
      </c>
      <c r="F5509" t="s">
        <v>18</v>
      </c>
      <c r="G5509" t="s">
        <v>24</v>
      </c>
      <c r="H5509">
        <v>6772</v>
      </c>
      <c r="I5509" s="2">
        <v>45447.639710648153</v>
      </c>
      <c r="J5509">
        <v>4</v>
      </c>
    </row>
    <row r="5510" spans="1:10" x14ac:dyDescent="0.35">
      <c r="A5510">
        <v>5579</v>
      </c>
      <c r="B5510" s="2">
        <v>45319.695335648154</v>
      </c>
      <c r="C5510" t="s">
        <v>41</v>
      </c>
      <c r="D5510" t="s">
        <v>4</v>
      </c>
      <c r="E5510" t="s">
        <v>19</v>
      </c>
      <c r="F5510" t="s">
        <v>18</v>
      </c>
      <c r="G5510" t="s">
        <v>24</v>
      </c>
      <c r="H5510">
        <v>1016</v>
      </c>
      <c r="I5510" s="2">
        <v>45449.78197916667</v>
      </c>
      <c r="J5510">
        <v>2</v>
      </c>
    </row>
    <row r="5511" spans="1:10" x14ac:dyDescent="0.35">
      <c r="A5511">
        <v>5580</v>
      </c>
      <c r="B5511" s="2">
        <v>45319.694837962961</v>
      </c>
      <c r="C5511" t="s">
        <v>41</v>
      </c>
      <c r="D5511" t="s">
        <v>4</v>
      </c>
      <c r="E5511" t="s">
        <v>19</v>
      </c>
      <c r="F5511" t="s">
        <v>18</v>
      </c>
      <c r="G5511" t="s">
        <v>24</v>
      </c>
      <c r="I5511" s="2">
        <v>45448.754837962973</v>
      </c>
      <c r="J5511">
        <v>1</v>
      </c>
    </row>
    <row r="5512" spans="1:10" x14ac:dyDescent="0.35">
      <c r="A5512">
        <v>5581</v>
      </c>
      <c r="B5512" s="2">
        <v>45319.694710648153</v>
      </c>
      <c r="C5512" t="s">
        <v>41</v>
      </c>
      <c r="D5512" t="s">
        <v>4</v>
      </c>
      <c r="E5512" t="s">
        <v>19</v>
      </c>
      <c r="F5512" t="s">
        <v>18</v>
      </c>
      <c r="G5512" t="s">
        <v>24</v>
      </c>
      <c r="H5512">
        <v>4252</v>
      </c>
      <c r="I5512" s="2">
        <v>45447.639710648153</v>
      </c>
      <c r="J5512">
        <v>3</v>
      </c>
    </row>
    <row r="5513" spans="1:10" x14ac:dyDescent="0.35">
      <c r="A5513">
        <v>5583</v>
      </c>
      <c r="B5513" s="2">
        <v>45319.693773148138</v>
      </c>
      <c r="C5513" t="s">
        <v>41</v>
      </c>
      <c r="D5513" t="s">
        <v>4</v>
      </c>
      <c r="E5513" t="s">
        <v>19</v>
      </c>
      <c r="F5513" t="s">
        <v>18</v>
      </c>
      <c r="G5513" t="s">
        <v>24</v>
      </c>
      <c r="H5513">
        <v>2934</v>
      </c>
      <c r="I5513" s="2">
        <v>45451.785196759258</v>
      </c>
      <c r="J5513">
        <v>2</v>
      </c>
    </row>
    <row r="5514" spans="1:10" x14ac:dyDescent="0.35">
      <c r="A5514">
        <v>5584</v>
      </c>
      <c r="B5514" s="2">
        <v>45319.693715277783</v>
      </c>
      <c r="C5514" t="s">
        <v>41</v>
      </c>
      <c r="D5514" t="s">
        <v>4</v>
      </c>
      <c r="E5514" t="s">
        <v>19</v>
      </c>
      <c r="F5514" t="s">
        <v>18</v>
      </c>
      <c r="G5514" t="s">
        <v>24</v>
      </c>
      <c r="I5514" s="2">
        <v>45448.549062500002</v>
      </c>
      <c r="J5514">
        <v>0</v>
      </c>
    </row>
    <row r="5515" spans="1:10" x14ac:dyDescent="0.35">
      <c r="A5515">
        <v>5585</v>
      </c>
      <c r="B5515" s="2">
        <v>45319.693564814806</v>
      </c>
      <c r="C5515" t="s">
        <v>41</v>
      </c>
      <c r="D5515" t="s">
        <v>4</v>
      </c>
      <c r="E5515" t="s">
        <v>19</v>
      </c>
      <c r="F5515" t="s">
        <v>18</v>
      </c>
      <c r="G5515" t="s">
        <v>24</v>
      </c>
      <c r="H5515">
        <v>3843</v>
      </c>
      <c r="I5515" s="2">
        <v>45446.714050925933</v>
      </c>
      <c r="J5515">
        <v>3</v>
      </c>
    </row>
    <row r="5516" spans="1:10" x14ac:dyDescent="0.35">
      <c r="A5516">
        <v>5586</v>
      </c>
      <c r="B5516" s="2">
        <v>45319.692986111113</v>
      </c>
      <c r="C5516" t="s">
        <v>41</v>
      </c>
      <c r="D5516" t="s">
        <v>4</v>
      </c>
      <c r="E5516" t="s">
        <v>19</v>
      </c>
      <c r="F5516" t="s">
        <v>18</v>
      </c>
      <c r="G5516" t="s">
        <v>24</v>
      </c>
      <c r="H5516">
        <v>8829</v>
      </c>
      <c r="I5516" s="2">
        <v>45447.855532407397</v>
      </c>
      <c r="J5516">
        <v>4</v>
      </c>
    </row>
    <row r="5517" spans="1:10" x14ac:dyDescent="0.35">
      <c r="A5517">
        <v>5587</v>
      </c>
      <c r="B5517" s="2">
        <v>45319.692662037043</v>
      </c>
      <c r="C5517" t="s">
        <v>41</v>
      </c>
      <c r="D5517" t="s">
        <v>4</v>
      </c>
      <c r="E5517" t="s">
        <v>19</v>
      </c>
      <c r="F5517" t="s">
        <v>18</v>
      </c>
      <c r="G5517" t="s">
        <v>24</v>
      </c>
      <c r="H5517">
        <v>7798</v>
      </c>
      <c r="I5517" s="2">
        <v>45447.504583333342</v>
      </c>
      <c r="J5517">
        <v>0</v>
      </c>
    </row>
    <row r="5518" spans="1:10" x14ac:dyDescent="0.35">
      <c r="A5518">
        <v>5588</v>
      </c>
      <c r="B5518" s="2">
        <v>45319.692488425928</v>
      </c>
      <c r="C5518" t="s">
        <v>41</v>
      </c>
      <c r="D5518" t="s">
        <v>4</v>
      </c>
      <c r="E5518" t="s">
        <v>19</v>
      </c>
      <c r="F5518" t="s">
        <v>18</v>
      </c>
      <c r="G5518" t="s">
        <v>27</v>
      </c>
      <c r="H5518">
        <v>254</v>
      </c>
      <c r="I5518" s="2">
        <v>45445.847337962958</v>
      </c>
      <c r="J5518">
        <v>0</v>
      </c>
    </row>
    <row r="5519" spans="1:10" x14ac:dyDescent="0.35">
      <c r="A5519">
        <v>5589</v>
      </c>
      <c r="B5519" s="2">
        <v>45319.691666666673</v>
      </c>
      <c r="C5519" t="s">
        <v>41</v>
      </c>
      <c r="D5519" t="s">
        <v>2</v>
      </c>
      <c r="E5519" t="s">
        <v>19</v>
      </c>
      <c r="F5519" t="s">
        <v>18</v>
      </c>
      <c r="G5519" t="s">
        <v>24</v>
      </c>
      <c r="I5519" s="2">
        <v>45446.642893518518</v>
      </c>
      <c r="J5519">
        <v>0</v>
      </c>
    </row>
    <row r="5520" spans="1:10" x14ac:dyDescent="0.35">
      <c r="A5520">
        <v>5590</v>
      </c>
      <c r="B5520" s="2">
        <v>45319.691574074073</v>
      </c>
      <c r="C5520" t="s">
        <v>41</v>
      </c>
      <c r="D5520" t="s">
        <v>2</v>
      </c>
      <c r="E5520" t="s">
        <v>19</v>
      </c>
      <c r="F5520" t="s">
        <v>18</v>
      </c>
      <c r="G5520" t="s">
        <v>24</v>
      </c>
      <c r="H5520">
        <v>401</v>
      </c>
      <c r="I5520" s="2">
        <v>45447.721851851849</v>
      </c>
      <c r="J5520">
        <v>0</v>
      </c>
    </row>
    <row r="5521" spans="1:10" x14ac:dyDescent="0.35">
      <c r="A5521">
        <v>5591</v>
      </c>
      <c r="B5521" s="2">
        <v>45319.691400462973</v>
      </c>
      <c r="C5521" t="s">
        <v>41</v>
      </c>
      <c r="D5521" t="s">
        <v>4</v>
      </c>
      <c r="E5521" t="s">
        <v>19</v>
      </c>
      <c r="F5521" t="s">
        <v>18</v>
      </c>
      <c r="G5521" t="s">
        <v>24</v>
      </c>
      <c r="H5521">
        <v>188</v>
      </c>
      <c r="I5521" s="2">
        <v>45449.71675925926</v>
      </c>
      <c r="J5521">
        <v>0</v>
      </c>
    </row>
    <row r="5522" spans="1:10" x14ac:dyDescent="0.35">
      <c r="A5522">
        <v>5592</v>
      </c>
      <c r="B5522" s="2">
        <v>45319.691111111111</v>
      </c>
      <c r="C5522" t="s">
        <v>41</v>
      </c>
      <c r="D5522" t="s">
        <v>4</v>
      </c>
      <c r="E5522" t="s">
        <v>19</v>
      </c>
      <c r="F5522" t="s">
        <v>18</v>
      </c>
      <c r="G5522" t="s">
        <v>24</v>
      </c>
      <c r="H5522">
        <v>567</v>
      </c>
      <c r="I5522" s="2">
        <v>45469.542858796303</v>
      </c>
      <c r="J5522">
        <v>0</v>
      </c>
    </row>
    <row r="5523" spans="1:10" x14ac:dyDescent="0.35">
      <c r="A5523">
        <v>5593</v>
      </c>
      <c r="B5523" s="2">
        <v>45319.691099537027</v>
      </c>
      <c r="C5523" t="s">
        <v>41</v>
      </c>
      <c r="D5523" t="s">
        <v>4</v>
      </c>
      <c r="E5523" t="s">
        <v>19</v>
      </c>
      <c r="F5523" t="s">
        <v>18</v>
      </c>
      <c r="G5523" t="s">
        <v>24</v>
      </c>
      <c r="H5523">
        <v>342</v>
      </c>
      <c r="I5523" s="2">
        <v>45448.789131944453</v>
      </c>
      <c r="J5523">
        <v>2</v>
      </c>
    </row>
    <row r="5524" spans="1:10" x14ac:dyDescent="0.35">
      <c r="A5524">
        <v>5594</v>
      </c>
      <c r="B5524" s="2">
        <v>45319.690555555557</v>
      </c>
      <c r="C5524" t="s">
        <v>41</v>
      </c>
      <c r="D5524" t="s">
        <v>4</v>
      </c>
      <c r="E5524" t="s">
        <v>19</v>
      </c>
      <c r="F5524" t="s">
        <v>18</v>
      </c>
      <c r="G5524" t="s">
        <v>24</v>
      </c>
      <c r="H5524">
        <v>34</v>
      </c>
      <c r="I5524" s="2">
        <v>45450.683275462958</v>
      </c>
      <c r="J5524">
        <v>0</v>
      </c>
    </row>
    <row r="5525" spans="1:10" x14ac:dyDescent="0.35">
      <c r="A5525">
        <v>5595</v>
      </c>
      <c r="B5525" s="2">
        <v>45319.690509259257</v>
      </c>
      <c r="C5525" t="s">
        <v>41</v>
      </c>
      <c r="D5525" t="s">
        <v>4</v>
      </c>
      <c r="E5525" t="s">
        <v>19</v>
      </c>
      <c r="F5525" t="s">
        <v>18</v>
      </c>
      <c r="G5525" t="s">
        <v>24</v>
      </c>
      <c r="H5525">
        <v>910</v>
      </c>
      <c r="I5525" s="2">
        <v>45449.781157407408</v>
      </c>
      <c r="J5525">
        <v>1</v>
      </c>
    </row>
    <row r="5526" spans="1:10" x14ac:dyDescent="0.35">
      <c r="A5526">
        <v>5596</v>
      </c>
      <c r="B5526" s="2">
        <v>45319.690439814818</v>
      </c>
      <c r="C5526" t="s">
        <v>41</v>
      </c>
      <c r="D5526" t="s">
        <v>4</v>
      </c>
      <c r="E5526" t="s">
        <v>19</v>
      </c>
      <c r="F5526" t="s">
        <v>18</v>
      </c>
      <c r="G5526" t="s">
        <v>27</v>
      </c>
      <c r="H5526">
        <v>2987</v>
      </c>
      <c r="I5526" s="2">
        <v>45447.739965277768</v>
      </c>
      <c r="J5526">
        <v>3</v>
      </c>
    </row>
    <row r="5527" spans="1:10" x14ac:dyDescent="0.35">
      <c r="A5527">
        <v>5597</v>
      </c>
      <c r="B5527" s="2">
        <v>45319.689814814818</v>
      </c>
      <c r="C5527" t="s">
        <v>41</v>
      </c>
      <c r="D5527" t="s">
        <v>4</v>
      </c>
      <c r="E5527" t="s">
        <v>19</v>
      </c>
      <c r="F5527" t="s">
        <v>18</v>
      </c>
      <c r="G5527" t="s">
        <v>24</v>
      </c>
      <c r="H5527">
        <v>3238</v>
      </c>
      <c r="I5527" s="2">
        <v>45452.723645833343</v>
      </c>
      <c r="J5527">
        <v>2</v>
      </c>
    </row>
    <row r="5528" spans="1:10" x14ac:dyDescent="0.35">
      <c r="A5528">
        <v>5598</v>
      </c>
      <c r="B5528" s="2">
        <v>45319.689745370371</v>
      </c>
      <c r="C5528" t="s">
        <v>41</v>
      </c>
      <c r="D5528" t="s">
        <v>4</v>
      </c>
      <c r="E5528" t="s">
        <v>19</v>
      </c>
      <c r="F5528" t="s">
        <v>18</v>
      </c>
      <c r="G5528" t="s">
        <v>24</v>
      </c>
      <c r="H5528">
        <v>3193</v>
      </c>
      <c r="I5528" s="2">
        <v>45449.807662037027</v>
      </c>
      <c r="J5528">
        <v>2</v>
      </c>
    </row>
    <row r="5529" spans="1:10" x14ac:dyDescent="0.35">
      <c r="A5529">
        <v>5599</v>
      </c>
      <c r="B5529" s="2">
        <v>45319.688414351847</v>
      </c>
      <c r="C5529" t="s">
        <v>41</v>
      </c>
      <c r="D5529" t="s">
        <v>4</v>
      </c>
      <c r="E5529" t="s">
        <v>19</v>
      </c>
      <c r="F5529" t="s">
        <v>18</v>
      </c>
      <c r="G5529" t="s">
        <v>24</v>
      </c>
      <c r="H5529">
        <v>159</v>
      </c>
      <c r="I5529" s="2">
        <v>45448.81453703704</v>
      </c>
      <c r="J5529">
        <v>0</v>
      </c>
    </row>
    <row r="5530" spans="1:10" x14ac:dyDescent="0.35">
      <c r="A5530">
        <v>5600</v>
      </c>
      <c r="B5530" s="2">
        <v>45319.688043981478</v>
      </c>
      <c r="C5530" t="s">
        <v>41</v>
      </c>
      <c r="D5530" t="s">
        <v>4</v>
      </c>
      <c r="E5530" t="s">
        <v>19</v>
      </c>
      <c r="F5530" t="s">
        <v>18</v>
      </c>
      <c r="G5530" t="s">
        <v>24</v>
      </c>
      <c r="H5530">
        <v>429</v>
      </c>
      <c r="I5530" s="2">
        <v>45451.785196759258</v>
      </c>
      <c r="J5530">
        <v>1</v>
      </c>
    </row>
    <row r="5531" spans="1:10" x14ac:dyDescent="0.35">
      <c r="A5531">
        <v>5601</v>
      </c>
      <c r="B5531" s="2">
        <v>45319.687928240739</v>
      </c>
      <c r="C5531" t="s">
        <v>41</v>
      </c>
      <c r="D5531" t="s">
        <v>4</v>
      </c>
      <c r="E5531" t="s">
        <v>19</v>
      </c>
      <c r="F5531" t="s">
        <v>18</v>
      </c>
      <c r="G5531" t="s">
        <v>24</v>
      </c>
      <c r="H5531">
        <v>777</v>
      </c>
      <c r="I5531" s="2">
        <v>45453.551030092603</v>
      </c>
      <c r="J5531">
        <v>0</v>
      </c>
    </row>
    <row r="5532" spans="1:10" x14ac:dyDescent="0.35">
      <c r="A5532">
        <v>5602</v>
      </c>
      <c r="B5532" s="2">
        <v>45319.687395833331</v>
      </c>
      <c r="C5532" t="s">
        <v>41</v>
      </c>
      <c r="D5532" t="s">
        <v>4</v>
      </c>
      <c r="E5532" t="s">
        <v>19</v>
      </c>
      <c r="F5532" t="s">
        <v>18</v>
      </c>
      <c r="G5532" t="s">
        <v>24</v>
      </c>
      <c r="H5532">
        <v>5005</v>
      </c>
      <c r="I5532" s="2">
        <v>45446.851493055547</v>
      </c>
      <c r="J5532">
        <v>3</v>
      </c>
    </row>
    <row r="5533" spans="1:10" x14ac:dyDescent="0.35">
      <c r="A5533">
        <v>5603</v>
      </c>
      <c r="B5533" s="2">
        <v>45319.687175925923</v>
      </c>
      <c r="C5533" t="s">
        <v>41</v>
      </c>
      <c r="D5533" t="s">
        <v>4</v>
      </c>
      <c r="E5533" t="s">
        <v>19</v>
      </c>
      <c r="F5533" t="s">
        <v>18</v>
      </c>
      <c r="G5533" t="s">
        <v>24</v>
      </c>
      <c r="H5533">
        <v>7674</v>
      </c>
      <c r="I5533" s="2">
        <v>45449.762615740743</v>
      </c>
      <c r="J5533">
        <v>3</v>
      </c>
    </row>
    <row r="5534" spans="1:10" x14ac:dyDescent="0.35">
      <c r="A5534">
        <v>5604</v>
      </c>
      <c r="B5534" s="2">
        <v>45319.687071759261</v>
      </c>
      <c r="C5534" t="s">
        <v>41</v>
      </c>
      <c r="D5534" t="s">
        <v>4</v>
      </c>
      <c r="E5534" t="s">
        <v>19</v>
      </c>
      <c r="F5534" t="s">
        <v>18</v>
      </c>
      <c r="G5534" t="s">
        <v>27</v>
      </c>
      <c r="H5534">
        <v>333</v>
      </c>
      <c r="I5534" s="2">
        <v>45448.754120370373</v>
      </c>
      <c r="J5534">
        <v>1</v>
      </c>
    </row>
    <row r="5535" spans="1:10" x14ac:dyDescent="0.35">
      <c r="A5535">
        <v>5605</v>
      </c>
      <c r="B5535" s="2">
        <v>45319.687013888892</v>
      </c>
      <c r="C5535" t="s">
        <v>41</v>
      </c>
      <c r="D5535" t="s">
        <v>4</v>
      </c>
      <c r="E5535" t="s">
        <v>19</v>
      </c>
      <c r="F5535" t="s">
        <v>18</v>
      </c>
      <c r="G5535" t="s">
        <v>24</v>
      </c>
      <c r="H5535">
        <v>975</v>
      </c>
      <c r="I5535" s="2">
        <v>45450.713518518518</v>
      </c>
      <c r="J5535">
        <v>1</v>
      </c>
    </row>
    <row r="5536" spans="1:10" x14ac:dyDescent="0.35">
      <c r="A5536">
        <v>5606</v>
      </c>
      <c r="B5536" s="2">
        <v>45319.686122685183</v>
      </c>
      <c r="C5536" t="s">
        <v>41</v>
      </c>
      <c r="D5536" t="s">
        <v>4</v>
      </c>
      <c r="E5536" t="s">
        <v>19</v>
      </c>
      <c r="F5536" t="s">
        <v>18</v>
      </c>
      <c r="G5536" t="s">
        <v>24</v>
      </c>
      <c r="H5536">
        <v>709</v>
      </c>
      <c r="I5536" s="2">
        <v>45445.53398148148</v>
      </c>
      <c r="J5536">
        <v>1</v>
      </c>
    </row>
    <row r="5537" spans="1:10" x14ac:dyDescent="0.35">
      <c r="A5537">
        <v>5607</v>
      </c>
      <c r="B5537" s="2">
        <v>45319.683888888889</v>
      </c>
      <c r="C5537" t="s">
        <v>41</v>
      </c>
      <c r="D5537" t="s">
        <v>4</v>
      </c>
      <c r="E5537" t="s">
        <v>19</v>
      </c>
      <c r="F5537" t="s">
        <v>18</v>
      </c>
      <c r="G5537" t="s">
        <v>24</v>
      </c>
      <c r="H5537">
        <v>6445</v>
      </c>
      <c r="I5537" s="2">
        <v>45445.542951388888</v>
      </c>
      <c r="J5537">
        <v>2</v>
      </c>
    </row>
    <row r="5538" spans="1:10" x14ac:dyDescent="0.35">
      <c r="A5538">
        <v>5608</v>
      </c>
      <c r="B5538" s="2">
        <v>45319.683703703697</v>
      </c>
      <c r="C5538" t="s">
        <v>41</v>
      </c>
      <c r="D5538" t="s">
        <v>4</v>
      </c>
      <c r="E5538" t="s">
        <v>19</v>
      </c>
      <c r="F5538" t="s">
        <v>18</v>
      </c>
      <c r="G5538" t="s">
        <v>24</v>
      </c>
      <c r="H5538">
        <v>3909</v>
      </c>
      <c r="I5538" s="2">
        <v>45446.714050925933</v>
      </c>
      <c r="J5538">
        <v>2</v>
      </c>
    </row>
    <row r="5539" spans="1:10" x14ac:dyDescent="0.35">
      <c r="A5539">
        <v>5609</v>
      </c>
      <c r="B5539" s="2">
        <v>45319.683657407397</v>
      </c>
      <c r="C5539" t="s">
        <v>41</v>
      </c>
      <c r="D5539" t="s">
        <v>4</v>
      </c>
      <c r="E5539" t="s">
        <v>19</v>
      </c>
      <c r="F5539" t="s">
        <v>18</v>
      </c>
      <c r="G5539" t="s">
        <v>24</v>
      </c>
      <c r="H5539">
        <v>1005</v>
      </c>
      <c r="I5539" s="2">
        <v>45449.71675925926</v>
      </c>
      <c r="J5539">
        <v>1</v>
      </c>
    </row>
    <row r="5540" spans="1:10" x14ac:dyDescent="0.35">
      <c r="A5540">
        <v>5610</v>
      </c>
      <c r="B5540" s="2">
        <v>45319.682928240742</v>
      </c>
      <c r="C5540" t="s">
        <v>41</v>
      </c>
      <c r="D5540" t="s">
        <v>4</v>
      </c>
      <c r="E5540" t="s">
        <v>19</v>
      </c>
      <c r="F5540" t="s">
        <v>18</v>
      </c>
      <c r="G5540" t="s">
        <v>24</v>
      </c>
      <c r="H5540">
        <v>5702</v>
      </c>
      <c r="I5540" s="2">
        <v>45447.693206018521</v>
      </c>
      <c r="J5540">
        <v>2</v>
      </c>
    </row>
    <row r="5541" spans="1:10" x14ac:dyDescent="0.35">
      <c r="A5541">
        <v>5611</v>
      </c>
      <c r="B5541" s="2">
        <v>45319.682719907411</v>
      </c>
      <c r="C5541" t="s">
        <v>41</v>
      </c>
      <c r="D5541" t="s">
        <v>4</v>
      </c>
      <c r="E5541" t="s">
        <v>19</v>
      </c>
      <c r="F5541" t="s">
        <v>18</v>
      </c>
      <c r="G5541" t="s">
        <v>24</v>
      </c>
      <c r="H5541">
        <v>827</v>
      </c>
      <c r="I5541" s="2">
        <v>45448.803749999999</v>
      </c>
      <c r="J5541">
        <v>1</v>
      </c>
    </row>
    <row r="5542" spans="1:10" x14ac:dyDescent="0.35">
      <c r="A5542">
        <v>5612</v>
      </c>
      <c r="B5542" s="2">
        <v>45319.68246527778</v>
      </c>
      <c r="C5542" t="s">
        <v>41</v>
      </c>
      <c r="D5542" t="s">
        <v>4</v>
      </c>
      <c r="E5542" t="s">
        <v>19</v>
      </c>
      <c r="F5542" t="s">
        <v>18</v>
      </c>
      <c r="G5542" t="s">
        <v>24</v>
      </c>
      <c r="H5542">
        <v>909</v>
      </c>
      <c r="I5542" s="2">
        <v>45448.7655787037</v>
      </c>
      <c r="J5542">
        <v>1</v>
      </c>
    </row>
    <row r="5543" spans="1:10" x14ac:dyDescent="0.35">
      <c r="A5543">
        <v>5613</v>
      </c>
      <c r="B5543" s="2">
        <v>45319.682372685187</v>
      </c>
      <c r="C5543" t="s">
        <v>41</v>
      </c>
      <c r="D5543" t="s">
        <v>4</v>
      </c>
      <c r="E5543" t="s">
        <v>19</v>
      </c>
      <c r="F5543" t="s">
        <v>18</v>
      </c>
      <c r="G5543" t="s">
        <v>24</v>
      </c>
      <c r="H5543">
        <v>1070</v>
      </c>
      <c r="I5543" s="2">
        <v>45446.862025462957</v>
      </c>
      <c r="J5543">
        <v>1</v>
      </c>
    </row>
    <row r="5544" spans="1:10" x14ac:dyDescent="0.35">
      <c r="A5544">
        <v>5614</v>
      </c>
      <c r="B5544" s="2">
        <v>45319.682337962957</v>
      </c>
      <c r="C5544" t="s">
        <v>41</v>
      </c>
      <c r="D5544" t="s">
        <v>4</v>
      </c>
      <c r="E5544" t="s">
        <v>19</v>
      </c>
      <c r="F5544" t="s">
        <v>18</v>
      </c>
      <c r="G5544" t="s">
        <v>24</v>
      </c>
      <c r="H5544">
        <v>806</v>
      </c>
      <c r="I5544" s="2">
        <v>45467.504814814813</v>
      </c>
      <c r="J5544">
        <v>0</v>
      </c>
    </row>
    <row r="5545" spans="1:10" x14ac:dyDescent="0.35">
      <c r="A5545">
        <v>5615</v>
      </c>
      <c r="B5545" s="2">
        <v>45319.682326388887</v>
      </c>
      <c r="C5545" t="s">
        <v>41</v>
      </c>
      <c r="D5545" t="s">
        <v>4</v>
      </c>
      <c r="E5545" t="s">
        <v>19</v>
      </c>
      <c r="F5545" t="s">
        <v>18</v>
      </c>
      <c r="G5545" t="s">
        <v>24</v>
      </c>
      <c r="H5545">
        <v>6686</v>
      </c>
      <c r="I5545" s="2">
        <v>45446.714050925933</v>
      </c>
      <c r="J5545">
        <v>1</v>
      </c>
    </row>
    <row r="5546" spans="1:10" x14ac:dyDescent="0.35">
      <c r="A5546">
        <v>5616</v>
      </c>
      <c r="B5546" s="2">
        <v>45319.681886574072</v>
      </c>
      <c r="C5546" t="s">
        <v>41</v>
      </c>
      <c r="D5546" t="s">
        <v>4</v>
      </c>
      <c r="E5546" t="s">
        <v>19</v>
      </c>
      <c r="F5546" t="s">
        <v>18</v>
      </c>
      <c r="G5546" t="s">
        <v>24</v>
      </c>
      <c r="H5546">
        <v>4003</v>
      </c>
      <c r="I5546" s="2">
        <v>45451.785729166673</v>
      </c>
      <c r="J5546">
        <v>2</v>
      </c>
    </row>
    <row r="5547" spans="1:10" x14ac:dyDescent="0.35">
      <c r="A5547">
        <v>5617</v>
      </c>
      <c r="B5547" s="2">
        <v>45319.681770833333</v>
      </c>
      <c r="C5547" t="s">
        <v>41</v>
      </c>
      <c r="D5547" t="s">
        <v>4</v>
      </c>
      <c r="E5547" t="s">
        <v>19</v>
      </c>
      <c r="F5547" t="s">
        <v>18</v>
      </c>
      <c r="G5547" t="s">
        <v>24</v>
      </c>
      <c r="H5547">
        <v>1507</v>
      </c>
      <c r="I5547" s="2">
        <v>45445.745972222219</v>
      </c>
      <c r="J5547">
        <v>0</v>
      </c>
    </row>
    <row r="5548" spans="1:10" x14ac:dyDescent="0.35">
      <c r="A5548">
        <v>5618</v>
      </c>
      <c r="B5548" s="2">
        <v>45319.680972222217</v>
      </c>
      <c r="C5548" t="s">
        <v>41</v>
      </c>
      <c r="D5548" t="s">
        <v>4</v>
      </c>
      <c r="E5548" t="s">
        <v>19</v>
      </c>
      <c r="F5548" t="s">
        <v>18</v>
      </c>
      <c r="G5548" t="s">
        <v>24</v>
      </c>
      <c r="H5548">
        <v>4744</v>
      </c>
      <c r="I5548" s="2">
        <v>45448.744837962957</v>
      </c>
      <c r="J5548">
        <v>2</v>
      </c>
    </row>
    <row r="5549" spans="1:10" x14ac:dyDescent="0.35">
      <c r="A5549">
        <v>5619</v>
      </c>
      <c r="B5549" s="2">
        <v>45319.680925925917</v>
      </c>
      <c r="C5549" t="s">
        <v>41</v>
      </c>
      <c r="D5549" t="s">
        <v>4</v>
      </c>
      <c r="E5549" t="s">
        <v>19</v>
      </c>
      <c r="F5549" t="s">
        <v>18</v>
      </c>
      <c r="G5549" t="s">
        <v>24</v>
      </c>
      <c r="H5549">
        <v>1675</v>
      </c>
      <c r="I5549" s="2">
        <v>45450.511921296304</v>
      </c>
      <c r="J5549">
        <v>1</v>
      </c>
    </row>
    <row r="5550" spans="1:10" x14ac:dyDescent="0.35">
      <c r="A5550">
        <v>5620</v>
      </c>
      <c r="B5550" s="2">
        <v>45319.680532407408</v>
      </c>
      <c r="C5550" t="s">
        <v>41</v>
      </c>
      <c r="D5550" t="s">
        <v>4</v>
      </c>
      <c r="E5550" t="s">
        <v>19</v>
      </c>
      <c r="F5550" t="s">
        <v>18</v>
      </c>
      <c r="G5550" t="s">
        <v>24</v>
      </c>
      <c r="H5550">
        <v>1417</v>
      </c>
      <c r="I5550" s="2">
        <v>45449.78162037037</v>
      </c>
      <c r="J5550">
        <v>0</v>
      </c>
    </row>
    <row r="5551" spans="1:10" x14ac:dyDescent="0.35">
      <c r="A5551">
        <v>5621</v>
      </c>
      <c r="B5551" s="2">
        <v>45319.679456018523</v>
      </c>
      <c r="C5551" t="s">
        <v>41</v>
      </c>
      <c r="D5551" t="s">
        <v>4</v>
      </c>
      <c r="E5551" t="s">
        <v>19</v>
      </c>
      <c r="F5551" t="s">
        <v>18</v>
      </c>
      <c r="G5551" t="s">
        <v>21</v>
      </c>
      <c r="H5551">
        <v>605</v>
      </c>
      <c r="I5551" s="2">
        <v>45446.697060185194</v>
      </c>
      <c r="J5551">
        <v>1</v>
      </c>
    </row>
    <row r="5552" spans="1:10" x14ac:dyDescent="0.35">
      <c r="A5552">
        <v>5622</v>
      </c>
      <c r="B5552" s="2">
        <v>45319.678599537037</v>
      </c>
      <c r="C5552" t="s">
        <v>41</v>
      </c>
      <c r="D5552" t="s">
        <v>4</v>
      </c>
      <c r="E5552" t="s">
        <v>19</v>
      </c>
      <c r="F5552" t="s">
        <v>18</v>
      </c>
      <c r="G5552" t="s">
        <v>24</v>
      </c>
      <c r="H5552">
        <v>127</v>
      </c>
      <c r="I5552" s="2">
        <v>45447.639710648153</v>
      </c>
      <c r="J5552">
        <v>0</v>
      </c>
    </row>
    <row r="5553" spans="1:10" x14ac:dyDescent="0.35">
      <c r="A5553">
        <v>5623</v>
      </c>
      <c r="B5553" s="2">
        <v>45319.676759259259</v>
      </c>
      <c r="C5553" t="s">
        <v>41</v>
      </c>
      <c r="D5553" t="s">
        <v>7</v>
      </c>
      <c r="E5553" t="s">
        <v>19</v>
      </c>
      <c r="F5553" t="s">
        <v>18</v>
      </c>
      <c r="G5553" t="s">
        <v>29</v>
      </c>
      <c r="H5553">
        <v>4789</v>
      </c>
      <c r="I5553" s="2">
        <v>45453.732662037037</v>
      </c>
      <c r="J5553">
        <v>3</v>
      </c>
    </row>
    <row r="5554" spans="1:10" x14ac:dyDescent="0.35">
      <c r="A5554">
        <v>5624</v>
      </c>
      <c r="B5554" s="2">
        <v>45319.675208333327</v>
      </c>
      <c r="C5554" t="s">
        <v>41</v>
      </c>
      <c r="D5554" t="s">
        <v>4</v>
      </c>
      <c r="E5554" t="s">
        <v>19</v>
      </c>
      <c r="F5554" t="s">
        <v>18</v>
      </c>
      <c r="G5554" t="s">
        <v>27</v>
      </c>
      <c r="H5554">
        <v>7980</v>
      </c>
      <c r="I5554" s="2">
        <v>45445.539687500001</v>
      </c>
      <c r="J5554">
        <v>6</v>
      </c>
    </row>
    <row r="5555" spans="1:10" x14ac:dyDescent="0.35">
      <c r="A5555">
        <v>5625</v>
      </c>
      <c r="B5555" s="2">
        <v>45319.643379629633</v>
      </c>
      <c r="C5555" t="s">
        <v>41</v>
      </c>
      <c r="D5555" t="s">
        <v>2</v>
      </c>
      <c r="E5555" t="s">
        <v>19</v>
      </c>
      <c r="F5555" t="s">
        <v>18</v>
      </c>
      <c r="G5555" t="s">
        <v>23</v>
      </c>
      <c r="H5555">
        <v>3625</v>
      </c>
      <c r="I5555" s="2">
        <v>45446.639479166668</v>
      </c>
      <c r="J5555">
        <v>4</v>
      </c>
    </row>
    <row r="5556" spans="1:10" x14ac:dyDescent="0.35">
      <c r="A5556">
        <v>5626</v>
      </c>
      <c r="B5556" s="2">
        <v>45319.551585648151</v>
      </c>
      <c r="C5556" t="s">
        <v>41</v>
      </c>
      <c r="D5556" t="s">
        <v>4</v>
      </c>
      <c r="E5556" t="s">
        <v>19</v>
      </c>
      <c r="F5556" t="s">
        <v>18</v>
      </c>
      <c r="G5556" t="s">
        <v>23</v>
      </c>
      <c r="H5556">
        <v>287</v>
      </c>
      <c r="I5556" s="2">
        <v>45450.683657407397</v>
      </c>
      <c r="J5556">
        <v>0</v>
      </c>
    </row>
    <row r="5557" spans="1:10" x14ac:dyDescent="0.35">
      <c r="A5557">
        <v>5627</v>
      </c>
      <c r="B5557" s="2">
        <v>45318.910555555558</v>
      </c>
      <c r="C5557" t="s">
        <v>41</v>
      </c>
      <c r="D5557" t="s">
        <v>4</v>
      </c>
      <c r="E5557" t="s">
        <v>19</v>
      </c>
      <c r="F5557" t="s">
        <v>18</v>
      </c>
      <c r="G5557" t="s">
        <v>23</v>
      </c>
      <c r="H5557">
        <v>3203</v>
      </c>
      <c r="I5557" s="2">
        <v>45445.827962962961</v>
      </c>
      <c r="J5557">
        <v>1</v>
      </c>
    </row>
    <row r="5558" spans="1:10" x14ac:dyDescent="0.35">
      <c r="A5558">
        <v>5628</v>
      </c>
      <c r="B5558" s="2">
        <v>45318.602418981478</v>
      </c>
      <c r="C5558" t="s">
        <v>41</v>
      </c>
      <c r="D5558" t="s">
        <v>1</v>
      </c>
      <c r="E5558" t="s">
        <v>19</v>
      </c>
      <c r="F5558" t="s">
        <v>18</v>
      </c>
      <c r="G5558" t="s">
        <v>22</v>
      </c>
      <c r="I5558" s="2">
        <v>45446.73846064815</v>
      </c>
      <c r="J5558">
        <v>0</v>
      </c>
    </row>
    <row r="5559" spans="1:10" x14ac:dyDescent="0.35">
      <c r="A5559">
        <v>5629</v>
      </c>
      <c r="B5559" s="2">
        <v>45318.600671296299</v>
      </c>
      <c r="C5559" t="s">
        <v>41</v>
      </c>
      <c r="D5559" t="s">
        <v>1</v>
      </c>
      <c r="E5559" t="s">
        <v>19</v>
      </c>
      <c r="F5559" t="s">
        <v>18</v>
      </c>
      <c r="G5559" t="s">
        <v>32</v>
      </c>
      <c r="H5559">
        <v>3832</v>
      </c>
      <c r="I5559" s="2">
        <v>45449.662615740737</v>
      </c>
      <c r="J5559">
        <v>1</v>
      </c>
    </row>
    <row r="5560" spans="1:10" x14ac:dyDescent="0.35">
      <c r="A5560">
        <v>5630</v>
      </c>
      <c r="B5560" s="2">
        <v>45318.600312499999</v>
      </c>
      <c r="C5560" t="s">
        <v>41</v>
      </c>
      <c r="D5560" t="s">
        <v>1</v>
      </c>
      <c r="E5560" t="s">
        <v>19</v>
      </c>
      <c r="F5560" t="s">
        <v>18</v>
      </c>
      <c r="G5560" t="s">
        <v>32</v>
      </c>
      <c r="H5560">
        <v>6424</v>
      </c>
      <c r="I5560" s="2">
        <v>45446.73846064815</v>
      </c>
      <c r="J5560">
        <v>6</v>
      </c>
    </row>
    <row r="5561" spans="1:10" x14ac:dyDescent="0.35">
      <c r="A5561">
        <v>5631</v>
      </c>
      <c r="B5561" s="2">
        <v>45318.600162037037</v>
      </c>
      <c r="C5561" t="s">
        <v>41</v>
      </c>
      <c r="D5561" t="s">
        <v>1</v>
      </c>
      <c r="E5561" t="s">
        <v>19</v>
      </c>
      <c r="F5561" t="s">
        <v>18</v>
      </c>
      <c r="G5561" t="s">
        <v>32</v>
      </c>
      <c r="H5561">
        <v>875</v>
      </c>
      <c r="I5561" s="2">
        <v>45457.786041666674</v>
      </c>
      <c r="J5561">
        <v>1</v>
      </c>
    </row>
    <row r="5562" spans="1:10" x14ac:dyDescent="0.35">
      <c r="A5562">
        <v>5632</v>
      </c>
      <c r="B5562" s="2">
        <v>45318.599942129629</v>
      </c>
      <c r="C5562" t="s">
        <v>41</v>
      </c>
      <c r="D5562" t="s">
        <v>1</v>
      </c>
      <c r="E5562" t="s">
        <v>19</v>
      </c>
      <c r="F5562" t="s">
        <v>18</v>
      </c>
      <c r="G5562" t="s">
        <v>24</v>
      </c>
      <c r="H5562">
        <v>4155</v>
      </c>
      <c r="I5562" s="2">
        <v>45449.748483796298</v>
      </c>
      <c r="J5562">
        <v>3</v>
      </c>
    </row>
    <row r="5563" spans="1:10" x14ac:dyDescent="0.35">
      <c r="A5563">
        <v>5633</v>
      </c>
      <c r="B5563" s="2">
        <v>45318.598530092589</v>
      </c>
      <c r="C5563" t="s">
        <v>41</v>
      </c>
      <c r="D5563" t="s">
        <v>1</v>
      </c>
      <c r="E5563" t="s">
        <v>19</v>
      </c>
      <c r="F5563" t="s">
        <v>18</v>
      </c>
      <c r="G5563" t="s">
        <v>32</v>
      </c>
      <c r="H5563">
        <v>125</v>
      </c>
      <c r="I5563" s="2">
        <v>45449.662615740737</v>
      </c>
      <c r="J5563">
        <v>0</v>
      </c>
    </row>
    <row r="5564" spans="1:10" x14ac:dyDescent="0.35">
      <c r="A5564">
        <v>5634</v>
      </c>
      <c r="B5564" s="2">
        <v>45318.537129629629</v>
      </c>
      <c r="C5564" t="s">
        <v>41</v>
      </c>
      <c r="D5564" t="s">
        <v>1</v>
      </c>
      <c r="E5564" t="s">
        <v>19</v>
      </c>
      <c r="F5564" t="s">
        <v>18</v>
      </c>
      <c r="G5564" t="s">
        <v>27</v>
      </c>
      <c r="H5564">
        <v>2780</v>
      </c>
      <c r="I5564" s="2">
        <v>45445.627488425933</v>
      </c>
      <c r="J5564">
        <v>2</v>
      </c>
    </row>
    <row r="5565" spans="1:10" x14ac:dyDescent="0.35">
      <c r="A5565">
        <v>5635</v>
      </c>
      <c r="B5565" s="2">
        <v>45318.478252314817</v>
      </c>
      <c r="C5565" t="s">
        <v>41</v>
      </c>
      <c r="D5565" t="s">
        <v>1</v>
      </c>
      <c r="E5565" t="s">
        <v>19</v>
      </c>
      <c r="F5565" t="s">
        <v>18</v>
      </c>
      <c r="G5565" t="s">
        <v>24</v>
      </c>
      <c r="H5565">
        <v>4952</v>
      </c>
      <c r="I5565" s="2">
        <v>45457.801666666674</v>
      </c>
      <c r="J5565">
        <v>2</v>
      </c>
    </row>
    <row r="5566" spans="1:10" x14ac:dyDescent="0.35">
      <c r="A5566">
        <v>5636</v>
      </c>
      <c r="B5566" s="2">
        <v>45317.78601851852</v>
      </c>
      <c r="C5566" t="s">
        <v>41</v>
      </c>
      <c r="D5566" t="s">
        <v>4</v>
      </c>
      <c r="E5566" t="s">
        <v>19</v>
      </c>
      <c r="F5566" t="s">
        <v>18</v>
      </c>
      <c r="G5566" t="s">
        <v>22</v>
      </c>
      <c r="H5566">
        <v>7134</v>
      </c>
      <c r="I5566" s="2">
        <v>45445.555439814823</v>
      </c>
      <c r="J5566">
        <v>3</v>
      </c>
    </row>
    <row r="5567" spans="1:10" x14ac:dyDescent="0.35">
      <c r="A5567">
        <v>5637</v>
      </c>
      <c r="B5567" s="2">
        <v>45317.523553240739</v>
      </c>
      <c r="C5567" t="s">
        <v>41</v>
      </c>
      <c r="D5567" t="s">
        <v>4</v>
      </c>
      <c r="E5567" t="s">
        <v>19</v>
      </c>
      <c r="F5567" t="s">
        <v>18</v>
      </c>
      <c r="G5567" t="s">
        <v>23</v>
      </c>
      <c r="I5567" s="2">
        <v>45445.736539351848</v>
      </c>
      <c r="J5567">
        <v>3</v>
      </c>
    </row>
    <row r="5568" spans="1:10" x14ac:dyDescent="0.35">
      <c r="A5568">
        <v>5638</v>
      </c>
      <c r="B5568" s="2">
        <v>45316.352627314824</v>
      </c>
      <c r="C5568" t="s">
        <v>41</v>
      </c>
      <c r="D5568" t="s">
        <v>4</v>
      </c>
      <c r="E5568" t="s">
        <v>19</v>
      </c>
      <c r="F5568" t="s">
        <v>18</v>
      </c>
      <c r="G5568" t="s">
        <v>23</v>
      </c>
      <c r="H5568">
        <v>1169</v>
      </c>
      <c r="I5568" s="2">
        <v>45445.674976851849</v>
      </c>
      <c r="J5568">
        <v>1</v>
      </c>
    </row>
    <row r="5569" spans="1:10" x14ac:dyDescent="0.35">
      <c r="A5569">
        <v>5639</v>
      </c>
      <c r="B5569" s="2">
        <v>45315.65997685185</v>
      </c>
      <c r="C5569" t="s">
        <v>41</v>
      </c>
      <c r="D5569" t="s">
        <v>7</v>
      </c>
      <c r="E5569" t="s">
        <v>19</v>
      </c>
      <c r="F5569" t="s">
        <v>18</v>
      </c>
      <c r="G5569" t="s">
        <v>29</v>
      </c>
      <c r="H5569">
        <v>611</v>
      </c>
      <c r="I5569" s="2">
        <v>45450.681539351863</v>
      </c>
      <c r="J5569">
        <v>1</v>
      </c>
    </row>
    <row r="5570" spans="1:10" x14ac:dyDescent="0.35">
      <c r="A5570">
        <v>5640</v>
      </c>
      <c r="B5570" s="2">
        <v>45314.906990740739</v>
      </c>
      <c r="C5570" t="s">
        <v>41</v>
      </c>
      <c r="D5570" t="s">
        <v>4</v>
      </c>
      <c r="E5570" t="s">
        <v>19</v>
      </c>
      <c r="F5570" t="s">
        <v>18</v>
      </c>
      <c r="G5570" t="s">
        <v>22</v>
      </c>
      <c r="H5570">
        <v>6473</v>
      </c>
      <c r="I5570" s="2">
        <v>45452.531817129631</v>
      </c>
      <c r="J5570">
        <v>4</v>
      </c>
    </row>
    <row r="5571" spans="1:10" x14ac:dyDescent="0.35">
      <c r="A5571">
        <v>5641</v>
      </c>
      <c r="B5571" s="2">
        <v>45313.935740740737</v>
      </c>
      <c r="C5571" t="s">
        <v>41</v>
      </c>
      <c r="D5571" t="s">
        <v>4</v>
      </c>
      <c r="E5571" t="s">
        <v>19</v>
      </c>
      <c r="F5571" t="s">
        <v>18</v>
      </c>
      <c r="G5571" t="s">
        <v>23</v>
      </c>
      <c r="H5571">
        <v>0</v>
      </c>
      <c r="I5571" s="2">
        <v>45446.660509259258</v>
      </c>
      <c r="J5571">
        <v>0</v>
      </c>
    </row>
    <row r="5572" spans="1:10" x14ac:dyDescent="0.35">
      <c r="A5572">
        <v>5642</v>
      </c>
      <c r="B5572" s="2">
        <v>45313.444131944438</v>
      </c>
      <c r="C5572" t="s">
        <v>41</v>
      </c>
      <c r="D5572" t="s">
        <v>1</v>
      </c>
      <c r="E5572" t="s">
        <v>19</v>
      </c>
      <c r="F5572" t="s">
        <v>18</v>
      </c>
      <c r="G5572" t="s">
        <v>22</v>
      </c>
      <c r="H5572">
        <v>35</v>
      </c>
      <c r="I5572" s="2">
        <v>45449.74895833333</v>
      </c>
      <c r="J5572">
        <v>0</v>
      </c>
    </row>
    <row r="5573" spans="1:10" x14ac:dyDescent="0.35">
      <c r="A5573">
        <v>5643</v>
      </c>
      <c r="B5573" s="2">
        <v>45313.016493055547</v>
      </c>
      <c r="C5573" t="s">
        <v>41</v>
      </c>
      <c r="D5573" t="s">
        <v>4</v>
      </c>
      <c r="E5573" t="s">
        <v>19</v>
      </c>
      <c r="F5573" t="s">
        <v>18</v>
      </c>
      <c r="G5573" t="s">
        <v>23</v>
      </c>
      <c r="H5573">
        <v>0</v>
      </c>
      <c r="I5573" s="2">
        <v>45452.51766203704</v>
      </c>
      <c r="J5573">
        <v>0</v>
      </c>
    </row>
    <row r="5574" spans="1:10" x14ac:dyDescent="0.35">
      <c r="A5574">
        <v>5644</v>
      </c>
      <c r="B5574" s="2">
        <v>45312.780277777783</v>
      </c>
      <c r="C5574" t="s">
        <v>41</v>
      </c>
      <c r="D5574" t="s">
        <v>2</v>
      </c>
      <c r="E5574" t="s">
        <v>19</v>
      </c>
      <c r="F5574" t="s">
        <v>18</v>
      </c>
      <c r="G5574" t="s">
        <v>24</v>
      </c>
      <c r="H5574">
        <v>479</v>
      </c>
      <c r="I5574" s="2">
        <v>45446.642222222217</v>
      </c>
      <c r="J5574">
        <v>1</v>
      </c>
    </row>
    <row r="5575" spans="1:10" x14ac:dyDescent="0.35">
      <c r="A5575">
        <v>5645</v>
      </c>
      <c r="B5575" s="2">
        <v>45312.77988425926</v>
      </c>
      <c r="C5575" t="s">
        <v>41</v>
      </c>
      <c r="D5575" t="s">
        <v>7</v>
      </c>
      <c r="E5575" t="s">
        <v>19</v>
      </c>
      <c r="F5575" t="s">
        <v>18</v>
      </c>
      <c r="G5575" t="s">
        <v>29</v>
      </c>
      <c r="H5575">
        <v>0</v>
      </c>
      <c r="I5575" s="2">
        <v>45464.74800925926</v>
      </c>
      <c r="J5575">
        <v>2</v>
      </c>
    </row>
    <row r="5576" spans="1:10" x14ac:dyDescent="0.35">
      <c r="A5576">
        <v>5646</v>
      </c>
      <c r="B5576" s="2">
        <v>45312.778275462973</v>
      </c>
      <c r="C5576" t="s">
        <v>41</v>
      </c>
      <c r="D5576" t="s">
        <v>7</v>
      </c>
      <c r="E5576" t="s">
        <v>19</v>
      </c>
      <c r="F5576" t="s">
        <v>18</v>
      </c>
      <c r="G5576" t="s">
        <v>29</v>
      </c>
      <c r="H5576">
        <v>754</v>
      </c>
      <c r="I5576" s="2">
        <v>45450.635243055563</v>
      </c>
      <c r="J5576">
        <v>0</v>
      </c>
    </row>
    <row r="5577" spans="1:10" x14ac:dyDescent="0.35">
      <c r="A5577">
        <v>5647</v>
      </c>
      <c r="B5577" s="2">
        <v>45312.777673611112</v>
      </c>
      <c r="C5577" t="s">
        <v>41</v>
      </c>
      <c r="D5577" t="s">
        <v>7</v>
      </c>
      <c r="E5577" t="s">
        <v>19</v>
      </c>
      <c r="F5577" t="s">
        <v>18</v>
      </c>
      <c r="G5577" t="s">
        <v>29</v>
      </c>
      <c r="H5577">
        <v>4609</v>
      </c>
      <c r="I5577" s="2">
        <v>45446.713518518518</v>
      </c>
      <c r="J5577">
        <v>5</v>
      </c>
    </row>
    <row r="5578" spans="1:10" x14ac:dyDescent="0.35">
      <c r="A5578">
        <v>5648</v>
      </c>
      <c r="B5578" s="2">
        <v>45312.77747685185</v>
      </c>
      <c r="C5578" t="s">
        <v>41</v>
      </c>
      <c r="D5578" t="s">
        <v>7</v>
      </c>
      <c r="E5578" t="s">
        <v>19</v>
      </c>
      <c r="F5578" t="s">
        <v>18</v>
      </c>
      <c r="G5578" t="s">
        <v>29</v>
      </c>
      <c r="H5578">
        <v>234</v>
      </c>
      <c r="I5578" s="2">
        <v>45446.673842592587</v>
      </c>
      <c r="J5578">
        <v>2</v>
      </c>
    </row>
    <row r="5579" spans="1:10" x14ac:dyDescent="0.35">
      <c r="A5579">
        <v>5649</v>
      </c>
      <c r="B5579" s="2">
        <v>45312.761493055557</v>
      </c>
      <c r="C5579" t="s">
        <v>41</v>
      </c>
      <c r="D5579" t="s">
        <v>1</v>
      </c>
      <c r="E5579" t="s">
        <v>19</v>
      </c>
      <c r="F5579" t="s">
        <v>18</v>
      </c>
      <c r="G5579" t="s">
        <v>22</v>
      </c>
      <c r="H5579">
        <v>604</v>
      </c>
      <c r="I5579" s="2">
        <v>45447.746168981481</v>
      </c>
      <c r="J5579">
        <v>0</v>
      </c>
    </row>
    <row r="5580" spans="1:10" x14ac:dyDescent="0.35">
      <c r="A5580">
        <v>5650</v>
      </c>
      <c r="B5580" s="2">
        <v>45312.571469907409</v>
      </c>
      <c r="C5580" t="s">
        <v>41</v>
      </c>
      <c r="D5580" t="s">
        <v>1</v>
      </c>
      <c r="E5580" t="s">
        <v>19</v>
      </c>
      <c r="F5580" t="s">
        <v>18</v>
      </c>
      <c r="G5580" t="s">
        <v>22</v>
      </c>
      <c r="H5580">
        <v>4873</v>
      </c>
      <c r="I5580" s="2">
        <v>45447.762453703697</v>
      </c>
      <c r="J5580">
        <v>2</v>
      </c>
    </row>
    <row r="5581" spans="1:10" x14ac:dyDescent="0.35">
      <c r="A5581">
        <v>5651</v>
      </c>
      <c r="B5581" s="2">
        <v>45312.498784722222</v>
      </c>
      <c r="C5581" t="s">
        <v>41</v>
      </c>
      <c r="D5581" t="s">
        <v>1</v>
      </c>
      <c r="E5581" t="s">
        <v>19</v>
      </c>
      <c r="F5581" t="s">
        <v>18</v>
      </c>
      <c r="G5581" t="s">
        <v>33</v>
      </c>
      <c r="H5581">
        <v>3461</v>
      </c>
      <c r="I5581" s="2">
        <v>45446.664884259262</v>
      </c>
      <c r="J5581">
        <v>2</v>
      </c>
    </row>
    <row r="5582" spans="1:10" x14ac:dyDescent="0.35">
      <c r="A5582">
        <v>5652</v>
      </c>
      <c r="B5582" s="2">
        <v>45312.477824074071</v>
      </c>
      <c r="C5582" t="s">
        <v>41</v>
      </c>
      <c r="D5582" t="s">
        <v>5</v>
      </c>
      <c r="E5582" t="s">
        <v>19</v>
      </c>
      <c r="F5582" t="s">
        <v>18</v>
      </c>
      <c r="G5582" t="s">
        <v>24</v>
      </c>
      <c r="H5582">
        <v>5187</v>
      </c>
      <c r="I5582" s="2">
        <v>45449.723530092589</v>
      </c>
      <c r="J5582">
        <v>1</v>
      </c>
    </row>
    <row r="5583" spans="1:10" x14ac:dyDescent="0.35">
      <c r="A5583">
        <v>5653</v>
      </c>
      <c r="B5583" s="2">
        <v>45312.445497685178</v>
      </c>
      <c r="C5583" t="s">
        <v>41</v>
      </c>
      <c r="D5583" t="s">
        <v>6</v>
      </c>
      <c r="E5583" t="s">
        <v>19</v>
      </c>
      <c r="F5583" t="s">
        <v>18</v>
      </c>
      <c r="G5583" t="s">
        <v>24</v>
      </c>
      <c r="H5583">
        <v>1938</v>
      </c>
      <c r="I5583" s="2">
        <v>45448.682129629633</v>
      </c>
      <c r="J5583">
        <v>3</v>
      </c>
    </row>
    <row r="5584" spans="1:10" x14ac:dyDescent="0.35">
      <c r="A5584">
        <v>5654</v>
      </c>
      <c r="B5584" s="2">
        <v>45312.444791666669</v>
      </c>
      <c r="C5584" t="s">
        <v>41</v>
      </c>
      <c r="D5584" t="s">
        <v>6</v>
      </c>
      <c r="E5584" t="s">
        <v>19</v>
      </c>
      <c r="F5584" t="s">
        <v>18</v>
      </c>
      <c r="G5584" t="s">
        <v>24</v>
      </c>
      <c r="H5584">
        <v>7751</v>
      </c>
      <c r="I5584" s="2">
        <v>45446.669189814813</v>
      </c>
      <c r="J5584">
        <v>5</v>
      </c>
    </row>
    <row r="5585" spans="1:10" x14ac:dyDescent="0.35">
      <c r="A5585">
        <v>5655</v>
      </c>
      <c r="B5585" s="2">
        <v>45312.444652777784</v>
      </c>
      <c r="C5585" t="s">
        <v>41</v>
      </c>
      <c r="D5585" t="s">
        <v>6</v>
      </c>
      <c r="E5585" t="s">
        <v>19</v>
      </c>
      <c r="F5585" t="s">
        <v>18</v>
      </c>
      <c r="G5585" t="s">
        <v>24</v>
      </c>
      <c r="H5585">
        <v>569</v>
      </c>
      <c r="I5585" s="2">
        <v>45457.718981481477</v>
      </c>
      <c r="J5585">
        <v>2</v>
      </c>
    </row>
    <row r="5586" spans="1:10" x14ac:dyDescent="0.35">
      <c r="A5586">
        <v>5656</v>
      </c>
      <c r="B5586" s="2">
        <v>45312.444444444453</v>
      </c>
      <c r="C5586" t="s">
        <v>41</v>
      </c>
      <c r="D5586" t="s">
        <v>6</v>
      </c>
      <c r="E5586" t="s">
        <v>19</v>
      </c>
      <c r="F5586" t="s">
        <v>18</v>
      </c>
      <c r="G5586" t="s">
        <v>24</v>
      </c>
      <c r="H5586">
        <v>716</v>
      </c>
      <c r="I5586" s="2">
        <v>45457.718981481477</v>
      </c>
      <c r="J5586">
        <v>2</v>
      </c>
    </row>
    <row r="5587" spans="1:10" x14ac:dyDescent="0.35">
      <c r="A5587">
        <v>5657</v>
      </c>
      <c r="B5587" s="2">
        <v>45312.432106481479</v>
      </c>
      <c r="C5587" t="s">
        <v>41</v>
      </c>
      <c r="D5587" t="s">
        <v>4</v>
      </c>
      <c r="E5587" t="s">
        <v>19</v>
      </c>
      <c r="F5587" t="s">
        <v>18</v>
      </c>
      <c r="G5587" t="s">
        <v>22</v>
      </c>
      <c r="H5587">
        <v>2990</v>
      </c>
      <c r="I5587" s="2">
        <v>45446.660509259258</v>
      </c>
      <c r="J5587">
        <v>3</v>
      </c>
    </row>
    <row r="5588" spans="1:10" x14ac:dyDescent="0.35">
      <c r="A5588">
        <v>5658</v>
      </c>
      <c r="B5588" s="2">
        <v>45312.291574074072</v>
      </c>
      <c r="C5588" t="s">
        <v>41</v>
      </c>
      <c r="D5588" t="s">
        <v>4</v>
      </c>
      <c r="E5588" t="s">
        <v>19</v>
      </c>
      <c r="F5588" t="s">
        <v>18</v>
      </c>
      <c r="G5588" t="s">
        <v>22</v>
      </c>
      <c r="H5588">
        <v>4417</v>
      </c>
      <c r="I5588" s="2">
        <v>45445.557199074072</v>
      </c>
      <c r="J5588">
        <v>2</v>
      </c>
    </row>
    <row r="5589" spans="1:10" x14ac:dyDescent="0.35">
      <c r="A5589">
        <v>5659</v>
      </c>
      <c r="B5589" s="2">
        <v>45311.888622685183</v>
      </c>
      <c r="C5589" t="s">
        <v>41</v>
      </c>
      <c r="D5589" t="s">
        <v>6</v>
      </c>
      <c r="E5589" t="s">
        <v>19</v>
      </c>
      <c r="F5589" t="s">
        <v>18</v>
      </c>
      <c r="G5589" t="s">
        <v>24</v>
      </c>
      <c r="H5589">
        <v>787</v>
      </c>
      <c r="I5589" s="2">
        <v>45457.718981481477</v>
      </c>
      <c r="J5589">
        <v>2</v>
      </c>
    </row>
    <row r="5590" spans="1:10" x14ac:dyDescent="0.35">
      <c r="A5590">
        <v>5660</v>
      </c>
      <c r="B5590" s="2">
        <v>45311.88689814815</v>
      </c>
      <c r="C5590" t="s">
        <v>41</v>
      </c>
      <c r="D5590" t="s">
        <v>6</v>
      </c>
      <c r="E5590" t="s">
        <v>19</v>
      </c>
      <c r="F5590" t="s">
        <v>18</v>
      </c>
      <c r="G5590" t="s">
        <v>24</v>
      </c>
      <c r="H5590">
        <v>1032</v>
      </c>
      <c r="I5590" s="2">
        <v>45459.817685185182</v>
      </c>
      <c r="J5590">
        <v>0</v>
      </c>
    </row>
    <row r="5591" spans="1:10" x14ac:dyDescent="0.35">
      <c r="A5591">
        <v>5661</v>
      </c>
      <c r="B5591" s="2">
        <v>45311.87060185185</v>
      </c>
      <c r="C5591" t="s">
        <v>41</v>
      </c>
      <c r="D5591" t="s">
        <v>6</v>
      </c>
      <c r="E5591" t="s">
        <v>19</v>
      </c>
      <c r="F5591" t="s">
        <v>18</v>
      </c>
      <c r="G5591" t="s">
        <v>24</v>
      </c>
      <c r="H5591">
        <v>2675</v>
      </c>
      <c r="I5591" s="2">
        <v>45449.682164351849</v>
      </c>
      <c r="J5591">
        <v>2</v>
      </c>
    </row>
    <row r="5592" spans="1:10" x14ac:dyDescent="0.35">
      <c r="A5592">
        <v>5662</v>
      </c>
      <c r="B5592" s="2">
        <v>45311.869305555563</v>
      </c>
      <c r="C5592" t="s">
        <v>41</v>
      </c>
      <c r="D5592" t="s">
        <v>6</v>
      </c>
      <c r="E5592" t="s">
        <v>19</v>
      </c>
      <c r="F5592" t="s">
        <v>18</v>
      </c>
      <c r="G5592" t="s">
        <v>24</v>
      </c>
      <c r="H5592">
        <v>229</v>
      </c>
      <c r="I5592" s="2">
        <v>45459.653136574067</v>
      </c>
      <c r="J5592">
        <v>1</v>
      </c>
    </row>
    <row r="5593" spans="1:10" x14ac:dyDescent="0.35">
      <c r="A5593">
        <v>5663</v>
      </c>
      <c r="B5593" s="2">
        <v>45311.863437499997</v>
      </c>
      <c r="C5593" t="s">
        <v>41</v>
      </c>
      <c r="D5593" t="s">
        <v>6</v>
      </c>
      <c r="E5593" t="s">
        <v>19</v>
      </c>
      <c r="F5593" t="s">
        <v>18</v>
      </c>
      <c r="G5593" t="s">
        <v>24</v>
      </c>
      <c r="H5593">
        <v>888</v>
      </c>
      <c r="I5593" s="2">
        <v>45457.718981481477</v>
      </c>
      <c r="J5593">
        <v>3</v>
      </c>
    </row>
    <row r="5594" spans="1:10" x14ac:dyDescent="0.35">
      <c r="A5594">
        <v>5664</v>
      </c>
      <c r="B5594" s="2">
        <v>45311.863067129627</v>
      </c>
      <c r="C5594" t="s">
        <v>41</v>
      </c>
      <c r="D5594" t="s">
        <v>6</v>
      </c>
      <c r="E5594" t="s">
        <v>19</v>
      </c>
      <c r="F5594" t="s">
        <v>18</v>
      </c>
      <c r="G5594" t="s">
        <v>24</v>
      </c>
      <c r="H5594">
        <v>3817</v>
      </c>
      <c r="I5594" s="2">
        <v>45446.686851851853</v>
      </c>
      <c r="J5594">
        <v>2</v>
      </c>
    </row>
    <row r="5595" spans="1:10" x14ac:dyDescent="0.35">
      <c r="A5595">
        <v>5665</v>
      </c>
      <c r="B5595" s="2">
        <v>45311.862592592603</v>
      </c>
      <c r="C5595" t="s">
        <v>41</v>
      </c>
      <c r="D5595" t="s">
        <v>6</v>
      </c>
      <c r="E5595" t="s">
        <v>19</v>
      </c>
      <c r="F5595" t="s">
        <v>18</v>
      </c>
      <c r="G5595" t="s">
        <v>24</v>
      </c>
      <c r="H5595">
        <v>4242</v>
      </c>
      <c r="I5595" s="2">
        <v>45447.722951388889</v>
      </c>
      <c r="J5595">
        <v>3</v>
      </c>
    </row>
    <row r="5596" spans="1:10" x14ac:dyDescent="0.35">
      <c r="A5596">
        <v>5666</v>
      </c>
      <c r="B5596" s="2">
        <v>45311.861203703702</v>
      </c>
      <c r="C5596" t="s">
        <v>41</v>
      </c>
      <c r="D5596" t="s">
        <v>6</v>
      </c>
      <c r="E5596" t="s">
        <v>19</v>
      </c>
      <c r="F5596" t="s">
        <v>18</v>
      </c>
      <c r="G5596" t="s">
        <v>24</v>
      </c>
      <c r="H5596">
        <v>328</v>
      </c>
      <c r="I5596" s="2">
        <v>45459.817685185182</v>
      </c>
      <c r="J5596">
        <v>1</v>
      </c>
    </row>
    <row r="5597" spans="1:10" x14ac:dyDescent="0.35">
      <c r="A5597">
        <v>5667</v>
      </c>
      <c r="B5597" s="2">
        <v>45311.858275462961</v>
      </c>
      <c r="C5597" t="s">
        <v>41</v>
      </c>
      <c r="D5597" t="s">
        <v>6</v>
      </c>
      <c r="E5597" t="s">
        <v>19</v>
      </c>
      <c r="F5597" t="s">
        <v>18</v>
      </c>
      <c r="G5597" t="s">
        <v>24</v>
      </c>
      <c r="H5597">
        <v>1030</v>
      </c>
      <c r="I5597" s="2">
        <v>45457.718981481477</v>
      </c>
      <c r="J5597">
        <v>3</v>
      </c>
    </row>
    <row r="5598" spans="1:10" x14ac:dyDescent="0.35">
      <c r="A5598">
        <v>5668</v>
      </c>
      <c r="B5598" s="2">
        <v>45311.85601851852</v>
      </c>
      <c r="C5598" t="s">
        <v>41</v>
      </c>
      <c r="D5598" t="s">
        <v>6</v>
      </c>
      <c r="E5598" t="s">
        <v>19</v>
      </c>
      <c r="F5598" t="s">
        <v>18</v>
      </c>
      <c r="G5598" t="s">
        <v>24</v>
      </c>
      <c r="H5598">
        <v>5673</v>
      </c>
      <c r="I5598" s="2">
        <v>45442.706076388888</v>
      </c>
      <c r="J5598">
        <v>3</v>
      </c>
    </row>
    <row r="5599" spans="1:10" x14ac:dyDescent="0.35">
      <c r="A5599">
        <v>5669</v>
      </c>
      <c r="B5599" s="2">
        <v>45311.855428240742</v>
      </c>
      <c r="C5599" t="s">
        <v>41</v>
      </c>
      <c r="D5599" t="s">
        <v>6</v>
      </c>
      <c r="E5599" t="s">
        <v>19</v>
      </c>
      <c r="F5599" t="s">
        <v>18</v>
      </c>
      <c r="G5599" t="s">
        <v>24</v>
      </c>
      <c r="H5599">
        <v>302</v>
      </c>
      <c r="I5599" s="2">
        <v>45459.817685185182</v>
      </c>
      <c r="J5599">
        <v>1</v>
      </c>
    </row>
    <row r="5600" spans="1:10" x14ac:dyDescent="0.35">
      <c r="A5600">
        <v>5670</v>
      </c>
      <c r="B5600" s="2">
        <v>45311.854050925933</v>
      </c>
      <c r="C5600" t="s">
        <v>41</v>
      </c>
      <c r="D5600" t="s">
        <v>6</v>
      </c>
      <c r="E5600" t="s">
        <v>19</v>
      </c>
      <c r="F5600" t="s">
        <v>18</v>
      </c>
      <c r="G5600" t="s">
        <v>24</v>
      </c>
      <c r="H5600">
        <v>1403</v>
      </c>
      <c r="I5600" s="2">
        <v>45444.407268518517</v>
      </c>
      <c r="J5600">
        <v>2</v>
      </c>
    </row>
    <row r="5601" spans="1:10" x14ac:dyDescent="0.35">
      <c r="A5601">
        <v>5671</v>
      </c>
      <c r="B5601" s="2">
        <v>45311.853425925918</v>
      </c>
      <c r="C5601" t="s">
        <v>41</v>
      </c>
      <c r="D5601" t="s">
        <v>6</v>
      </c>
      <c r="E5601" t="s">
        <v>19</v>
      </c>
      <c r="F5601" t="s">
        <v>18</v>
      </c>
      <c r="G5601" t="s">
        <v>24</v>
      </c>
      <c r="H5601">
        <v>377</v>
      </c>
      <c r="I5601" s="2">
        <v>45459.817685185182</v>
      </c>
      <c r="J5601">
        <v>2</v>
      </c>
    </row>
    <row r="5602" spans="1:10" x14ac:dyDescent="0.35">
      <c r="A5602">
        <v>5672</v>
      </c>
      <c r="B5602" s="2">
        <v>45311.851817129631</v>
      </c>
      <c r="C5602" t="s">
        <v>41</v>
      </c>
      <c r="D5602" t="s">
        <v>6</v>
      </c>
      <c r="E5602" t="s">
        <v>19</v>
      </c>
      <c r="F5602" t="s">
        <v>18</v>
      </c>
      <c r="G5602" t="s">
        <v>24</v>
      </c>
      <c r="H5602">
        <v>2833</v>
      </c>
      <c r="I5602" s="2">
        <v>45464.74800925926</v>
      </c>
      <c r="J5602">
        <v>2</v>
      </c>
    </row>
    <row r="5603" spans="1:10" x14ac:dyDescent="0.35">
      <c r="A5603">
        <v>5673</v>
      </c>
      <c r="B5603" s="2">
        <v>45311.851111111107</v>
      </c>
      <c r="C5603" t="s">
        <v>41</v>
      </c>
      <c r="D5603" t="s">
        <v>6</v>
      </c>
      <c r="E5603" t="s">
        <v>19</v>
      </c>
      <c r="F5603" t="s">
        <v>18</v>
      </c>
      <c r="G5603" t="s">
        <v>24</v>
      </c>
      <c r="H5603">
        <v>97</v>
      </c>
      <c r="I5603" s="2">
        <v>45443.705243055563</v>
      </c>
      <c r="J5603">
        <v>2</v>
      </c>
    </row>
    <row r="5604" spans="1:10" x14ac:dyDescent="0.35">
      <c r="A5604">
        <v>5674</v>
      </c>
      <c r="B5604" s="2">
        <v>45311.850671296299</v>
      </c>
      <c r="C5604" t="s">
        <v>41</v>
      </c>
      <c r="D5604" t="s">
        <v>6</v>
      </c>
      <c r="E5604" t="s">
        <v>19</v>
      </c>
      <c r="F5604" t="s">
        <v>18</v>
      </c>
      <c r="G5604" t="s">
        <v>24</v>
      </c>
      <c r="H5604">
        <v>1481</v>
      </c>
      <c r="I5604" s="2">
        <v>45445.528958333343</v>
      </c>
      <c r="J5604">
        <v>2</v>
      </c>
    </row>
    <row r="5605" spans="1:10" x14ac:dyDescent="0.35">
      <c r="A5605">
        <v>5675</v>
      </c>
      <c r="B5605" s="2">
        <v>45311.850555555553</v>
      </c>
      <c r="C5605" t="s">
        <v>41</v>
      </c>
      <c r="D5605" t="s">
        <v>6</v>
      </c>
      <c r="E5605" t="s">
        <v>19</v>
      </c>
      <c r="F5605" t="s">
        <v>18</v>
      </c>
      <c r="G5605" t="s">
        <v>24</v>
      </c>
      <c r="H5605">
        <v>577</v>
      </c>
      <c r="I5605" s="2">
        <v>45446.868090277778</v>
      </c>
      <c r="J5605">
        <v>2</v>
      </c>
    </row>
    <row r="5606" spans="1:10" x14ac:dyDescent="0.35">
      <c r="A5606">
        <v>5676</v>
      </c>
      <c r="B5606" s="2">
        <v>45311.849988425929</v>
      </c>
      <c r="C5606" t="s">
        <v>41</v>
      </c>
      <c r="D5606" t="s">
        <v>6</v>
      </c>
      <c r="E5606" t="s">
        <v>19</v>
      </c>
      <c r="F5606" t="s">
        <v>18</v>
      </c>
      <c r="G5606" t="s">
        <v>24</v>
      </c>
      <c r="H5606">
        <v>880</v>
      </c>
      <c r="I5606" s="2">
        <v>45459.677847222221</v>
      </c>
      <c r="J5606">
        <v>3</v>
      </c>
    </row>
    <row r="5607" spans="1:10" x14ac:dyDescent="0.35">
      <c r="A5607">
        <v>5677</v>
      </c>
      <c r="B5607" s="2">
        <v>45311.849317129629</v>
      </c>
      <c r="C5607" t="s">
        <v>41</v>
      </c>
      <c r="D5607" t="s">
        <v>6</v>
      </c>
      <c r="E5607" t="s">
        <v>19</v>
      </c>
      <c r="F5607" t="s">
        <v>18</v>
      </c>
      <c r="G5607" t="s">
        <v>24</v>
      </c>
      <c r="H5607">
        <v>1112</v>
      </c>
      <c r="I5607" s="2">
        <v>45449.726400462961</v>
      </c>
      <c r="J5607">
        <v>3</v>
      </c>
    </row>
    <row r="5608" spans="1:10" x14ac:dyDescent="0.35">
      <c r="A5608">
        <v>5678</v>
      </c>
      <c r="B5608" s="2">
        <v>45311.846689814818</v>
      </c>
      <c r="C5608" t="s">
        <v>41</v>
      </c>
      <c r="D5608" t="s">
        <v>6</v>
      </c>
      <c r="E5608" t="s">
        <v>19</v>
      </c>
      <c r="F5608" t="s">
        <v>18</v>
      </c>
      <c r="G5608" t="s">
        <v>24</v>
      </c>
      <c r="H5608">
        <v>875</v>
      </c>
      <c r="I5608" s="2">
        <v>45445.791562500002</v>
      </c>
      <c r="J5608">
        <v>5</v>
      </c>
    </row>
    <row r="5609" spans="1:10" x14ac:dyDescent="0.35">
      <c r="A5609">
        <v>5679</v>
      </c>
      <c r="B5609" s="2">
        <v>45311.837465277778</v>
      </c>
      <c r="C5609" t="s">
        <v>41</v>
      </c>
      <c r="D5609" t="s">
        <v>6</v>
      </c>
      <c r="E5609" t="s">
        <v>19</v>
      </c>
      <c r="F5609" t="s">
        <v>18</v>
      </c>
      <c r="G5609" t="s">
        <v>24</v>
      </c>
      <c r="H5609">
        <v>792</v>
      </c>
      <c r="I5609" s="2">
        <v>45459.677847222221</v>
      </c>
      <c r="J5609">
        <v>3</v>
      </c>
    </row>
    <row r="5610" spans="1:10" x14ac:dyDescent="0.35">
      <c r="A5610">
        <v>5680</v>
      </c>
      <c r="B5610" s="2">
        <v>45311.833703703713</v>
      </c>
      <c r="C5610" t="s">
        <v>41</v>
      </c>
      <c r="D5610" t="s">
        <v>6</v>
      </c>
      <c r="E5610" t="s">
        <v>19</v>
      </c>
      <c r="F5610" t="s">
        <v>18</v>
      </c>
      <c r="G5610" t="s">
        <v>24</v>
      </c>
      <c r="H5610">
        <v>923</v>
      </c>
      <c r="I5610" s="2">
        <v>45448.473275462973</v>
      </c>
      <c r="J5610">
        <v>1</v>
      </c>
    </row>
    <row r="5611" spans="1:10" x14ac:dyDescent="0.35">
      <c r="A5611">
        <v>5681</v>
      </c>
      <c r="B5611" s="2">
        <v>45311.832071759258</v>
      </c>
      <c r="C5611" t="s">
        <v>41</v>
      </c>
      <c r="D5611" t="s">
        <v>6</v>
      </c>
      <c r="E5611" t="s">
        <v>19</v>
      </c>
      <c r="F5611" t="s">
        <v>18</v>
      </c>
      <c r="G5611" t="s">
        <v>24</v>
      </c>
      <c r="H5611">
        <v>1387</v>
      </c>
      <c r="I5611" s="2">
        <v>45445.657106481478</v>
      </c>
      <c r="J5611">
        <v>3</v>
      </c>
    </row>
    <row r="5612" spans="1:10" x14ac:dyDescent="0.35">
      <c r="A5612">
        <v>5682</v>
      </c>
      <c r="B5612" s="2">
        <v>45311.829305555562</v>
      </c>
      <c r="C5612" t="s">
        <v>41</v>
      </c>
      <c r="D5612" t="s">
        <v>6</v>
      </c>
      <c r="E5612" t="s">
        <v>19</v>
      </c>
      <c r="F5612" t="s">
        <v>18</v>
      </c>
      <c r="G5612" t="s">
        <v>24</v>
      </c>
      <c r="H5612">
        <v>246</v>
      </c>
      <c r="I5612" s="2">
        <v>45445.790798611109</v>
      </c>
      <c r="J5612">
        <v>1</v>
      </c>
    </row>
    <row r="5613" spans="1:10" x14ac:dyDescent="0.35">
      <c r="A5613">
        <v>5683</v>
      </c>
      <c r="B5613" s="2">
        <v>45311.824305555558</v>
      </c>
      <c r="C5613" t="s">
        <v>41</v>
      </c>
      <c r="D5613" t="s">
        <v>6</v>
      </c>
      <c r="E5613" t="s">
        <v>19</v>
      </c>
      <c r="F5613" t="s">
        <v>18</v>
      </c>
      <c r="G5613" t="s">
        <v>24</v>
      </c>
      <c r="H5613">
        <v>9040</v>
      </c>
      <c r="I5613" s="2">
        <v>45461.790543981479</v>
      </c>
      <c r="J5613">
        <v>8</v>
      </c>
    </row>
    <row r="5614" spans="1:10" x14ac:dyDescent="0.35">
      <c r="A5614">
        <v>5684</v>
      </c>
      <c r="B5614" s="2">
        <v>45311.822152777779</v>
      </c>
      <c r="C5614" t="s">
        <v>41</v>
      </c>
      <c r="D5614" t="s">
        <v>6</v>
      </c>
      <c r="E5614" t="s">
        <v>19</v>
      </c>
      <c r="F5614" t="s">
        <v>18</v>
      </c>
      <c r="G5614" t="s">
        <v>24</v>
      </c>
      <c r="H5614">
        <v>3351</v>
      </c>
      <c r="I5614" s="2">
        <v>45447.771261574067</v>
      </c>
      <c r="J5614">
        <v>2</v>
      </c>
    </row>
    <row r="5615" spans="1:10" x14ac:dyDescent="0.35">
      <c r="A5615">
        <v>5685</v>
      </c>
      <c r="B5615" s="2">
        <v>45311.822071759263</v>
      </c>
      <c r="C5615" t="s">
        <v>41</v>
      </c>
      <c r="D5615" t="s">
        <v>6</v>
      </c>
      <c r="E5615" t="s">
        <v>19</v>
      </c>
      <c r="F5615" t="s">
        <v>18</v>
      </c>
      <c r="G5615" t="s">
        <v>24</v>
      </c>
      <c r="H5615">
        <v>3400</v>
      </c>
      <c r="I5615" s="2">
        <v>45447.734571759262</v>
      </c>
      <c r="J5615">
        <v>6</v>
      </c>
    </row>
    <row r="5616" spans="1:10" x14ac:dyDescent="0.35">
      <c r="A5616">
        <v>5686</v>
      </c>
      <c r="B5616" s="2">
        <v>45311.821643518517</v>
      </c>
      <c r="C5616" t="s">
        <v>41</v>
      </c>
      <c r="D5616" t="s">
        <v>6</v>
      </c>
      <c r="E5616" t="s">
        <v>19</v>
      </c>
      <c r="F5616" t="s">
        <v>18</v>
      </c>
      <c r="G5616" t="s">
        <v>24</v>
      </c>
      <c r="H5616">
        <v>1313</v>
      </c>
      <c r="I5616" s="2">
        <v>45445.804988425924</v>
      </c>
      <c r="J5616">
        <v>1</v>
      </c>
    </row>
    <row r="5617" spans="1:10" x14ac:dyDescent="0.35">
      <c r="A5617">
        <v>5687</v>
      </c>
      <c r="B5617" s="2">
        <v>45311.818703703713</v>
      </c>
      <c r="C5617" t="s">
        <v>41</v>
      </c>
      <c r="D5617" t="s">
        <v>2</v>
      </c>
      <c r="E5617" t="s">
        <v>19</v>
      </c>
      <c r="F5617" t="s">
        <v>18</v>
      </c>
      <c r="G5617" t="s">
        <v>24</v>
      </c>
      <c r="H5617">
        <v>641</v>
      </c>
      <c r="I5617" s="2">
        <v>45450.778993055559</v>
      </c>
      <c r="J5617">
        <v>1</v>
      </c>
    </row>
    <row r="5618" spans="1:10" x14ac:dyDescent="0.35">
      <c r="A5618">
        <v>5688</v>
      </c>
      <c r="B5618" s="2">
        <v>45311.818495370368</v>
      </c>
      <c r="C5618" t="s">
        <v>41</v>
      </c>
      <c r="D5618" t="s">
        <v>2</v>
      </c>
      <c r="E5618" t="s">
        <v>19</v>
      </c>
      <c r="F5618" t="s">
        <v>18</v>
      </c>
      <c r="G5618" t="s">
        <v>24</v>
      </c>
      <c r="H5618">
        <v>669</v>
      </c>
      <c r="I5618" s="2">
        <v>45447.530405092592</v>
      </c>
      <c r="J5618">
        <v>0</v>
      </c>
    </row>
    <row r="5619" spans="1:10" x14ac:dyDescent="0.35">
      <c r="A5619">
        <v>5689</v>
      </c>
      <c r="B5619" s="2">
        <v>45311.806863425933</v>
      </c>
      <c r="C5619" t="s">
        <v>41</v>
      </c>
      <c r="D5619" t="s">
        <v>6</v>
      </c>
      <c r="E5619" t="s">
        <v>19</v>
      </c>
      <c r="F5619" t="s">
        <v>18</v>
      </c>
      <c r="G5619" t="s">
        <v>24</v>
      </c>
      <c r="H5619">
        <v>499</v>
      </c>
      <c r="I5619" s="2">
        <v>45442.725578703707</v>
      </c>
      <c r="J5619">
        <v>1</v>
      </c>
    </row>
    <row r="5620" spans="1:10" x14ac:dyDescent="0.35">
      <c r="A5620">
        <v>5690</v>
      </c>
      <c r="B5620" s="2">
        <v>45311.801666666674</v>
      </c>
      <c r="C5620" t="s">
        <v>41</v>
      </c>
      <c r="D5620" t="s">
        <v>2</v>
      </c>
      <c r="E5620" t="s">
        <v>19</v>
      </c>
      <c r="F5620" t="s">
        <v>18</v>
      </c>
      <c r="G5620" t="s">
        <v>24</v>
      </c>
      <c r="H5620">
        <v>737</v>
      </c>
      <c r="I5620" s="2">
        <v>45459.677847222221</v>
      </c>
      <c r="J5620">
        <v>2</v>
      </c>
    </row>
    <row r="5621" spans="1:10" x14ac:dyDescent="0.35">
      <c r="A5621">
        <v>5691</v>
      </c>
      <c r="B5621" s="2">
        <v>45311.789664351847</v>
      </c>
      <c r="C5621" t="s">
        <v>41</v>
      </c>
      <c r="D5621" t="s">
        <v>2</v>
      </c>
      <c r="E5621" t="s">
        <v>19</v>
      </c>
      <c r="F5621" t="s">
        <v>18</v>
      </c>
      <c r="G5621" t="s">
        <v>24</v>
      </c>
      <c r="H5621">
        <v>1064</v>
      </c>
      <c r="I5621" s="2">
        <v>45446.638726851852</v>
      </c>
      <c r="J5621">
        <v>2</v>
      </c>
    </row>
    <row r="5622" spans="1:10" x14ac:dyDescent="0.35">
      <c r="A5622">
        <v>5692</v>
      </c>
      <c r="B5622" s="2">
        <v>45311.784722222219</v>
      </c>
      <c r="C5622" t="s">
        <v>41</v>
      </c>
      <c r="D5622" t="s">
        <v>6</v>
      </c>
      <c r="E5622" t="s">
        <v>19</v>
      </c>
      <c r="F5622" t="s">
        <v>18</v>
      </c>
      <c r="G5622" t="s">
        <v>24</v>
      </c>
      <c r="H5622">
        <v>4226</v>
      </c>
      <c r="I5622" s="2">
        <v>45448.473333333342</v>
      </c>
      <c r="J5622">
        <v>3</v>
      </c>
    </row>
    <row r="5623" spans="1:10" x14ac:dyDescent="0.35">
      <c r="A5623">
        <v>5693</v>
      </c>
      <c r="B5623" s="2">
        <v>45311.781701388893</v>
      </c>
      <c r="C5623" t="s">
        <v>41</v>
      </c>
      <c r="D5623" t="s">
        <v>6</v>
      </c>
      <c r="E5623" t="s">
        <v>19</v>
      </c>
      <c r="F5623" t="s">
        <v>18</v>
      </c>
      <c r="G5623" t="s">
        <v>24</v>
      </c>
      <c r="H5623">
        <v>2416</v>
      </c>
      <c r="I5623" s="2">
        <v>45442.696701388893</v>
      </c>
      <c r="J5623">
        <v>2</v>
      </c>
    </row>
    <row r="5624" spans="1:10" x14ac:dyDescent="0.35">
      <c r="A5624">
        <v>5694</v>
      </c>
      <c r="B5624" s="2">
        <v>45311.779849537037</v>
      </c>
      <c r="C5624" t="s">
        <v>41</v>
      </c>
      <c r="D5624" t="s">
        <v>6</v>
      </c>
      <c r="E5624" t="s">
        <v>19</v>
      </c>
      <c r="F5624" t="s">
        <v>18</v>
      </c>
      <c r="G5624" t="s">
        <v>24</v>
      </c>
      <c r="H5624">
        <v>4036</v>
      </c>
      <c r="I5624" s="2">
        <v>45445.790798611109</v>
      </c>
      <c r="J5624">
        <v>2</v>
      </c>
    </row>
    <row r="5625" spans="1:10" x14ac:dyDescent="0.35">
      <c r="A5625">
        <v>5695</v>
      </c>
      <c r="B5625" s="2">
        <v>45311.68209490741</v>
      </c>
      <c r="C5625" t="s">
        <v>41</v>
      </c>
      <c r="D5625" t="s">
        <v>5</v>
      </c>
      <c r="E5625" t="s">
        <v>19</v>
      </c>
      <c r="F5625" t="s">
        <v>18</v>
      </c>
      <c r="G5625" t="s">
        <v>24</v>
      </c>
      <c r="H5625">
        <v>1083</v>
      </c>
      <c r="I5625" s="2">
        <v>45447.753993055558</v>
      </c>
      <c r="J5625">
        <v>3</v>
      </c>
    </row>
    <row r="5626" spans="1:10" x14ac:dyDescent="0.35">
      <c r="A5626">
        <v>5696</v>
      </c>
      <c r="B5626" s="2">
        <v>45311.622511574067</v>
      </c>
      <c r="C5626" t="s">
        <v>41</v>
      </c>
      <c r="D5626" t="s">
        <v>2</v>
      </c>
      <c r="E5626" t="s">
        <v>19</v>
      </c>
      <c r="F5626" t="s">
        <v>18</v>
      </c>
      <c r="G5626" t="s">
        <v>27</v>
      </c>
      <c r="H5626">
        <v>338</v>
      </c>
      <c r="I5626" s="2">
        <v>45445.572094907409</v>
      </c>
      <c r="J5626">
        <v>2</v>
      </c>
    </row>
    <row r="5627" spans="1:10" x14ac:dyDescent="0.35">
      <c r="A5627">
        <v>5697</v>
      </c>
      <c r="B5627" s="2">
        <v>45311.401296296302</v>
      </c>
      <c r="C5627" t="s">
        <v>41</v>
      </c>
      <c r="D5627" t="s">
        <v>1</v>
      </c>
      <c r="E5627" t="s">
        <v>19</v>
      </c>
      <c r="F5627" t="s">
        <v>18</v>
      </c>
      <c r="G5627" t="s">
        <v>23</v>
      </c>
      <c r="H5627">
        <v>8909</v>
      </c>
      <c r="I5627" s="2">
        <v>45448.734143518523</v>
      </c>
      <c r="J5627">
        <v>4</v>
      </c>
    </row>
    <row r="5628" spans="1:10" x14ac:dyDescent="0.35">
      <c r="A5628">
        <v>5698</v>
      </c>
      <c r="B5628" s="2">
        <v>45311.328263888892</v>
      </c>
      <c r="C5628" t="s">
        <v>41</v>
      </c>
      <c r="D5628" t="s">
        <v>1</v>
      </c>
      <c r="E5628" t="s">
        <v>19</v>
      </c>
      <c r="F5628" t="s">
        <v>18</v>
      </c>
      <c r="G5628" t="s">
        <v>23</v>
      </c>
      <c r="H5628">
        <v>5572</v>
      </c>
      <c r="I5628" s="2">
        <v>45445.855104166672</v>
      </c>
      <c r="J5628">
        <v>3</v>
      </c>
    </row>
    <row r="5629" spans="1:10" x14ac:dyDescent="0.35">
      <c r="A5629">
        <v>5699</v>
      </c>
      <c r="B5629" s="2">
        <v>45310.920740740738</v>
      </c>
      <c r="C5629" t="s">
        <v>41</v>
      </c>
      <c r="D5629" t="s">
        <v>7</v>
      </c>
      <c r="E5629" t="s">
        <v>19</v>
      </c>
      <c r="F5629" t="s">
        <v>18</v>
      </c>
      <c r="G5629" t="s">
        <v>23</v>
      </c>
      <c r="H5629">
        <v>33</v>
      </c>
      <c r="I5629" s="2">
        <v>45464.74800925926</v>
      </c>
      <c r="J5629">
        <v>1</v>
      </c>
    </row>
    <row r="5630" spans="1:10" x14ac:dyDescent="0.35">
      <c r="A5630">
        <v>5700</v>
      </c>
      <c r="B5630" s="2">
        <v>45310.774062500001</v>
      </c>
      <c r="C5630" t="s">
        <v>41</v>
      </c>
      <c r="D5630" t="s">
        <v>7</v>
      </c>
      <c r="E5630" t="s">
        <v>19</v>
      </c>
      <c r="F5630" t="s">
        <v>18</v>
      </c>
      <c r="G5630" t="s">
        <v>24</v>
      </c>
      <c r="H5630">
        <v>4835</v>
      </c>
      <c r="I5630" s="2">
        <v>45466.685810185183</v>
      </c>
      <c r="J5630">
        <v>5</v>
      </c>
    </row>
    <row r="5631" spans="1:10" x14ac:dyDescent="0.35">
      <c r="A5631">
        <v>5701</v>
      </c>
      <c r="B5631" s="2">
        <v>45310.740543981483</v>
      </c>
      <c r="C5631" t="s">
        <v>41</v>
      </c>
      <c r="D5631" t="s">
        <v>7</v>
      </c>
      <c r="E5631" t="s">
        <v>19</v>
      </c>
      <c r="F5631" t="s">
        <v>18</v>
      </c>
      <c r="G5631" t="s">
        <v>24</v>
      </c>
      <c r="H5631">
        <v>4190</v>
      </c>
      <c r="I5631" s="2">
        <v>45445.559733796297</v>
      </c>
      <c r="J5631">
        <v>2</v>
      </c>
    </row>
    <row r="5632" spans="1:10" x14ac:dyDescent="0.35">
      <c r="A5632">
        <v>5702</v>
      </c>
      <c r="B5632" s="2">
        <v>45310.736504629633</v>
      </c>
      <c r="C5632" t="s">
        <v>41</v>
      </c>
      <c r="D5632" t="s">
        <v>7</v>
      </c>
      <c r="E5632" t="s">
        <v>19</v>
      </c>
      <c r="F5632" t="s">
        <v>18</v>
      </c>
      <c r="G5632" t="s">
        <v>24</v>
      </c>
      <c r="H5632">
        <v>850</v>
      </c>
      <c r="I5632" s="2">
        <v>45466.685810185183</v>
      </c>
      <c r="J5632">
        <v>5</v>
      </c>
    </row>
    <row r="5633" spans="1:10" x14ac:dyDescent="0.35">
      <c r="A5633">
        <v>5703</v>
      </c>
      <c r="B5633" s="2">
        <v>45310.734178240738</v>
      </c>
      <c r="C5633" t="s">
        <v>41</v>
      </c>
      <c r="D5633" t="s">
        <v>7</v>
      </c>
      <c r="E5633" t="s">
        <v>19</v>
      </c>
      <c r="F5633" t="s">
        <v>18</v>
      </c>
      <c r="G5633" t="s">
        <v>24</v>
      </c>
      <c r="H5633">
        <v>698</v>
      </c>
      <c r="I5633" s="2">
        <v>45448.755682870367</v>
      </c>
      <c r="J5633">
        <v>1</v>
      </c>
    </row>
    <row r="5634" spans="1:10" x14ac:dyDescent="0.35">
      <c r="A5634">
        <v>5704</v>
      </c>
      <c r="B5634" s="2">
        <v>45310.726793981477</v>
      </c>
      <c r="C5634" t="s">
        <v>41</v>
      </c>
      <c r="D5634" t="s">
        <v>7</v>
      </c>
      <c r="E5634" t="s">
        <v>19</v>
      </c>
      <c r="F5634" t="s">
        <v>18</v>
      </c>
      <c r="G5634" t="s">
        <v>24</v>
      </c>
      <c r="H5634">
        <v>5648</v>
      </c>
      <c r="I5634" s="2">
        <v>45446.676365740743</v>
      </c>
      <c r="J5634">
        <v>9</v>
      </c>
    </row>
    <row r="5635" spans="1:10" x14ac:dyDescent="0.35">
      <c r="A5635">
        <v>5705</v>
      </c>
      <c r="B5635" s="2">
        <v>45310.703333333331</v>
      </c>
      <c r="C5635" t="s">
        <v>41</v>
      </c>
      <c r="D5635" t="s">
        <v>1</v>
      </c>
      <c r="E5635" t="s">
        <v>19</v>
      </c>
      <c r="F5635" t="s">
        <v>18</v>
      </c>
      <c r="G5635" t="s">
        <v>22</v>
      </c>
      <c r="H5635">
        <v>14</v>
      </c>
      <c r="I5635" s="2">
        <v>45449.754293981481</v>
      </c>
      <c r="J5635">
        <v>0</v>
      </c>
    </row>
    <row r="5636" spans="1:10" x14ac:dyDescent="0.35">
      <c r="A5636">
        <v>5706</v>
      </c>
      <c r="B5636" s="2">
        <v>45310.615208333344</v>
      </c>
      <c r="C5636" t="s">
        <v>41</v>
      </c>
      <c r="D5636" t="s">
        <v>7</v>
      </c>
      <c r="E5636" t="s">
        <v>19</v>
      </c>
      <c r="F5636" t="s">
        <v>18</v>
      </c>
      <c r="G5636" t="s">
        <v>24</v>
      </c>
      <c r="H5636">
        <v>9797</v>
      </c>
      <c r="I5636" s="2">
        <v>45466.685810185183</v>
      </c>
      <c r="J5636">
        <v>6</v>
      </c>
    </row>
    <row r="5637" spans="1:10" x14ac:dyDescent="0.35">
      <c r="A5637">
        <v>5707</v>
      </c>
      <c r="B5637" s="2">
        <v>45310.614965277768</v>
      </c>
      <c r="C5637" t="s">
        <v>41</v>
      </c>
      <c r="D5637" t="s">
        <v>7</v>
      </c>
      <c r="E5637" t="s">
        <v>19</v>
      </c>
      <c r="F5637" t="s">
        <v>18</v>
      </c>
      <c r="G5637" t="s">
        <v>24</v>
      </c>
      <c r="H5637">
        <v>617</v>
      </c>
      <c r="I5637" s="2">
        <v>45466.686192129629</v>
      </c>
      <c r="J5637">
        <v>1</v>
      </c>
    </row>
    <row r="5638" spans="1:10" x14ac:dyDescent="0.35">
      <c r="A5638">
        <v>5708</v>
      </c>
      <c r="B5638" s="2">
        <v>45310.614247685182</v>
      </c>
      <c r="C5638" t="s">
        <v>41</v>
      </c>
      <c r="D5638" t="s">
        <v>7</v>
      </c>
      <c r="E5638" t="s">
        <v>19</v>
      </c>
      <c r="F5638" t="s">
        <v>18</v>
      </c>
      <c r="G5638" t="s">
        <v>24</v>
      </c>
      <c r="H5638">
        <v>992</v>
      </c>
      <c r="I5638" s="2">
        <v>45446.673032407409</v>
      </c>
      <c r="J5638">
        <v>1</v>
      </c>
    </row>
    <row r="5639" spans="1:10" x14ac:dyDescent="0.35">
      <c r="A5639">
        <v>5709</v>
      </c>
      <c r="B5639" s="2">
        <v>45310.613495370373</v>
      </c>
      <c r="C5639" t="s">
        <v>41</v>
      </c>
      <c r="D5639" t="s">
        <v>7</v>
      </c>
      <c r="E5639" t="s">
        <v>19</v>
      </c>
      <c r="F5639" t="s">
        <v>18</v>
      </c>
      <c r="G5639" t="s">
        <v>24</v>
      </c>
      <c r="H5639">
        <v>3046</v>
      </c>
      <c r="I5639" s="2">
        <v>45445.558530092603</v>
      </c>
      <c r="J5639">
        <v>3</v>
      </c>
    </row>
    <row r="5640" spans="1:10" x14ac:dyDescent="0.35">
      <c r="A5640">
        <v>5710</v>
      </c>
      <c r="B5640" s="2">
        <v>45310.608171296299</v>
      </c>
      <c r="C5640" t="s">
        <v>41</v>
      </c>
      <c r="D5640" t="s">
        <v>7</v>
      </c>
      <c r="E5640" t="s">
        <v>19</v>
      </c>
      <c r="F5640" t="s">
        <v>18</v>
      </c>
      <c r="G5640" t="s">
        <v>24</v>
      </c>
      <c r="H5640">
        <v>10020</v>
      </c>
      <c r="I5640" s="2">
        <v>45445.559490740743</v>
      </c>
      <c r="J5640">
        <v>3</v>
      </c>
    </row>
    <row r="5641" spans="1:10" x14ac:dyDescent="0.35">
      <c r="A5641">
        <v>5711</v>
      </c>
      <c r="B5641" s="2">
        <v>45310.606041666673</v>
      </c>
      <c r="C5641" t="s">
        <v>41</v>
      </c>
      <c r="D5641" t="s">
        <v>7</v>
      </c>
      <c r="E5641" t="s">
        <v>19</v>
      </c>
      <c r="F5641" t="s">
        <v>18</v>
      </c>
      <c r="G5641" t="s">
        <v>24</v>
      </c>
      <c r="H5641">
        <v>276</v>
      </c>
      <c r="I5641" s="2">
        <v>45466.686192129629</v>
      </c>
      <c r="J5641">
        <v>0</v>
      </c>
    </row>
    <row r="5642" spans="1:10" x14ac:dyDescent="0.35">
      <c r="A5642">
        <v>5712</v>
      </c>
      <c r="B5642" s="2">
        <v>45310.604398148149</v>
      </c>
      <c r="C5642" t="s">
        <v>41</v>
      </c>
      <c r="D5642" t="s">
        <v>7</v>
      </c>
      <c r="E5642" t="s">
        <v>19</v>
      </c>
      <c r="F5642" t="s">
        <v>18</v>
      </c>
      <c r="G5642" t="s">
        <v>24</v>
      </c>
      <c r="H5642">
        <v>360</v>
      </c>
      <c r="I5642" s="2">
        <v>45447.513622685183</v>
      </c>
      <c r="J5642">
        <v>1</v>
      </c>
    </row>
    <row r="5643" spans="1:10" x14ac:dyDescent="0.35">
      <c r="A5643">
        <v>5713</v>
      </c>
      <c r="B5643" s="2">
        <v>45310.602303240739</v>
      </c>
      <c r="C5643" t="s">
        <v>41</v>
      </c>
      <c r="D5643" t="s">
        <v>7</v>
      </c>
      <c r="E5643" t="s">
        <v>19</v>
      </c>
      <c r="F5643" t="s">
        <v>18</v>
      </c>
      <c r="G5643" t="s">
        <v>24</v>
      </c>
      <c r="H5643">
        <v>378</v>
      </c>
      <c r="I5643" s="2">
        <v>45448.728344907409</v>
      </c>
      <c r="J5643">
        <v>1</v>
      </c>
    </row>
    <row r="5644" spans="1:10" x14ac:dyDescent="0.35">
      <c r="A5644">
        <v>5714</v>
      </c>
      <c r="B5644" s="2">
        <v>45310.551145833328</v>
      </c>
      <c r="C5644" t="s">
        <v>41</v>
      </c>
      <c r="D5644" t="s">
        <v>5</v>
      </c>
      <c r="E5644" t="s">
        <v>19</v>
      </c>
      <c r="F5644" t="s">
        <v>18</v>
      </c>
      <c r="G5644" t="s">
        <v>24</v>
      </c>
      <c r="H5644">
        <v>20</v>
      </c>
      <c r="I5644" s="2">
        <v>45450.686655092592</v>
      </c>
      <c r="J5644">
        <v>1</v>
      </c>
    </row>
    <row r="5645" spans="1:10" x14ac:dyDescent="0.35">
      <c r="A5645">
        <v>5715</v>
      </c>
      <c r="B5645" s="2">
        <v>45310.500208333331</v>
      </c>
      <c r="C5645" t="s">
        <v>41</v>
      </c>
      <c r="D5645" t="s">
        <v>7</v>
      </c>
      <c r="E5645" t="s">
        <v>19</v>
      </c>
      <c r="F5645" t="s">
        <v>18</v>
      </c>
      <c r="G5645" t="s">
        <v>24</v>
      </c>
      <c r="H5645">
        <v>397</v>
      </c>
      <c r="I5645" s="2">
        <v>45446.824618055558</v>
      </c>
      <c r="J5645">
        <v>1</v>
      </c>
    </row>
    <row r="5646" spans="1:10" x14ac:dyDescent="0.35">
      <c r="A5646">
        <v>5716</v>
      </c>
      <c r="B5646" s="2">
        <v>45310.499189814807</v>
      </c>
      <c r="C5646" t="s">
        <v>41</v>
      </c>
      <c r="D5646" t="s">
        <v>4</v>
      </c>
      <c r="E5646" t="s">
        <v>19</v>
      </c>
      <c r="F5646" t="s">
        <v>18</v>
      </c>
      <c r="G5646" t="s">
        <v>23</v>
      </c>
      <c r="H5646">
        <v>5636</v>
      </c>
      <c r="I5646" s="2">
        <v>45452.532129629632</v>
      </c>
      <c r="J5646">
        <v>7</v>
      </c>
    </row>
    <row r="5647" spans="1:10" x14ac:dyDescent="0.35">
      <c r="A5647">
        <v>5717</v>
      </c>
      <c r="B5647" s="2">
        <v>45310.490115740737</v>
      </c>
      <c r="C5647" t="s">
        <v>41</v>
      </c>
      <c r="D5647" t="s">
        <v>7</v>
      </c>
      <c r="E5647" t="s">
        <v>19</v>
      </c>
      <c r="F5647" t="s">
        <v>18</v>
      </c>
      <c r="G5647" t="s">
        <v>27</v>
      </c>
      <c r="H5647">
        <v>1807</v>
      </c>
      <c r="I5647" s="2">
        <v>45453.732662037037</v>
      </c>
      <c r="J5647">
        <v>2</v>
      </c>
    </row>
    <row r="5648" spans="1:10" x14ac:dyDescent="0.35">
      <c r="A5648">
        <v>5718</v>
      </c>
      <c r="B5648" s="2">
        <v>45310.469849537039</v>
      </c>
      <c r="C5648" t="s">
        <v>41</v>
      </c>
      <c r="D5648" t="s">
        <v>7</v>
      </c>
      <c r="E5648" t="s">
        <v>19</v>
      </c>
      <c r="F5648" t="s">
        <v>18</v>
      </c>
      <c r="G5648" t="s">
        <v>24</v>
      </c>
      <c r="H5648">
        <v>3003</v>
      </c>
      <c r="I5648" s="2">
        <v>45447.646805555552</v>
      </c>
      <c r="J5648">
        <v>1</v>
      </c>
    </row>
    <row r="5649" spans="1:10" x14ac:dyDescent="0.35">
      <c r="A5649">
        <v>5719</v>
      </c>
      <c r="B5649" s="2">
        <v>45309.721087962957</v>
      </c>
      <c r="C5649" t="s">
        <v>41</v>
      </c>
      <c r="D5649" t="s">
        <v>7</v>
      </c>
      <c r="E5649" t="s">
        <v>19</v>
      </c>
      <c r="F5649" t="s">
        <v>18</v>
      </c>
      <c r="G5649" t="s">
        <v>24</v>
      </c>
      <c r="H5649">
        <v>612</v>
      </c>
      <c r="I5649" s="2">
        <v>45445.630682870367</v>
      </c>
      <c r="J5649">
        <v>2</v>
      </c>
    </row>
    <row r="5650" spans="1:10" x14ac:dyDescent="0.35">
      <c r="A5650">
        <v>5720</v>
      </c>
      <c r="B5650" s="2">
        <v>45309.72079861111</v>
      </c>
      <c r="C5650" t="s">
        <v>41</v>
      </c>
      <c r="D5650" t="s">
        <v>7</v>
      </c>
      <c r="E5650" t="s">
        <v>19</v>
      </c>
      <c r="F5650" t="s">
        <v>18</v>
      </c>
      <c r="G5650" t="s">
        <v>24</v>
      </c>
      <c r="H5650">
        <v>4386</v>
      </c>
      <c r="I5650" s="2">
        <v>45445.766909722217</v>
      </c>
      <c r="J5650">
        <v>2</v>
      </c>
    </row>
    <row r="5651" spans="1:10" x14ac:dyDescent="0.35">
      <c r="A5651">
        <v>5721</v>
      </c>
      <c r="B5651" s="2">
        <v>45309.720763888887</v>
      </c>
      <c r="C5651" t="s">
        <v>41</v>
      </c>
      <c r="D5651" t="s">
        <v>7</v>
      </c>
      <c r="E5651" t="s">
        <v>19</v>
      </c>
      <c r="F5651" t="s">
        <v>18</v>
      </c>
      <c r="G5651" t="s">
        <v>24</v>
      </c>
      <c r="H5651">
        <v>246</v>
      </c>
      <c r="I5651" s="2">
        <v>45445.560567129629</v>
      </c>
      <c r="J5651">
        <v>1</v>
      </c>
    </row>
    <row r="5652" spans="1:10" x14ac:dyDescent="0.35">
      <c r="A5652">
        <v>5722</v>
      </c>
      <c r="B5652" s="2">
        <v>45309.719097222223</v>
      </c>
      <c r="C5652" t="s">
        <v>41</v>
      </c>
      <c r="D5652" t="s">
        <v>7</v>
      </c>
      <c r="E5652" t="s">
        <v>19</v>
      </c>
      <c r="F5652" t="s">
        <v>18</v>
      </c>
      <c r="G5652" t="s">
        <v>24</v>
      </c>
      <c r="H5652">
        <v>2120</v>
      </c>
      <c r="I5652" s="2">
        <v>45445.562175925923</v>
      </c>
      <c r="J5652">
        <v>1</v>
      </c>
    </row>
    <row r="5653" spans="1:10" x14ac:dyDescent="0.35">
      <c r="A5653">
        <v>5723</v>
      </c>
      <c r="B5653" s="2">
        <v>45309.71398148148</v>
      </c>
      <c r="C5653" t="s">
        <v>41</v>
      </c>
      <c r="D5653" t="s">
        <v>7</v>
      </c>
      <c r="E5653" t="s">
        <v>19</v>
      </c>
      <c r="F5653" t="s">
        <v>18</v>
      </c>
      <c r="G5653" t="s">
        <v>24</v>
      </c>
      <c r="H5653">
        <v>6027</v>
      </c>
      <c r="I5653" s="2">
        <v>45446.706354166658</v>
      </c>
      <c r="J5653">
        <v>2</v>
      </c>
    </row>
    <row r="5654" spans="1:10" x14ac:dyDescent="0.35">
      <c r="A5654">
        <v>5724</v>
      </c>
      <c r="B5654" s="2">
        <v>45309.713460648149</v>
      </c>
      <c r="C5654" t="s">
        <v>41</v>
      </c>
      <c r="D5654" t="s">
        <v>7</v>
      </c>
      <c r="E5654" t="s">
        <v>19</v>
      </c>
      <c r="F5654" t="s">
        <v>18</v>
      </c>
      <c r="G5654" t="s">
        <v>24</v>
      </c>
      <c r="H5654">
        <v>1271</v>
      </c>
      <c r="I5654" s="2">
        <v>45445.750243055547</v>
      </c>
      <c r="J5654">
        <v>1</v>
      </c>
    </row>
    <row r="5655" spans="1:10" x14ac:dyDescent="0.35">
      <c r="A5655">
        <v>5725</v>
      </c>
      <c r="B5655" s="2">
        <v>45309.713414351849</v>
      </c>
      <c r="C5655" t="s">
        <v>41</v>
      </c>
      <c r="D5655" t="s">
        <v>7</v>
      </c>
      <c r="E5655" t="s">
        <v>19</v>
      </c>
      <c r="F5655" t="s">
        <v>18</v>
      </c>
      <c r="G5655" t="s">
        <v>24</v>
      </c>
      <c r="H5655">
        <v>5633</v>
      </c>
      <c r="I5655" s="2">
        <v>45445.559305555558</v>
      </c>
      <c r="J5655">
        <v>6</v>
      </c>
    </row>
    <row r="5656" spans="1:10" x14ac:dyDescent="0.35">
      <c r="A5656">
        <v>5726</v>
      </c>
      <c r="B5656" s="2">
        <v>45309.713043981479</v>
      </c>
      <c r="C5656" t="s">
        <v>41</v>
      </c>
      <c r="D5656" t="s">
        <v>7</v>
      </c>
      <c r="E5656" t="s">
        <v>19</v>
      </c>
      <c r="F5656" t="s">
        <v>18</v>
      </c>
      <c r="G5656" t="s">
        <v>24</v>
      </c>
      <c r="H5656">
        <v>893</v>
      </c>
      <c r="I5656" s="2">
        <v>45469.686932870369</v>
      </c>
      <c r="J5656">
        <v>2</v>
      </c>
    </row>
    <row r="5657" spans="1:10" x14ac:dyDescent="0.35">
      <c r="A5657">
        <v>5727</v>
      </c>
      <c r="B5657" s="2">
        <v>45309.711516203701</v>
      </c>
      <c r="C5657" t="s">
        <v>41</v>
      </c>
      <c r="D5657" t="s">
        <v>7</v>
      </c>
      <c r="E5657" t="s">
        <v>19</v>
      </c>
      <c r="F5657" t="s">
        <v>18</v>
      </c>
      <c r="G5657" t="s">
        <v>24</v>
      </c>
      <c r="H5657">
        <v>1755</v>
      </c>
      <c r="I5657" s="2">
        <v>45445.556400462963</v>
      </c>
      <c r="J5657">
        <v>1</v>
      </c>
    </row>
    <row r="5658" spans="1:10" x14ac:dyDescent="0.35">
      <c r="A5658">
        <v>5728</v>
      </c>
      <c r="B5658" s="2">
        <v>45309.711435185192</v>
      </c>
      <c r="C5658" t="s">
        <v>41</v>
      </c>
      <c r="D5658" t="s">
        <v>7</v>
      </c>
      <c r="E5658" t="s">
        <v>19</v>
      </c>
      <c r="F5658" t="s">
        <v>18</v>
      </c>
      <c r="G5658" t="s">
        <v>24</v>
      </c>
      <c r="H5658">
        <v>1790</v>
      </c>
      <c r="I5658" s="2">
        <v>45469.686932870369</v>
      </c>
      <c r="J5658">
        <v>1</v>
      </c>
    </row>
    <row r="5659" spans="1:10" x14ac:dyDescent="0.35">
      <c r="A5659">
        <v>5729</v>
      </c>
      <c r="B5659" s="2">
        <v>45309.710787037038</v>
      </c>
      <c r="C5659" t="s">
        <v>41</v>
      </c>
      <c r="D5659" t="s">
        <v>7</v>
      </c>
      <c r="E5659" t="s">
        <v>19</v>
      </c>
      <c r="F5659" t="s">
        <v>18</v>
      </c>
      <c r="G5659" t="s">
        <v>24</v>
      </c>
      <c r="H5659">
        <v>926</v>
      </c>
      <c r="I5659" s="2">
        <v>45462.739629629628</v>
      </c>
      <c r="J5659">
        <v>1</v>
      </c>
    </row>
    <row r="5660" spans="1:10" x14ac:dyDescent="0.35">
      <c r="A5660">
        <v>5730</v>
      </c>
      <c r="B5660" s="2">
        <v>45309.710185185177</v>
      </c>
      <c r="C5660" t="s">
        <v>41</v>
      </c>
      <c r="D5660" t="s">
        <v>7</v>
      </c>
      <c r="E5660" t="s">
        <v>19</v>
      </c>
      <c r="F5660" t="s">
        <v>18</v>
      </c>
      <c r="G5660" t="s">
        <v>24</v>
      </c>
      <c r="H5660">
        <v>292</v>
      </c>
      <c r="I5660" s="2">
        <v>45462.739629629628</v>
      </c>
      <c r="J5660">
        <v>2</v>
      </c>
    </row>
    <row r="5661" spans="1:10" x14ac:dyDescent="0.35">
      <c r="A5661">
        <v>5731</v>
      </c>
      <c r="B5661" s="2">
        <v>45309.710011574083</v>
      </c>
      <c r="C5661" t="s">
        <v>41</v>
      </c>
      <c r="D5661" t="s">
        <v>7</v>
      </c>
      <c r="E5661" t="s">
        <v>19</v>
      </c>
      <c r="F5661" t="s">
        <v>18</v>
      </c>
      <c r="G5661" t="s">
        <v>24</v>
      </c>
      <c r="H5661">
        <v>6210</v>
      </c>
      <c r="I5661" s="2">
        <v>45445.561874999999</v>
      </c>
      <c r="J5661">
        <v>3</v>
      </c>
    </row>
    <row r="5662" spans="1:10" x14ac:dyDescent="0.35">
      <c r="A5662">
        <v>5732</v>
      </c>
      <c r="B5662" s="2">
        <v>45309.709930555553</v>
      </c>
      <c r="C5662" t="s">
        <v>41</v>
      </c>
      <c r="D5662" t="s">
        <v>7</v>
      </c>
      <c r="E5662" t="s">
        <v>19</v>
      </c>
      <c r="F5662" t="s">
        <v>18</v>
      </c>
      <c r="G5662" t="s">
        <v>24</v>
      </c>
      <c r="H5662">
        <v>7815</v>
      </c>
      <c r="I5662" s="2">
        <v>45462.739629629628</v>
      </c>
      <c r="J5662">
        <v>3</v>
      </c>
    </row>
    <row r="5663" spans="1:10" x14ac:dyDescent="0.35">
      <c r="A5663">
        <v>5733</v>
      </c>
      <c r="B5663" s="2">
        <v>45309.708680555559</v>
      </c>
      <c r="C5663" t="s">
        <v>41</v>
      </c>
      <c r="D5663" t="s">
        <v>7</v>
      </c>
      <c r="E5663" t="s">
        <v>19</v>
      </c>
      <c r="F5663" t="s">
        <v>18</v>
      </c>
      <c r="G5663" t="s">
        <v>24</v>
      </c>
      <c r="H5663">
        <v>879</v>
      </c>
      <c r="I5663" s="2">
        <v>45462.739629629628</v>
      </c>
      <c r="J5663">
        <v>0</v>
      </c>
    </row>
    <row r="5664" spans="1:10" x14ac:dyDescent="0.35">
      <c r="A5664">
        <v>5734</v>
      </c>
      <c r="B5664" s="2">
        <v>45309.708379629628</v>
      </c>
      <c r="C5664" t="s">
        <v>41</v>
      </c>
      <c r="D5664" t="s">
        <v>7</v>
      </c>
      <c r="E5664" t="s">
        <v>19</v>
      </c>
      <c r="F5664" t="s">
        <v>18</v>
      </c>
      <c r="G5664" t="s">
        <v>24</v>
      </c>
      <c r="H5664">
        <v>354</v>
      </c>
      <c r="I5664" s="2">
        <v>45462.739479166667</v>
      </c>
      <c r="J5664">
        <v>0</v>
      </c>
    </row>
    <row r="5665" spans="1:10" x14ac:dyDescent="0.35">
      <c r="A5665">
        <v>5735</v>
      </c>
      <c r="B5665" s="2">
        <v>45309.707916666674</v>
      </c>
      <c r="C5665" t="s">
        <v>41</v>
      </c>
      <c r="D5665" t="s">
        <v>7</v>
      </c>
      <c r="E5665" t="s">
        <v>19</v>
      </c>
      <c r="F5665" t="s">
        <v>18</v>
      </c>
      <c r="G5665" t="s">
        <v>24</v>
      </c>
      <c r="H5665">
        <v>9867</v>
      </c>
      <c r="I5665" s="2">
        <v>45450.702326388891</v>
      </c>
      <c r="J5665">
        <v>2</v>
      </c>
    </row>
    <row r="5666" spans="1:10" x14ac:dyDescent="0.35">
      <c r="A5666">
        <v>5736</v>
      </c>
      <c r="B5666" s="2">
        <v>45309.70784722222</v>
      </c>
      <c r="C5666" t="s">
        <v>41</v>
      </c>
      <c r="D5666" t="s">
        <v>7</v>
      </c>
      <c r="E5666" t="s">
        <v>19</v>
      </c>
      <c r="F5666" t="s">
        <v>18</v>
      </c>
      <c r="G5666" t="s">
        <v>24</v>
      </c>
      <c r="H5666">
        <v>4369</v>
      </c>
      <c r="I5666" s="2">
        <v>45450.681377314817</v>
      </c>
      <c r="J5666">
        <v>5</v>
      </c>
    </row>
    <row r="5667" spans="1:10" x14ac:dyDescent="0.35">
      <c r="A5667">
        <v>5737</v>
      </c>
      <c r="B5667" s="2">
        <v>45309.707511574074</v>
      </c>
      <c r="C5667" t="s">
        <v>41</v>
      </c>
      <c r="D5667" t="s">
        <v>7</v>
      </c>
      <c r="E5667" t="s">
        <v>19</v>
      </c>
      <c r="F5667" t="s">
        <v>18</v>
      </c>
      <c r="G5667" t="s">
        <v>24</v>
      </c>
      <c r="H5667">
        <v>2284</v>
      </c>
      <c r="I5667" s="2">
        <v>45448.863749999997</v>
      </c>
      <c r="J5667">
        <v>2</v>
      </c>
    </row>
    <row r="5668" spans="1:10" x14ac:dyDescent="0.35">
      <c r="A5668">
        <v>5738</v>
      </c>
      <c r="B5668" s="2">
        <v>45309.706006944441</v>
      </c>
      <c r="C5668" t="s">
        <v>41</v>
      </c>
      <c r="D5668" t="s">
        <v>7</v>
      </c>
      <c r="E5668" t="s">
        <v>19</v>
      </c>
      <c r="F5668" t="s">
        <v>18</v>
      </c>
      <c r="G5668" t="s">
        <v>24</v>
      </c>
      <c r="H5668">
        <v>848</v>
      </c>
      <c r="I5668" s="2">
        <v>45462.739479166667</v>
      </c>
      <c r="J5668">
        <v>1</v>
      </c>
    </row>
    <row r="5669" spans="1:10" x14ac:dyDescent="0.35">
      <c r="A5669">
        <v>5739</v>
      </c>
      <c r="B5669" s="2">
        <v>45309.70585648148</v>
      </c>
      <c r="C5669" t="s">
        <v>41</v>
      </c>
      <c r="D5669" t="s">
        <v>7</v>
      </c>
      <c r="E5669" t="s">
        <v>19</v>
      </c>
      <c r="F5669" t="s">
        <v>18</v>
      </c>
      <c r="G5669" t="s">
        <v>24</v>
      </c>
      <c r="H5669">
        <v>1931</v>
      </c>
      <c r="I5669" s="2">
        <v>45445.560995370368</v>
      </c>
      <c r="J5669">
        <v>4</v>
      </c>
    </row>
    <row r="5670" spans="1:10" x14ac:dyDescent="0.35">
      <c r="A5670">
        <v>5740</v>
      </c>
      <c r="B5670" s="2">
        <v>45309.705729166657</v>
      </c>
      <c r="C5670" t="s">
        <v>41</v>
      </c>
      <c r="D5670" t="s">
        <v>7</v>
      </c>
      <c r="E5670" t="s">
        <v>19</v>
      </c>
      <c r="F5670" t="s">
        <v>18</v>
      </c>
      <c r="G5670" t="s">
        <v>24</v>
      </c>
      <c r="H5670">
        <v>3762</v>
      </c>
      <c r="I5670" s="2">
        <v>45449.710092592592</v>
      </c>
      <c r="J5670">
        <v>1</v>
      </c>
    </row>
    <row r="5671" spans="1:10" x14ac:dyDescent="0.35">
      <c r="A5671">
        <v>5741</v>
      </c>
      <c r="B5671" s="2">
        <v>45309.704432870371</v>
      </c>
      <c r="C5671" t="s">
        <v>41</v>
      </c>
      <c r="D5671" t="s">
        <v>7</v>
      </c>
      <c r="E5671" t="s">
        <v>19</v>
      </c>
      <c r="F5671" t="s">
        <v>18</v>
      </c>
      <c r="G5671" t="s">
        <v>24</v>
      </c>
      <c r="H5671">
        <v>2997</v>
      </c>
      <c r="I5671" s="2">
        <v>45445.749930555547</v>
      </c>
      <c r="J5671">
        <v>1</v>
      </c>
    </row>
    <row r="5672" spans="1:10" x14ac:dyDescent="0.35">
      <c r="A5672">
        <v>5742</v>
      </c>
      <c r="B5672" s="2">
        <v>45309.704016203701</v>
      </c>
      <c r="C5672" t="s">
        <v>41</v>
      </c>
      <c r="D5672" t="s">
        <v>7</v>
      </c>
      <c r="E5672" t="s">
        <v>19</v>
      </c>
      <c r="F5672" t="s">
        <v>18</v>
      </c>
      <c r="G5672" t="s">
        <v>24</v>
      </c>
      <c r="H5672">
        <v>8111</v>
      </c>
      <c r="I5672" s="2">
        <v>45445.782476851848</v>
      </c>
      <c r="J5672">
        <v>3</v>
      </c>
    </row>
    <row r="5673" spans="1:10" x14ac:dyDescent="0.35">
      <c r="A5673">
        <v>5743</v>
      </c>
      <c r="B5673" s="2">
        <v>45309.703888888893</v>
      </c>
      <c r="C5673" t="s">
        <v>41</v>
      </c>
      <c r="D5673" t="s">
        <v>7</v>
      </c>
      <c r="E5673" t="s">
        <v>19</v>
      </c>
      <c r="F5673" t="s">
        <v>18</v>
      </c>
      <c r="G5673" t="s">
        <v>24</v>
      </c>
      <c r="H5673">
        <v>2779</v>
      </c>
      <c r="I5673" s="2">
        <v>45445.573171296302</v>
      </c>
      <c r="J5673">
        <v>3</v>
      </c>
    </row>
    <row r="5674" spans="1:10" x14ac:dyDescent="0.35">
      <c r="A5674">
        <v>5744</v>
      </c>
      <c r="B5674" s="2">
        <v>45309.703553240739</v>
      </c>
      <c r="C5674" t="s">
        <v>41</v>
      </c>
      <c r="D5674" t="s">
        <v>7</v>
      </c>
      <c r="E5674" t="s">
        <v>19</v>
      </c>
      <c r="F5674" t="s">
        <v>18</v>
      </c>
      <c r="G5674" t="s">
        <v>24</v>
      </c>
      <c r="H5674">
        <v>556</v>
      </c>
      <c r="I5674" s="2">
        <v>45446.676666666674</v>
      </c>
      <c r="J5674">
        <v>2</v>
      </c>
    </row>
    <row r="5675" spans="1:10" x14ac:dyDescent="0.35">
      <c r="A5675">
        <v>5745</v>
      </c>
      <c r="B5675" s="2">
        <v>45309.702407407407</v>
      </c>
      <c r="C5675" t="s">
        <v>41</v>
      </c>
      <c r="D5675" t="s">
        <v>7</v>
      </c>
      <c r="E5675" t="s">
        <v>19</v>
      </c>
      <c r="F5675" t="s">
        <v>18</v>
      </c>
      <c r="G5675" t="s">
        <v>24</v>
      </c>
      <c r="H5675">
        <v>882</v>
      </c>
      <c r="I5675" s="2">
        <v>45462.739479166667</v>
      </c>
      <c r="J5675">
        <v>0</v>
      </c>
    </row>
    <row r="5676" spans="1:10" x14ac:dyDescent="0.35">
      <c r="A5676">
        <v>5746</v>
      </c>
      <c r="B5676" s="2">
        <v>45309.700659722221</v>
      </c>
      <c r="C5676" t="s">
        <v>41</v>
      </c>
      <c r="D5676" t="s">
        <v>7</v>
      </c>
      <c r="E5676" t="s">
        <v>19</v>
      </c>
      <c r="F5676" t="s">
        <v>18</v>
      </c>
      <c r="G5676" t="s">
        <v>24</v>
      </c>
      <c r="H5676">
        <v>527</v>
      </c>
      <c r="I5676" s="2">
        <v>45450.718553240738</v>
      </c>
      <c r="J5676">
        <v>1</v>
      </c>
    </row>
    <row r="5677" spans="1:10" x14ac:dyDescent="0.35">
      <c r="A5677">
        <v>5747</v>
      </c>
      <c r="B5677" s="2">
        <v>45309.700613425928</v>
      </c>
      <c r="C5677" t="s">
        <v>41</v>
      </c>
      <c r="D5677" t="s">
        <v>7</v>
      </c>
      <c r="E5677" t="s">
        <v>19</v>
      </c>
      <c r="F5677" t="s">
        <v>18</v>
      </c>
      <c r="G5677" t="s">
        <v>24</v>
      </c>
      <c r="H5677">
        <v>2441</v>
      </c>
      <c r="I5677" s="2">
        <v>45462.739479166667</v>
      </c>
      <c r="J5677">
        <v>2</v>
      </c>
    </row>
    <row r="5678" spans="1:10" x14ac:dyDescent="0.35">
      <c r="A5678">
        <v>5748</v>
      </c>
      <c r="B5678" s="2">
        <v>45309.700312499997</v>
      </c>
      <c r="C5678" t="s">
        <v>41</v>
      </c>
      <c r="D5678" t="s">
        <v>7</v>
      </c>
      <c r="E5678" t="s">
        <v>19</v>
      </c>
      <c r="F5678" t="s">
        <v>18</v>
      </c>
      <c r="G5678" t="s">
        <v>24</v>
      </c>
      <c r="H5678">
        <v>5923</v>
      </c>
      <c r="I5678" s="2">
        <v>45462.739340277767</v>
      </c>
      <c r="J5678">
        <v>3</v>
      </c>
    </row>
    <row r="5679" spans="1:10" x14ac:dyDescent="0.35">
      <c r="A5679">
        <v>5749</v>
      </c>
      <c r="B5679" s="2">
        <v>45309.699374999997</v>
      </c>
      <c r="C5679" t="s">
        <v>41</v>
      </c>
      <c r="D5679" t="s">
        <v>7</v>
      </c>
      <c r="E5679" t="s">
        <v>19</v>
      </c>
      <c r="F5679" t="s">
        <v>18</v>
      </c>
      <c r="G5679" t="s">
        <v>24</v>
      </c>
      <c r="H5679">
        <v>495</v>
      </c>
      <c r="I5679" s="2">
        <v>45462.739340277767</v>
      </c>
      <c r="J5679">
        <v>2</v>
      </c>
    </row>
    <row r="5680" spans="1:10" x14ac:dyDescent="0.35">
      <c r="A5680">
        <v>5750</v>
      </c>
      <c r="B5680" s="2">
        <v>45309.694363425922</v>
      </c>
      <c r="C5680" t="s">
        <v>41</v>
      </c>
      <c r="D5680" t="s">
        <v>7</v>
      </c>
      <c r="E5680" t="s">
        <v>19</v>
      </c>
      <c r="F5680" t="s">
        <v>18</v>
      </c>
      <c r="G5680" t="s">
        <v>24</v>
      </c>
      <c r="H5680">
        <v>224</v>
      </c>
      <c r="I5680" s="2">
        <v>45445.56150462963</v>
      </c>
      <c r="J5680">
        <v>1</v>
      </c>
    </row>
    <row r="5681" spans="1:10" x14ac:dyDescent="0.35">
      <c r="A5681">
        <v>5751</v>
      </c>
      <c r="B5681" s="2">
        <v>45309.694131944438</v>
      </c>
      <c r="C5681" t="s">
        <v>41</v>
      </c>
      <c r="D5681" t="s">
        <v>7</v>
      </c>
      <c r="E5681" t="s">
        <v>19</v>
      </c>
      <c r="F5681" t="s">
        <v>18</v>
      </c>
      <c r="G5681" t="s">
        <v>24</v>
      </c>
      <c r="H5681">
        <v>3667</v>
      </c>
      <c r="I5681" s="2">
        <v>45445.633935185193</v>
      </c>
      <c r="J5681">
        <v>3</v>
      </c>
    </row>
    <row r="5682" spans="1:10" x14ac:dyDescent="0.35">
      <c r="A5682">
        <v>5752</v>
      </c>
      <c r="B5682" s="2">
        <v>45309.693391203713</v>
      </c>
      <c r="C5682" t="s">
        <v>41</v>
      </c>
      <c r="D5682" t="s">
        <v>7</v>
      </c>
      <c r="E5682" t="s">
        <v>19</v>
      </c>
      <c r="F5682" t="s">
        <v>18</v>
      </c>
      <c r="G5682" t="s">
        <v>24</v>
      </c>
      <c r="H5682">
        <v>2407</v>
      </c>
      <c r="I5682" s="2">
        <v>45454.81591435185</v>
      </c>
      <c r="J5682">
        <v>4</v>
      </c>
    </row>
    <row r="5683" spans="1:10" x14ac:dyDescent="0.35">
      <c r="A5683">
        <v>5753</v>
      </c>
      <c r="B5683" s="2">
        <v>45309.692152777781</v>
      </c>
      <c r="C5683" t="s">
        <v>41</v>
      </c>
      <c r="D5683" t="s">
        <v>7</v>
      </c>
      <c r="E5683" t="s">
        <v>19</v>
      </c>
      <c r="F5683" t="s">
        <v>18</v>
      </c>
      <c r="G5683" t="s">
        <v>24</v>
      </c>
      <c r="H5683">
        <v>289</v>
      </c>
      <c r="I5683" s="2">
        <v>45445.57402777778</v>
      </c>
      <c r="J5683">
        <v>1</v>
      </c>
    </row>
    <row r="5684" spans="1:10" x14ac:dyDescent="0.35">
      <c r="A5684">
        <v>5754</v>
      </c>
      <c r="B5684" s="2">
        <v>45309.69085648148</v>
      </c>
      <c r="C5684" t="s">
        <v>41</v>
      </c>
      <c r="D5684" t="s">
        <v>7</v>
      </c>
      <c r="E5684" t="s">
        <v>19</v>
      </c>
      <c r="F5684" t="s">
        <v>18</v>
      </c>
      <c r="G5684" t="s">
        <v>24</v>
      </c>
      <c r="H5684">
        <v>523</v>
      </c>
      <c r="I5684" s="2">
        <v>45453.732662037037</v>
      </c>
      <c r="J5684">
        <v>3</v>
      </c>
    </row>
    <row r="5685" spans="1:10" x14ac:dyDescent="0.35">
      <c r="A5685">
        <v>5755</v>
      </c>
      <c r="B5685" s="2">
        <v>45309.686527777783</v>
      </c>
      <c r="C5685" t="s">
        <v>41</v>
      </c>
      <c r="D5685" t="s">
        <v>7</v>
      </c>
      <c r="E5685" t="s">
        <v>19</v>
      </c>
      <c r="F5685" t="s">
        <v>18</v>
      </c>
      <c r="G5685" t="s">
        <v>24</v>
      </c>
      <c r="H5685">
        <v>496</v>
      </c>
      <c r="I5685" s="2">
        <v>45462.739340277767</v>
      </c>
      <c r="J5685">
        <v>1</v>
      </c>
    </row>
    <row r="5686" spans="1:10" x14ac:dyDescent="0.35">
      <c r="A5686">
        <v>5756</v>
      </c>
      <c r="B5686" s="2">
        <v>45309.680324074077</v>
      </c>
      <c r="C5686" t="s">
        <v>41</v>
      </c>
      <c r="D5686" t="s">
        <v>7</v>
      </c>
      <c r="E5686" t="s">
        <v>19</v>
      </c>
      <c r="F5686" t="s">
        <v>18</v>
      </c>
      <c r="G5686" t="s">
        <v>24</v>
      </c>
      <c r="H5686">
        <v>4276</v>
      </c>
      <c r="I5686" s="2">
        <v>45448.729618055557</v>
      </c>
      <c r="J5686">
        <v>1</v>
      </c>
    </row>
    <row r="5687" spans="1:10" x14ac:dyDescent="0.35">
      <c r="A5687">
        <v>5757</v>
      </c>
      <c r="B5687" s="2">
        <v>45309.676365740743</v>
      </c>
      <c r="C5687" t="s">
        <v>41</v>
      </c>
      <c r="D5687" t="s">
        <v>7</v>
      </c>
      <c r="E5687" t="s">
        <v>19</v>
      </c>
      <c r="F5687" t="s">
        <v>18</v>
      </c>
      <c r="G5687" t="s">
        <v>24</v>
      </c>
      <c r="H5687">
        <v>5474</v>
      </c>
      <c r="I5687" s="2">
        <v>45446.713761574072</v>
      </c>
      <c r="J5687">
        <v>4</v>
      </c>
    </row>
    <row r="5688" spans="1:10" x14ac:dyDescent="0.35">
      <c r="A5688">
        <v>5758</v>
      </c>
      <c r="B5688" s="2">
        <v>45309.675335648149</v>
      </c>
      <c r="C5688" t="s">
        <v>41</v>
      </c>
      <c r="D5688" t="s">
        <v>7</v>
      </c>
      <c r="E5688" t="s">
        <v>19</v>
      </c>
      <c r="F5688" t="s">
        <v>18</v>
      </c>
      <c r="G5688" t="s">
        <v>24</v>
      </c>
      <c r="H5688">
        <v>786</v>
      </c>
      <c r="I5688" s="2">
        <v>45445.736076388886</v>
      </c>
      <c r="J5688">
        <v>2</v>
      </c>
    </row>
    <row r="5689" spans="1:10" x14ac:dyDescent="0.35">
      <c r="A5689">
        <v>5759</v>
      </c>
      <c r="B5689" s="2">
        <v>45309.674976851849</v>
      </c>
      <c r="C5689" t="s">
        <v>41</v>
      </c>
      <c r="D5689" t="s">
        <v>7</v>
      </c>
      <c r="E5689" t="s">
        <v>19</v>
      </c>
      <c r="F5689" t="s">
        <v>18</v>
      </c>
      <c r="G5689" t="s">
        <v>24</v>
      </c>
      <c r="H5689">
        <v>3630</v>
      </c>
      <c r="I5689" s="2">
        <v>45445.557662037027</v>
      </c>
      <c r="J5689">
        <v>3</v>
      </c>
    </row>
    <row r="5690" spans="1:10" x14ac:dyDescent="0.35">
      <c r="A5690">
        <v>5760</v>
      </c>
      <c r="B5690" s="2">
        <v>45309.672997685193</v>
      </c>
      <c r="C5690" t="s">
        <v>41</v>
      </c>
      <c r="D5690" t="s">
        <v>7</v>
      </c>
      <c r="E5690" t="s">
        <v>19</v>
      </c>
      <c r="F5690" t="s">
        <v>18</v>
      </c>
      <c r="G5690" t="s">
        <v>24</v>
      </c>
      <c r="H5690">
        <v>102</v>
      </c>
      <c r="I5690" s="2">
        <v>45462.739340277767</v>
      </c>
      <c r="J5690">
        <v>1</v>
      </c>
    </row>
    <row r="5691" spans="1:10" x14ac:dyDescent="0.35">
      <c r="A5691">
        <v>5761</v>
      </c>
      <c r="B5691" s="2">
        <v>45309.666944444441</v>
      </c>
      <c r="C5691" t="s">
        <v>41</v>
      </c>
      <c r="D5691" t="s">
        <v>7</v>
      </c>
      <c r="E5691" t="s">
        <v>19</v>
      </c>
      <c r="F5691" t="s">
        <v>18</v>
      </c>
      <c r="G5691" t="s">
        <v>24</v>
      </c>
      <c r="H5691">
        <v>8705</v>
      </c>
      <c r="I5691" s="2">
        <v>45445.556307870371</v>
      </c>
      <c r="J5691">
        <v>4</v>
      </c>
    </row>
    <row r="5692" spans="1:10" x14ac:dyDescent="0.35">
      <c r="A5692">
        <v>5762</v>
      </c>
      <c r="B5692" s="2">
        <v>45309.666921296302</v>
      </c>
      <c r="C5692" t="s">
        <v>41</v>
      </c>
      <c r="D5692" t="s">
        <v>1</v>
      </c>
      <c r="E5692" t="s">
        <v>19</v>
      </c>
      <c r="F5692" t="s">
        <v>18</v>
      </c>
      <c r="G5692" t="s">
        <v>24</v>
      </c>
      <c r="H5692">
        <v>722</v>
      </c>
      <c r="I5692" s="2">
        <v>45449.803043981483</v>
      </c>
      <c r="J5692">
        <v>1</v>
      </c>
    </row>
    <row r="5693" spans="1:10" x14ac:dyDescent="0.35">
      <c r="A5693">
        <v>5763</v>
      </c>
      <c r="B5693" s="2">
        <v>45309.666192129633</v>
      </c>
      <c r="C5693" t="s">
        <v>41</v>
      </c>
      <c r="D5693" t="s">
        <v>7</v>
      </c>
      <c r="E5693" t="s">
        <v>19</v>
      </c>
      <c r="F5693" t="s">
        <v>18</v>
      </c>
      <c r="G5693" t="s">
        <v>24</v>
      </c>
      <c r="H5693">
        <v>6250</v>
      </c>
      <c r="I5693" s="2">
        <v>45445.573935185188</v>
      </c>
      <c r="J5693">
        <v>4</v>
      </c>
    </row>
    <row r="5694" spans="1:10" x14ac:dyDescent="0.35">
      <c r="A5694">
        <v>5764</v>
      </c>
      <c r="B5694" s="2">
        <v>45309.66002314815</v>
      </c>
      <c r="C5694" t="s">
        <v>41</v>
      </c>
      <c r="D5694" t="s">
        <v>7</v>
      </c>
      <c r="E5694" t="s">
        <v>19</v>
      </c>
      <c r="F5694" t="s">
        <v>18</v>
      </c>
      <c r="G5694" t="s">
        <v>24</v>
      </c>
      <c r="H5694">
        <v>5141</v>
      </c>
      <c r="I5694" s="2">
        <v>45446.650636574072</v>
      </c>
      <c r="J5694">
        <v>3</v>
      </c>
    </row>
    <row r="5695" spans="1:10" x14ac:dyDescent="0.35">
      <c r="A5695">
        <v>5765</v>
      </c>
      <c r="B5695" s="2">
        <v>45309.043611111112</v>
      </c>
      <c r="C5695" t="s">
        <v>41</v>
      </c>
      <c r="D5695" t="s">
        <v>4</v>
      </c>
      <c r="E5695" t="s">
        <v>19</v>
      </c>
      <c r="F5695" t="s">
        <v>18</v>
      </c>
      <c r="G5695" t="s">
        <v>23</v>
      </c>
      <c r="H5695">
        <v>3111</v>
      </c>
      <c r="I5695" s="2">
        <v>45447.705879629633</v>
      </c>
      <c r="J5695">
        <v>2</v>
      </c>
    </row>
    <row r="5696" spans="1:10" x14ac:dyDescent="0.35">
      <c r="A5696">
        <v>5766</v>
      </c>
      <c r="B5696" s="2">
        <v>45308.712766203702</v>
      </c>
      <c r="C5696" t="s">
        <v>41</v>
      </c>
      <c r="D5696" t="s">
        <v>6</v>
      </c>
      <c r="E5696" t="s">
        <v>19</v>
      </c>
      <c r="F5696" t="s">
        <v>18</v>
      </c>
      <c r="G5696" t="s">
        <v>29</v>
      </c>
      <c r="H5696">
        <v>679</v>
      </c>
      <c r="I5696" s="2">
        <v>45335.787083333344</v>
      </c>
      <c r="J5696">
        <v>0</v>
      </c>
    </row>
    <row r="5697" spans="1:10" x14ac:dyDescent="0.35">
      <c r="A5697">
        <v>5767</v>
      </c>
      <c r="B5697" s="2">
        <v>45306.838009259263</v>
      </c>
      <c r="C5697" t="s">
        <v>41</v>
      </c>
      <c r="D5697" t="s">
        <v>1</v>
      </c>
      <c r="E5697" t="s">
        <v>19</v>
      </c>
      <c r="F5697" t="s">
        <v>18</v>
      </c>
      <c r="G5697" t="s">
        <v>22</v>
      </c>
      <c r="H5697">
        <v>553</v>
      </c>
      <c r="I5697" s="2">
        <v>45446.738645833328</v>
      </c>
      <c r="J5697">
        <v>0</v>
      </c>
    </row>
    <row r="5698" spans="1:10" x14ac:dyDescent="0.35">
      <c r="A5698">
        <v>5768</v>
      </c>
      <c r="B5698" s="2">
        <v>45306.789895833332</v>
      </c>
      <c r="C5698" t="s">
        <v>41</v>
      </c>
      <c r="D5698" t="s">
        <v>1</v>
      </c>
      <c r="E5698" t="s">
        <v>19</v>
      </c>
      <c r="F5698" t="s">
        <v>18</v>
      </c>
      <c r="G5698" t="s">
        <v>27</v>
      </c>
      <c r="H5698">
        <v>3036</v>
      </c>
      <c r="I5698" s="2">
        <v>45445.639490740738</v>
      </c>
      <c r="J5698">
        <v>2</v>
      </c>
    </row>
    <row r="5699" spans="1:10" x14ac:dyDescent="0.35">
      <c r="A5699">
        <v>5769</v>
      </c>
      <c r="B5699" s="2">
        <v>45306.455613425933</v>
      </c>
      <c r="C5699" t="s">
        <v>41</v>
      </c>
      <c r="D5699" t="s">
        <v>5</v>
      </c>
      <c r="E5699" t="s">
        <v>19</v>
      </c>
      <c r="F5699" t="s">
        <v>18</v>
      </c>
      <c r="G5699" t="s">
        <v>27</v>
      </c>
      <c r="H5699">
        <v>123</v>
      </c>
      <c r="I5699" s="2">
        <v>45446.658113425918</v>
      </c>
      <c r="J5699">
        <v>0</v>
      </c>
    </row>
    <row r="5700" spans="1:10" x14ac:dyDescent="0.35">
      <c r="A5700">
        <v>5770</v>
      </c>
      <c r="B5700" s="2">
        <v>45305.572106481479</v>
      </c>
      <c r="C5700" t="s">
        <v>41</v>
      </c>
      <c r="D5700" t="s">
        <v>2</v>
      </c>
      <c r="E5700" t="s">
        <v>19</v>
      </c>
      <c r="F5700" t="s">
        <v>18</v>
      </c>
      <c r="G5700" t="s">
        <v>29</v>
      </c>
      <c r="H5700">
        <v>506</v>
      </c>
      <c r="I5700" s="2">
        <v>45463.772268518522</v>
      </c>
      <c r="J5700">
        <v>0</v>
      </c>
    </row>
    <row r="5701" spans="1:10" x14ac:dyDescent="0.35">
      <c r="A5701">
        <v>5771</v>
      </c>
      <c r="B5701" s="2">
        <v>45305.570486111108</v>
      </c>
      <c r="C5701" t="s">
        <v>41</v>
      </c>
      <c r="D5701" t="s">
        <v>7</v>
      </c>
      <c r="E5701" t="s">
        <v>19</v>
      </c>
      <c r="F5701" t="s">
        <v>18</v>
      </c>
      <c r="G5701" t="s">
        <v>33</v>
      </c>
      <c r="I5701" s="2">
        <v>45462.739166666674</v>
      </c>
      <c r="J5701">
        <v>2</v>
      </c>
    </row>
    <row r="5702" spans="1:10" x14ac:dyDescent="0.35">
      <c r="A5702">
        <v>5772</v>
      </c>
      <c r="B5702" s="2">
        <v>45304.7737037037</v>
      </c>
      <c r="C5702" t="s">
        <v>41</v>
      </c>
      <c r="D5702" t="s">
        <v>1</v>
      </c>
      <c r="E5702" t="s">
        <v>19</v>
      </c>
      <c r="F5702" t="s">
        <v>18</v>
      </c>
      <c r="G5702" t="s">
        <v>22</v>
      </c>
      <c r="H5702">
        <v>944</v>
      </c>
      <c r="I5702" s="2">
        <v>45447.710625</v>
      </c>
      <c r="J5702">
        <v>3</v>
      </c>
    </row>
    <row r="5703" spans="1:10" x14ac:dyDescent="0.35">
      <c r="A5703">
        <v>5773</v>
      </c>
      <c r="B5703" s="2">
        <v>45304.516805555562</v>
      </c>
      <c r="C5703" t="s">
        <v>41</v>
      </c>
      <c r="D5703" t="s">
        <v>1</v>
      </c>
      <c r="E5703" t="s">
        <v>19</v>
      </c>
      <c r="F5703" t="s">
        <v>18</v>
      </c>
      <c r="G5703" t="s">
        <v>22</v>
      </c>
      <c r="H5703">
        <v>2579</v>
      </c>
      <c r="I5703" s="2">
        <v>45447.771238425928</v>
      </c>
      <c r="J5703">
        <v>3</v>
      </c>
    </row>
    <row r="5704" spans="1:10" x14ac:dyDescent="0.35">
      <c r="A5704">
        <v>5774</v>
      </c>
      <c r="B5704" s="2">
        <v>45304.465682870366</v>
      </c>
      <c r="C5704" t="s">
        <v>41</v>
      </c>
      <c r="D5704" t="s">
        <v>1</v>
      </c>
      <c r="E5704" t="s">
        <v>19</v>
      </c>
      <c r="F5704" t="s">
        <v>18</v>
      </c>
      <c r="G5704" t="s">
        <v>22</v>
      </c>
      <c r="H5704">
        <v>4550</v>
      </c>
      <c r="I5704" s="2">
        <v>45447.62090277778</v>
      </c>
      <c r="J5704">
        <v>2</v>
      </c>
    </row>
    <row r="5705" spans="1:10" x14ac:dyDescent="0.35">
      <c r="A5705">
        <v>5775</v>
      </c>
      <c r="B5705" s="2">
        <v>45302.758298611108</v>
      </c>
      <c r="C5705" t="s">
        <v>41</v>
      </c>
      <c r="D5705" t="s">
        <v>6</v>
      </c>
      <c r="E5705" t="s">
        <v>19</v>
      </c>
      <c r="F5705" t="s">
        <v>18</v>
      </c>
      <c r="G5705" t="s">
        <v>22</v>
      </c>
      <c r="H5705">
        <v>666</v>
      </c>
      <c r="I5705" s="2">
        <v>45456.908252314817</v>
      </c>
      <c r="J5705">
        <v>2</v>
      </c>
    </row>
    <row r="5706" spans="1:10" x14ac:dyDescent="0.35">
      <c r="A5706">
        <v>5776</v>
      </c>
      <c r="B5706" s="2">
        <v>45302.517604166656</v>
      </c>
      <c r="C5706" t="s">
        <v>41</v>
      </c>
      <c r="D5706" t="s">
        <v>2</v>
      </c>
      <c r="E5706" t="s">
        <v>19</v>
      </c>
      <c r="F5706" t="s">
        <v>18</v>
      </c>
      <c r="G5706" t="s">
        <v>23</v>
      </c>
      <c r="H5706">
        <v>2811</v>
      </c>
      <c r="I5706" s="2">
        <v>45446.638831018521</v>
      </c>
      <c r="J5706">
        <v>2</v>
      </c>
    </row>
    <row r="5707" spans="1:10" x14ac:dyDescent="0.35">
      <c r="A5707">
        <v>5777</v>
      </c>
      <c r="B5707" s="2">
        <v>45301.441608796304</v>
      </c>
      <c r="C5707" t="s">
        <v>41</v>
      </c>
      <c r="D5707" t="s">
        <v>4</v>
      </c>
      <c r="E5707" t="s">
        <v>19</v>
      </c>
      <c r="F5707" t="s">
        <v>18</v>
      </c>
      <c r="G5707" t="s">
        <v>23</v>
      </c>
      <c r="H5707">
        <v>6666</v>
      </c>
      <c r="I5707" s="2">
        <v>45445.539085648154</v>
      </c>
      <c r="J5707">
        <v>4</v>
      </c>
    </row>
    <row r="5708" spans="1:10" x14ac:dyDescent="0.35">
      <c r="A5708">
        <v>5778</v>
      </c>
      <c r="B5708" s="2">
        <v>45301.417442129627</v>
      </c>
      <c r="C5708" t="s">
        <v>41</v>
      </c>
      <c r="D5708" t="s">
        <v>7</v>
      </c>
      <c r="E5708" t="s">
        <v>19</v>
      </c>
      <c r="F5708" t="s">
        <v>18</v>
      </c>
      <c r="G5708" t="s">
        <v>24</v>
      </c>
      <c r="H5708">
        <v>465</v>
      </c>
      <c r="I5708" s="2">
        <v>45462.739166666674</v>
      </c>
      <c r="J5708">
        <v>6</v>
      </c>
    </row>
    <row r="5709" spans="1:10" x14ac:dyDescent="0.35">
      <c r="A5709">
        <v>5779</v>
      </c>
      <c r="B5709" s="2">
        <v>45301.41715277778</v>
      </c>
      <c r="C5709" t="s">
        <v>41</v>
      </c>
      <c r="D5709" t="s">
        <v>7</v>
      </c>
      <c r="E5709" t="s">
        <v>19</v>
      </c>
      <c r="F5709" t="s">
        <v>18</v>
      </c>
      <c r="G5709" t="s">
        <v>24</v>
      </c>
      <c r="H5709">
        <v>4743</v>
      </c>
      <c r="I5709" s="2">
        <v>45462.739166666674</v>
      </c>
      <c r="J5709">
        <v>8</v>
      </c>
    </row>
    <row r="5710" spans="1:10" x14ac:dyDescent="0.35">
      <c r="A5710">
        <v>5780</v>
      </c>
      <c r="B5710" s="2">
        <v>45301.416712962957</v>
      </c>
      <c r="C5710" t="s">
        <v>41</v>
      </c>
      <c r="D5710" t="s">
        <v>7</v>
      </c>
      <c r="E5710" t="s">
        <v>19</v>
      </c>
      <c r="F5710" t="s">
        <v>18</v>
      </c>
      <c r="G5710" t="s">
        <v>24</v>
      </c>
      <c r="H5710">
        <v>0</v>
      </c>
      <c r="I5710" s="2">
        <v>45462.739166666674</v>
      </c>
      <c r="J5710">
        <v>3</v>
      </c>
    </row>
    <row r="5711" spans="1:10" x14ac:dyDescent="0.35">
      <c r="A5711">
        <v>5781</v>
      </c>
      <c r="B5711" s="2">
        <v>45301.415243055562</v>
      </c>
      <c r="C5711" t="s">
        <v>41</v>
      </c>
      <c r="D5711" t="s">
        <v>7</v>
      </c>
      <c r="E5711" t="s">
        <v>19</v>
      </c>
      <c r="F5711" t="s">
        <v>18</v>
      </c>
      <c r="G5711" t="s">
        <v>24</v>
      </c>
      <c r="H5711">
        <v>1151</v>
      </c>
      <c r="I5711" s="2">
        <v>45447.781122685177</v>
      </c>
      <c r="J5711">
        <v>2</v>
      </c>
    </row>
    <row r="5712" spans="1:10" x14ac:dyDescent="0.35">
      <c r="A5712">
        <v>5782</v>
      </c>
      <c r="B5712" s="2">
        <v>45301.4141087963</v>
      </c>
      <c r="C5712" t="s">
        <v>41</v>
      </c>
      <c r="D5712" t="s">
        <v>7</v>
      </c>
      <c r="E5712" t="s">
        <v>19</v>
      </c>
      <c r="F5712" t="s">
        <v>18</v>
      </c>
      <c r="G5712" t="s">
        <v>24</v>
      </c>
      <c r="H5712">
        <v>1327</v>
      </c>
      <c r="I5712" s="2">
        <v>45447.817118055558</v>
      </c>
      <c r="J5712">
        <v>1</v>
      </c>
    </row>
    <row r="5713" spans="1:10" x14ac:dyDescent="0.35">
      <c r="A5713">
        <v>5783</v>
      </c>
      <c r="B5713" s="2">
        <v>45301.39466435185</v>
      </c>
      <c r="C5713" t="s">
        <v>41</v>
      </c>
      <c r="D5713" t="s">
        <v>7</v>
      </c>
      <c r="E5713" t="s">
        <v>19</v>
      </c>
      <c r="F5713" t="s">
        <v>18</v>
      </c>
      <c r="G5713" t="s">
        <v>24</v>
      </c>
      <c r="H5713">
        <v>877</v>
      </c>
      <c r="I5713" s="2">
        <v>45462.739004629628</v>
      </c>
      <c r="J5713">
        <v>3</v>
      </c>
    </row>
    <row r="5714" spans="1:10" x14ac:dyDescent="0.35">
      <c r="A5714">
        <v>5784</v>
      </c>
      <c r="B5714" s="2">
        <v>45301.394513888888</v>
      </c>
      <c r="C5714" t="s">
        <v>41</v>
      </c>
      <c r="D5714" t="s">
        <v>7</v>
      </c>
      <c r="E5714" t="s">
        <v>19</v>
      </c>
      <c r="F5714" t="s">
        <v>18</v>
      </c>
      <c r="G5714" t="s">
        <v>24</v>
      </c>
      <c r="H5714">
        <v>111</v>
      </c>
      <c r="I5714" s="2">
        <v>45462.739004629628</v>
      </c>
      <c r="J5714">
        <v>5</v>
      </c>
    </row>
    <row r="5715" spans="1:10" x14ac:dyDescent="0.35">
      <c r="A5715">
        <v>5785</v>
      </c>
      <c r="B5715" s="2">
        <v>45301.394016203703</v>
      </c>
      <c r="C5715" t="s">
        <v>41</v>
      </c>
      <c r="D5715" t="s">
        <v>7</v>
      </c>
      <c r="E5715" t="s">
        <v>19</v>
      </c>
      <c r="F5715" t="s">
        <v>18</v>
      </c>
      <c r="G5715" t="s">
        <v>24</v>
      </c>
      <c r="H5715">
        <v>284</v>
      </c>
      <c r="I5715" s="2">
        <v>45445.55704861111</v>
      </c>
      <c r="J5715">
        <v>2</v>
      </c>
    </row>
    <row r="5716" spans="1:10" x14ac:dyDescent="0.35">
      <c r="A5716">
        <v>5786</v>
      </c>
      <c r="B5716" s="2">
        <v>45301.393738425933</v>
      </c>
      <c r="C5716" t="s">
        <v>41</v>
      </c>
      <c r="D5716" t="s">
        <v>7</v>
      </c>
      <c r="E5716" t="s">
        <v>19</v>
      </c>
      <c r="F5716" t="s">
        <v>18</v>
      </c>
      <c r="G5716" t="s">
        <v>24</v>
      </c>
      <c r="H5716">
        <v>0</v>
      </c>
      <c r="I5716" s="2">
        <v>45462.739004629628</v>
      </c>
      <c r="J5716">
        <v>0</v>
      </c>
    </row>
    <row r="5717" spans="1:10" x14ac:dyDescent="0.35">
      <c r="A5717">
        <v>5787</v>
      </c>
      <c r="B5717" s="2">
        <v>45300.801863425928</v>
      </c>
      <c r="C5717" t="s">
        <v>41</v>
      </c>
      <c r="D5717" t="s">
        <v>7</v>
      </c>
      <c r="E5717" t="s">
        <v>19</v>
      </c>
      <c r="F5717" t="s">
        <v>18</v>
      </c>
      <c r="G5717" t="s">
        <v>29</v>
      </c>
      <c r="H5717">
        <v>582</v>
      </c>
      <c r="I5717" s="2">
        <v>45462.739004629628</v>
      </c>
      <c r="J5717">
        <v>0</v>
      </c>
    </row>
    <row r="5718" spans="1:10" x14ac:dyDescent="0.35">
      <c r="A5718">
        <v>5788</v>
      </c>
      <c r="B5718" s="2">
        <v>45300.800486111111</v>
      </c>
      <c r="C5718" t="s">
        <v>41</v>
      </c>
      <c r="D5718" t="s">
        <v>7</v>
      </c>
      <c r="E5718" t="s">
        <v>19</v>
      </c>
      <c r="F5718" t="s">
        <v>18</v>
      </c>
      <c r="G5718" t="s">
        <v>29</v>
      </c>
      <c r="H5718">
        <v>1304</v>
      </c>
      <c r="I5718" s="2">
        <v>45462.738842592589</v>
      </c>
      <c r="J5718">
        <v>2</v>
      </c>
    </row>
    <row r="5719" spans="1:10" x14ac:dyDescent="0.35">
      <c r="A5719">
        <v>5789</v>
      </c>
      <c r="B5719" s="2">
        <v>45300.799375000002</v>
      </c>
      <c r="C5719" t="s">
        <v>41</v>
      </c>
      <c r="D5719" t="s">
        <v>7</v>
      </c>
      <c r="E5719" t="s">
        <v>19</v>
      </c>
      <c r="F5719" t="s">
        <v>18</v>
      </c>
      <c r="G5719" t="s">
        <v>24</v>
      </c>
      <c r="H5719">
        <v>3867</v>
      </c>
      <c r="I5719" s="2">
        <v>45445.571539351848</v>
      </c>
      <c r="J5719">
        <v>4</v>
      </c>
    </row>
    <row r="5720" spans="1:10" x14ac:dyDescent="0.35">
      <c r="A5720">
        <v>5790</v>
      </c>
      <c r="B5720" s="2">
        <v>45300.798078703701</v>
      </c>
      <c r="C5720" t="s">
        <v>41</v>
      </c>
      <c r="D5720" t="s">
        <v>7</v>
      </c>
      <c r="E5720" t="s">
        <v>19</v>
      </c>
      <c r="F5720" t="s">
        <v>18</v>
      </c>
      <c r="G5720" t="s">
        <v>29</v>
      </c>
      <c r="H5720">
        <v>0</v>
      </c>
      <c r="I5720" s="2">
        <v>45462.738842592589</v>
      </c>
      <c r="J5720">
        <v>2</v>
      </c>
    </row>
    <row r="5721" spans="1:10" x14ac:dyDescent="0.35">
      <c r="A5721">
        <v>5791</v>
      </c>
      <c r="B5721" s="2">
        <v>45300.797881944447</v>
      </c>
      <c r="C5721" t="s">
        <v>41</v>
      </c>
      <c r="D5721" t="s">
        <v>7</v>
      </c>
      <c r="E5721" t="s">
        <v>19</v>
      </c>
      <c r="F5721" t="s">
        <v>18</v>
      </c>
      <c r="G5721" t="s">
        <v>29</v>
      </c>
      <c r="H5721">
        <v>0</v>
      </c>
      <c r="I5721" s="2">
        <v>45447.77853009259</v>
      </c>
      <c r="J5721">
        <v>1</v>
      </c>
    </row>
    <row r="5722" spans="1:10" x14ac:dyDescent="0.35">
      <c r="A5722">
        <v>5792</v>
      </c>
      <c r="B5722" s="2">
        <v>45300.789583333331</v>
      </c>
      <c r="C5722" t="s">
        <v>41</v>
      </c>
      <c r="D5722" t="s">
        <v>4</v>
      </c>
      <c r="E5722" t="s">
        <v>19</v>
      </c>
      <c r="F5722" t="s">
        <v>18</v>
      </c>
      <c r="G5722" t="s">
        <v>27</v>
      </c>
      <c r="H5722">
        <v>1948</v>
      </c>
      <c r="I5722" s="2">
        <v>45446.696203703701</v>
      </c>
      <c r="J5722">
        <v>1</v>
      </c>
    </row>
    <row r="5723" spans="1:10" x14ac:dyDescent="0.35">
      <c r="A5723">
        <v>5793</v>
      </c>
      <c r="B5723" s="2">
        <v>45300.780277777783</v>
      </c>
      <c r="C5723" t="s">
        <v>41</v>
      </c>
      <c r="D5723" t="s">
        <v>4</v>
      </c>
      <c r="E5723" t="s">
        <v>19</v>
      </c>
      <c r="F5723" t="s">
        <v>18</v>
      </c>
      <c r="G5723" t="s">
        <v>24</v>
      </c>
      <c r="H5723">
        <v>2760</v>
      </c>
      <c r="I5723" s="2">
        <v>45447.71601851852</v>
      </c>
      <c r="J5723">
        <v>0</v>
      </c>
    </row>
    <row r="5724" spans="1:10" x14ac:dyDescent="0.35">
      <c r="A5724">
        <v>5794</v>
      </c>
      <c r="B5724" s="2">
        <v>45300.778182870366</v>
      </c>
      <c r="C5724" t="s">
        <v>41</v>
      </c>
      <c r="D5724" t="s">
        <v>4</v>
      </c>
      <c r="E5724" t="s">
        <v>19</v>
      </c>
      <c r="F5724" t="s">
        <v>18</v>
      </c>
      <c r="G5724" t="s">
        <v>24</v>
      </c>
      <c r="H5724">
        <v>895</v>
      </c>
      <c r="I5724" s="2">
        <v>45448.715243055558</v>
      </c>
      <c r="J5724">
        <v>2</v>
      </c>
    </row>
    <row r="5725" spans="1:10" x14ac:dyDescent="0.35">
      <c r="A5725">
        <v>5795</v>
      </c>
      <c r="B5725" s="2">
        <v>45300.743981481479</v>
      </c>
      <c r="C5725" t="s">
        <v>41</v>
      </c>
      <c r="D5725" t="s">
        <v>4</v>
      </c>
      <c r="E5725" t="s">
        <v>19</v>
      </c>
      <c r="F5725" t="s">
        <v>18</v>
      </c>
      <c r="G5725" t="s">
        <v>24</v>
      </c>
      <c r="H5725">
        <v>365</v>
      </c>
      <c r="I5725" s="2">
        <v>45445.546284722222</v>
      </c>
      <c r="J5725">
        <v>0</v>
      </c>
    </row>
    <row r="5726" spans="1:10" x14ac:dyDescent="0.35">
      <c r="A5726">
        <v>5796</v>
      </c>
      <c r="B5726" s="2">
        <v>45300.526898148149</v>
      </c>
      <c r="C5726" t="s">
        <v>41</v>
      </c>
      <c r="D5726" t="s">
        <v>1</v>
      </c>
      <c r="E5726" t="s">
        <v>19</v>
      </c>
      <c r="F5726" t="s">
        <v>18</v>
      </c>
      <c r="G5726" t="s">
        <v>22</v>
      </c>
      <c r="H5726">
        <v>2751</v>
      </c>
      <c r="I5726" s="2">
        <v>45448.713726851849</v>
      </c>
      <c r="J5726">
        <v>2</v>
      </c>
    </row>
    <row r="5727" spans="1:10" x14ac:dyDescent="0.35">
      <c r="A5727">
        <v>5797</v>
      </c>
      <c r="B5727" s="2">
        <v>45299.839085648149</v>
      </c>
      <c r="C5727" t="s">
        <v>41</v>
      </c>
      <c r="D5727" t="s">
        <v>1</v>
      </c>
      <c r="E5727" t="s">
        <v>19</v>
      </c>
      <c r="F5727" t="s">
        <v>18</v>
      </c>
      <c r="G5727" t="s">
        <v>22</v>
      </c>
      <c r="H5727">
        <v>590</v>
      </c>
      <c r="I5727" s="2">
        <v>45446.738645833328</v>
      </c>
      <c r="J5727">
        <v>2</v>
      </c>
    </row>
    <row r="5728" spans="1:10" x14ac:dyDescent="0.35">
      <c r="A5728">
        <v>5798</v>
      </c>
      <c r="B5728" s="2">
        <v>45298.579583333332</v>
      </c>
      <c r="C5728" t="s">
        <v>41</v>
      </c>
      <c r="D5728" t="s">
        <v>1</v>
      </c>
      <c r="E5728" t="s">
        <v>19</v>
      </c>
      <c r="F5728" t="s">
        <v>18</v>
      </c>
      <c r="G5728" t="s">
        <v>22</v>
      </c>
      <c r="H5728">
        <v>3631</v>
      </c>
      <c r="I5728" s="2">
        <v>45449.73238425926</v>
      </c>
      <c r="J5728">
        <v>1</v>
      </c>
    </row>
    <row r="5729" spans="1:10" x14ac:dyDescent="0.35">
      <c r="A5729">
        <v>5799</v>
      </c>
      <c r="B5729" s="2">
        <v>45297.640405092592</v>
      </c>
      <c r="C5729" t="s">
        <v>41</v>
      </c>
      <c r="D5729" t="s">
        <v>1</v>
      </c>
      <c r="E5729" t="s">
        <v>19</v>
      </c>
      <c r="F5729" t="s">
        <v>18</v>
      </c>
      <c r="G5729" t="s">
        <v>23</v>
      </c>
      <c r="H5729">
        <v>2176</v>
      </c>
      <c r="I5729" s="2">
        <v>45445.758634259262</v>
      </c>
      <c r="J5729">
        <v>1</v>
      </c>
    </row>
    <row r="5730" spans="1:10" x14ac:dyDescent="0.35">
      <c r="A5730">
        <v>5800</v>
      </c>
      <c r="B5730" s="2">
        <v>45297.456805555557</v>
      </c>
      <c r="C5730" t="s">
        <v>41</v>
      </c>
      <c r="D5730" t="s">
        <v>6</v>
      </c>
      <c r="E5730" t="s">
        <v>19</v>
      </c>
      <c r="F5730" t="s">
        <v>18</v>
      </c>
      <c r="G5730" t="s">
        <v>27</v>
      </c>
      <c r="H5730">
        <v>494</v>
      </c>
      <c r="I5730" s="2">
        <v>45459.685486111113</v>
      </c>
      <c r="J5730">
        <v>6</v>
      </c>
    </row>
    <row r="5731" spans="1:10" x14ac:dyDescent="0.35">
      <c r="A5731">
        <v>5801</v>
      </c>
      <c r="B5731" s="2">
        <v>45296.751273148147</v>
      </c>
      <c r="C5731" t="s">
        <v>41</v>
      </c>
      <c r="D5731" t="s">
        <v>1</v>
      </c>
      <c r="E5731" t="s">
        <v>19</v>
      </c>
      <c r="F5731" t="s">
        <v>18</v>
      </c>
      <c r="G5731" t="s">
        <v>23</v>
      </c>
      <c r="H5731">
        <v>1676</v>
      </c>
      <c r="I5731" s="2">
        <v>45446.740254629629</v>
      </c>
      <c r="J5731">
        <v>3</v>
      </c>
    </row>
    <row r="5732" spans="1:10" x14ac:dyDescent="0.35">
      <c r="A5732">
        <v>5802</v>
      </c>
      <c r="B5732" s="2">
        <v>45295.918576388889</v>
      </c>
      <c r="C5732" t="s">
        <v>41</v>
      </c>
      <c r="D5732" t="s">
        <v>1</v>
      </c>
      <c r="E5732" t="s">
        <v>19</v>
      </c>
      <c r="F5732" t="s">
        <v>18</v>
      </c>
      <c r="G5732" t="s">
        <v>23</v>
      </c>
      <c r="H5732">
        <v>4374</v>
      </c>
      <c r="I5732" s="2">
        <v>45445.767094907409</v>
      </c>
      <c r="J5732">
        <v>7</v>
      </c>
    </row>
    <row r="5733" spans="1:10" x14ac:dyDescent="0.35">
      <c r="A5733">
        <v>5803</v>
      </c>
      <c r="B5733" s="2">
        <v>45293.882696759261</v>
      </c>
      <c r="C5733" t="s">
        <v>41</v>
      </c>
      <c r="D5733" t="s">
        <v>7</v>
      </c>
      <c r="E5733" t="s">
        <v>19</v>
      </c>
      <c r="F5733" t="s">
        <v>18</v>
      </c>
      <c r="G5733" t="s">
        <v>27</v>
      </c>
      <c r="H5733">
        <v>1884</v>
      </c>
      <c r="I5733" s="2">
        <v>45446.713518518518</v>
      </c>
      <c r="J5733">
        <v>2</v>
      </c>
    </row>
    <row r="5734" spans="1:10" x14ac:dyDescent="0.35">
      <c r="A5734">
        <v>5804</v>
      </c>
      <c r="B5734" s="2">
        <v>45293.789930555547</v>
      </c>
      <c r="C5734" t="s">
        <v>41</v>
      </c>
      <c r="D5734" t="s">
        <v>4</v>
      </c>
      <c r="E5734" t="s">
        <v>19</v>
      </c>
      <c r="F5734" t="s">
        <v>18</v>
      </c>
      <c r="G5734" t="s">
        <v>23</v>
      </c>
      <c r="I5734" s="2">
        <v>45445.548900462964</v>
      </c>
      <c r="J5734">
        <v>1</v>
      </c>
    </row>
    <row r="5735" spans="1:10" x14ac:dyDescent="0.35">
      <c r="A5735">
        <v>5805</v>
      </c>
      <c r="B5735" s="2">
        <v>45293.769328703696</v>
      </c>
      <c r="C5735" t="s">
        <v>41</v>
      </c>
      <c r="D5735" t="s">
        <v>7</v>
      </c>
      <c r="E5735" t="s">
        <v>19</v>
      </c>
      <c r="F5735" t="s">
        <v>18</v>
      </c>
      <c r="G5735" t="s">
        <v>29</v>
      </c>
      <c r="H5735">
        <v>594</v>
      </c>
      <c r="I5735" s="2">
        <v>45450.799571759257</v>
      </c>
      <c r="J5735">
        <v>5</v>
      </c>
    </row>
    <row r="5736" spans="1:10" x14ac:dyDescent="0.35">
      <c r="A5736">
        <v>5806</v>
      </c>
      <c r="B5736" s="2">
        <v>45293.768321759257</v>
      </c>
      <c r="C5736" t="s">
        <v>41</v>
      </c>
      <c r="D5736" t="s">
        <v>7</v>
      </c>
      <c r="E5736" t="s">
        <v>19</v>
      </c>
      <c r="F5736" t="s">
        <v>18</v>
      </c>
      <c r="G5736" t="s">
        <v>29</v>
      </c>
      <c r="H5736">
        <v>138</v>
      </c>
      <c r="I5736" s="2">
        <v>45462.738842592589</v>
      </c>
      <c r="J5736">
        <v>0</v>
      </c>
    </row>
    <row r="5737" spans="1:10" x14ac:dyDescent="0.35">
      <c r="A5737">
        <v>5807</v>
      </c>
      <c r="B5737" s="2">
        <v>45293.763993055552</v>
      </c>
      <c r="C5737" t="s">
        <v>41</v>
      </c>
      <c r="D5737" t="s">
        <v>6</v>
      </c>
      <c r="E5737" t="s">
        <v>19</v>
      </c>
      <c r="F5737" t="s">
        <v>18</v>
      </c>
      <c r="G5737" t="s">
        <v>27</v>
      </c>
      <c r="H5737">
        <v>127</v>
      </c>
      <c r="I5737" s="2">
        <v>45459.677847222221</v>
      </c>
      <c r="J5737">
        <v>6</v>
      </c>
    </row>
    <row r="5738" spans="1:10" x14ac:dyDescent="0.35">
      <c r="A5738">
        <v>5808</v>
      </c>
      <c r="B5738" s="2">
        <v>45293.72084490741</v>
      </c>
      <c r="C5738" t="s">
        <v>41</v>
      </c>
      <c r="D5738" t="s">
        <v>1</v>
      </c>
      <c r="E5738" t="s">
        <v>19</v>
      </c>
      <c r="F5738" t="s">
        <v>18</v>
      </c>
      <c r="G5738" t="s">
        <v>22</v>
      </c>
      <c r="H5738">
        <v>249</v>
      </c>
      <c r="I5738" s="2">
        <v>45457.808912037042</v>
      </c>
      <c r="J5738">
        <v>2</v>
      </c>
    </row>
    <row r="5739" spans="1:10" x14ac:dyDescent="0.35">
      <c r="A5739">
        <v>5809</v>
      </c>
      <c r="B5739" s="2">
        <v>45293.676435185182</v>
      </c>
      <c r="C5739" t="s">
        <v>41</v>
      </c>
      <c r="D5739" t="s">
        <v>1</v>
      </c>
      <c r="E5739" t="s">
        <v>19</v>
      </c>
      <c r="F5739" t="s">
        <v>18</v>
      </c>
      <c r="G5739" t="s">
        <v>22</v>
      </c>
      <c r="H5739">
        <v>52</v>
      </c>
      <c r="I5739" s="2">
        <v>45447.77412037037</v>
      </c>
      <c r="J5739">
        <v>0</v>
      </c>
    </row>
    <row r="5740" spans="1:10" x14ac:dyDescent="0.35">
      <c r="A5740">
        <v>5810</v>
      </c>
      <c r="B5740" s="2">
        <v>45293.545520833337</v>
      </c>
      <c r="C5740" t="s">
        <v>41</v>
      </c>
      <c r="D5740" t="s">
        <v>1</v>
      </c>
      <c r="E5740" t="s">
        <v>19</v>
      </c>
      <c r="F5740" t="s">
        <v>18</v>
      </c>
      <c r="G5740" t="s">
        <v>22</v>
      </c>
      <c r="H5740">
        <v>496</v>
      </c>
      <c r="I5740" s="2">
        <v>45447.643043981479</v>
      </c>
      <c r="J5740">
        <v>0</v>
      </c>
    </row>
    <row r="5741" spans="1:10" x14ac:dyDescent="0.35">
      <c r="A5741">
        <v>5811</v>
      </c>
      <c r="B5741" s="2">
        <v>45293.406435185178</v>
      </c>
      <c r="C5741" t="s">
        <v>41</v>
      </c>
      <c r="D5741" t="s">
        <v>1</v>
      </c>
      <c r="E5741" t="s">
        <v>19</v>
      </c>
      <c r="F5741" t="s">
        <v>18</v>
      </c>
      <c r="G5741" t="s">
        <v>22</v>
      </c>
      <c r="H5741">
        <v>1177</v>
      </c>
      <c r="I5741" s="2">
        <v>45469.677152777767</v>
      </c>
      <c r="J5741">
        <v>1</v>
      </c>
    </row>
    <row r="5742" spans="1:10" x14ac:dyDescent="0.35">
      <c r="A5742">
        <v>5812</v>
      </c>
      <c r="B5742" s="2">
        <v>45293.372094907398</v>
      </c>
      <c r="C5742" t="s">
        <v>41</v>
      </c>
      <c r="D5742" t="s">
        <v>1</v>
      </c>
      <c r="E5742" t="s">
        <v>19</v>
      </c>
      <c r="F5742" t="s">
        <v>18</v>
      </c>
      <c r="G5742" t="s">
        <v>27</v>
      </c>
      <c r="H5742">
        <v>3477</v>
      </c>
      <c r="I5742" s="2">
        <v>45449.662615740737</v>
      </c>
      <c r="J5742">
        <v>2</v>
      </c>
    </row>
    <row r="5743" spans="1:10" x14ac:dyDescent="0.35">
      <c r="A5743">
        <v>5813</v>
      </c>
      <c r="B5743" s="2">
        <v>45293.370787037027</v>
      </c>
      <c r="C5743" t="s">
        <v>41</v>
      </c>
      <c r="D5743" t="s">
        <v>1</v>
      </c>
      <c r="E5743" t="s">
        <v>19</v>
      </c>
      <c r="F5743" t="s">
        <v>18</v>
      </c>
      <c r="G5743" t="s">
        <v>22</v>
      </c>
      <c r="H5743">
        <v>26</v>
      </c>
      <c r="I5743" s="2">
        <v>45449.748171296298</v>
      </c>
      <c r="J5743">
        <v>0</v>
      </c>
    </row>
    <row r="5744" spans="1:10" x14ac:dyDescent="0.35">
      <c r="A5744">
        <v>5814</v>
      </c>
      <c r="B5744" s="2">
        <v>45292.931458333333</v>
      </c>
      <c r="C5744" t="s">
        <v>41</v>
      </c>
      <c r="D5744" t="s">
        <v>1</v>
      </c>
      <c r="E5744" t="s">
        <v>19</v>
      </c>
      <c r="F5744" t="s">
        <v>18</v>
      </c>
      <c r="G5744" t="s">
        <v>22</v>
      </c>
      <c r="H5744">
        <v>4351</v>
      </c>
      <c r="I5744" s="2">
        <v>45448.713449074072</v>
      </c>
      <c r="J5744">
        <v>4</v>
      </c>
    </row>
    <row r="5745" spans="1:10" x14ac:dyDescent="0.35">
      <c r="A5745">
        <v>5815</v>
      </c>
      <c r="B5745" s="2">
        <v>45292.848680555559</v>
      </c>
      <c r="C5745" t="s">
        <v>41</v>
      </c>
      <c r="D5745" t="s">
        <v>7</v>
      </c>
      <c r="E5745" t="s">
        <v>19</v>
      </c>
      <c r="F5745" t="s">
        <v>18</v>
      </c>
      <c r="G5745" t="s">
        <v>27</v>
      </c>
      <c r="H5745">
        <v>855</v>
      </c>
      <c r="I5745" s="2">
        <v>45462.738842592589</v>
      </c>
      <c r="J5745">
        <v>2</v>
      </c>
    </row>
    <row r="5746" spans="1:10" x14ac:dyDescent="0.35">
      <c r="A5746">
        <v>5816</v>
      </c>
      <c r="B5746" s="2">
        <v>45291.4996875</v>
      </c>
      <c r="C5746" t="s">
        <v>41</v>
      </c>
      <c r="D5746" t="s">
        <v>1</v>
      </c>
      <c r="E5746" t="s">
        <v>19</v>
      </c>
      <c r="F5746" t="s">
        <v>18</v>
      </c>
      <c r="G5746" t="s">
        <v>27</v>
      </c>
      <c r="H5746">
        <v>6904</v>
      </c>
      <c r="I5746" s="2">
        <v>45448.504884259259</v>
      </c>
      <c r="J5746">
        <v>3</v>
      </c>
    </row>
    <row r="5747" spans="1:10" x14ac:dyDescent="0.35">
      <c r="A5747">
        <v>5817</v>
      </c>
      <c r="B5747" s="2">
        <v>45291.344537037039</v>
      </c>
      <c r="C5747" t="s">
        <v>41</v>
      </c>
      <c r="D5747" t="s">
        <v>1</v>
      </c>
      <c r="E5747" t="s">
        <v>19</v>
      </c>
      <c r="F5747" t="s">
        <v>18</v>
      </c>
      <c r="G5747" t="s">
        <v>27</v>
      </c>
      <c r="H5747">
        <v>248</v>
      </c>
      <c r="I5747" s="2">
        <v>45445.610173611109</v>
      </c>
      <c r="J5747">
        <v>0</v>
      </c>
    </row>
    <row r="5748" spans="1:10" x14ac:dyDescent="0.35">
      <c r="A5748">
        <v>5818</v>
      </c>
      <c r="B5748" s="2">
        <v>45289.6330787037</v>
      </c>
      <c r="C5748" t="s">
        <v>41</v>
      </c>
      <c r="D5748" t="s">
        <v>2</v>
      </c>
      <c r="E5748" t="s">
        <v>19</v>
      </c>
      <c r="F5748" t="s">
        <v>18</v>
      </c>
      <c r="G5748" t="s">
        <v>24</v>
      </c>
      <c r="H5748">
        <v>477</v>
      </c>
      <c r="I5748" s="2">
        <v>45446.64130787037</v>
      </c>
      <c r="J5748">
        <v>0</v>
      </c>
    </row>
    <row r="5749" spans="1:10" x14ac:dyDescent="0.35">
      <c r="A5749">
        <v>5819</v>
      </c>
      <c r="B5749" s="2">
        <v>45289.631273148138</v>
      </c>
      <c r="C5749" t="s">
        <v>41</v>
      </c>
      <c r="D5749" t="s">
        <v>2</v>
      </c>
      <c r="E5749" t="s">
        <v>19</v>
      </c>
      <c r="F5749" t="s">
        <v>18</v>
      </c>
      <c r="G5749" t="s">
        <v>24</v>
      </c>
      <c r="H5749">
        <v>873</v>
      </c>
      <c r="I5749" s="2">
        <v>45446.641053240739</v>
      </c>
      <c r="J5749">
        <v>1</v>
      </c>
    </row>
    <row r="5750" spans="1:10" x14ac:dyDescent="0.35">
      <c r="A5750">
        <v>5820</v>
      </c>
      <c r="B5750" s="2">
        <v>45289.630358796298</v>
      </c>
      <c r="C5750" t="s">
        <v>41</v>
      </c>
      <c r="D5750" t="s">
        <v>2</v>
      </c>
      <c r="E5750" t="s">
        <v>19</v>
      </c>
      <c r="F5750" t="s">
        <v>18</v>
      </c>
      <c r="G5750" t="s">
        <v>24</v>
      </c>
      <c r="H5750">
        <v>2420</v>
      </c>
      <c r="I5750" s="2">
        <v>45446.641875000001</v>
      </c>
      <c r="J5750">
        <v>2</v>
      </c>
    </row>
    <row r="5751" spans="1:10" x14ac:dyDescent="0.35">
      <c r="A5751">
        <v>5821</v>
      </c>
      <c r="B5751" s="2">
        <v>45289.449432870373</v>
      </c>
      <c r="C5751" t="s">
        <v>41</v>
      </c>
      <c r="D5751" t="s">
        <v>2</v>
      </c>
      <c r="E5751" t="s">
        <v>19</v>
      </c>
      <c r="F5751" t="s">
        <v>18</v>
      </c>
      <c r="G5751" t="s">
        <v>24</v>
      </c>
      <c r="H5751">
        <v>2414</v>
      </c>
      <c r="I5751" s="2">
        <v>45446.664629629631</v>
      </c>
      <c r="J5751">
        <v>0</v>
      </c>
    </row>
    <row r="5752" spans="1:10" x14ac:dyDescent="0.35">
      <c r="A5752">
        <v>5822</v>
      </c>
      <c r="B5752" s="2">
        <v>45289.428240740737</v>
      </c>
      <c r="C5752" t="s">
        <v>41</v>
      </c>
      <c r="D5752" t="s">
        <v>2</v>
      </c>
      <c r="E5752" t="s">
        <v>19</v>
      </c>
      <c r="F5752" t="s">
        <v>18</v>
      </c>
      <c r="G5752" t="s">
        <v>24</v>
      </c>
      <c r="H5752">
        <v>337</v>
      </c>
      <c r="I5752" s="2">
        <v>45449.703576388893</v>
      </c>
      <c r="J5752">
        <v>1</v>
      </c>
    </row>
    <row r="5753" spans="1:10" x14ac:dyDescent="0.35">
      <c r="A5753">
        <v>5823</v>
      </c>
      <c r="B5753" s="2">
        <v>45289.42701388889</v>
      </c>
      <c r="C5753" t="s">
        <v>41</v>
      </c>
      <c r="D5753" t="s">
        <v>2</v>
      </c>
      <c r="E5753" t="s">
        <v>19</v>
      </c>
      <c r="F5753" t="s">
        <v>18</v>
      </c>
      <c r="G5753" t="s">
        <v>24</v>
      </c>
      <c r="H5753">
        <v>751</v>
      </c>
      <c r="I5753" s="2">
        <v>45446.641053240739</v>
      </c>
      <c r="J5753">
        <v>1</v>
      </c>
    </row>
    <row r="5754" spans="1:10" x14ac:dyDescent="0.35">
      <c r="A5754">
        <v>5824</v>
      </c>
      <c r="B5754" s="2">
        <v>45288.996076388888</v>
      </c>
      <c r="C5754" t="s">
        <v>41</v>
      </c>
      <c r="D5754" t="s">
        <v>1</v>
      </c>
      <c r="E5754" t="s">
        <v>19</v>
      </c>
      <c r="F5754" t="s">
        <v>18</v>
      </c>
      <c r="G5754" t="s">
        <v>24</v>
      </c>
      <c r="H5754">
        <v>2132</v>
      </c>
      <c r="I5754" s="2">
        <v>45449.662615740737</v>
      </c>
      <c r="J5754">
        <v>1</v>
      </c>
    </row>
    <row r="5755" spans="1:10" x14ac:dyDescent="0.35">
      <c r="A5755">
        <v>5825</v>
      </c>
      <c r="B5755" s="2">
        <v>45288.972812499997</v>
      </c>
      <c r="C5755" t="s">
        <v>41</v>
      </c>
      <c r="D5755" t="s">
        <v>1</v>
      </c>
      <c r="E5755" t="s">
        <v>19</v>
      </c>
      <c r="F5755" t="s">
        <v>18</v>
      </c>
      <c r="G5755" t="s">
        <v>24</v>
      </c>
      <c r="H5755">
        <v>9543</v>
      </c>
      <c r="I5755" s="2">
        <v>45446.664884259262</v>
      </c>
      <c r="J5755">
        <v>6</v>
      </c>
    </row>
    <row r="5756" spans="1:10" x14ac:dyDescent="0.35">
      <c r="A5756">
        <v>5826</v>
      </c>
      <c r="B5756" s="2">
        <v>45288.929988425924</v>
      </c>
      <c r="C5756" t="s">
        <v>41</v>
      </c>
      <c r="D5756" t="s">
        <v>2</v>
      </c>
      <c r="E5756" t="s">
        <v>19</v>
      </c>
      <c r="F5756" t="s">
        <v>18</v>
      </c>
      <c r="G5756" t="s">
        <v>27</v>
      </c>
      <c r="H5756">
        <v>0</v>
      </c>
      <c r="I5756" s="2">
        <v>45446.673113425917</v>
      </c>
      <c r="J5756">
        <v>0</v>
      </c>
    </row>
    <row r="5757" spans="1:10" x14ac:dyDescent="0.35">
      <c r="A5757">
        <v>5827</v>
      </c>
      <c r="B5757" s="2">
        <v>45288.880011574067</v>
      </c>
      <c r="C5757" t="s">
        <v>41</v>
      </c>
      <c r="D5757" t="s">
        <v>2</v>
      </c>
      <c r="E5757" t="s">
        <v>19</v>
      </c>
      <c r="F5757" t="s">
        <v>18</v>
      </c>
      <c r="G5757" t="s">
        <v>24</v>
      </c>
      <c r="H5757">
        <v>3593</v>
      </c>
      <c r="I5757" s="2">
        <v>45446.641875000001</v>
      </c>
      <c r="J5757">
        <v>2</v>
      </c>
    </row>
    <row r="5758" spans="1:10" x14ac:dyDescent="0.35">
      <c r="A5758">
        <v>5828</v>
      </c>
      <c r="B5758" s="2">
        <v>45288.832731481481</v>
      </c>
      <c r="C5758" t="s">
        <v>41</v>
      </c>
      <c r="D5758" t="s">
        <v>1</v>
      </c>
      <c r="E5758" t="s">
        <v>19</v>
      </c>
      <c r="F5758" t="s">
        <v>18</v>
      </c>
      <c r="G5758" t="s">
        <v>33</v>
      </c>
      <c r="H5758">
        <v>4192</v>
      </c>
      <c r="I5758" s="2">
        <v>45450.605590277781</v>
      </c>
      <c r="J5758">
        <v>1</v>
      </c>
    </row>
    <row r="5759" spans="1:10" x14ac:dyDescent="0.35">
      <c r="A5759">
        <v>5829</v>
      </c>
      <c r="B5759" s="2">
        <v>45288.81827546296</v>
      </c>
      <c r="C5759" t="s">
        <v>41</v>
      </c>
      <c r="D5759" t="s">
        <v>1</v>
      </c>
      <c r="E5759" t="s">
        <v>19</v>
      </c>
      <c r="F5759" t="s">
        <v>18</v>
      </c>
      <c r="G5759" t="s">
        <v>24</v>
      </c>
      <c r="H5759">
        <v>2661</v>
      </c>
      <c r="I5759" s="2">
        <v>45469.678171296298</v>
      </c>
      <c r="J5759">
        <v>1</v>
      </c>
    </row>
    <row r="5760" spans="1:10" x14ac:dyDescent="0.35">
      <c r="A5760">
        <v>5830</v>
      </c>
      <c r="B5760" s="2">
        <v>45288.802361111113</v>
      </c>
      <c r="C5760" t="s">
        <v>41</v>
      </c>
      <c r="D5760" t="s">
        <v>1</v>
      </c>
      <c r="E5760" t="s">
        <v>19</v>
      </c>
      <c r="F5760" t="s">
        <v>18</v>
      </c>
      <c r="G5760" t="s">
        <v>33</v>
      </c>
      <c r="H5760">
        <v>3953</v>
      </c>
      <c r="I5760" s="2">
        <v>45445.605717592603</v>
      </c>
      <c r="J5760">
        <v>2</v>
      </c>
    </row>
    <row r="5761" spans="1:10" x14ac:dyDescent="0.35">
      <c r="A5761">
        <v>5831</v>
      </c>
      <c r="B5761" s="2">
        <v>45288.742094907408</v>
      </c>
      <c r="C5761" t="s">
        <v>41</v>
      </c>
      <c r="D5761" t="s">
        <v>1</v>
      </c>
      <c r="E5761" t="s">
        <v>19</v>
      </c>
      <c r="F5761" t="s">
        <v>18</v>
      </c>
      <c r="G5761" t="s">
        <v>22</v>
      </c>
      <c r="H5761">
        <v>262</v>
      </c>
      <c r="I5761" s="2">
        <v>45334.760497685187</v>
      </c>
      <c r="J5761">
        <v>0</v>
      </c>
    </row>
    <row r="5762" spans="1:10" x14ac:dyDescent="0.35">
      <c r="A5762">
        <v>5832</v>
      </c>
      <c r="B5762" s="2">
        <v>45287.675439814811</v>
      </c>
      <c r="C5762" t="s">
        <v>41</v>
      </c>
      <c r="D5762" t="s">
        <v>7</v>
      </c>
      <c r="E5762" t="s">
        <v>19</v>
      </c>
      <c r="F5762" t="s">
        <v>18</v>
      </c>
      <c r="G5762" t="s">
        <v>29</v>
      </c>
      <c r="H5762">
        <v>4691</v>
      </c>
      <c r="I5762" s="2">
        <v>45447.645879629628</v>
      </c>
      <c r="J5762">
        <v>2</v>
      </c>
    </row>
    <row r="5763" spans="1:10" x14ac:dyDescent="0.35">
      <c r="A5763">
        <v>5833</v>
      </c>
      <c r="B5763" s="2">
        <v>45287.675196759257</v>
      </c>
      <c r="C5763" t="s">
        <v>41</v>
      </c>
      <c r="D5763" t="s">
        <v>7</v>
      </c>
      <c r="E5763" t="s">
        <v>19</v>
      </c>
      <c r="F5763" t="s">
        <v>18</v>
      </c>
      <c r="G5763" t="s">
        <v>29</v>
      </c>
      <c r="H5763">
        <v>695</v>
      </c>
      <c r="I5763" s="2">
        <v>45447.779224537036</v>
      </c>
      <c r="J5763">
        <v>4</v>
      </c>
    </row>
    <row r="5764" spans="1:10" x14ac:dyDescent="0.35">
      <c r="A5764">
        <v>5834</v>
      </c>
      <c r="B5764" s="2">
        <v>45287.674884259257</v>
      </c>
      <c r="C5764" t="s">
        <v>41</v>
      </c>
      <c r="D5764" t="s">
        <v>7</v>
      </c>
      <c r="E5764" t="s">
        <v>19</v>
      </c>
      <c r="F5764" t="s">
        <v>18</v>
      </c>
      <c r="G5764" t="s">
        <v>29</v>
      </c>
      <c r="H5764">
        <v>6225</v>
      </c>
      <c r="I5764" s="2">
        <v>45462.738703703697</v>
      </c>
      <c r="J5764">
        <v>6</v>
      </c>
    </row>
    <row r="5765" spans="1:10" x14ac:dyDescent="0.35">
      <c r="A5765">
        <v>5835</v>
      </c>
      <c r="B5765" s="2">
        <v>45287.674375000002</v>
      </c>
      <c r="C5765" t="s">
        <v>41</v>
      </c>
      <c r="D5765" t="s">
        <v>7</v>
      </c>
      <c r="E5765" t="s">
        <v>19</v>
      </c>
      <c r="F5765" t="s">
        <v>18</v>
      </c>
      <c r="G5765" t="s">
        <v>29</v>
      </c>
      <c r="H5765">
        <v>459</v>
      </c>
      <c r="I5765" s="2">
        <v>45462.738703703697</v>
      </c>
      <c r="J5765">
        <v>2</v>
      </c>
    </row>
    <row r="5766" spans="1:10" x14ac:dyDescent="0.35">
      <c r="A5766">
        <v>5836</v>
      </c>
      <c r="B5766" s="2">
        <v>45287.67046296296</v>
      </c>
      <c r="C5766" t="s">
        <v>41</v>
      </c>
      <c r="D5766" t="s">
        <v>2</v>
      </c>
      <c r="E5766" t="s">
        <v>19</v>
      </c>
      <c r="F5766" t="s">
        <v>18</v>
      </c>
      <c r="G5766" t="s">
        <v>23</v>
      </c>
      <c r="H5766">
        <v>239</v>
      </c>
      <c r="I5766" s="2">
        <v>45446.638726851852</v>
      </c>
      <c r="J5766">
        <v>0</v>
      </c>
    </row>
    <row r="5767" spans="1:10" x14ac:dyDescent="0.35">
      <c r="A5767">
        <v>5837</v>
      </c>
      <c r="B5767" s="2">
        <v>45287.665625000001</v>
      </c>
      <c r="C5767" t="s">
        <v>41</v>
      </c>
      <c r="D5767" t="s">
        <v>6</v>
      </c>
      <c r="E5767" t="s">
        <v>19</v>
      </c>
      <c r="F5767" t="s">
        <v>18</v>
      </c>
      <c r="G5767" t="s">
        <v>29</v>
      </c>
      <c r="H5767">
        <v>2994</v>
      </c>
      <c r="I5767" s="2">
        <v>45445.792349537027</v>
      </c>
      <c r="J5767">
        <v>2</v>
      </c>
    </row>
    <row r="5768" spans="1:10" x14ac:dyDescent="0.35">
      <c r="A5768">
        <v>5838</v>
      </c>
      <c r="B5768" s="2">
        <v>45283.754062499997</v>
      </c>
      <c r="C5768" t="s">
        <v>41</v>
      </c>
      <c r="D5768" t="s">
        <v>1</v>
      </c>
      <c r="E5768" t="s">
        <v>19</v>
      </c>
      <c r="F5768" t="s">
        <v>18</v>
      </c>
      <c r="G5768" t="s">
        <v>22</v>
      </c>
      <c r="H5768">
        <v>6646</v>
      </c>
      <c r="I5768" s="2">
        <v>45445.761689814812</v>
      </c>
      <c r="J5768">
        <v>5</v>
      </c>
    </row>
    <row r="5769" spans="1:10" x14ac:dyDescent="0.35">
      <c r="A5769">
        <v>5839</v>
      </c>
      <c r="B5769" s="2">
        <v>45283.530578703707</v>
      </c>
      <c r="C5769" t="s">
        <v>41</v>
      </c>
      <c r="D5769" t="s">
        <v>1</v>
      </c>
      <c r="E5769" t="s">
        <v>19</v>
      </c>
      <c r="F5769" t="s">
        <v>18</v>
      </c>
      <c r="G5769" t="s">
        <v>22</v>
      </c>
      <c r="H5769">
        <v>3913</v>
      </c>
      <c r="I5769" s="2">
        <v>45449.829108796293</v>
      </c>
      <c r="J5769">
        <v>1</v>
      </c>
    </row>
    <row r="5770" spans="1:10" x14ac:dyDescent="0.35">
      <c r="A5770">
        <v>5840</v>
      </c>
      <c r="B5770" s="2">
        <v>45283.52516203704</v>
      </c>
      <c r="C5770" t="s">
        <v>41</v>
      </c>
      <c r="D5770" t="s">
        <v>4</v>
      </c>
      <c r="E5770" t="s">
        <v>19</v>
      </c>
      <c r="F5770" t="s">
        <v>18</v>
      </c>
      <c r="G5770" t="s">
        <v>23</v>
      </c>
      <c r="H5770">
        <v>4675</v>
      </c>
      <c r="I5770" s="2">
        <v>45448.787673611107</v>
      </c>
      <c r="J5770">
        <v>3</v>
      </c>
    </row>
    <row r="5771" spans="1:10" x14ac:dyDescent="0.35">
      <c r="A5771">
        <v>5841</v>
      </c>
      <c r="B5771" s="2">
        <v>45282.3906712963</v>
      </c>
      <c r="C5771" t="s">
        <v>41</v>
      </c>
      <c r="D5771" t="s">
        <v>6</v>
      </c>
      <c r="E5771" t="s">
        <v>19</v>
      </c>
      <c r="F5771" t="s">
        <v>18</v>
      </c>
      <c r="G5771" t="s">
        <v>29</v>
      </c>
      <c r="H5771">
        <v>1567</v>
      </c>
      <c r="I5771" s="2">
        <v>45459.670347222222</v>
      </c>
      <c r="J5771">
        <v>2</v>
      </c>
    </row>
    <row r="5772" spans="1:10" x14ac:dyDescent="0.35">
      <c r="A5772">
        <v>5842</v>
      </c>
      <c r="B5772" s="2">
        <v>45282.385277777779</v>
      </c>
      <c r="C5772" t="s">
        <v>41</v>
      </c>
      <c r="D5772" t="s">
        <v>7</v>
      </c>
      <c r="E5772" t="s">
        <v>19</v>
      </c>
      <c r="F5772" t="s">
        <v>18</v>
      </c>
      <c r="G5772" t="s">
        <v>29</v>
      </c>
      <c r="H5772">
        <v>4188</v>
      </c>
      <c r="I5772" s="2">
        <v>45445.5546412037</v>
      </c>
      <c r="J5772">
        <v>2</v>
      </c>
    </row>
    <row r="5773" spans="1:10" x14ac:dyDescent="0.35">
      <c r="A5773">
        <v>5843</v>
      </c>
      <c r="B5773" s="2">
        <v>45282.016076388893</v>
      </c>
      <c r="C5773" t="s">
        <v>41</v>
      </c>
      <c r="D5773" t="s">
        <v>4</v>
      </c>
      <c r="E5773" t="s">
        <v>19</v>
      </c>
      <c r="F5773" t="s">
        <v>18</v>
      </c>
      <c r="G5773" t="s">
        <v>24</v>
      </c>
      <c r="H5773">
        <v>808</v>
      </c>
      <c r="I5773" s="2">
        <v>45448.716932870368</v>
      </c>
      <c r="J5773">
        <v>1</v>
      </c>
    </row>
    <row r="5774" spans="1:10" x14ac:dyDescent="0.35">
      <c r="A5774">
        <v>5844</v>
      </c>
      <c r="B5774" s="2">
        <v>45281.95484953704</v>
      </c>
      <c r="C5774" t="s">
        <v>41</v>
      </c>
      <c r="D5774" t="s">
        <v>4</v>
      </c>
      <c r="E5774" t="s">
        <v>19</v>
      </c>
      <c r="F5774" t="s">
        <v>18</v>
      </c>
      <c r="G5774" t="s">
        <v>24</v>
      </c>
      <c r="H5774">
        <v>3921</v>
      </c>
      <c r="I5774" s="2">
        <v>45445.768796296303</v>
      </c>
      <c r="J5774">
        <v>3</v>
      </c>
    </row>
    <row r="5775" spans="1:10" x14ac:dyDescent="0.35">
      <c r="A5775">
        <v>5845</v>
      </c>
      <c r="B5775" s="2">
        <v>45281.875578703701</v>
      </c>
      <c r="C5775" t="s">
        <v>41</v>
      </c>
      <c r="D5775" t="s">
        <v>4</v>
      </c>
      <c r="E5775" t="s">
        <v>19</v>
      </c>
      <c r="F5775" t="s">
        <v>18</v>
      </c>
      <c r="G5775" t="s">
        <v>24</v>
      </c>
      <c r="H5775">
        <v>278</v>
      </c>
      <c r="I5775" s="2">
        <v>45449.857893518521</v>
      </c>
      <c r="J5775">
        <v>0</v>
      </c>
    </row>
    <row r="5776" spans="1:10" x14ac:dyDescent="0.35">
      <c r="A5776">
        <v>5846</v>
      </c>
      <c r="B5776" s="2">
        <v>45281.873090277782</v>
      </c>
      <c r="C5776" t="s">
        <v>41</v>
      </c>
      <c r="D5776" t="s">
        <v>4</v>
      </c>
      <c r="E5776" t="s">
        <v>19</v>
      </c>
      <c r="F5776" t="s">
        <v>18</v>
      </c>
      <c r="G5776" t="s">
        <v>24</v>
      </c>
      <c r="H5776">
        <v>5118</v>
      </c>
      <c r="I5776" s="2">
        <v>45449.761736111112</v>
      </c>
      <c r="J5776">
        <v>3</v>
      </c>
    </row>
    <row r="5777" spans="1:10" x14ac:dyDescent="0.35">
      <c r="A5777">
        <v>5847</v>
      </c>
      <c r="B5777" s="2">
        <v>45281.872395833343</v>
      </c>
      <c r="C5777" t="s">
        <v>41</v>
      </c>
      <c r="D5777" t="s">
        <v>4</v>
      </c>
      <c r="E5777" t="s">
        <v>19</v>
      </c>
      <c r="F5777" t="s">
        <v>18</v>
      </c>
      <c r="G5777" t="s">
        <v>24</v>
      </c>
      <c r="H5777">
        <v>1368</v>
      </c>
      <c r="I5777" s="2">
        <v>45446.745532407411</v>
      </c>
      <c r="J5777">
        <v>1</v>
      </c>
    </row>
    <row r="5778" spans="1:10" x14ac:dyDescent="0.35">
      <c r="A5778">
        <v>5848</v>
      </c>
      <c r="B5778" s="2">
        <v>45281.871689814812</v>
      </c>
      <c r="C5778" t="s">
        <v>41</v>
      </c>
      <c r="D5778" t="s">
        <v>4</v>
      </c>
      <c r="E5778" t="s">
        <v>19</v>
      </c>
      <c r="F5778" t="s">
        <v>18</v>
      </c>
      <c r="G5778" t="s">
        <v>24</v>
      </c>
      <c r="H5778">
        <v>4566</v>
      </c>
      <c r="I5778" s="2">
        <v>45448.715624999997</v>
      </c>
      <c r="J5778">
        <v>2</v>
      </c>
    </row>
    <row r="5779" spans="1:10" x14ac:dyDescent="0.35">
      <c r="A5779">
        <v>5849</v>
      </c>
      <c r="B5779" s="2">
        <v>45281.870069444441</v>
      </c>
      <c r="C5779" t="s">
        <v>41</v>
      </c>
      <c r="D5779" t="s">
        <v>4</v>
      </c>
      <c r="E5779" t="s">
        <v>19</v>
      </c>
      <c r="F5779" t="s">
        <v>18</v>
      </c>
      <c r="G5779" t="s">
        <v>24</v>
      </c>
      <c r="H5779">
        <v>868</v>
      </c>
      <c r="I5779" s="2">
        <v>45452.73847222222</v>
      </c>
      <c r="J5779">
        <v>1</v>
      </c>
    </row>
    <row r="5780" spans="1:10" x14ac:dyDescent="0.35">
      <c r="A5780">
        <v>5850</v>
      </c>
      <c r="B5780" s="2">
        <v>45281.869305555563</v>
      </c>
      <c r="C5780" t="s">
        <v>41</v>
      </c>
      <c r="D5780" t="s">
        <v>4</v>
      </c>
      <c r="E5780" t="s">
        <v>19</v>
      </c>
      <c r="F5780" t="s">
        <v>18</v>
      </c>
      <c r="G5780" t="s">
        <v>24</v>
      </c>
      <c r="I5780" s="2">
        <v>45445.847337962958</v>
      </c>
      <c r="J5780">
        <v>1</v>
      </c>
    </row>
    <row r="5781" spans="1:10" x14ac:dyDescent="0.35">
      <c r="A5781">
        <v>5851</v>
      </c>
      <c r="B5781" s="2">
        <v>45281.868587962963</v>
      </c>
      <c r="C5781" t="s">
        <v>41</v>
      </c>
      <c r="D5781" t="s">
        <v>4</v>
      </c>
      <c r="E5781" t="s">
        <v>19</v>
      </c>
      <c r="F5781" t="s">
        <v>18</v>
      </c>
      <c r="G5781" t="s">
        <v>24</v>
      </c>
      <c r="H5781">
        <v>1513</v>
      </c>
      <c r="I5781" s="2">
        <v>45449.716504629629</v>
      </c>
      <c r="J5781">
        <v>3</v>
      </c>
    </row>
    <row r="5782" spans="1:10" x14ac:dyDescent="0.35">
      <c r="A5782">
        <v>5852</v>
      </c>
      <c r="B5782" s="2">
        <v>45281.867824074077</v>
      </c>
      <c r="C5782" t="s">
        <v>41</v>
      </c>
      <c r="D5782" t="s">
        <v>4</v>
      </c>
      <c r="E5782" t="s">
        <v>19</v>
      </c>
      <c r="F5782" t="s">
        <v>18</v>
      </c>
      <c r="G5782" t="s">
        <v>24</v>
      </c>
      <c r="H5782">
        <v>8901</v>
      </c>
      <c r="I5782" s="2">
        <v>45448.717789351853</v>
      </c>
      <c r="J5782">
        <v>2</v>
      </c>
    </row>
    <row r="5783" spans="1:10" x14ac:dyDescent="0.35">
      <c r="A5783">
        <v>5853</v>
      </c>
      <c r="B5783" s="2">
        <v>45281.86645833333</v>
      </c>
      <c r="C5783" t="s">
        <v>41</v>
      </c>
      <c r="D5783" t="s">
        <v>4</v>
      </c>
      <c r="E5783" t="s">
        <v>19</v>
      </c>
      <c r="F5783" t="s">
        <v>18</v>
      </c>
      <c r="G5783" t="s">
        <v>24</v>
      </c>
      <c r="H5783">
        <v>1345</v>
      </c>
      <c r="I5783" s="2">
        <v>45446.745532407411</v>
      </c>
      <c r="J5783">
        <v>1</v>
      </c>
    </row>
    <row r="5784" spans="1:10" x14ac:dyDescent="0.35">
      <c r="A5784">
        <v>5854</v>
      </c>
      <c r="B5784" s="2">
        <v>45281.863217592603</v>
      </c>
      <c r="C5784" t="s">
        <v>41</v>
      </c>
      <c r="D5784" t="s">
        <v>4</v>
      </c>
      <c r="E5784" t="s">
        <v>19</v>
      </c>
      <c r="F5784" t="s">
        <v>18</v>
      </c>
      <c r="G5784" t="s">
        <v>24</v>
      </c>
      <c r="H5784">
        <v>5169</v>
      </c>
      <c r="I5784" s="2">
        <v>45449.716504629629</v>
      </c>
      <c r="J5784">
        <v>2</v>
      </c>
    </row>
    <row r="5785" spans="1:10" x14ac:dyDescent="0.35">
      <c r="A5785">
        <v>5855</v>
      </c>
      <c r="B5785" s="2">
        <v>45281.859502314823</v>
      </c>
      <c r="C5785" t="s">
        <v>41</v>
      </c>
      <c r="D5785" t="s">
        <v>4</v>
      </c>
      <c r="E5785" t="s">
        <v>19</v>
      </c>
      <c r="F5785" t="s">
        <v>18</v>
      </c>
      <c r="G5785" t="s">
        <v>24</v>
      </c>
      <c r="H5785">
        <v>4947</v>
      </c>
      <c r="I5785" s="2">
        <v>45448.718865740739</v>
      </c>
      <c r="J5785">
        <v>5</v>
      </c>
    </row>
    <row r="5786" spans="1:10" x14ac:dyDescent="0.35">
      <c r="A5786">
        <v>5856</v>
      </c>
      <c r="B5786" s="2">
        <v>45281.857835648138</v>
      </c>
      <c r="C5786" t="s">
        <v>41</v>
      </c>
      <c r="D5786" t="s">
        <v>4</v>
      </c>
      <c r="E5786" t="s">
        <v>19</v>
      </c>
      <c r="F5786" t="s">
        <v>18</v>
      </c>
      <c r="G5786" t="s">
        <v>24</v>
      </c>
      <c r="H5786">
        <v>5182</v>
      </c>
      <c r="I5786" s="2">
        <v>45448.717789351853</v>
      </c>
      <c r="J5786">
        <v>2</v>
      </c>
    </row>
    <row r="5787" spans="1:10" x14ac:dyDescent="0.35">
      <c r="A5787">
        <v>5857</v>
      </c>
      <c r="B5787" s="2">
        <v>45281.857476851852</v>
      </c>
      <c r="C5787" t="s">
        <v>41</v>
      </c>
      <c r="D5787" t="s">
        <v>4</v>
      </c>
      <c r="E5787" t="s">
        <v>19</v>
      </c>
      <c r="F5787" t="s">
        <v>18</v>
      </c>
      <c r="G5787" t="s">
        <v>23</v>
      </c>
      <c r="I5787" s="2">
        <v>45450.749976851846</v>
      </c>
      <c r="J5787">
        <v>1</v>
      </c>
    </row>
    <row r="5788" spans="1:10" x14ac:dyDescent="0.35">
      <c r="A5788">
        <v>5858</v>
      </c>
      <c r="B5788" s="2">
        <v>45281.856724537043</v>
      </c>
      <c r="C5788" t="s">
        <v>41</v>
      </c>
      <c r="D5788" t="s">
        <v>4</v>
      </c>
      <c r="E5788" t="s">
        <v>19</v>
      </c>
      <c r="F5788" t="s">
        <v>18</v>
      </c>
      <c r="G5788" t="s">
        <v>24</v>
      </c>
      <c r="H5788">
        <v>1718</v>
      </c>
      <c r="I5788" s="2">
        <v>45447.76185185185</v>
      </c>
      <c r="J5788">
        <v>0</v>
      </c>
    </row>
    <row r="5789" spans="1:10" x14ac:dyDescent="0.35">
      <c r="A5789">
        <v>5859</v>
      </c>
      <c r="B5789" s="2">
        <v>45281.855034722219</v>
      </c>
      <c r="C5789" t="s">
        <v>41</v>
      </c>
      <c r="D5789" t="s">
        <v>4</v>
      </c>
      <c r="E5789" t="s">
        <v>19</v>
      </c>
      <c r="F5789" t="s">
        <v>18</v>
      </c>
      <c r="G5789" t="s">
        <v>24</v>
      </c>
      <c r="H5789">
        <v>330</v>
      </c>
      <c r="I5789" s="2">
        <v>45452.687025462961</v>
      </c>
      <c r="J5789">
        <v>2</v>
      </c>
    </row>
    <row r="5790" spans="1:10" x14ac:dyDescent="0.35">
      <c r="A5790">
        <v>5860</v>
      </c>
      <c r="B5790" s="2">
        <v>45281.855000000003</v>
      </c>
      <c r="C5790" t="s">
        <v>41</v>
      </c>
      <c r="D5790" t="s">
        <v>4</v>
      </c>
      <c r="E5790" t="s">
        <v>19</v>
      </c>
      <c r="F5790" t="s">
        <v>18</v>
      </c>
      <c r="G5790" t="s">
        <v>24</v>
      </c>
      <c r="H5790">
        <v>4308</v>
      </c>
      <c r="I5790" s="2">
        <v>45449.716504629629</v>
      </c>
      <c r="J5790">
        <v>3</v>
      </c>
    </row>
    <row r="5791" spans="1:10" x14ac:dyDescent="0.35">
      <c r="A5791">
        <v>5861</v>
      </c>
      <c r="B5791" s="2">
        <v>45281.85255787037</v>
      </c>
      <c r="C5791" t="s">
        <v>41</v>
      </c>
      <c r="D5791" t="s">
        <v>4</v>
      </c>
      <c r="E5791" t="s">
        <v>19</v>
      </c>
      <c r="F5791" t="s">
        <v>18</v>
      </c>
      <c r="G5791" t="s">
        <v>24</v>
      </c>
      <c r="H5791">
        <v>851</v>
      </c>
      <c r="I5791" s="2">
        <v>45445.532731481479</v>
      </c>
      <c r="J5791">
        <v>0</v>
      </c>
    </row>
    <row r="5792" spans="1:10" x14ac:dyDescent="0.35">
      <c r="A5792">
        <v>5862</v>
      </c>
      <c r="B5792" s="2">
        <v>45281.852071759262</v>
      </c>
      <c r="C5792" t="s">
        <v>41</v>
      </c>
      <c r="D5792" t="s">
        <v>4</v>
      </c>
      <c r="E5792" t="s">
        <v>19</v>
      </c>
      <c r="F5792" t="s">
        <v>18</v>
      </c>
      <c r="G5792" t="s">
        <v>24</v>
      </c>
      <c r="H5792">
        <v>521</v>
      </c>
      <c r="I5792" s="2">
        <v>45450.765532407408</v>
      </c>
      <c r="J5792">
        <v>0</v>
      </c>
    </row>
    <row r="5793" spans="1:10" x14ac:dyDescent="0.35">
      <c r="A5793">
        <v>5863</v>
      </c>
      <c r="B5793" s="2">
        <v>45281.8516087963</v>
      </c>
      <c r="C5793" t="s">
        <v>41</v>
      </c>
      <c r="D5793" t="s">
        <v>4</v>
      </c>
      <c r="E5793" t="s">
        <v>19</v>
      </c>
      <c r="F5793" t="s">
        <v>18</v>
      </c>
      <c r="G5793" t="s">
        <v>24</v>
      </c>
      <c r="H5793">
        <v>4473</v>
      </c>
      <c r="I5793" s="2">
        <v>45449.724803240737</v>
      </c>
      <c r="J5793">
        <v>2</v>
      </c>
    </row>
    <row r="5794" spans="1:10" x14ac:dyDescent="0.35">
      <c r="A5794">
        <v>5864</v>
      </c>
      <c r="B5794" s="2">
        <v>45281.850219907406</v>
      </c>
      <c r="C5794" t="s">
        <v>41</v>
      </c>
      <c r="D5794" t="s">
        <v>4</v>
      </c>
      <c r="E5794" t="s">
        <v>19</v>
      </c>
      <c r="F5794" t="s">
        <v>18</v>
      </c>
      <c r="G5794" t="s">
        <v>24</v>
      </c>
      <c r="H5794">
        <v>8026</v>
      </c>
      <c r="I5794" s="2">
        <v>45448.719027777777</v>
      </c>
      <c r="J5794">
        <v>6</v>
      </c>
    </row>
    <row r="5795" spans="1:10" x14ac:dyDescent="0.35">
      <c r="A5795">
        <v>5865</v>
      </c>
      <c r="B5795" s="2">
        <v>45281.849745370368</v>
      </c>
      <c r="C5795" t="s">
        <v>41</v>
      </c>
      <c r="D5795" t="s">
        <v>4</v>
      </c>
      <c r="E5795" t="s">
        <v>19</v>
      </c>
      <c r="F5795" t="s">
        <v>18</v>
      </c>
      <c r="G5795" t="s">
        <v>24</v>
      </c>
      <c r="H5795">
        <v>6690</v>
      </c>
      <c r="I5795" s="2">
        <v>45463.636157407411</v>
      </c>
      <c r="J5795">
        <v>2</v>
      </c>
    </row>
    <row r="5796" spans="1:10" x14ac:dyDescent="0.35">
      <c r="A5796">
        <v>5866</v>
      </c>
      <c r="B5796" s="2">
        <v>45281.84946759259</v>
      </c>
      <c r="C5796" t="s">
        <v>41</v>
      </c>
      <c r="D5796" t="s">
        <v>4</v>
      </c>
      <c r="E5796" t="s">
        <v>19</v>
      </c>
      <c r="F5796" t="s">
        <v>18</v>
      </c>
      <c r="G5796" t="s">
        <v>24</v>
      </c>
      <c r="H5796">
        <v>4636</v>
      </c>
      <c r="I5796" s="2">
        <v>45449.716689814813</v>
      </c>
      <c r="J5796">
        <v>5</v>
      </c>
    </row>
    <row r="5797" spans="1:10" x14ac:dyDescent="0.35">
      <c r="A5797">
        <v>5867</v>
      </c>
      <c r="B5797" s="2">
        <v>45281.849259259259</v>
      </c>
      <c r="C5797" t="s">
        <v>41</v>
      </c>
      <c r="D5797" t="s">
        <v>4</v>
      </c>
      <c r="E5797" t="s">
        <v>19</v>
      </c>
      <c r="F5797" t="s">
        <v>18</v>
      </c>
      <c r="G5797" t="s">
        <v>24</v>
      </c>
      <c r="H5797">
        <v>4106</v>
      </c>
      <c r="I5797" s="2">
        <v>45449.716689814813</v>
      </c>
      <c r="J5797">
        <v>2</v>
      </c>
    </row>
    <row r="5798" spans="1:10" x14ac:dyDescent="0.35">
      <c r="A5798">
        <v>5868</v>
      </c>
      <c r="B5798" s="2">
        <v>45281.848749999997</v>
      </c>
      <c r="C5798" t="s">
        <v>41</v>
      </c>
      <c r="D5798" t="s">
        <v>4</v>
      </c>
      <c r="E5798" t="s">
        <v>19</v>
      </c>
      <c r="F5798" t="s">
        <v>18</v>
      </c>
      <c r="G5798" t="s">
        <v>24</v>
      </c>
      <c r="H5798">
        <v>2131</v>
      </c>
      <c r="I5798" s="2">
        <v>45446.745694444442</v>
      </c>
      <c r="J5798">
        <v>1</v>
      </c>
    </row>
    <row r="5799" spans="1:10" x14ac:dyDescent="0.35">
      <c r="A5799">
        <v>5869</v>
      </c>
      <c r="B5799" s="2">
        <v>45281.847881944443</v>
      </c>
      <c r="C5799" t="s">
        <v>41</v>
      </c>
      <c r="D5799" t="s">
        <v>4</v>
      </c>
      <c r="E5799" t="s">
        <v>19</v>
      </c>
      <c r="F5799" t="s">
        <v>18</v>
      </c>
      <c r="G5799" t="s">
        <v>24</v>
      </c>
      <c r="H5799">
        <v>573</v>
      </c>
      <c r="I5799" s="2">
        <v>45446.745694444442</v>
      </c>
      <c r="J5799">
        <v>1</v>
      </c>
    </row>
    <row r="5800" spans="1:10" x14ac:dyDescent="0.35">
      <c r="A5800">
        <v>5870</v>
      </c>
      <c r="B5800" s="2">
        <v>45281.846215277779</v>
      </c>
      <c r="C5800" t="s">
        <v>41</v>
      </c>
      <c r="D5800" t="s">
        <v>4</v>
      </c>
      <c r="E5800" t="s">
        <v>19</v>
      </c>
      <c r="F5800" t="s">
        <v>18</v>
      </c>
      <c r="G5800" t="s">
        <v>24</v>
      </c>
      <c r="H5800">
        <v>5613</v>
      </c>
      <c r="I5800" s="2">
        <v>45463.636157407411</v>
      </c>
      <c r="J5800">
        <v>2</v>
      </c>
    </row>
    <row r="5801" spans="1:10" x14ac:dyDescent="0.35">
      <c r="A5801">
        <v>5871</v>
      </c>
      <c r="B5801" s="2">
        <v>45281.844965277778</v>
      </c>
      <c r="C5801" t="s">
        <v>41</v>
      </c>
      <c r="D5801" t="s">
        <v>4</v>
      </c>
      <c r="E5801" t="s">
        <v>19</v>
      </c>
      <c r="F5801" t="s">
        <v>18</v>
      </c>
      <c r="G5801" t="s">
        <v>24</v>
      </c>
      <c r="H5801">
        <v>4377</v>
      </c>
      <c r="I5801" s="2">
        <v>45446.766435185193</v>
      </c>
      <c r="J5801">
        <v>0</v>
      </c>
    </row>
    <row r="5802" spans="1:10" x14ac:dyDescent="0.35">
      <c r="A5802">
        <v>5872</v>
      </c>
      <c r="B5802" s="2">
        <v>45281.82340277778</v>
      </c>
      <c r="C5802" t="s">
        <v>41</v>
      </c>
      <c r="D5802" t="s">
        <v>4</v>
      </c>
      <c r="E5802" t="s">
        <v>19</v>
      </c>
      <c r="F5802" t="s">
        <v>18</v>
      </c>
      <c r="G5802" t="s">
        <v>24</v>
      </c>
      <c r="H5802">
        <v>850</v>
      </c>
      <c r="I5802" s="2">
        <v>45447.717233796298</v>
      </c>
      <c r="J5802">
        <v>2</v>
      </c>
    </row>
    <row r="5803" spans="1:10" x14ac:dyDescent="0.35">
      <c r="A5803">
        <v>5873</v>
      </c>
      <c r="B5803" s="2">
        <v>45281.822430555563</v>
      </c>
      <c r="C5803" t="s">
        <v>41</v>
      </c>
      <c r="D5803" t="s">
        <v>4</v>
      </c>
      <c r="E5803" t="s">
        <v>19</v>
      </c>
      <c r="F5803" t="s">
        <v>18</v>
      </c>
      <c r="G5803" t="s">
        <v>24</v>
      </c>
      <c r="H5803">
        <v>5217</v>
      </c>
      <c r="I5803" s="2">
        <v>45447.716979166667</v>
      </c>
      <c r="J5803">
        <v>3</v>
      </c>
    </row>
    <row r="5804" spans="1:10" x14ac:dyDescent="0.35">
      <c r="A5804">
        <v>5874</v>
      </c>
      <c r="B5804" s="2">
        <v>45281.821597222217</v>
      </c>
      <c r="C5804" t="s">
        <v>41</v>
      </c>
      <c r="D5804" t="s">
        <v>4</v>
      </c>
      <c r="E5804" t="s">
        <v>19</v>
      </c>
      <c r="F5804" t="s">
        <v>18</v>
      </c>
      <c r="G5804" t="s">
        <v>24</v>
      </c>
      <c r="H5804">
        <v>1143</v>
      </c>
      <c r="I5804" s="2">
        <v>45445.84679398148</v>
      </c>
      <c r="J5804">
        <v>4</v>
      </c>
    </row>
    <row r="5805" spans="1:10" x14ac:dyDescent="0.35">
      <c r="A5805">
        <v>5875</v>
      </c>
      <c r="B5805" s="2">
        <v>45281.819537037038</v>
      </c>
      <c r="C5805" t="s">
        <v>41</v>
      </c>
      <c r="D5805" t="s">
        <v>4</v>
      </c>
      <c r="E5805" t="s">
        <v>19</v>
      </c>
      <c r="F5805" t="s">
        <v>18</v>
      </c>
      <c r="G5805" t="s">
        <v>24</v>
      </c>
      <c r="H5805">
        <v>4545</v>
      </c>
      <c r="I5805" s="2">
        <v>45446.745833333327</v>
      </c>
      <c r="J5805">
        <v>2</v>
      </c>
    </row>
    <row r="5806" spans="1:10" x14ac:dyDescent="0.35">
      <c r="A5806">
        <v>5876</v>
      </c>
      <c r="B5806" s="2">
        <v>45281.81821759259</v>
      </c>
      <c r="C5806" t="s">
        <v>41</v>
      </c>
      <c r="D5806" t="s">
        <v>4</v>
      </c>
      <c r="E5806" t="s">
        <v>19</v>
      </c>
      <c r="F5806" t="s">
        <v>18</v>
      </c>
      <c r="G5806" t="s">
        <v>24</v>
      </c>
      <c r="H5806">
        <v>1224</v>
      </c>
      <c r="I5806" s="2">
        <v>45449.852418981478</v>
      </c>
      <c r="J5806">
        <v>0</v>
      </c>
    </row>
    <row r="5807" spans="1:10" x14ac:dyDescent="0.35">
      <c r="A5807">
        <v>5877</v>
      </c>
      <c r="B5807" s="2">
        <v>45281.816122685188</v>
      </c>
      <c r="C5807" t="s">
        <v>41</v>
      </c>
      <c r="D5807" t="s">
        <v>4</v>
      </c>
      <c r="E5807" t="s">
        <v>19</v>
      </c>
      <c r="F5807" t="s">
        <v>18</v>
      </c>
      <c r="G5807" t="s">
        <v>24</v>
      </c>
      <c r="H5807">
        <v>2126</v>
      </c>
      <c r="I5807" s="2">
        <v>45445.570092592592</v>
      </c>
      <c r="J5807">
        <v>1</v>
      </c>
    </row>
    <row r="5808" spans="1:10" x14ac:dyDescent="0.35">
      <c r="A5808">
        <v>5878</v>
      </c>
      <c r="B5808" s="2">
        <v>45281.815347222233</v>
      </c>
      <c r="C5808" t="s">
        <v>41</v>
      </c>
      <c r="D5808" t="s">
        <v>4</v>
      </c>
      <c r="E5808" t="s">
        <v>19</v>
      </c>
      <c r="F5808" t="s">
        <v>18</v>
      </c>
      <c r="G5808" t="s">
        <v>24</v>
      </c>
      <c r="H5808">
        <v>5841</v>
      </c>
      <c r="I5808" s="2">
        <v>45460.720057870371</v>
      </c>
      <c r="J5808">
        <v>2</v>
      </c>
    </row>
    <row r="5809" spans="1:10" x14ac:dyDescent="0.35">
      <c r="A5809">
        <v>5879</v>
      </c>
      <c r="B5809" s="2">
        <v>45281.815115740741</v>
      </c>
      <c r="C5809" t="s">
        <v>41</v>
      </c>
      <c r="D5809" t="s">
        <v>4</v>
      </c>
      <c r="E5809" t="s">
        <v>19</v>
      </c>
      <c r="F5809" t="s">
        <v>18</v>
      </c>
      <c r="G5809" t="s">
        <v>24</v>
      </c>
      <c r="H5809">
        <v>2773</v>
      </c>
      <c r="I5809" s="2">
        <v>45445.546284722222</v>
      </c>
      <c r="J5809">
        <v>1</v>
      </c>
    </row>
    <row r="5810" spans="1:10" x14ac:dyDescent="0.35">
      <c r="A5810">
        <v>5880</v>
      </c>
      <c r="B5810" s="2">
        <v>45281.814930555563</v>
      </c>
      <c r="C5810" t="s">
        <v>41</v>
      </c>
      <c r="D5810" t="s">
        <v>4</v>
      </c>
      <c r="E5810" t="s">
        <v>19</v>
      </c>
      <c r="F5810" t="s">
        <v>18</v>
      </c>
      <c r="G5810" t="s">
        <v>24</v>
      </c>
      <c r="H5810">
        <v>1265</v>
      </c>
      <c r="I5810" s="2">
        <v>45449.852418981478</v>
      </c>
      <c r="J5810">
        <v>0</v>
      </c>
    </row>
    <row r="5811" spans="1:10" x14ac:dyDescent="0.35">
      <c r="A5811">
        <v>5881</v>
      </c>
      <c r="B5811" s="2">
        <v>45281.811736111107</v>
      </c>
      <c r="C5811" t="s">
        <v>41</v>
      </c>
      <c r="D5811" t="s">
        <v>4</v>
      </c>
      <c r="E5811" t="s">
        <v>19</v>
      </c>
      <c r="F5811" t="s">
        <v>18</v>
      </c>
      <c r="G5811" t="s">
        <v>24</v>
      </c>
      <c r="H5811">
        <v>3595</v>
      </c>
      <c r="I5811" s="2">
        <v>45445.532118055547</v>
      </c>
      <c r="J5811">
        <v>1</v>
      </c>
    </row>
    <row r="5812" spans="1:10" x14ac:dyDescent="0.35">
      <c r="A5812">
        <v>5882</v>
      </c>
      <c r="B5812" s="2">
        <v>45281.810532407413</v>
      </c>
      <c r="C5812" t="s">
        <v>41</v>
      </c>
      <c r="D5812" t="s">
        <v>4</v>
      </c>
      <c r="E5812" t="s">
        <v>19</v>
      </c>
      <c r="F5812" t="s">
        <v>18</v>
      </c>
      <c r="G5812" t="s">
        <v>24</v>
      </c>
      <c r="H5812">
        <v>455</v>
      </c>
      <c r="I5812" s="2">
        <v>45447.504583333342</v>
      </c>
      <c r="J5812">
        <v>1</v>
      </c>
    </row>
    <row r="5813" spans="1:10" x14ac:dyDescent="0.35">
      <c r="A5813">
        <v>5883</v>
      </c>
      <c r="B5813" s="2">
        <v>45281.80914351852</v>
      </c>
      <c r="C5813" t="s">
        <v>41</v>
      </c>
      <c r="D5813" t="s">
        <v>4</v>
      </c>
      <c r="E5813" t="s">
        <v>19</v>
      </c>
      <c r="F5813" t="s">
        <v>18</v>
      </c>
      <c r="G5813" t="s">
        <v>24</v>
      </c>
      <c r="H5813">
        <v>1506</v>
      </c>
      <c r="I5813" s="2">
        <v>45457.73715277778</v>
      </c>
      <c r="J5813">
        <v>0</v>
      </c>
    </row>
    <row r="5814" spans="1:10" x14ac:dyDescent="0.35">
      <c r="A5814">
        <v>5884</v>
      </c>
      <c r="B5814" s="2">
        <v>45281.80641203704</v>
      </c>
      <c r="C5814" t="s">
        <v>41</v>
      </c>
      <c r="D5814" t="s">
        <v>4</v>
      </c>
      <c r="E5814" t="s">
        <v>19</v>
      </c>
      <c r="F5814" t="s">
        <v>18</v>
      </c>
      <c r="G5814" t="s">
        <v>24</v>
      </c>
      <c r="H5814">
        <v>6257</v>
      </c>
      <c r="I5814" s="2">
        <v>45445.757696759261</v>
      </c>
      <c r="J5814">
        <v>3</v>
      </c>
    </row>
    <row r="5815" spans="1:10" x14ac:dyDescent="0.35">
      <c r="A5815">
        <v>5885</v>
      </c>
      <c r="B5815" s="2">
        <v>45281.804768518523</v>
      </c>
      <c r="C5815" t="s">
        <v>41</v>
      </c>
      <c r="D5815" t="s">
        <v>4</v>
      </c>
      <c r="E5815" t="s">
        <v>19</v>
      </c>
      <c r="F5815" t="s">
        <v>18</v>
      </c>
      <c r="G5815" t="s">
        <v>24</v>
      </c>
      <c r="H5815">
        <v>341</v>
      </c>
      <c r="I5815" s="2">
        <v>45449.716689814813</v>
      </c>
      <c r="J5815">
        <v>2</v>
      </c>
    </row>
    <row r="5816" spans="1:10" x14ac:dyDescent="0.35">
      <c r="A5816">
        <v>5886</v>
      </c>
      <c r="B5816" s="2">
        <v>45281.803923611107</v>
      </c>
      <c r="C5816" t="s">
        <v>41</v>
      </c>
      <c r="D5816" t="s">
        <v>4</v>
      </c>
      <c r="E5816" t="s">
        <v>19</v>
      </c>
      <c r="F5816" t="s">
        <v>18</v>
      </c>
      <c r="G5816" t="s">
        <v>24</v>
      </c>
      <c r="H5816">
        <v>1214</v>
      </c>
      <c r="I5816" s="2">
        <v>45448.652222222219</v>
      </c>
      <c r="J5816">
        <v>1</v>
      </c>
    </row>
    <row r="5817" spans="1:10" x14ac:dyDescent="0.35">
      <c r="A5817">
        <v>5887</v>
      </c>
      <c r="B5817" s="2">
        <v>45281.802418981482</v>
      </c>
      <c r="C5817" t="s">
        <v>41</v>
      </c>
      <c r="D5817" t="s">
        <v>4</v>
      </c>
      <c r="E5817" t="s">
        <v>19</v>
      </c>
      <c r="F5817" t="s">
        <v>18</v>
      </c>
      <c r="G5817" t="s">
        <v>24</v>
      </c>
      <c r="H5817">
        <v>826</v>
      </c>
      <c r="I5817" s="2">
        <v>45447.504583333342</v>
      </c>
      <c r="J5817">
        <v>0</v>
      </c>
    </row>
    <row r="5818" spans="1:10" x14ac:dyDescent="0.35">
      <c r="A5818">
        <v>5888</v>
      </c>
      <c r="B5818" s="2">
        <v>45281.802141203712</v>
      </c>
      <c r="C5818" t="s">
        <v>41</v>
      </c>
      <c r="D5818" t="s">
        <v>4</v>
      </c>
      <c r="E5818" t="s">
        <v>19</v>
      </c>
      <c r="F5818" t="s">
        <v>18</v>
      </c>
      <c r="G5818" t="s">
        <v>24</v>
      </c>
      <c r="H5818">
        <v>1223</v>
      </c>
      <c r="I5818" s="2">
        <v>45449.729895833327</v>
      </c>
      <c r="J5818">
        <v>0</v>
      </c>
    </row>
    <row r="5819" spans="1:10" x14ac:dyDescent="0.35">
      <c r="A5819">
        <v>5889</v>
      </c>
      <c r="B5819" s="2">
        <v>45281.801226851851</v>
      </c>
      <c r="C5819" t="s">
        <v>41</v>
      </c>
      <c r="D5819" t="s">
        <v>4</v>
      </c>
      <c r="E5819" t="s">
        <v>19</v>
      </c>
      <c r="F5819" t="s">
        <v>18</v>
      </c>
      <c r="G5819" t="s">
        <v>24</v>
      </c>
      <c r="H5819">
        <v>262</v>
      </c>
      <c r="I5819" s="2">
        <v>45448.651956018519</v>
      </c>
      <c r="J5819">
        <v>1</v>
      </c>
    </row>
    <row r="5820" spans="1:10" x14ac:dyDescent="0.35">
      <c r="A5820">
        <v>5890</v>
      </c>
      <c r="B5820" s="2">
        <v>45281.799340277779</v>
      </c>
      <c r="C5820" t="s">
        <v>41</v>
      </c>
      <c r="D5820" t="s">
        <v>4</v>
      </c>
      <c r="E5820" t="s">
        <v>19</v>
      </c>
      <c r="F5820" t="s">
        <v>18</v>
      </c>
      <c r="G5820" t="s">
        <v>24</v>
      </c>
      <c r="H5820">
        <v>495</v>
      </c>
      <c r="I5820" s="2">
        <v>45449.716863425929</v>
      </c>
      <c r="J5820">
        <v>2</v>
      </c>
    </row>
    <row r="5821" spans="1:10" x14ac:dyDescent="0.35">
      <c r="A5821">
        <v>5891</v>
      </c>
      <c r="B5821" s="2">
        <v>45281.799085648148</v>
      </c>
      <c r="C5821" t="s">
        <v>41</v>
      </c>
      <c r="D5821" t="s">
        <v>4</v>
      </c>
      <c r="E5821" t="s">
        <v>19</v>
      </c>
      <c r="F5821" t="s">
        <v>18</v>
      </c>
      <c r="G5821" t="s">
        <v>24</v>
      </c>
      <c r="H5821">
        <v>312</v>
      </c>
      <c r="I5821" s="2">
        <v>45448.720532407409</v>
      </c>
      <c r="J5821">
        <v>2</v>
      </c>
    </row>
    <row r="5822" spans="1:10" x14ac:dyDescent="0.35">
      <c r="A5822">
        <v>5892</v>
      </c>
      <c r="B5822" s="2">
        <v>45281.798379629632</v>
      </c>
      <c r="C5822" t="s">
        <v>41</v>
      </c>
      <c r="D5822" t="s">
        <v>4</v>
      </c>
      <c r="E5822" t="s">
        <v>19</v>
      </c>
      <c r="F5822" t="s">
        <v>18</v>
      </c>
      <c r="G5822" t="s">
        <v>24</v>
      </c>
      <c r="H5822">
        <v>414</v>
      </c>
      <c r="I5822" s="2">
        <v>45448.720532407409</v>
      </c>
      <c r="J5822">
        <v>1</v>
      </c>
    </row>
    <row r="5823" spans="1:10" x14ac:dyDescent="0.35">
      <c r="A5823">
        <v>5893</v>
      </c>
      <c r="B5823" s="2">
        <v>45281.795868055553</v>
      </c>
      <c r="C5823" t="s">
        <v>41</v>
      </c>
      <c r="D5823" t="s">
        <v>4</v>
      </c>
      <c r="E5823" t="s">
        <v>19</v>
      </c>
      <c r="F5823" t="s">
        <v>18</v>
      </c>
      <c r="G5823" t="s">
        <v>24</v>
      </c>
      <c r="H5823">
        <v>6916</v>
      </c>
      <c r="I5823" s="2">
        <v>45448.719467592593</v>
      </c>
      <c r="J5823">
        <v>5</v>
      </c>
    </row>
    <row r="5824" spans="1:10" x14ac:dyDescent="0.35">
      <c r="A5824">
        <v>5894</v>
      </c>
      <c r="B5824" s="2">
        <v>45281.790914351863</v>
      </c>
      <c r="C5824" t="s">
        <v>41</v>
      </c>
      <c r="D5824" t="s">
        <v>4</v>
      </c>
      <c r="E5824" t="s">
        <v>19</v>
      </c>
      <c r="F5824" t="s">
        <v>18</v>
      </c>
      <c r="G5824" t="s">
        <v>24</v>
      </c>
      <c r="H5824">
        <v>11410</v>
      </c>
      <c r="I5824" s="2">
        <v>45446.765752314823</v>
      </c>
      <c r="J5824">
        <v>2</v>
      </c>
    </row>
    <row r="5825" spans="1:10" x14ac:dyDescent="0.35">
      <c r="A5825">
        <v>5895</v>
      </c>
      <c r="B5825" s="2">
        <v>45281.789131944453</v>
      </c>
      <c r="C5825" t="s">
        <v>41</v>
      </c>
      <c r="D5825" t="s">
        <v>4</v>
      </c>
      <c r="E5825" t="s">
        <v>19</v>
      </c>
      <c r="F5825" t="s">
        <v>18</v>
      </c>
      <c r="G5825" t="s">
        <v>24</v>
      </c>
      <c r="H5825">
        <v>572</v>
      </c>
      <c r="I5825" s="2">
        <v>45449.716863425929</v>
      </c>
      <c r="J5825">
        <v>2</v>
      </c>
    </row>
    <row r="5826" spans="1:10" x14ac:dyDescent="0.35">
      <c r="A5826">
        <v>5896</v>
      </c>
      <c r="B5826" s="2">
        <v>45281.788449074083</v>
      </c>
      <c r="C5826" t="s">
        <v>41</v>
      </c>
      <c r="D5826" t="s">
        <v>4</v>
      </c>
      <c r="E5826" t="s">
        <v>19</v>
      </c>
      <c r="F5826" t="s">
        <v>18</v>
      </c>
      <c r="G5826" t="s">
        <v>24</v>
      </c>
      <c r="H5826">
        <v>2084</v>
      </c>
      <c r="I5826" s="2">
        <v>45445.845856481479</v>
      </c>
      <c r="J5826">
        <v>1</v>
      </c>
    </row>
    <row r="5827" spans="1:10" x14ac:dyDescent="0.35">
      <c r="A5827">
        <v>5897</v>
      </c>
      <c r="B5827" s="2">
        <v>45281.773784722223</v>
      </c>
      <c r="C5827" t="s">
        <v>41</v>
      </c>
      <c r="D5827" t="s">
        <v>4</v>
      </c>
      <c r="E5827" t="s">
        <v>19</v>
      </c>
      <c r="F5827" t="s">
        <v>18</v>
      </c>
      <c r="G5827" t="s">
        <v>24</v>
      </c>
      <c r="I5827" s="2">
        <v>45450.765289351853</v>
      </c>
      <c r="J5827">
        <v>0</v>
      </c>
    </row>
    <row r="5828" spans="1:10" x14ac:dyDescent="0.35">
      <c r="A5828">
        <v>5898</v>
      </c>
      <c r="B5828" s="2">
        <v>45281.77070601852</v>
      </c>
      <c r="C5828" t="s">
        <v>41</v>
      </c>
      <c r="D5828" t="s">
        <v>4</v>
      </c>
      <c r="E5828" t="s">
        <v>19</v>
      </c>
      <c r="F5828" t="s">
        <v>18</v>
      </c>
      <c r="G5828" t="s">
        <v>24</v>
      </c>
      <c r="H5828">
        <v>588</v>
      </c>
      <c r="I5828" s="2">
        <v>45445.542951388888</v>
      </c>
      <c r="J5828">
        <v>0</v>
      </c>
    </row>
    <row r="5829" spans="1:10" x14ac:dyDescent="0.35">
      <c r="A5829">
        <v>5899</v>
      </c>
      <c r="B5829" s="2">
        <v>45281.769652777781</v>
      </c>
      <c r="C5829" t="s">
        <v>41</v>
      </c>
      <c r="D5829" t="s">
        <v>4</v>
      </c>
      <c r="E5829" t="s">
        <v>19</v>
      </c>
      <c r="F5829" t="s">
        <v>18</v>
      </c>
      <c r="G5829" t="s">
        <v>24</v>
      </c>
      <c r="H5829">
        <v>464</v>
      </c>
      <c r="I5829" s="2">
        <v>45452.758935185193</v>
      </c>
      <c r="J5829">
        <v>2</v>
      </c>
    </row>
    <row r="5830" spans="1:10" x14ac:dyDescent="0.35">
      <c r="A5830">
        <v>5900</v>
      </c>
      <c r="B5830" s="2">
        <v>45281.769131944442</v>
      </c>
      <c r="C5830" t="s">
        <v>41</v>
      </c>
      <c r="D5830" t="s">
        <v>4</v>
      </c>
      <c r="E5830" t="s">
        <v>19</v>
      </c>
      <c r="F5830" t="s">
        <v>18</v>
      </c>
      <c r="G5830" t="s">
        <v>24</v>
      </c>
      <c r="H5830">
        <v>4503</v>
      </c>
      <c r="I5830" s="2">
        <v>45446.765752314823</v>
      </c>
      <c r="J5830">
        <v>1</v>
      </c>
    </row>
    <row r="5831" spans="1:10" x14ac:dyDescent="0.35">
      <c r="A5831">
        <v>5901</v>
      </c>
      <c r="B5831" s="2">
        <v>45281.768946759257</v>
      </c>
      <c r="C5831" t="s">
        <v>41</v>
      </c>
      <c r="D5831" t="s">
        <v>4</v>
      </c>
      <c r="E5831" t="s">
        <v>19</v>
      </c>
      <c r="F5831" t="s">
        <v>18</v>
      </c>
      <c r="G5831" t="s">
        <v>24</v>
      </c>
      <c r="H5831">
        <v>933</v>
      </c>
      <c r="I5831" s="2">
        <v>45445.846203703702</v>
      </c>
      <c r="J5831">
        <v>0</v>
      </c>
    </row>
    <row r="5832" spans="1:10" x14ac:dyDescent="0.35">
      <c r="A5832">
        <v>5902</v>
      </c>
      <c r="B5832" s="2">
        <v>45281.767800925933</v>
      </c>
      <c r="C5832" t="s">
        <v>41</v>
      </c>
      <c r="D5832" t="s">
        <v>4</v>
      </c>
      <c r="E5832" t="s">
        <v>19</v>
      </c>
      <c r="F5832" t="s">
        <v>18</v>
      </c>
      <c r="G5832" t="s">
        <v>24</v>
      </c>
      <c r="H5832">
        <v>4670</v>
      </c>
      <c r="I5832" s="2">
        <v>45447.768541666657</v>
      </c>
      <c r="J5832">
        <v>3</v>
      </c>
    </row>
    <row r="5833" spans="1:10" x14ac:dyDescent="0.35">
      <c r="A5833">
        <v>5903</v>
      </c>
      <c r="B5833" s="2">
        <v>45281.76116898148</v>
      </c>
      <c r="C5833" t="s">
        <v>41</v>
      </c>
      <c r="D5833" t="s">
        <v>4</v>
      </c>
      <c r="E5833" t="s">
        <v>19</v>
      </c>
      <c r="F5833" t="s">
        <v>18</v>
      </c>
      <c r="G5833" t="s">
        <v>24</v>
      </c>
      <c r="H5833">
        <v>52</v>
      </c>
      <c r="I5833" s="2">
        <v>45449.716863425929</v>
      </c>
      <c r="J5833">
        <v>2</v>
      </c>
    </row>
    <row r="5834" spans="1:10" x14ac:dyDescent="0.35">
      <c r="A5834">
        <v>5904</v>
      </c>
      <c r="B5834" s="2">
        <v>45281.757673611108</v>
      </c>
      <c r="C5834" t="s">
        <v>41</v>
      </c>
      <c r="D5834" t="s">
        <v>4</v>
      </c>
      <c r="E5834" t="s">
        <v>19</v>
      </c>
      <c r="F5834" t="s">
        <v>18</v>
      </c>
      <c r="G5834" t="s">
        <v>24</v>
      </c>
      <c r="H5834">
        <v>3507</v>
      </c>
      <c r="I5834" s="2">
        <v>45446.765844907408</v>
      </c>
      <c r="J5834">
        <v>1</v>
      </c>
    </row>
    <row r="5835" spans="1:10" x14ac:dyDescent="0.35">
      <c r="A5835">
        <v>5905</v>
      </c>
      <c r="B5835" s="2">
        <v>45281.75613425926</v>
      </c>
      <c r="C5835" t="s">
        <v>41</v>
      </c>
      <c r="D5835" t="s">
        <v>4</v>
      </c>
      <c r="E5835" t="s">
        <v>19</v>
      </c>
      <c r="F5835" t="s">
        <v>18</v>
      </c>
      <c r="G5835" t="s">
        <v>24</v>
      </c>
      <c r="H5835">
        <v>3025</v>
      </c>
      <c r="I5835" s="2">
        <v>45446.740127314813</v>
      </c>
      <c r="J5835">
        <v>1</v>
      </c>
    </row>
    <row r="5836" spans="1:10" x14ac:dyDescent="0.35">
      <c r="A5836">
        <v>5906</v>
      </c>
      <c r="B5836" s="2">
        <v>45281.754525462973</v>
      </c>
      <c r="C5836" t="s">
        <v>41</v>
      </c>
      <c r="D5836" t="s">
        <v>4</v>
      </c>
      <c r="E5836" t="s">
        <v>19</v>
      </c>
      <c r="F5836" t="s">
        <v>18</v>
      </c>
      <c r="G5836" t="s">
        <v>24</v>
      </c>
      <c r="H5836">
        <v>995</v>
      </c>
      <c r="I5836" s="2">
        <v>45448.72042824074</v>
      </c>
      <c r="J5836">
        <v>0</v>
      </c>
    </row>
    <row r="5837" spans="1:10" x14ac:dyDescent="0.35">
      <c r="A5837">
        <v>5907</v>
      </c>
      <c r="B5837" s="2">
        <v>45281.753657407397</v>
      </c>
      <c r="C5837" t="s">
        <v>41</v>
      </c>
      <c r="D5837" t="s">
        <v>4</v>
      </c>
      <c r="E5837" t="s">
        <v>19</v>
      </c>
      <c r="F5837" t="s">
        <v>18</v>
      </c>
      <c r="G5837" t="s">
        <v>24</v>
      </c>
      <c r="H5837">
        <v>3133</v>
      </c>
      <c r="I5837" s="2">
        <v>45446.765844907408</v>
      </c>
      <c r="J5837">
        <v>2</v>
      </c>
    </row>
    <row r="5838" spans="1:10" x14ac:dyDescent="0.35">
      <c r="A5838">
        <v>5908</v>
      </c>
      <c r="B5838" s="2">
        <v>45281.751504629632</v>
      </c>
      <c r="C5838" t="s">
        <v>41</v>
      </c>
      <c r="D5838" t="s">
        <v>4</v>
      </c>
      <c r="E5838" t="s">
        <v>19</v>
      </c>
      <c r="F5838" t="s">
        <v>18</v>
      </c>
      <c r="G5838" t="s">
        <v>24</v>
      </c>
      <c r="H5838">
        <v>6713</v>
      </c>
      <c r="I5838" s="2">
        <v>45449.763287037043</v>
      </c>
      <c r="J5838">
        <v>3</v>
      </c>
    </row>
    <row r="5839" spans="1:10" x14ac:dyDescent="0.35">
      <c r="A5839">
        <v>5909</v>
      </c>
      <c r="B5839" s="2">
        <v>45281.749895833331</v>
      </c>
      <c r="C5839" t="s">
        <v>41</v>
      </c>
      <c r="D5839" t="s">
        <v>4</v>
      </c>
      <c r="E5839" t="s">
        <v>19</v>
      </c>
      <c r="F5839" t="s">
        <v>18</v>
      </c>
      <c r="G5839" t="s">
        <v>24</v>
      </c>
      <c r="H5839">
        <v>934</v>
      </c>
      <c r="I5839" s="2">
        <v>45446.765844907408</v>
      </c>
      <c r="J5839">
        <v>0</v>
      </c>
    </row>
    <row r="5840" spans="1:10" x14ac:dyDescent="0.35">
      <c r="A5840">
        <v>5910</v>
      </c>
      <c r="B5840" s="2">
        <v>45281.748877314807</v>
      </c>
      <c r="C5840" t="s">
        <v>41</v>
      </c>
      <c r="D5840" t="s">
        <v>4</v>
      </c>
      <c r="E5840" t="s">
        <v>19</v>
      </c>
      <c r="F5840" t="s">
        <v>18</v>
      </c>
      <c r="G5840" t="s">
        <v>24</v>
      </c>
      <c r="H5840">
        <v>2380</v>
      </c>
      <c r="I5840" s="2">
        <v>45445.847534722219</v>
      </c>
      <c r="J5840">
        <v>1</v>
      </c>
    </row>
    <row r="5841" spans="1:10" x14ac:dyDescent="0.35">
      <c r="A5841">
        <v>5911</v>
      </c>
      <c r="B5841" s="2">
        <v>45281.748541666668</v>
      </c>
      <c r="C5841" t="s">
        <v>41</v>
      </c>
      <c r="D5841" t="s">
        <v>4</v>
      </c>
      <c r="E5841" t="s">
        <v>19</v>
      </c>
      <c r="F5841" t="s">
        <v>18</v>
      </c>
      <c r="G5841" t="s">
        <v>24</v>
      </c>
      <c r="H5841">
        <v>2594</v>
      </c>
      <c r="I5841" s="2">
        <v>45447.639976851853</v>
      </c>
      <c r="J5841">
        <v>2</v>
      </c>
    </row>
    <row r="5842" spans="1:10" x14ac:dyDescent="0.35">
      <c r="A5842">
        <v>5912</v>
      </c>
      <c r="B5842" s="2">
        <v>45281.747557870367</v>
      </c>
      <c r="C5842" t="s">
        <v>41</v>
      </c>
      <c r="D5842" t="s">
        <v>4</v>
      </c>
      <c r="E5842" t="s">
        <v>19</v>
      </c>
      <c r="F5842" t="s">
        <v>18</v>
      </c>
      <c r="G5842" t="s">
        <v>24</v>
      </c>
      <c r="H5842">
        <v>442</v>
      </c>
      <c r="I5842" s="2">
        <v>45446.765844907408</v>
      </c>
      <c r="J5842">
        <v>1</v>
      </c>
    </row>
    <row r="5843" spans="1:10" x14ac:dyDescent="0.35">
      <c r="A5843">
        <v>5913</v>
      </c>
      <c r="B5843" s="2">
        <v>45281.743888888886</v>
      </c>
      <c r="C5843" t="s">
        <v>41</v>
      </c>
      <c r="D5843" t="s">
        <v>4</v>
      </c>
      <c r="E5843" t="s">
        <v>19</v>
      </c>
      <c r="F5843" t="s">
        <v>18</v>
      </c>
      <c r="G5843" t="s">
        <v>24</v>
      </c>
      <c r="H5843">
        <v>4680</v>
      </c>
      <c r="I5843" s="2">
        <v>45454.516875000001</v>
      </c>
      <c r="J5843">
        <v>2</v>
      </c>
    </row>
    <row r="5844" spans="1:10" x14ac:dyDescent="0.35">
      <c r="A5844">
        <v>5914</v>
      </c>
      <c r="B5844" s="2">
        <v>45281.74291666667</v>
      </c>
      <c r="C5844" t="s">
        <v>41</v>
      </c>
      <c r="D5844" t="s">
        <v>4</v>
      </c>
      <c r="E5844" t="s">
        <v>19</v>
      </c>
      <c r="F5844" t="s">
        <v>18</v>
      </c>
      <c r="G5844" t="s">
        <v>24</v>
      </c>
      <c r="H5844">
        <v>3382</v>
      </c>
      <c r="I5844" s="2">
        <v>45446.800717592603</v>
      </c>
      <c r="J5844">
        <v>0</v>
      </c>
    </row>
    <row r="5845" spans="1:10" x14ac:dyDescent="0.35">
      <c r="A5845">
        <v>5915</v>
      </c>
      <c r="B5845" s="2">
        <v>45281.742812500001</v>
      </c>
      <c r="C5845" t="s">
        <v>41</v>
      </c>
      <c r="D5845" t="s">
        <v>4</v>
      </c>
      <c r="E5845" t="s">
        <v>19</v>
      </c>
      <c r="F5845" t="s">
        <v>18</v>
      </c>
      <c r="G5845" t="s">
        <v>24</v>
      </c>
      <c r="H5845">
        <v>4408</v>
      </c>
      <c r="I5845" s="2">
        <v>45446.800717592603</v>
      </c>
      <c r="J5845">
        <v>2</v>
      </c>
    </row>
    <row r="5846" spans="1:10" x14ac:dyDescent="0.35">
      <c r="A5846">
        <v>5916</v>
      </c>
      <c r="B5846" s="2">
        <v>45281.692106481481</v>
      </c>
      <c r="C5846" t="s">
        <v>41</v>
      </c>
      <c r="D5846" t="s">
        <v>1</v>
      </c>
      <c r="E5846" t="s">
        <v>19</v>
      </c>
      <c r="F5846" t="s">
        <v>18</v>
      </c>
      <c r="G5846" t="s">
        <v>22</v>
      </c>
      <c r="H5846">
        <v>6265</v>
      </c>
      <c r="I5846" s="2">
        <v>45449.834421296298</v>
      </c>
      <c r="J5846">
        <v>1</v>
      </c>
    </row>
    <row r="5847" spans="1:10" x14ac:dyDescent="0.35">
      <c r="A5847">
        <v>5917</v>
      </c>
      <c r="B5847" s="2">
        <v>45281.495000000003</v>
      </c>
      <c r="C5847" t="s">
        <v>41</v>
      </c>
      <c r="D5847" t="s">
        <v>4</v>
      </c>
      <c r="E5847" t="s">
        <v>19</v>
      </c>
      <c r="F5847" t="s">
        <v>18</v>
      </c>
      <c r="G5847" t="s">
        <v>24</v>
      </c>
      <c r="H5847">
        <v>1161</v>
      </c>
      <c r="I5847" s="2">
        <v>45449.750462962962</v>
      </c>
      <c r="J5847">
        <v>1</v>
      </c>
    </row>
    <row r="5848" spans="1:10" x14ac:dyDescent="0.35">
      <c r="A5848">
        <v>5918</v>
      </c>
      <c r="B5848" s="2">
        <v>45281.489120370366</v>
      </c>
      <c r="C5848" t="s">
        <v>41</v>
      </c>
      <c r="D5848" t="s">
        <v>4</v>
      </c>
      <c r="E5848" t="s">
        <v>19</v>
      </c>
      <c r="F5848" t="s">
        <v>18</v>
      </c>
      <c r="G5848" t="s">
        <v>24</v>
      </c>
      <c r="H5848">
        <v>1555</v>
      </c>
      <c r="I5848" s="2">
        <v>45447.505358796298</v>
      </c>
      <c r="J5848">
        <v>1</v>
      </c>
    </row>
    <row r="5849" spans="1:10" x14ac:dyDescent="0.35">
      <c r="A5849">
        <v>5919</v>
      </c>
      <c r="B5849" s="2">
        <v>45281.488171296303</v>
      </c>
      <c r="C5849" t="s">
        <v>41</v>
      </c>
      <c r="D5849" t="s">
        <v>4</v>
      </c>
      <c r="E5849" t="s">
        <v>19</v>
      </c>
      <c r="F5849" t="s">
        <v>18</v>
      </c>
      <c r="G5849" t="s">
        <v>24</v>
      </c>
      <c r="H5849">
        <v>1766</v>
      </c>
      <c r="I5849" s="2">
        <v>45446.800717592603</v>
      </c>
      <c r="J5849">
        <v>1</v>
      </c>
    </row>
    <row r="5850" spans="1:10" x14ac:dyDescent="0.35">
      <c r="A5850">
        <v>5920</v>
      </c>
      <c r="B5850" s="2">
        <v>45281.487592592603</v>
      </c>
      <c r="C5850" t="s">
        <v>41</v>
      </c>
      <c r="D5850" t="s">
        <v>4</v>
      </c>
      <c r="E5850" t="s">
        <v>19</v>
      </c>
      <c r="F5850" t="s">
        <v>18</v>
      </c>
      <c r="G5850" t="s">
        <v>24</v>
      </c>
      <c r="H5850">
        <v>564</v>
      </c>
      <c r="I5850" s="2">
        <v>45449.73165509259</v>
      </c>
      <c r="J5850">
        <v>3</v>
      </c>
    </row>
    <row r="5851" spans="1:10" x14ac:dyDescent="0.35">
      <c r="A5851">
        <v>5921</v>
      </c>
      <c r="B5851" s="2">
        <v>45281.483495370368</v>
      </c>
      <c r="C5851" t="s">
        <v>41</v>
      </c>
      <c r="D5851" t="s">
        <v>4</v>
      </c>
      <c r="E5851" t="s">
        <v>19</v>
      </c>
      <c r="F5851" t="s">
        <v>18</v>
      </c>
      <c r="G5851" t="s">
        <v>24</v>
      </c>
      <c r="H5851">
        <v>4245</v>
      </c>
      <c r="I5851" s="2">
        <v>45448.732662037037</v>
      </c>
      <c r="J5851">
        <v>5</v>
      </c>
    </row>
    <row r="5852" spans="1:10" x14ac:dyDescent="0.35">
      <c r="A5852">
        <v>5922</v>
      </c>
      <c r="B5852" s="2">
        <v>45281.483090277783</v>
      </c>
      <c r="C5852" t="s">
        <v>41</v>
      </c>
      <c r="D5852" t="s">
        <v>4</v>
      </c>
      <c r="E5852" t="s">
        <v>19</v>
      </c>
      <c r="F5852" t="s">
        <v>18</v>
      </c>
      <c r="G5852" t="s">
        <v>24</v>
      </c>
      <c r="H5852">
        <v>1020</v>
      </c>
      <c r="I5852" s="2">
        <v>45448.720532407409</v>
      </c>
      <c r="J5852">
        <v>0</v>
      </c>
    </row>
    <row r="5853" spans="1:10" x14ac:dyDescent="0.35">
      <c r="A5853">
        <v>5923</v>
      </c>
      <c r="B5853" s="2">
        <v>45281.483043981483</v>
      </c>
      <c r="C5853" t="s">
        <v>41</v>
      </c>
      <c r="D5853" t="s">
        <v>4</v>
      </c>
      <c r="E5853" t="s">
        <v>19</v>
      </c>
      <c r="F5853" t="s">
        <v>18</v>
      </c>
      <c r="G5853" t="s">
        <v>24</v>
      </c>
      <c r="H5853">
        <v>4242</v>
      </c>
      <c r="I5853" s="2">
        <v>45449.539178240739</v>
      </c>
      <c r="J5853">
        <v>2</v>
      </c>
    </row>
    <row r="5854" spans="1:10" x14ac:dyDescent="0.35">
      <c r="A5854">
        <v>5924</v>
      </c>
      <c r="B5854" s="2">
        <v>45281.477141203701</v>
      </c>
      <c r="C5854" t="s">
        <v>41</v>
      </c>
      <c r="D5854" t="s">
        <v>4</v>
      </c>
      <c r="E5854" t="s">
        <v>19</v>
      </c>
      <c r="F5854" t="s">
        <v>18</v>
      </c>
      <c r="G5854" t="s">
        <v>24</v>
      </c>
      <c r="H5854">
        <v>535</v>
      </c>
      <c r="I5854" s="2">
        <v>45449.73165509259</v>
      </c>
      <c r="J5854">
        <v>1</v>
      </c>
    </row>
    <row r="5855" spans="1:10" x14ac:dyDescent="0.35">
      <c r="A5855">
        <v>5925</v>
      </c>
      <c r="B5855" s="2">
        <v>45281.476909722223</v>
      </c>
      <c r="C5855" t="s">
        <v>41</v>
      </c>
      <c r="D5855" t="s">
        <v>4</v>
      </c>
      <c r="E5855" t="s">
        <v>19</v>
      </c>
      <c r="F5855" t="s">
        <v>18</v>
      </c>
      <c r="G5855" t="s">
        <v>24</v>
      </c>
      <c r="H5855">
        <v>4529</v>
      </c>
      <c r="I5855" s="2">
        <v>45449.73165509259</v>
      </c>
      <c r="J5855">
        <v>3</v>
      </c>
    </row>
    <row r="5856" spans="1:10" x14ac:dyDescent="0.35">
      <c r="A5856">
        <v>5926</v>
      </c>
      <c r="B5856" s="2">
        <v>45281.474803240737</v>
      </c>
      <c r="C5856" t="s">
        <v>41</v>
      </c>
      <c r="D5856" t="s">
        <v>4</v>
      </c>
      <c r="E5856" t="s">
        <v>19</v>
      </c>
      <c r="F5856" t="s">
        <v>18</v>
      </c>
      <c r="G5856" t="s">
        <v>24</v>
      </c>
      <c r="H5856">
        <v>4213</v>
      </c>
      <c r="I5856" s="2">
        <v>45446.834363425929</v>
      </c>
      <c r="J5856">
        <v>3</v>
      </c>
    </row>
    <row r="5857" spans="1:10" x14ac:dyDescent="0.35">
      <c r="A5857">
        <v>5927</v>
      </c>
      <c r="B5857" s="2">
        <v>45281.47</v>
      </c>
      <c r="C5857" t="s">
        <v>41</v>
      </c>
      <c r="D5857" t="s">
        <v>4</v>
      </c>
      <c r="E5857" t="s">
        <v>19</v>
      </c>
      <c r="F5857" t="s">
        <v>18</v>
      </c>
      <c r="G5857" t="s">
        <v>24</v>
      </c>
      <c r="H5857">
        <v>339</v>
      </c>
      <c r="I5857" s="2">
        <v>45447.838726851849</v>
      </c>
      <c r="J5857">
        <v>1</v>
      </c>
    </row>
    <row r="5858" spans="1:10" x14ac:dyDescent="0.35">
      <c r="A5858">
        <v>5928</v>
      </c>
      <c r="B5858" s="2">
        <v>45281.469143518523</v>
      </c>
      <c r="C5858" t="s">
        <v>41</v>
      </c>
      <c r="D5858" t="s">
        <v>4</v>
      </c>
      <c r="E5858" t="s">
        <v>19</v>
      </c>
      <c r="F5858" t="s">
        <v>18</v>
      </c>
      <c r="G5858" t="s">
        <v>24</v>
      </c>
      <c r="H5858">
        <v>184</v>
      </c>
      <c r="I5858" s="2">
        <v>45452.759016203701</v>
      </c>
      <c r="J5858">
        <v>1</v>
      </c>
    </row>
    <row r="5859" spans="1:10" x14ac:dyDescent="0.35">
      <c r="A5859">
        <v>5929</v>
      </c>
      <c r="B5859" s="2">
        <v>45281.468055555553</v>
      </c>
      <c r="C5859" t="s">
        <v>41</v>
      </c>
      <c r="D5859" t="s">
        <v>4</v>
      </c>
      <c r="E5859" t="s">
        <v>19</v>
      </c>
      <c r="F5859" t="s">
        <v>18</v>
      </c>
      <c r="G5859" t="s">
        <v>24</v>
      </c>
      <c r="H5859">
        <v>2442</v>
      </c>
      <c r="I5859" s="2">
        <v>45449.724803240737</v>
      </c>
      <c r="J5859">
        <v>2</v>
      </c>
    </row>
    <row r="5860" spans="1:10" x14ac:dyDescent="0.35">
      <c r="A5860">
        <v>5930</v>
      </c>
      <c r="B5860" s="2">
        <v>45281.463761574072</v>
      </c>
      <c r="C5860" t="s">
        <v>41</v>
      </c>
      <c r="D5860" t="s">
        <v>4</v>
      </c>
      <c r="E5860" t="s">
        <v>19</v>
      </c>
      <c r="F5860" t="s">
        <v>18</v>
      </c>
      <c r="G5860" t="s">
        <v>24</v>
      </c>
      <c r="H5860">
        <v>5067</v>
      </c>
      <c r="I5860" s="2">
        <v>45445.846099537041</v>
      </c>
      <c r="J5860">
        <v>2</v>
      </c>
    </row>
    <row r="5861" spans="1:10" x14ac:dyDescent="0.35">
      <c r="A5861">
        <v>5931</v>
      </c>
      <c r="B5861" s="2">
        <v>45281.462453703702</v>
      </c>
      <c r="C5861" t="s">
        <v>41</v>
      </c>
      <c r="D5861" t="s">
        <v>4</v>
      </c>
      <c r="E5861" t="s">
        <v>19</v>
      </c>
      <c r="F5861" t="s">
        <v>18</v>
      </c>
      <c r="G5861" t="s">
        <v>24</v>
      </c>
      <c r="H5861">
        <v>3764</v>
      </c>
      <c r="I5861" s="2">
        <v>45446.834363425929</v>
      </c>
      <c r="J5861">
        <v>2</v>
      </c>
    </row>
    <row r="5862" spans="1:10" x14ac:dyDescent="0.35">
      <c r="A5862">
        <v>5932</v>
      </c>
      <c r="B5862" s="2">
        <v>45281.452534722222</v>
      </c>
      <c r="C5862" t="s">
        <v>41</v>
      </c>
      <c r="D5862" t="s">
        <v>4</v>
      </c>
      <c r="E5862" t="s">
        <v>19</v>
      </c>
      <c r="F5862" t="s">
        <v>18</v>
      </c>
      <c r="G5862" t="s">
        <v>24</v>
      </c>
      <c r="H5862">
        <v>4641</v>
      </c>
      <c r="I5862" s="2">
        <v>45445.669803240737</v>
      </c>
      <c r="J5862">
        <v>2</v>
      </c>
    </row>
    <row r="5863" spans="1:10" x14ac:dyDescent="0.35">
      <c r="A5863">
        <v>5933</v>
      </c>
      <c r="B5863" s="2">
        <v>45281.451273148137</v>
      </c>
      <c r="C5863" t="s">
        <v>41</v>
      </c>
      <c r="D5863" t="s">
        <v>4</v>
      </c>
      <c r="E5863" t="s">
        <v>19</v>
      </c>
      <c r="F5863" t="s">
        <v>18</v>
      </c>
      <c r="G5863" t="s">
        <v>24</v>
      </c>
      <c r="H5863">
        <v>4338</v>
      </c>
      <c r="I5863" s="2">
        <v>45449.852731481478</v>
      </c>
      <c r="J5863">
        <v>2</v>
      </c>
    </row>
    <row r="5864" spans="1:10" x14ac:dyDescent="0.35">
      <c r="A5864">
        <v>5934</v>
      </c>
      <c r="B5864" s="2">
        <v>45281.45076388889</v>
      </c>
      <c r="C5864" t="s">
        <v>41</v>
      </c>
      <c r="D5864" t="s">
        <v>4</v>
      </c>
      <c r="E5864" t="s">
        <v>19</v>
      </c>
      <c r="F5864" t="s">
        <v>18</v>
      </c>
      <c r="G5864" t="s">
        <v>24</v>
      </c>
      <c r="H5864">
        <v>456</v>
      </c>
      <c r="I5864" s="2">
        <v>45462.659305555557</v>
      </c>
      <c r="J5864">
        <v>2</v>
      </c>
    </row>
    <row r="5865" spans="1:10" x14ac:dyDescent="0.35">
      <c r="A5865">
        <v>5935</v>
      </c>
      <c r="B5865" s="2">
        <v>45281.447534722232</v>
      </c>
      <c r="C5865" t="s">
        <v>41</v>
      </c>
      <c r="D5865" t="s">
        <v>4</v>
      </c>
      <c r="E5865" t="s">
        <v>19</v>
      </c>
      <c r="F5865" t="s">
        <v>18</v>
      </c>
      <c r="G5865" t="s">
        <v>24</v>
      </c>
      <c r="H5865">
        <v>377</v>
      </c>
      <c r="I5865" s="2">
        <v>45446.834363425929</v>
      </c>
      <c r="J5865">
        <v>2</v>
      </c>
    </row>
    <row r="5866" spans="1:10" x14ac:dyDescent="0.35">
      <c r="A5866">
        <v>5936</v>
      </c>
      <c r="B5866" s="2">
        <v>45281.445520833331</v>
      </c>
      <c r="C5866" t="s">
        <v>41</v>
      </c>
      <c r="D5866" t="s">
        <v>4</v>
      </c>
      <c r="E5866" t="s">
        <v>19</v>
      </c>
      <c r="F5866" t="s">
        <v>18</v>
      </c>
      <c r="G5866" t="s">
        <v>24</v>
      </c>
      <c r="H5866">
        <v>739</v>
      </c>
      <c r="I5866" s="2">
        <v>45448.7971875</v>
      </c>
      <c r="J5866">
        <v>2</v>
      </c>
    </row>
    <row r="5867" spans="1:10" x14ac:dyDescent="0.35">
      <c r="A5867">
        <v>5937</v>
      </c>
      <c r="B5867" s="2">
        <v>45281.442986111113</v>
      </c>
      <c r="C5867" t="s">
        <v>41</v>
      </c>
      <c r="D5867" t="s">
        <v>4</v>
      </c>
      <c r="E5867" t="s">
        <v>19</v>
      </c>
      <c r="F5867" t="s">
        <v>18</v>
      </c>
      <c r="G5867" t="s">
        <v>24</v>
      </c>
      <c r="H5867">
        <v>5884</v>
      </c>
      <c r="I5867" s="2">
        <v>45446.808657407397</v>
      </c>
      <c r="J5867">
        <v>3</v>
      </c>
    </row>
    <row r="5868" spans="1:10" x14ac:dyDescent="0.35">
      <c r="A5868">
        <v>5938</v>
      </c>
      <c r="B5868" s="2">
        <v>45281.44085648148</v>
      </c>
      <c r="C5868" t="s">
        <v>41</v>
      </c>
      <c r="D5868" t="s">
        <v>4</v>
      </c>
      <c r="E5868" t="s">
        <v>19</v>
      </c>
      <c r="F5868" t="s">
        <v>18</v>
      </c>
      <c r="G5868" t="s">
        <v>24</v>
      </c>
      <c r="H5868">
        <v>5202</v>
      </c>
      <c r="I5868" s="2">
        <v>45454.516539351847</v>
      </c>
      <c r="J5868">
        <v>2</v>
      </c>
    </row>
    <row r="5869" spans="1:10" x14ac:dyDescent="0.35">
      <c r="A5869">
        <v>5939</v>
      </c>
      <c r="B5869" s="2">
        <v>45281.440023148149</v>
      </c>
      <c r="C5869" t="s">
        <v>41</v>
      </c>
      <c r="D5869" t="s">
        <v>4</v>
      </c>
      <c r="E5869" t="s">
        <v>19</v>
      </c>
      <c r="F5869" t="s">
        <v>18</v>
      </c>
      <c r="G5869" t="s">
        <v>23</v>
      </c>
      <c r="H5869">
        <v>3174</v>
      </c>
      <c r="I5869" s="2">
        <v>45447.687847222223</v>
      </c>
      <c r="J5869">
        <v>3</v>
      </c>
    </row>
    <row r="5870" spans="1:10" x14ac:dyDescent="0.35">
      <c r="A5870">
        <v>5940</v>
      </c>
      <c r="B5870" s="2">
        <v>45281.439421296287</v>
      </c>
      <c r="C5870" t="s">
        <v>41</v>
      </c>
      <c r="D5870" t="s">
        <v>1</v>
      </c>
      <c r="E5870" t="s">
        <v>19</v>
      </c>
      <c r="F5870" t="s">
        <v>18</v>
      </c>
      <c r="G5870" t="s">
        <v>22</v>
      </c>
      <c r="H5870">
        <v>702</v>
      </c>
      <c r="I5870" s="2">
        <v>45446.735949074071</v>
      </c>
      <c r="J5870">
        <v>0</v>
      </c>
    </row>
    <row r="5871" spans="1:10" x14ac:dyDescent="0.35">
      <c r="A5871">
        <v>5941</v>
      </c>
      <c r="B5871" s="2">
        <v>45281.437604166669</v>
      </c>
      <c r="C5871" t="s">
        <v>41</v>
      </c>
      <c r="D5871" t="s">
        <v>4</v>
      </c>
      <c r="E5871" t="s">
        <v>19</v>
      </c>
      <c r="F5871" t="s">
        <v>18</v>
      </c>
      <c r="G5871" t="s">
        <v>24</v>
      </c>
      <c r="H5871">
        <v>2280</v>
      </c>
      <c r="I5871" s="2">
        <v>45453.551030092603</v>
      </c>
      <c r="J5871">
        <v>1</v>
      </c>
    </row>
    <row r="5872" spans="1:10" x14ac:dyDescent="0.35">
      <c r="A5872">
        <v>5942</v>
      </c>
      <c r="B5872" s="2">
        <v>45281.435196759259</v>
      </c>
      <c r="C5872" t="s">
        <v>41</v>
      </c>
      <c r="D5872" t="s">
        <v>4</v>
      </c>
      <c r="E5872" t="s">
        <v>19</v>
      </c>
      <c r="F5872" t="s">
        <v>18</v>
      </c>
      <c r="G5872" t="s">
        <v>24</v>
      </c>
      <c r="H5872">
        <v>5439</v>
      </c>
      <c r="I5872" s="2">
        <v>45453.54415509259</v>
      </c>
      <c r="J5872">
        <v>5</v>
      </c>
    </row>
    <row r="5873" spans="1:10" x14ac:dyDescent="0.35">
      <c r="A5873">
        <v>5943</v>
      </c>
      <c r="B5873" s="2">
        <v>45281.4221875</v>
      </c>
      <c r="C5873" t="s">
        <v>41</v>
      </c>
      <c r="D5873" t="s">
        <v>4</v>
      </c>
      <c r="E5873" t="s">
        <v>19</v>
      </c>
      <c r="F5873" t="s">
        <v>18</v>
      </c>
      <c r="G5873" t="s">
        <v>24</v>
      </c>
      <c r="H5873">
        <v>803</v>
      </c>
      <c r="I5873" s="2">
        <v>45448.720532407409</v>
      </c>
      <c r="J5873">
        <v>0</v>
      </c>
    </row>
    <row r="5874" spans="1:10" x14ac:dyDescent="0.35">
      <c r="A5874">
        <v>5944</v>
      </c>
      <c r="B5874" s="2">
        <v>45280.931759259263</v>
      </c>
      <c r="C5874" t="s">
        <v>41</v>
      </c>
      <c r="D5874" t="s">
        <v>1</v>
      </c>
      <c r="E5874" t="s">
        <v>19</v>
      </c>
      <c r="F5874" t="s">
        <v>18</v>
      </c>
      <c r="G5874" t="s">
        <v>22</v>
      </c>
      <c r="H5874">
        <v>2543</v>
      </c>
      <c r="I5874" s="2">
        <v>45448.704421296286</v>
      </c>
      <c r="J5874">
        <v>1</v>
      </c>
    </row>
    <row r="5875" spans="1:10" x14ac:dyDescent="0.35">
      <c r="A5875">
        <v>5945</v>
      </c>
      <c r="B5875" s="2">
        <v>45280.722256944442</v>
      </c>
      <c r="C5875" t="s">
        <v>41</v>
      </c>
      <c r="D5875" t="s">
        <v>7</v>
      </c>
      <c r="E5875" t="s">
        <v>19</v>
      </c>
      <c r="F5875" t="s">
        <v>18</v>
      </c>
      <c r="G5875" t="s">
        <v>29</v>
      </c>
      <c r="H5875">
        <v>9150</v>
      </c>
      <c r="I5875" s="2">
        <v>45446.69427083333</v>
      </c>
      <c r="J5875">
        <v>3</v>
      </c>
    </row>
    <row r="5876" spans="1:10" x14ac:dyDescent="0.35">
      <c r="A5876">
        <v>5946</v>
      </c>
      <c r="B5876" s="2">
        <v>45280.01059027778</v>
      </c>
      <c r="C5876" t="s">
        <v>41</v>
      </c>
      <c r="D5876" t="s">
        <v>4</v>
      </c>
      <c r="E5876" t="s">
        <v>19</v>
      </c>
      <c r="F5876" t="s">
        <v>18</v>
      </c>
      <c r="G5876" t="s">
        <v>23</v>
      </c>
      <c r="H5876">
        <v>157</v>
      </c>
      <c r="I5876" s="2">
        <v>45445.54614583333</v>
      </c>
      <c r="J5876">
        <v>2</v>
      </c>
    </row>
    <row r="5877" spans="1:10" x14ac:dyDescent="0.35">
      <c r="A5877">
        <v>5947</v>
      </c>
      <c r="B5877" s="2">
        <v>45280.009340277778</v>
      </c>
      <c r="C5877" t="s">
        <v>41</v>
      </c>
      <c r="D5877" t="s">
        <v>4</v>
      </c>
      <c r="E5877" t="s">
        <v>19</v>
      </c>
      <c r="F5877" t="s">
        <v>18</v>
      </c>
      <c r="G5877" t="s">
        <v>23</v>
      </c>
      <c r="H5877">
        <v>352</v>
      </c>
      <c r="I5877" s="2">
        <v>45447.705879629633</v>
      </c>
      <c r="J5877">
        <v>1</v>
      </c>
    </row>
    <row r="5878" spans="1:10" x14ac:dyDescent="0.35">
      <c r="A5878">
        <v>5948</v>
      </c>
      <c r="B5878" s="2">
        <v>45280.008888888893</v>
      </c>
      <c r="C5878" t="s">
        <v>41</v>
      </c>
      <c r="D5878" t="s">
        <v>4</v>
      </c>
      <c r="E5878" t="s">
        <v>19</v>
      </c>
      <c r="F5878" t="s">
        <v>18</v>
      </c>
      <c r="G5878" t="s">
        <v>23</v>
      </c>
      <c r="I5878" s="2">
        <v>45448.787673611107</v>
      </c>
      <c r="J5878">
        <v>1</v>
      </c>
    </row>
    <row r="5879" spans="1:10" x14ac:dyDescent="0.35">
      <c r="A5879">
        <v>5949</v>
      </c>
      <c r="B5879" s="2">
        <v>45280.006423611107</v>
      </c>
      <c r="C5879" t="s">
        <v>41</v>
      </c>
      <c r="D5879" t="s">
        <v>4</v>
      </c>
      <c r="E5879" t="s">
        <v>19</v>
      </c>
      <c r="F5879" t="s">
        <v>18</v>
      </c>
      <c r="G5879" t="s">
        <v>27</v>
      </c>
      <c r="H5879">
        <v>3172</v>
      </c>
      <c r="I5879" s="2">
        <v>45449.78197916667</v>
      </c>
      <c r="J5879">
        <v>1</v>
      </c>
    </row>
    <row r="5880" spans="1:10" x14ac:dyDescent="0.35">
      <c r="A5880">
        <v>5950</v>
      </c>
      <c r="B5880" s="2">
        <v>45280.005752314813</v>
      </c>
      <c r="C5880" t="s">
        <v>41</v>
      </c>
      <c r="D5880" t="s">
        <v>4</v>
      </c>
      <c r="E5880" t="s">
        <v>19</v>
      </c>
      <c r="F5880" t="s">
        <v>18</v>
      </c>
      <c r="G5880" t="s">
        <v>23</v>
      </c>
      <c r="H5880">
        <v>398</v>
      </c>
      <c r="I5880" s="2">
        <v>45445.548657407409</v>
      </c>
      <c r="J5880">
        <v>0</v>
      </c>
    </row>
    <row r="5881" spans="1:10" x14ac:dyDescent="0.35">
      <c r="A5881">
        <v>5951</v>
      </c>
      <c r="B5881" s="2">
        <v>45279.996377314812</v>
      </c>
      <c r="C5881" t="s">
        <v>41</v>
      </c>
      <c r="D5881" t="s">
        <v>4</v>
      </c>
      <c r="E5881" t="s">
        <v>19</v>
      </c>
      <c r="F5881" t="s">
        <v>18</v>
      </c>
      <c r="G5881" t="s">
        <v>23</v>
      </c>
      <c r="I5881" s="2">
        <v>45452.458958333344</v>
      </c>
      <c r="J5881">
        <v>1</v>
      </c>
    </row>
    <row r="5882" spans="1:10" x14ac:dyDescent="0.35">
      <c r="A5882">
        <v>5952</v>
      </c>
      <c r="B5882" s="2">
        <v>45279.985439814824</v>
      </c>
      <c r="C5882" t="s">
        <v>41</v>
      </c>
      <c r="D5882" t="s">
        <v>4</v>
      </c>
      <c r="E5882" t="s">
        <v>19</v>
      </c>
      <c r="F5882" t="s">
        <v>18</v>
      </c>
      <c r="G5882" t="s">
        <v>23</v>
      </c>
      <c r="H5882">
        <v>9203</v>
      </c>
      <c r="I5882" s="2">
        <v>45447.703379629631</v>
      </c>
      <c r="J5882">
        <v>2</v>
      </c>
    </row>
    <row r="5883" spans="1:10" x14ac:dyDescent="0.35">
      <c r="A5883">
        <v>5953</v>
      </c>
      <c r="B5883" s="2">
        <v>45279.982592592591</v>
      </c>
      <c r="C5883" t="s">
        <v>41</v>
      </c>
      <c r="D5883" t="s">
        <v>4</v>
      </c>
      <c r="E5883" t="s">
        <v>19</v>
      </c>
      <c r="F5883" t="s">
        <v>18</v>
      </c>
      <c r="G5883" t="s">
        <v>23</v>
      </c>
      <c r="H5883">
        <v>1261</v>
      </c>
      <c r="I5883" s="2">
        <v>45453.550439814811</v>
      </c>
      <c r="J5883">
        <v>0</v>
      </c>
    </row>
    <row r="5884" spans="1:10" x14ac:dyDescent="0.35">
      <c r="A5884">
        <v>5954</v>
      </c>
      <c r="B5884" s="2">
        <v>45279.823564814818</v>
      </c>
      <c r="C5884" t="s">
        <v>41</v>
      </c>
      <c r="D5884" t="s">
        <v>6</v>
      </c>
      <c r="E5884" t="s">
        <v>19</v>
      </c>
      <c r="F5884" t="s">
        <v>18</v>
      </c>
      <c r="G5884" t="s">
        <v>24</v>
      </c>
      <c r="H5884">
        <v>140</v>
      </c>
      <c r="I5884" s="2">
        <v>45459.677847222221</v>
      </c>
      <c r="J5884">
        <v>2</v>
      </c>
    </row>
    <row r="5885" spans="1:10" x14ac:dyDescent="0.35">
      <c r="A5885">
        <v>5955</v>
      </c>
      <c r="B5885" s="2">
        <v>45279.784583333327</v>
      </c>
      <c r="C5885" t="s">
        <v>41</v>
      </c>
      <c r="D5885" t="s">
        <v>2</v>
      </c>
      <c r="E5885" t="s">
        <v>19</v>
      </c>
      <c r="F5885" t="s">
        <v>18</v>
      </c>
      <c r="G5885" t="s">
        <v>29</v>
      </c>
      <c r="H5885">
        <v>5803</v>
      </c>
      <c r="I5885" s="2">
        <v>45463.773877314823</v>
      </c>
      <c r="J5885">
        <v>3</v>
      </c>
    </row>
    <row r="5886" spans="1:10" x14ac:dyDescent="0.35">
      <c r="A5886">
        <v>5956</v>
      </c>
      <c r="B5886" s="2">
        <v>45279.777060185188</v>
      </c>
      <c r="C5886" t="s">
        <v>41</v>
      </c>
      <c r="D5886" t="s">
        <v>7</v>
      </c>
      <c r="E5886" t="s">
        <v>19</v>
      </c>
      <c r="F5886" t="s">
        <v>18</v>
      </c>
      <c r="G5886" t="s">
        <v>29</v>
      </c>
      <c r="H5886">
        <v>774</v>
      </c>
      <c r="I5886" s="2">
        <v>45446.678946759261</v>
      </c>
      <c r="J5886">
        <v>1</v>
      </c>
    </row>
    <row r="5887" spans="1:10" x14ac:dyDescent="0.35">
      <c r="A5887">
        <v>5957</v>
      </c>
      <c r="B5887" s="2">
        <v>45279.725231481483</v>
      </c>
      <c r="C5887" t="s">
        <v>41</v>
      </c>
      <c r="D5887" t="s">
        <v>1</v>
      </c>
      <c r="E5887" t="s">
        <v>19</v>
      </c>
      <c r="F5887" t="s">
        <v>18</v>
      </c>
      <c r="G5887" t="s">
        <v>32</v>
      </c>
      <c r="H5887">
        <v>430</v>
      </c>
      <c r="I5887" s="2">
        <v>45448.71292824074</v>
      </c>
      <c r="J5887">
        <v>0</v>
      </c>
    </row>
    <row r="5888" spans="1:10" x14ac:dyDescent="0.35">
      <c r="A5888">
        <v>5958</v>
      </c>
      <c r="B5888" s="2">
        <v>45279.723969907413</v>
      </c>
      <c r="C5888" t="s">
        <v>41</v>
      </c>
      <c r="D5888" t="s">
        <v>1</v>
      </c>
      <c r="E5888" t="s">
        <v>19</v>
      </c>
      <c r="F5888" t="s">
        <v>18</v>
      </c>
      <c r="G5888" t="s">
        <v>32</v>
      </c>
      <c r="H5888">
        <v>6876</v>
      </c>
      <c r="I5888" s="2">
        <v>45448.71125</v>
      </c>
      <c r="J5888">
        <v>1</v>
      </c>
    </row>
    <row r="5889" spans="1:10" x14ac:dyDescent="0.35">
      <c r="A5889">
        <v>5959</v>
      </c>
      <c r="B5889" s="2">
        <v>45279.469513888893</v>
      </c>
      <c r="C5889" t="s">
        <v>41</v>
      </c>
      <c r="D5889" t="s">
        <v>1</v>
      </c>
      <c r="E5889" t="s">
        <v>19</v>
      </c>
      <c r="F5889" t="s">
        <v>18</v>
      </c>
      <c r="G5889" t="s">
        <v>22</v>
      </c>
      <c r="H5889">
        <v>1642</v>
      </c>
      <c r="I5889" s="2">
        <v>45446.643703703703</v>
      </c>
      <c r="J5889">
        <v>1</v>
      </c>
    </row>
    <row r="5890" spans="1:10" x14ac:dyDescent="0.35">
      <c r="A5890">
        <v>5960</v>
      </c>
      <c r="B5890" s="2">
        <v>45277.54074074074</v>
      </c>
      <c r="C5890" t="s">
        <v>41</v>
      </c>
      <c r="D5890" t="s">
        <v>1</v>
      </c>
      <c r="E5890" t="s">
        <v>19</v>
      </c>
      <c r="F5890" t="s">
        <v>18</v>
      </c>
      <c r="G5890" t="s">
        <v>22</v>
      </c>
      <c r="I5890" s="2">
        <v>45447.760335648149</v>
      </c>
      <c r="J5890">
        <v>0</v>
      </c>
    </row>
    <row r="5891" spans="1:10" x14ac:dyDescent="0.35">
      <c r="A5891">
        <v>5961</v>
      </c>
      <c r="B5891" s="2">
        <v>45277.361990740741</v>
      </c>
      <c r="C5891" t="s">
        <v>41</v>
      </c>
      <c r="D5891" t="s">
        <v>1</v>
      </c>
      <c r="E5891" t="s">
        <v>19</v>
      </c>
      <c r="F5891" t="s">
        <v>18</v>
      </c>
      <c r="G5891" t="s">
        <v>23</v>
      </c>
      <c r="H5891">
        <v>1065</v>
      </c>
      <c r="I5891" s="2">
        <v>45450.810914351852</v>
      </c>
      <c r="J5891">
        <v>1</v>
      </c>
    </row>
    <row r="5892" spans="1:10" x14ac:dyDescent="0.35">
      <c r="A5892">
        <v>5962</v>
      </c>
      <c r="B5892" s="2">
        <v>45277.359097222223</v>
      </c>
      <c r="C5892" t="s">
        <v>41</v>
      </c>
      <c r="D5892" t="s">
        <v>1</v>
      </c>
      <c r="E5892" t="s">
        <v>19</v>
      </c>
      <c r="F5892" t="s">
        <v>18</v>
      </c>
      <c r="G5892" t="s">
        <v>22</v>
      </c>
      <c r="H5892">
        <v>1944</v>
      </c>
      <c r="I5892" s="2">
        <v>45447.807569444441</v>
      </c>
      <c r="J5892">
        <v>1</v>
      </c>
    </row>
    <row r="5893" spans="1:10" x14ac:dyDescent="0.35">
      <c r="A5893">
        <v>5963</v>
      </c>
      <c r="B5893" s="2">
        <v>45276.727488425917</v>
      </c>
      <c r="C5893" t="s">
        <v>41</v>
      </c>
      <c r="D5893" t="s">
        <v>1</v>
      </c>
      <c r="E5893" t="s">
        <v>19</v>
      </c>
      <c r="F5893" t="s">
        <v>18</v>
      </c>
      <c r="G5893" t="s">
        <v>22</v>
      </c>
      <c r="H5893">
        <v>4960</v>
      </c>
      <c r="I5893" s="2">
        <v>45448.712002314824</v>
      </c>
      <c r="J5893">
        <v>4</v>
      </c>
    </row>
    <row r="5894" spans="1:10" x14ac:dyDescent="0.35">
      <c r="A5894">
        <v>5964</v>
      </c>
      <c r="B5894" s="2">
        <v>45276.717083333337</v>
      </c>
      <c r="C5894" t="s">
        <v>41</v>
      </c>
      <c r="D5894" t="s">
        <v>1</v>
      </c>
      <c r="E5894" t="s">
        <v>19</v>
      </c>
      <c r="F5894" t="s">
        <v>18</v>
      </c>
      <c r="G5894" t="s">
        <v>21</v>
      </c>
      <c r="H5894">
        <v>254</v>
      </c>
      <c r="I5894" s="2">
        <v>45449.662615740737</v>
      </c>
      <c r="J5894">
        <v>0</v>
      </c>
    </row>
    <row r="5895" spans="1:10" x14ac:dyDescent="0.35">
      <c r="A5895">
        <v>5965</v>
      </c>
      <c r="B5895" s="2">
        <v>45275.354594907411</v>
      </c>
      <c r="C5895" t="s">
        <v>41</v>
      </c>
      <c r="D5895" t="s">
        <v>2</v>
      </c>
      <c r="E5895" t="s">
        <v>19</v>
      </c>
      <c r="F5895" t="s">
        <v>18</v>
      </c>
      <c r="G5895" t="s">
        <v>24</v>
      </c>
      <c r="H5895">
        <v>3698</v>
      </c>
      <c r="I5895" s="2">
        <v>45446.642812500002</v>
      </c>
      <c r="J5895">
        <v>2</v>
      </c>
    </row>
    <row r="5896" spans="1:10" x14ac:dyDescent="0.35">
      <c r="A5896">
        <v>5966</v>
      </c>
      <c r="B5896" s="2">
        <v>45275.347858796304</v>
      </c>
      <c r="C5896" t="s">
        <v>41</v>
      </c>
      <c r="D5896" t="s">
        <v>7</v>
      </c>
      <c r="E5896" t="s">
        <v>19</v>
      </c>
      <c r="F5896" t="s">
        <v>18</v>
      </c>
      <c r="G5896" t="s">
        <v>24</v>
      </c>
      <c r="H5896">
        <v>2484</v>
      </c>
      <c r="I5896" s="2">
        <v>45448.772372685176</v>
      </c>
      <c r="J5896">
        <v>3</v>
      </c>
    </row>
    <row r="5897" spans="1:10" x14ac:dyDescent="0.35">
      <c r="A5897">
        <v>5967</v>
      </c>
      <c r="B5897" s="2">
        <v>45275.33152777778</v>
      </c>
      <c r="C5897" t="s">
        <v>41</v>
      </c>
      <c r="D5897" t="s">
        <v>7</v>
      </c>
      <c r="E5897" t="s">
        <v>19</v>
      </c>
      <c r="F5897" t="s">
        <v>18</v>
      </c>
      <c r="G5897" t="s">
        <v>24</v>
      </c>
      <c r="H5897">
        <v>729</v>
      </c>
      <c r="I5897" s="2">
        <v>45448.729375000003</v>
      </c>
      <c r="J5897">
        <v>5</v>
      </c>
    </row>
    <row r="5898" spans="1:10" x14ac:dyDescent="0.35">
      <c r="A5898">
        <v>5968</v>
      </c>
      <c r="B5898" s="2">
        <v>45275.306076388893</v>
      </c>
      <c r="C5898" t="s">
        <v>41</v>
      </c>
      <c r="D5898" t="s">
        <v>7</v>
      </c>
      <c r="E5898" t="s">
        <v>19</v>
      </c>
      <c r="F5898" t="s">
        <v>18</v>
      </c>
      <c r="G5898" t="s">
        <v>24</v>
      </c>
      <c r="H5898">
        <v>6132</v>
      </c>
      <c r="I5898" s="2">
        <v>45450.702326388891</v>
      </c>
      <c r="J5898">
        <v>1</v>
      </c>
    </row>
    <row r="5899" spans="1:10" x14ac:dyDescent="0.35">
      <c r="A5899">
        <v>5969</v>
      </c>
      <c r="B5899" s="2">
        <v>45275.273460648154</v>
      </c>
      <c r="C5899" t="s">
        <v>41</v>
      </c>
      <c r="D5899" t="s">
        <v>2</v>
      </c>
      <c r="E5899" t="s">
        <v>19</v>
      </c>
      <c r="F5899" t="s">
        <v>18</v>
      </c>
      <c r="G5899" t="s">
        <v>27</v>
      </c>
      <c r="I5899" s="2">
        <v>45448.547974537039</v>
      </c>
      <c r="J5899">
        <v>2</v>
      </c>
    </row>
    <row r="5900" spans="1:10" x14ac:dyDescent="0.35">
      <c r="A5900">
        <v>5970</v>
      </c>
      <c r="B5900" s="2">
        <v>45275.27244212963</v>
      </c>
      <c r="C5900" t="s">
        <v>41</v>
      </c>
      <c r="D5900" t="s">
        <v>1</v>
      </c>
      <c r="E5900" t="s">
        <v>19</v>
      </c>
      <c r="F5900" t="s">
        <v>18</v>
      </c>
      <c r="G5900" t="s">
        <v>24</v>
      </c>
      <c r="H5900">
        <v>1053</v>
      </c>
      <c r="I5900" s="2">
        <v>45445.759317129632</v>
      </c>
      <c r="J5900">
        <v>0</v>
      </c>
    </row>
    <row r="5901" spans="1:10" x14ac:dyDescent="0.35">
      <c r="A5901">
        <v>5971</v>
      </c>
      <c r="B5901" s="2">
        <v>45275.268530092602</v>
      </c>
      <c r="C5901" t="s">
        <v>41</v>
      </c>
      <c r="D5901" t="s">
        <v>1</v>
      </c>
      <c r="E5901" t="s">
        <v>19</v>
      </c>
      <c r="F5901" t="s">
        <v>18</v>
      </c>
      <c r="G5901" t="s">
        <v>24</v>
      </c>
      <c r="H5901">
        <v>8640</v>
      </c>
      <c r="I5901" s="2">
        <v>45445.783182870371</v>
      </c>
      <c r="J5901">
        <v>4</v>
      </c>
    </row>
    <row r="5902" spans="1:10" x14ac:dyDescent="0.35">
      <c r="A5902">
        <v>5972</v>
      </c>
      <c r="B5902" s="2">
        <v>45275.265011574083</v>
      </c>
      <c r="C5902" t="s">
        <v>41</v>
      </c>
      <c r="D5902" t="s">
        <v>1</v>
      </c>
      <c r="E5902" t="s">
        <v>19</v>
      </c>
      <c r="F5902" t="s">
        <v>18</v>
      </c>
      <c r="G5902" t="s">
        <v>24</v>
      </c>
      <c r="H5902">
        <v>4417</v>
      </c>
      <c r="I5902" s="2">
        <v>45446.739421296297</v>
      </c>
      <c r="J5902">
        <v>2</v>
      </c>
    </row>
    <row r="5903" spans="1:10" x14ac:dyDescent="0.35">
      <c r="A5903">
        <v>5973</v>
      </c>
      <c r="B5903" s="2">
        <v>45275.261342592603</v>
      </c>
      <c r="C5903" t="s">
        <v>41</v>
      </c>
      <c r="D5903" t="s">
        <v>1</v>
      </c>
      <c r="E5903" t="s">
        <v>19</v>
      </c>
      <c r="F5903" t="s">
        <v>18</v>
      </c>
      <c r="G5903" t="s">
        <v>22</v>
      </c>
      <c r="H5903">
        <v>4410</v>
      </c>
      <c r="I5903" s="2">
        <v>45445.782314814824</v>
      </c>
      <c r="J5903">
        <v>3</v>
      </c>
    </row>
    <row r="5904" spans="1:10" x14ac:dyDescent="0.35">
      <c r="A5904">
        <v>5974</v>
      </c>
      <c r="B5904" s="2">
        <v>45275.257615740738</v>
      </c>
      <c r="C5904" t="s">
        <v>41</v>
      </c>
      <c r="D5904" t="s">
        <v>1</v>
      </c>
      <c r="E5904" t="s">
        <v>19</v>
      </c>
      <c r="F5904" t="s">
        <v>18</v>
      </c>
      <c r="G5904" t="s">
        <v>24</v>
      </c>
      <c r="H5904">
        <v>5797</v>
      </c>
      <c r="I5904" s="2">
        <v>45445.633298611108</v>
      </c>
      <c r="J5904">
        <v>2</v>
      </c>
    </row>
    <row r="5905" spans="1:10" x14ac:dyDescent="0.35">
      <c r="A5905">
        <v>5975</v>
      </c>
      <c r="B5905" s="2">
        <v>45275.24591435185</v>
      </c>
      <c r="C5905" t="s">
        <v>41</v>
      </c>
      <c r="D5905" t="s">
        <v>7</v>
      </c>
      <c r="E5905" t="s">
        <v>19</v>
      </c>
      <c r="F5905" t="s">
        <v>18</v>
      </c>
      <c r="G5905" t="s">
        <v>24</v>
      </c>
      <c r="H5905">
        <v>996</v>
      </c>
      <c r="I5905" s="2">
        <v>45445.738032407397</v>
      </c>
      <c r="J5905">
        <v>1</v>
      </c>
    </row>
    <row r="5906" spans="1:10" x14ac:dyDescent="0.35">
      <c r="A5906">
        <v>5976</v>
      </c>
      <c r="B5906" s="2">
        <v>45275.210381944453</v>
      </c>
      <c r="C5906" t="s">
        <v>41</v>
      </c>
      <c r="D5906" t="s">
        <v>1</v>
      </c>
      <c r="E5906" t="s">
        <v>19</v>
      </c>
      <c r="F5906" t="s">
        <v>18</v>
      </c>
      <c r="G5906" t="s">
        <v>23</v>
      </c>
      <c r="H5906">
        <v>3795</v>
      </c>
      <c r="I5906" s="2">
        <v>45449.826099537036</v>
      </c>
      <c r="J5906">
        <v>3</v>
      </c>
    </row>
    <row r="5907" spans="1:10" x14ac:dyDescent="0.35">
      <c r="A5907">
        <v>5977</v>
      </c>
      <c r="B5907" s="2">
        <v>45275.195104166669</v>
      </c>
      <c r="C5907" t="s">
        <v>41</v>
      </c>
      <c r="D5907" t="s">
        <v>7</v>
      </c>
      <c r="E5907" t="s">
        <v>19</v>
      </c>
      <c r="F5907" t="s">
        <v>18</v>
      </c>
      <c r="G5907" t="s">
        <v>24</v>
      </c>
      <c r="H5907">
        <v>5806</v>
      </c>
      <c r="I5907" s="2">
        <v>45462.738703703697</v>
      </c>
      <c r="J5907">
        <v>2</v>
      </c>
    </row>
    <row r="5908" spans="1:10" x14ac:dyDescent="0.35">
      <c r="A5908">
        <v>5978</v>
      </c>
      <c r="B5908" s="2">
        <v>45275.09715277778</v>
      </c>
      <c r="C5908" t="s">
        <v>41</v>
      </c>
      <c r="D5908" t="s">
        <v>7</v>
      </c>
      <c r="E5908" t="s">
        <v>19</v>
      </c>
      <c r="F5908" t="s">
        <v>18</v>
      </c>
      <c r="G5908" t="s">
        <v>24</v>
      </c>
      <c r="H5908">
        <v>365</v>
      </c>
      <c r="I5908" s="2">
        <v>45449.642858796287</v>
      </c>
      <c r="J5908">
        <v>2</v>
      </c>
    </row>
    <row r="5909" spans="1:10" x14ac:dyDescent="0.35">
      <c r="A5909">
        <v>5979</v>
      </c>
      <c r="B5909" s="2">
        <v>45275.09715277778</v>
      </c>
      <c r="C5909" t="s">
        <v>41</v>
      </c>
      <c r="D5909" t="s">
        <v>7</v>
      </c>
      <c r="E5909" t="s">
        <v>19</v>
      </c>
      <c r="F5909" t="s">
        <v>18</v>
      </c>
      <c r="G5909" t="s">
        <v>24</v>
      </c>
      <c r="H5909">
        <v>84</v>
      </c>
      <c r="I5909" s="2">
        <v>45449.642858796287</v>
      </c>
      <c r="J5909">
        <v>2</v>
      </c>
    </row>
    <row r="5910" spans="1:10" x14ac:dyDescent="0.35">
      <c r="A5910">
        <v>5980</v>
      </c>
      <c r="B5910" s="2">
        <v>45275.052268518521</v>
      </c>
      <c r="C5910" t="s">
        <v>41</v>
      </c>
      <c r="D5910" t="s">
        <v>7</v>
      </c>
      <c r="E5910" t="s">
        <v>19</v>
      </c>
      <c r="F5910" t="s">
        <v>18</v>
      </c>
      <c r="G5910" t="s">
        <v>24</v>
      </c>
      <c r="H5910">
        <v>1192</v>
      </c>
      <c r="I5910" s="2">
        <v>45462.73847222222</v>
      </c>
      <c r="J5910">
        <v>1</v>
      </c>
    </row>
    <row r="5911" spans="1:10" x14ac:dyDescent="0.35">
      <c r="A5911">
        <v>5981</v>
      </c>
      <c r="B5911" s="2">
        <v>45275.047013888892</v>
      </c>
      <c r="C5911" t="s">
        <v>41</v>
      </c>
      <c r="D5911" t="s">
        <v>7</v>
      </c>
      <c r="E5911" t="s">
        <v>19</v>
      </c>
      <c r="F5911" t="s">
        <v>18</v>
      </c>
      <c r="G5911" t="s">
        <v>24</v>
      </c>
      <c r="H5911">
        <v>929</v>
      </c>
      <c r="I5911" s="2">
        <v>45450.662592592591</v>
      </c>
      <c r="J5911">
        <v>0</v>
      </c>
    </row>
    <row r="5912" spans="1:10" x14ac:dyDescent="0.35">
      <c r="A5912">
        <v>5982</v>
      </c>
      <c r="B5912" s="2">
        <v>45275.032337962963</v>
      </c>
      <c r="C5912" t="s">
        <v>41</v>
      </c>
      <c r="D5912" t="s">
        <v>7</v>
      </c>
      <c r="E5912" t="s">
        <v>19</v>
      </c>
      <c r="F5912" t="s">
        <v>18</v>
      </c>
      <c r="G5912" t="s">
        <v>24</v>
      </c>
      <c r="H5912">
        <v>8074</v>
      </c>
      <c r="I5912" s="2">
        <v>45462.73847222222</v>
      </c>
      <c r="J5912">
        <v>2</v>
      </c>
    </row>
    <row r="5913" spans="1:10" x14ac:dyDescent="0.35">
      <c r="A5913">
        <v>5983</v>
      </c>
      <c r="B5913" s="2">
        <v>45274.375960648147</v>
      </c>
      <c r="C5913" t="s">
        <v>41</v>
      </c>
      <c r="D5913" t="s">
        <v>2</v>
      </c>
      <c r="E5913" t="s">
        <v>19</v>
      </c>
      <c r="F5913" t="s">
        <v>18</v>
      </c>
      <c r="G5913" t="s">
        <v>23</v>
      </c>
      <c r="H5913">
        <v>1991</v>
      </c>
      <c r="I5913" s="2">
        <v>45446.639328703714</v>
      </c>
      <c r="J5913">
        <v>1</v>
      </c>
    </row>
    <row r="5914" spans="1:10" x14ac:dyDescent="0.35">
      <c r="A5914">
        <v>5984</v>
      </c>
      <c r="B5914" s="2">
        <v>45274.105798611112</v>
      </c>
      <c r="C5914" t="s">
        <v>41</v>
      </c>
      <c r="D5914" t="s">
        <v>2</v>
      </c>
      <c r="E5914" t="s">
        <v>19</v>
      </c>
      <c r="F5914" t="s">
        <v>18</v>
      </c>
      <c r="G5914" t="s">
        <v>24</v>
      </c>
      <c r="H5914">
        <v>2241</v>
      </c>
      <c r="I5914" s="2">
        <v>45448.524212962962</v>
      </c>
      <c r="J5914">
        <v>0</v>
      </c>
    </row>
    <row r="5915" spans="1:10" x14ac:dyDescent="0.35">
      <c r="A5915">
        <v>5985</v>
      </c>
      <c r="B5915" s="2">
        <v>45274.09878472222</v>
      </c>
      <c r="C5915" t="s">
        <v>41</v>
      </c>
      <c r="D5915" t="s">
        <v>2</v>
      </c>
      <c r="E5915" t="s">
        <v>19</v>
      </c>
      <c r="F5915" t="s">
        <v>18</v>
      </c>
      <c r="G5915" t="s">
        <v>24</v>
      </c>
      <c r="H5915">
        <v>9415</v>
      </c>
      <c r="I5915" s="2">
        <v>45446.627800925933</v>
      </c>
      <c r="J5915">
        <v>3</v>
      </c>
    </row>
    <row r="5916" spans="1:10" x14ac:dyDescent="0.35">
      <c r="A5916">
        <v>5986</v>
      </c>
      <c r="B5916" s="2">
        <v>45273.725914351853</v>
      </c>
      <c r="C5916" t="s">
        <v>41</v>
      </c>
      <c r="D5916" t="s">
        <v>4</v>
      </c>
      <c r="E5916" t="s">
        <v>19</v>
      </c>
      <c r="F5916" t="s">
        <v>18</v>
      </c>
      <c r="G5916" t="s">
        <v>35</v>
      </c>
      <c r="H5916">
        <v>698</v>
      </c>
      <c r="I5916" s="2">
        <v>45445.781053240738</v>
      </c>
      <c r="J5916">
        <v>1</v>
      </c>
    </row>
    <row r="5917" spans="1:10" x14ac:dyDescent="0.35">
      <c r="A5917">
        <v>5987</v>
      </c>
      <c r="B5917" s="2">
        <v>45273.718460648153</v>
      </c>
      <c r="C5917" t="s">
        <v>41</v>
      </c>
      <c r="D5917" t="s">
        <v>4</v>
      </c>
      <c r="E5917" t="s">
        <v>19</v>
      </c>
      <c r="F5917" t="s">
        <v>18</v>
      </c>
      <c r="G5917" t="s">
        <v>35</v>
      </c>
      <c r="H5917">
        <v>805</v>
      </c>
      <c r="I5917" s="2">
        <v>45446.696585648147</v>
      </c>
      <c r="J5917">
        <v>1</v>
      </c>
    </row>
    <row r="5918" spans="1:10" x14ac:dyDescent="0.35">
      <c r="A5918">
        <v>5988</v>
      </c>
      <c r="B5918" s="2">
        <v>45273.479456018518</v>
      </c>
      <c r="C5918" t="s">
        <v>41</v>
      </c>
      <c r="D5918" t="s">
        <v>1</v>
      </c>
      <c r="E5918" t="s">
        <v>19</v>
      </c>
      <c r="F5918" t="s">
        <v>18</v>
      </c>
      <c r="G5918" t="s">
        <v>22</v>
      </c>
      <c r="H5918">
        <v>418</v>
      </c>
      <c r="I5918" s="2">
        <v>45445.860960648148</v>
      </c>
      <c r="J5918">
        <v>0</v>
      </c>
    </row>
    <row r="5919" spans="1:10" x14ac:dyDescent="0.35">
      <c r="A5919">
        <v>5989</v>
      </c>
      <c r="B5919" s="2">
        <v>45273.479456018518</v>
      </c>
      <c r="C5919" t="s">
        <v>41</v>
      </c>
      <c r="D5919" t="s">
        <v>1</v>
      </c>
      <c r="E5919" t="s">
        <v>19</v>
      </c>
      <c r="F5919" t="s">
        <v>18</v>
      </c>
      <c r="G5919" t="s">
        <v>22</v>
      </c>
      <c r="I5919" s="2">
        <v>45445.860960648148</v>
      </c>
      <c r="J5919">
        <v>0</v>
      </c>
    </row>
    <row r="5920" spans="1:10" x14ac:dyDescent="0.35">
      <c r="A5920">
        <v>5990</v>
      </c>
      <c r="B5920" s="2">
        <v>45272.917534722219</v>
      </c>
      <c r="C5920" t="s">
        <v>41</v>
      </c>
      <c r="D5920" t="s">
        <v>5</v>
      </c>
      <c r="E5920" t="s">
        <v>19</v>
      </c>
      <c r="F5920" t="s">
        <v>18</v>
      </c>
      <c r="G5920" t="s">
        <v>33</v>
      </c>
      <c r="H5920">
        <v>7514</v>
      </c>
      <c r="I5920" s="2">
        <v>45446.695960648147</v>
      </c>
      <c r="J5920">
        <v>2</v>
      </c>
    </row>
    <row r="5921" spans="1:10" x14ac:dyDescent="0.35">
      <c r="A5921">
        <v>5991</v>
      </c>
      <c r="B5921" s="2">
        <v>45272.820381944453</v>
      </c>
      <c r="C5921" t="s">
        <v>41</v>
      </c>
      <c r="D5921" t="s">
        <v>4</v>
      </c>
      <c r="E5921" t="s">
        <v>19</v>
      </c>
      <c r="F5921" t="s">
        <v>18</v>
      </c>
      <c r="G5921" t="s">
        <v>23</v>
      </c>
      <c r="H5921">
        <v>1388</v>
      </c>
      <c r="I5921" s="2">
        <v>45446.791342592587</v>
      </c>
      <c r="J5921">
        <v>1</v>
      </c>
    </row>
    <row r="5922" spans="1:10" x14ac:dyDescent="0.35">
      <c r="A5922">
        <v>5992</v>
      </c>
      <c r="B5922" s="2">
        <v>45272.820381944453</v>
      </c>
      <c r="C5922" t="s">
        <v>41</v>
      </c>
      <c r="D5922" t="s">
        <v>4</v>
      </c>
      <c r="E5922" t="s">
        <v>19</v>
      </c>
      <c r="F5922" t="s">
        <v>18</v>
      </c>
      <c r="G5922" t="s">
        <v>23</v>
      </c>
      <c r="H5922">
        <v>0</v>
      </c>
      <c r="I5922" s="2">
        <v>45446.791342592587</v>
      </c>
      <c r="J5922">
        <v>1</v>
      </c>
    </row>
    <row r="5923" spans="1:10" x14ac:dyDescent="0.35">
      <c r="A5923">
        <v>5993</v>
      </c>
      <c r="B5923" s="2">
        <v>45272.756307870368</v>
      </c>
      <c r="C5923" t="s">
        <v>41</v>
      </c>
      <c r="D5923" t="s">
        <v>2</v>
      </c>
      <c r="E5923" t="s">
        <v>19</v>
      </c>
      <c r="F5923" t="s">
        <v>18</v>
      </c>
      <c r="G5923" t="s">
        <v>27</v>
      </c>
      <c r="H5923">
        <v>260</v>
      </c>
      <c r="I5923" s="2">
        <v>45446.645520833343</v>
      </c>
      <c r="J5923">
        <v>0</v>
      </c>
    </row>
    <row r="5924" spans="1:10" x14ac:dyDescent="0.35">
      <c r="A5924">
        <v>5994</v>
      </c>
      <c r="B5924" s="2">
        <v>45272.756307870368</v>
      </c>
      <c r="C5924" t="s">
        <v>41</v>
      </c>
      <c r="D5924" t="s">
        <v>2</v>
      </c>
      <c r="E5924" t="s">
        <v>19</v>
      </c>
      <c r="F5924" t="s">
        <v>18</v>
      </c>
      <c r="G5924" t="s">
        <v>27</v>
      </c>
      <c r="H5924">
        <v>192</v>
      </c>
      <c r="I5924" s="2">
        <v>45446.645520833343</v>
      </c>
      <c r="J5924">
        <v>0</v>
      </c>
    </row>
    <row r="5925" spans="1:10" x14ac:dyDescent="0.35">
      <c r="A5925">
        <v>5995</v>
      </c>
      <c r="B5925" s="2">
        <v>45270.599976851852</v>
      </c>
      <c r="C5925" t="s">
        <v>41</v>
      </c>
      <c r="D5925" t="s">
        <v>6</v>
      </c>
      <c r="E5925" t="s">
        <v>19</v>
      </c>
      <c r="F5925" t="s">
        <v>18</v>
      </c>
      <c r="G5925" t="s">
        <v>35</v>
      </c>
      <c r="H5925">
        <v>230</v>
      </c>
      <c r="I5925" s="2">
        <v>45445.653252314813</v>
      </c>
      <c r="J5925">
        <v>2</v>
      </c>
    </row>
    <row r="5926" spans="1:10" x14ac:dyDescent="0.35">
      <c r="A5926">
        <v>5996</v>
      </c>
      <c r="B5926" s="2">
        <v>45270.599976851852</v>
      </c>
      <c r="C5926" t="s">
        <v>41</v>
      </c>
      <c r="D5926" t="s">
        <v>6</v>
      </c>
      <c r="E5926" t="s">
        <v>19</v>
      </c>
      <c r="F5926" t="s">
        <v>18</v>
      </c>
      <c r="G5926" t="s">
        <v>35</v>
      </c>
      <c r="H5926">
        <v>3822</v>
      </c>
      <c r="I5926" s="2">
        <v>45445.653252314813</v>
      </c>
      <c r="J5926">
        <v>2</v>
      </c>
    </row>
    <row r="5927" spans="1:10" x14ac:dyDescent="0.35">
      <c r="A5927">
        <v>5997</v>
      </c>
      <c r="B5927" s="2">
        <v>45267.810578703713</v>
      </c>
      <c r="C5927" t="s">
        <v>41</v>
      </c>
      <c r="D5927" t="s">
        <v>6</v>
      </c>
      <c r="E5927" t="s">
        <v>19</v>
      </c>
      <c r="F5927" t="s">
        <v>18</v>
      </c>
      <c r="G5927" t="s">
        <v>27</v>
      </c>
      <c r="H5927">
        <v>587</v>
      </c>
      <c r="I5927" s="2">
        <v>45459.670347222222</v>
      </c>
      <c r="J5927">
        <v>2</v>
      </c>
    </row>
    <row r="5928" spans="1:10" x14ac:dyDescent="0.35">
      <c r="A5928">
        <v>6000</v>
      </c>
      <c r="B5928" s="2">
        <v>45267.714247685188</v>
      </c>
      <c r="C5928" t="s">
        <v>41</v>
      </c>
      <c r="D5928" t="s">
        <v>6</v>
      </c>
      <c r="E5928" t="s">
        <v>19</v>
      </c>
      <c r="F5928" t="s">
        <v>18</v>
      </c>
      <c r="G5928" t="s">
        <v>27</v>
      </c>
      <c r="H5928">
        <v>55</v>
      </c>
      <c r="I5928" s="2">
        <v>45459.677847222221</v>
      </c>
      <c r="J5928">
        <v>2</v>
      </c>
    </row>
    <row r="5929" spans="1:10" x14ac:dyDescent="0.35">
      <c r="A5929">
        <v>6001</v>
      </c>
      <c r="B5929" s="2">
        <v>45267.624490740738</v>
      </c>
      <c r="C5929" t="s">
        <v>41</v>
      </c>
      <c r="D5929" t="s">
        <v>7</v>
      </c>
      <c r="E5929" t="s">
        <v>19</v>
      </c>
      <c r="F5929" t="s">
        <v>18</v>
      </c>
      <c r="G5929" t="s">
        <v>24</v>
      </c>
      <c r="I5929" s="2">
        <v>45462.73847222222</v>
      </c>
      <c r="J5929">
        <v>1</v>
      </c>
    </row>
    <row r="5930" spans="1:10" x14ac:dyDescent="0.35">
      <c r="A5930">
        <v>6002</v>
      </c>
      <c r="B5930" s="2">
        <v>45267.624490740738</v>
      </c>
      <c r="C5930" t="s">
        <v>41</v>
      </c>
      <c r="D5930" t="s">
        <v>7</v>
      </c>
      <c r="E5930" t="s">
        <v>19</v>
      </c>
      <c r="F5930" t="s">
        <v>18</v>
      </c>
      <c r="G5930" t="s">
        <v>24</v>
      </c>
      <c r="H5930">
        <v>3797</v>
      </c>
      <c r="I5930" s="2">
        <v>45462.73847222222</v>
      </c>
      <c r="J5930">
        <v>1</v>
      </c>
    </row>
    <row r="5931" spans="1:10" x14ac:dyDescent="0.35">
      <c r="A5931">
        <v>6003</v>
      </c>
      <c r="B5931" s="2">
        <v>45267.618969907409</v>
      </c>
      <c r="C5931" t="s">
        <v>41</v>
      </c>
      <c r="D5931" t="s">
        <v>7</v>
      </c>
      <c r="E5931" t="s">
        <v>19</v>
      </c>
      <c r="F5931" t="s">
        <v>18</v>
      </c>
      <c r="G5931" t="s">
        <v>24</v>
      </c>
      <c r="H5931">
        <v>48</v>
      </c>
      <c r="I5931" s="2">
        <v>45462.73847222222</v>
      </c>
      <c r="J5931">
        <v>1</v>
      </c>
    </row>
    <row r="5932" spans="1:10" x14ac:dyDescent="0.35">
      <c r="A5932">
        <v>6004</v>
      </c>
      <c r="B5932" s="2">
        <v>45267.618969907409</v>
      </c>
      <c r="C5932" t="s">
        <v>41</v>
      </c>
      <c r="D5932" t="s">
        <v>7</v>
      </c>
      <c r="E5932" t="s">
        <v>19</v>
      </c>
      <c r="F5932" t="s">
        <v>18</v>
      </c>
      <c r="G5932" t="s">
        <v>24</v>
      </c>
      <c r="H5932">
        <v>111</v>
      </c>
      <c r="I5932" s="2">
        <v>45462.73847222222</v>
      </c>
      <c r="J5932">
        <v>1</v>
      </c>
    </row>
    <row r="5933" spans="1:10" x14ac:dyDescent="0.35">
      <c r="A5933">
        <v>6005</v>
      </c>
      <c r="B5933" s="2">
        <v>45267.536099537043</v>
      </c>
      <c r="C5933" t="s">
        <v>41</v>
      </c>
      <c r="D5933" t="s">
        <v>1</v>
      </c>
      <c r="E5933" t="s">
        <v>19</v>
      </c>
      <c r="F5933" t="s">
        <v>18</v>
      </c>
      <c r="G5933" t="s">
        <v>22</v>
      </c>
      <c r="I5933" s="2">
        <v>45270.732071759259</v>
      </c>
      <c r="J5933">
        <v>1</v>
      </c>
    </row>
    <row r="5934" spans="1:10" x14ac:dyDescent="0.35">
      <c r="A5934">
        <v>6006</v>
      </c>
      <c r="B5934" s="2">
        <v>45267.513136574067</v>
      </c>
      <c r="C5934" t="s">
        <v>41</v>
      </c>
      <c r="D5934" t="s">
        <v>2</v>
      </c>
      <c r="E5934" t="s">
        <v>19</v>
      </c>
      <c r="F5934" t="s">
        <v>18</v>
      </c>
      <c r="G5934" t="s">
        <v>24</v>
      </c>
      <c r="H5934">
        <v>6982</v>
      </c>
      <c r="I5934" s="2">
        <v>45446.711539351847</v>
      </c>
      <c r="J5934">
        <v>2</v>
      </c>
    </row>
    <row r="5935" spans="1:10" x14ac:dyDescent="0.35">
      <c r="A5935">
        <v>6007</v>
      </c>
      <c r="B5935" s="2">
        <v>45267.509699074071</v>
      </c>
      <c r="C5935" t="s">
        <v>41</v>
      </c>
      <c r="D5935" t="s">
        <v>2</v>
      </c>
      <c r="E5935" t="s">
        <v>19</v>
      </c>
      <c r="F5935" t="s">
        <v>18</v>
      </c>
      <c r="G5935" t="s">
        <v>27</v>
      </c>
      <c r="H5935">
        <v>43</v>
      </c>
      <c r="I5935" s="2">
        <v>45443.812638888892</v>
      </c>
      <c r="J5935">
        <v>0</v>
      </c>
    </row>
    <row r="5936" spans="1:10" x14ac:dyDescent="0.35">
      <c r="A5936">
        <v>6008</v>
      </c>
      <c r="B5936" s="2">
        <v>45267.488263888888</v>
      </c>
      <c r="C5936" t="s">
        <v>41</v>
      </c>
      <c r="D5936" t="s">
        <v>2</v>
      </c>
      <c r="E5936" t="s">
        <v>19</v>
      </c>
      <c r="F5936" t="s">
        <v>18</v>
      </c>
      <c r="G5936" t="s">
        <v>24</v>
      </c>
      <c r="H5936">
        <v>1086</v>
      </c>
      <c r="I5936" s="2">
        <v>45445.777106481481</v>
      </c>
      <c r="J5936">
        <v>1</v>
      </c>
    </row>
    <row r="5937" spans="1:10" x14ac:dyDescent="0.35">
      <c r="A5937">
        <v>6009</v>
      </c>
      <c r="B5937" s="2">
        <v>45267.476226851853</v>
      </c>
      <c r="C5937" t="s">
        <v>41</v>
      </c>
      <c r="D5937" t="s">
        <v>5</v>
      </c>
      <c r="E5937" t="s">
        <v>19</v>
      </c>
      <c r="F5937" t="s">
        <v>18</v>
      </c>
      <c r="G5937" t="s">
        <v>24</v>
      </c>
      <c r="H5937">
        <v>5809</v>
      </c>
      <c r="I5937" s="2">
        <v>45445.813645833332</v>
      </c>
      <c r="J5937">
        <v>3</v>
      </c>
    </row>
    <row r="5938" spans="1:10" x14ac:dyDescent="0.35">
      <c r="A5938">
        <v>6010</v>
      </c>
      <c r="B5938" s="2">
        <v>45267.467893518522</v>
      </c>
      <c r="C5938" t="s">
        <v>41</v>
      </c>
      <c r="D5938" t="s">
        <v>5</v>
      </c>
      <c r="E5938" t="s">
        <v>19</v>
      </c>
      <c r="F5938" t="s">
        <v>18</v>
      </c>
      <c r="G5938" t="s">
        <v>24</v>
      </c>
      <c r="H5938">
        <v>3574</v>
      </c>
      <c r="I5938" s="2">
        <v>45445.577118055553</v>
      </c>
      <c r="J5938">
        <v>2</v>
      </c>
    </row>
    <row r="5939" spans="1:10" x14ac:dyDescent="0.35">
      <c r="A5939">
        <v>6011</v>
      </c>
      <c r="B5939" s="2">
        <v>45267.451203703713</v>
      </c>
      <c r="C5939" t="s">
        <v>41</v>
      </c>
      <c r="D5939" t="s">
        <v>5</v>
      </c>
      <c r="E5939" t="s">
        <v>19</v>
      </c>
      <c r="F5939" t="s">
        <v>18</v>
      </c>
      <c r="G5939" t="s">
        <v>24</v>
      </c>
      <c r="I5939" s="2">
        <v>45445.830451388887</v>
      </c>
      <c r="J5939">
        <v>0</v>
      </c>
    </row>
    <row r="5940" spans="1:10" x14ac:dyDescent="0.35">
      <c r="A5940">
        <v>6012</v>
      </c>
      <c r="B5940" s="2">
        <v>45267.448854166672</v>
      </c>
      <c r="C5940" t="s">
        <v>41</v>
      </c>
      <c r="D5940" t="s">
        <v>2</v>
      </c>
      <c r="E5940" t="s">
        <v>19</v>
      </c>
      <c r="F5940" t="s">
        <v>18</v>
      </c>
      <c r="G5940" t="s">
        <v>24</v>
      </c>
      <c r="H5940">
        <v>606</v>
      </c>
      <c r="I5940" s="2">
        <v>45448.491620370369</v>
      </c>
      <c r="J5940">
        <v>3</v>
      </c>
    </row>
    <row r="5941" spans="1:10" x14ac:dyDescent="0.35">
      <c r="A5941">
        <v>6013</v>
      </c>
      <c r="B5941" s="2">
        <v>45267.382523148153</v>
      </c>
      <c r="C5941" t="s">
        <v>41</v>
      </c>
      <c r="D5941" t="s">
        <v>2</v>
      </c>
      <c r="E5941" t="s">
        <v>19</v>
      </c>
      <c r="F5941" t="s">
        <v>18</v>
      </c>
      <c r="G5941" t="s">
        <v>24</v>
      </c>
      <c r="H5941">
        <v>2974</v>
      </c>
      <c r="I5941" s="2">
        <v>45446.670624999999</v>
      </c>
      <c r="J5941">
        <v>3</v>
      </c>
    </row>
    <row r="5942" spans="1:10" x14ac:dyDescent="0.35">
      <c r="A5942">
        <v>6014</v>
      </c>
      <c r="B5942" s="2">
        <v>45267.382175925923</v>
      </c>
      <c r="C5942" t="s">
        <v>41</v>
      </c>
      <c r="D5942" t="s">
        <v>2</v>
      </c>
      <c r="E5942" t="s">
        <v>19</v>
      </c>
      <c r="F5942" t="s">
        <v>18</v>
      </c>
      <c r="G5942" t="s">
        <v>24</v>
      </c>
      <c r="H5942">
        <v>3678</v>
      </c>
      <c r="I5942" s="2">
        <v>45446.647731481477</v>
      </c>
      <c r="J5942">
        <v>2</v>
      </c>
    </row>
    <row r="5943" spans="1:10" x14ac:dyDescent="0.35">
      <c r="A5943">
        <v>6015</v>
      </c>
      <c r="B5943" s="2">
        <v>45267.382106481477</v>
      </c>
      <c r="C5943" t="s">
        <v>41</v>
      </c>
      <c r="D5943" t="s">
        <v>2</v>
      </c>
      <c r="E5943" t="s">
        <v>19</v>
      </c>
      <c r="F5943" t="s">
        <v>18</v>
      </c>
      <c r="G5943" t="s">
        <v>24</v>
      </c>
      <c r="H5943">
        <v>930</v>
      </c>
      <c r="I5943" s="2">
        <v>45446.641053240739</v>
      </c>
      <c r="J5943">
        <v>2</v>
      </c>
    </row>
    <row r="5944" spans="1:10" x14ac:dyDescent="0.35">
      <c r="A5944">
        <v>6016</v>
      </c>
      <c r="B5944" s="2">
        <v>45267.35560185185</v>
      </c>
      <c r="C5944" t="s">
        <v>41</v>
      </c>
      <c r="D5944" t="s">
        <v>2</v>
      </c>
      <c r="E5944" t="s">
        <v>19</v>
      </c>
      <c r="F5944" t="s">
        <v>18</v>
      </c>
      <c r="G5944" t="s">
        <v>24</v>
      </c>
      <c r="H5944">
        <v>3981</v>
      </c>
      <c r="I5944" s="2">
        <v>45446.64130787037</v>
      </c>
      <c r="J5944">
        <v>2</v>
      </c>
    </row>
    <row r="5945" spans="1:10" x14ac:dyDescent="0.35">
      <c r="A5945">
        <v>6017</v>
      </c>
      <c r="B5945" s="2">
        <v>45267.309814814813</v>
      </c>
      <c r="C5945" t="s">
        <v>41</v>
      </c>
      <c r="D5945" t="s">
        <v>2</v>
      </c>
      <c r="E5945" t="s">
        <v>19</v>
      </c>
      <c r="F5945" t="s">
        <v>18</v>
      </c>
      <c r="G5945" t="s">
        <v>24</v>
      </c>
      <c r="H5945">
        <v>404</v>
      </c>
      <c r="I5945" s="2">
        <v>45446.642812500002</v>
      </c>
      <c r="J5945">
        <v>0</v>
      </c>
    </row>
    <row r="5946" spans="1:10" x14ac:dyDescent="0.35">
      <c r="A5946">
        <v>6018</v>
      </c>
      <c r="B5946" s="2">
        <v>45267.295115740737</v>
      </c>
      <c r="C5946" t="s">
        <v>41</v>
      </c>
      <c r="D5946" t="s">
        <v>2</v>
      </c>
      <c r="E5946" t="s">
        <v>19</v>
      </c>
      <c r="F5946" t="s">
        <v>18</v>
      </c>
      <c r="G5946" t="s">
        <v>24</v>
      </c>
      <c r="H5946">
        <v>5883</v>
      </c>
      <c r="I5946" s="2">
        <v>45447.657789351862</v>
      </c>
      <c r="J5946">
        <v>2</v>
      </c>
    </row>
    <row r="5947" spans="1:10" x14ac:dyDescent="0.35">
      <c r="A5947">
        <v>6019</v>
      </c>
      <c r="B5947" s="2">
        <v>45267.295092592591</v>
      </c>
      <c r="C5947" t="s">
        <v>41</v>
      </c>
      <c r="D5947" t="s">
        <v>2</v>
      </c>
      <c r="E5947" t="s">
        <v>19</v>
      </c>
      <c r="F5947" t="s">
        <v>18</v>
      </c>
      <c r="G5947" t="s">
        <v>24</v>
      </c>
      <c r="H5947">
        <v>1140</v>
      </c>
      <c r="I5947" s="2">
        <v>45446.690775462957</v>
      </c>
      <c r="J5947">
        <v>1</v>
      </c>
    </row>
    <row r="5948" spans="1:10" x14ac:dyDescent="0.35">
      <c r="A5948">
        <v>6020</v>
      </c>
      <c r="B5948" s="2">
        <v>45267.291597222233</v>
      </c>
      <c r="C5948" t="s">
        <v>41</v>
      </c>
      <c r="D5948" t="s">
        <v>2</v>
      </c>
      <c r="E5948" t="s">
        <v>19</v>
      </c>
      <c r="F5948" t="s">
        <v>18</v>
      </c>
      <c r="G5948" t="s">
        <v>24</v>
      </c>
      <c r="H5948">
        <v>515</v>
      </c>
      <c r="I5948" s="2">
        <v>45446.669594907413</v>
      </c>
      <c r="J5948">
        <v>2</v>
      </c>
    </row>
    <row r="5949" spans="1:10" x14ac:dyDescent="0.35">
      <c r="A5949">
        <v>6021</v>
      </c>
      <c r="B5949" s="2">
        <v>45267.287777777783</v>
      </c>
      <c r="C5949" t="s">
        <v>41</v>
      </c>
      <c r="D5949" t="s">
        <v>2</v>
      </c>
      <c r="E5949" t="s">
        <v>19</v>
      </c>
      <c r="F5949" t="s">
        <v>18</v>
      </c>
      <c r="G5949" t="s">
        <v>24</v>
      </c>
      <c r="H5949">
        <v>9666</v>
      </c>
      <c r="I5949" s="2">
        <v>45446.64130787037</v>
      </c>
      <c r="J5949">
        <v>3</v>
      </c>
    </row>
    <row r="5950" spans="1:10" x14ac:dyDescent="0.35">
      <c r="A5950">
        <v>6022</v>
      </c>
      <c r="B5950" s="2">
        <v>45267.287060185183</v>
      </c>
      <c r="C5950" t="s">
        <v>41</v>
      </c>
      <c r="D5950" t="s">
        <v>2</v>
      </c>
      <c r="E5950" t="s">
        <v>19</v>
      </c>
      <c r="F5950" t="s">
        <v>18</v>
      </c>
      <c r="G5950" t="s">
        <v>24</v>
      </c>
      <c r="H5950">
        <v>539</v>
      </c>
      <c r="I5950" s="2">
        <v>45446.685590277782</v>
      </c>
      <c r="J5950">
        <v>0</v>
      </c>
    </row>
    <row r="5951" spans="1:10" x14ac:dyDescent="0.35">
      <c r="A5951">
        <v>6023</v>
      </c>
      <c r="B5951" s="2">
        <v>45267.286944444437</v>
      </c>
      <c r="C5951" t="s">
        <v>41</v>
      </c>
      <c r="D5951" t="s">
        <v>2</v>
      </c>
      <c r="E5951" t="s">
        <v>19</v>
      </c>
      <c r="F5951" t="s">
        <v>18</v>
      </c>
      <c r="G5951" t="s">
        <v>24</v>
      </c>
      <c r="H5951">
        <v>2731</v>
      </c>
      <c r="I5951" s="2">
        <v>45446.642222222217</v>
      </c>
      <c r="J5951">
        <v>2</v>
      </c>
    </row>
    <row r="5952" spans="1:10" x14ac:dyDescent="0.35">
      <c r="A5952">
        <v>6024</v>
      </c>
      <c r="B5952" s="2">
        <v>45267.285868055558</v>
      </c>
      <c r="C5952" t="s">
        <v>41</v>
      </c>
      <c r="D5952" t="s">
        <v>2</v>
      </c>
      <c r="E5952" t="s">
        <v>19</v>
      </c>
      <c r="F5952" t="s">
        <v>18</v>
      </c>
      <c r="G5952" t="s">
        <v>24</v>
      </c>
      <c r="H5952">
        <v>470</v>
      </c>
      <c r="I5952" s="2">
        <v>45446.641875000001</v>
      </c>
      <c r="J5952">
        <v>0</v>
      </c>
    </row>
    <row r="5953" spans="1:10" x14ac:dyDescent="0.35">
      <c r="A5953">
        <v>6025</v>
      </c>
      <c r="B5953" s="2">
        <v>45267.278773148151</v>
      </c>
      <c r="C5953" t="s">
        <v>41</v>
      </c>
      <c r="D5953" t="s">
        <v>2</v>
      </c>
      <c r="E5953" t="s">
        <v>19</v>
      </c>
      <c r="F5953" t="s">
        <v>18</v>
      </c>
      <c r="G5953" t="s">
        <v>24</v>
      </c>
      <c r="H5953">
        <v>2777</v>
      </c>
      <c r="I5953" s="2">
        <v>45446.641053240739</v>
      </c>
      <c r="J5953">
        <v>2</v>
      </c>
    </row>
    <row r="5954" spans="1:10" x14ac:dyDescent="0.35">
      <c r="A5954">
        <v>6026</v>
      </c>
      <c r="B5954" s="2">
        <v>45267.083726851852</v>
      </c>
      <c r="C5954" t="s">
        <v>41</v>
      </c>
      <c r="D5954" t="s">
        <v>1</v>
      </c>
      <c r="E5954" t="s">
        <v>19</v>
      </c>
      <c r="F5954" t="s">
        <v>18</v>
      </c>
      <c r="G5954" t="s">
        <v>33</v>
      </c>
      <c r="H5954">
        <v>675</v>
      </c>
      <c r="I5954" s="2">
        <v>45457.801666666674</v>
      </c>
      <c r="J5954">
        <v>0</v>
      </c>
    </row>
    <row r="5955" spans="1:10" x14ac:dyDescent="0.35">
      <c r="A5955">
        <v>6027</v>
      </c>
      <c r="B5955" s="2">
        <v>45267.071967592587</v>
      </c>
      <c r="C5955" t="s">
        <v>41</v>
      </c>
      <c r="D5955" t="s">
        <v>1</v>
      </c>
      <c r="E5955" t="s">
        <v>19</v>
      </c>
      <c r="F5955" t="s">
        <v>18</v>
      </c>
      <c r="G5955" t="s">
        <v>24</v>
      </c>
      <c r="H5955">
        <v>2143</v>
      </c>
      <c r="I5955" s="2">
        <v>45450.813206018523</v>
      </c>
      <c r="J5955">
        <v>2</v>
      </c>
    </row>
    <row r="5956" spans="1:10" x14ac:dyDescent="0.35">
      <c r="A5956">
        <v>6028</v>
      </c>
      <c r="B5956" s="2">
        <v>45267.071585648147</v>
      </c>
      <c r="C5956" t="s">
        <v>41</v>
      </c>
      <c r="D5956" t="s">
        <v>1</v>
      </c>
      <c r="E5956" t="s">
        <v>19</v>
      </c>
      <c r="F5956" t="s">
        <v>18</v>
      </c>
      <c r="G5956" t="s">
        <v>33</v>
      </c>
      <c r="H5956">
        <v>950</v>
      </c>
      <c r="I5956" s="2">
        <v>45446.707719907397</v>
      </c>
      <c r="J5956">
        <v>0</v>
      </c>
    </row>
    <row r="5957" spans="1:10" x14ac:dyDescent="0.35">
      <c r="A5957">
        <v>6029</v>
      </c>
      <c r="B5957" s="2">
        <v>45267.071585648147</v>
      </c>
      <c r="C5957" t="s">
        <v>41</v>
      </c>
      <c r="D5957" t="s">
        <v>1</v>
      </c>
      <c r="E5957" t="s">
        <v>19</v>
      </c>
      <c r="F5957" t="s">
        <v>18</v>
      </c>
      <c r="G5957" t="s">
        <v>33</v>
      </c>
      <c r="H5957">
        <v>168</v>
      </c>
      <c r="I5957" s="2">
        <v>45446.707719907397</v>
      </c>
      <c r="J5957">
        <v>0</v>
      </c>
    </row>
    <row r="5958" spans="1:10" x14ac:dyDescent="0.35">
      <c r="A5958">
        <v>6030</v>
      </c>
      <c r="B5958" s="2">
        <v>45267.071585648147</v>
      </c>
      <c r="C5958" t="s">
        <v>41</v>
      </c>
      <c r="D5958" t="s">
        <v>1</v>
      </c>
      <c r="E5958" t="s">
        <v>19</v>
      </c>
      <c r="F5958" t="s">
        <v>18</v>
      </c>
      <c r="G5958" t="s">
        <v>33</v>
      </c>
      <c r="I5958" s="2">
        <v>45446.707719907397</v>
      </c>
      <c r="J5958">
        <v>0</v>
      </c>
    </row>
    <row r="5959" spans="1:10" x14ac:dyDescent="0.35">
      <c r="A5959">
        <v>6031</v>
      </c>
      <c r="B5959" s="2">
        <v>45267.069502314807</v>
      </c>
      <c r="C5959" t="s">
        <v>41</v>
      </c>
      <c r="D5959" t="s">
        <v>1</v>
      </c>
      <c r="E5959" t="s">
        <v>19</v>
      </c>
      <c r="F5959" t="s">
        <v>18</v>
      </c>
      <c r="G5959" t="s">
        <v>24</v>
      </c>
      <c r="H5959">
        <v>555</v>
      </c>
      <c r="I5959" s="2">
        <v>45445.76457175926</v>
      </c>
      <c r="J5959">
        <v>1</v>
      </c>
    </row>
    <row r="5960" spans="1:10" x14ac:dyDescent="0.35">
      <c r="A5960">
        <v>6032</v>
      </c>
      <c r="B5960" s="2">
        <v>45267.069502314807</v>
      </c>
      <c r="C5960" t="s">
        <v>41</v>
      </c>
      <c r="D5960" t="s">
        <v>1</v>
      </c>
      <c r="E5960" t="s">
        <v>19</v>
      </c>
      <c r="F5960" t="s">
        <v>18</v>
      </c>
      <c r="G5960" t="s">
        <v>24</v>
      </c>
      <c r="I5960" s="2">
        <v>45445.76457175926</v>
      </c>
      <c r="J5960">
        <v>1</v>
      </c>
    </row>
    <row r="5961" spans="1:10" x14ac:dyDescent="0.35">
      <c r="A5961">
        <v>6033</v>
      </c>
      <c r="B5961" s="2">
        <v>45267.066932870373</v>
      </c>
      <c r="C5961" t="s">
        <v>41</v>
      </c>
      <c r="D5961" t="s">
        <v>1</v>
      </c>
      <c r="E5961" t="s">
        <v>19</v>
      </c>
      <c r="F5961" t="s">
        <v>18</v>
      </c>
      <c r="G5961" t="s">
        <v>24</v>
      </c>
      <c r="H5961">
        <v>7163</v>
      </c>
      <c r="I5961" s="2">
        <v>45445.767754629633</v>
      </c>
      <c r="J5961">
        <v>2</v>
      </c>
    </row>
    <row r="5962" spans="1:10" x14ac:dyDescent="0.35">
      <c r="A5962">
        <v>6034</v>
      </c>
      <c r="B5962" s="2">
        <v>45267.066932870373</v>
      </c>
      <c r="C5962" t="s">
        <v>41</v>
      </c>
      <c r="D5962" t="s">
        <v>1</v>
      </c>
      <c r="E5962" t="s">
        <v>19</v>
      </c>
      <c r="F5962" t="s">
        <v>18</v>
      </c>
      <c r="G5962" t="s">
        <v>24</v>
      </c>
      <c r="I5962" s="2">
        <v>45445.767754629633</v>
      </c>
      <c r="J5962">
        <v>2</v>
      </c>
    </row>
    <row r="5963" spans="1:10" x14ac:dyDescent="0.35">
      <c r="A5963">
        <v>6035</v>
      </c>
      <c r="B5963" s="2">
        <v>45267.066932870373</v>
      </c>
      <c r="C5963" t="s">
        <v>41</v>
      </c>
      <c r="D5963" t="s">
        <v>1</v>
      </c>
      <c r="E5963" t="s">
        <v>19</v>
      </c>
      <c r="F5963" t="s">
        <v>18</v>
      </c>
      <c r="G5963" t="s">
        <v>24</v>
      </c>
      <c r="H5963">
        <v>330</v>
      </c>
      <c r="I5963" s="2">
        <v>45445.767754629633</v>
      </c>
      <c r="J5963">
        <v>2</v>
      </c>
    </row>
    <row r="5964" spans="1:10" x14ac:dyDescent="0.35">
      <c r="A5964">
        <v>6036</v>
      </c>
      <c r="B5964" s="2">
        <v>45267.061342592591</v>
      </c>
      <c r="C5964" t="s">
        <v>41</v>
      </c>
      <c r="D5964" t="s">
        <v>1</v>
      </c>
      <c r="E5964" t="s">
        <v>19</v>
      </c>
      <c r="F5964" t="s">
        <v>18</v>
      </c>
      <c r="G5964" t="s">
        <v>24</v>
      </c>
      <c r="H5964">
        <v>4811</v>
      </c>
      <c r="I5964" s="2">
        <v>45445.60733796296</v>
      </c>
      <c r="J5964">
        <v>3</v>
      </c>
    </row>
    <row r="5965" spans="1:10" x14ac:dyDescent="0.35">
      <c r="A5965">
        <v>6037</v>
      </c>
      <c r="B5965" s="2">
        <v>45267.027766203697</v>
      </c>
      <c r="C5965" t="s">
        <v>41</v>
      </c>
      <c r="D5965" t="s">
        <v>1</v>
      </c>
      <c r="E5965" t="s">
        <v>19</v>
      </c>
      <c r="F5965" t="s">
        <v>18</v>
      </c>
      <c r="G5965" t="s">
        <v>33</v>
      </c>
      <c r="H5965">
        <v>4568</v>
      </c>
      <c r="I5965" s="2">
        <v>45450.602986111109</v>
      </c>
      <c r="J5965">
        <v>3</v>
      </c>
    </row>
    <row r="5966" spans="1:10" x14ac:dyDescent="0.35">
      <c r="A5966">
        <v>6038</v>
      </c>
      <c r="B5966" s="2">
        <v>45267.017175925917</v>
      </c>
      <c r="C5966" t="s">
        <v>41</v>
      </c>
      <c r="D5966" t="s">
        <v>1</v>
      </c>
      <c r="E5966" t="s">
        <v>19</v>
      </c>
      <c r="F5966" t="s">
        <v>18</v>
      </c>
      <c r="G5966" t="s">
        <v>33</v>
      </c>
      <c r="H5966">
        <v>713</v>
      </c>
      <c r="I5966" s="2">
        <v>45457.785428240742</v>
      </c>
      <c r="J5966">
        <v>2</v>
      </c>
    </row>
    <row r="5967" spans="1:10" x14ac:dyDescent="0.35">
      <c r="A5967">
        <v>6039</v>
      </c>
      <c r="B5967" s="2">
        <v>45267.012326388889</v>
      </c>
      <c r="C5967" t="s">
        <v>41</v>
      </c>
      <c r="D5967" t="s">
        <v>1</v>
      </c>
      <c r="E5967" t="s">
        <v>19</v>
      </c>
      <c r="F5967" t="s">
        <v>18</v>
      </c>
      <c r="G5967" t="s">
        <v>22</v>
      </c>
      <c r="H5967">
        <v>5037</v>
      </c>
      <c r="I5967" s="2">
        <v>45445.755439814813</v>
      </c>
      <c r="J5967">
        <v>1</v>
      </c>
    </row>
    <row r="5968" spans="1:10" x14ac:dyDescent="0.35">
      <c r="A5968">
        <v>6040</v>
      </c>
      <c r="B5968" s="2">
        <v>45267.005601851852</v>
      </c>
      <c r="C5968" t="s">
        <v>41</v>
      </c>
      <c r="D5968" t="s">
        <v>1</v>
      </c>
      <c r="E5968" t="s">
        <v>19</v>
      </c>
      <c r="F5968" t="s">
        <v>18</v>
      </c>
      <c r="G5968" t="s">
        <v>24</v>
      </c>
      <c r="H5968">
        <v>1387</v>
      </c>
      <c r="I5968" s="2">
        <v>45445.546875</v>
      </c>
      <c r="J5968">
        <v>0</v>
      </c>
    </row>
    <row r="5969" spans="1:10" x14ac:dyDescent="0.35">
      <c r="A5969">
        <v>6041</v>
      </c>
      <c r="B5969" s="2">
        <v>45267.002997685187</v>
      </c>
      <c r="C5969" t="s">
        <v>41</v>
      </c>
      <c r="D5969" t="s">
        <v>1</v>
      </c>
      <c r="E5969" t="s">
        <v>19</v>
      </c>
      <c r="F5969" t="s">
        <v>18</v>
      </c>
      <c r="G5969" t="s">
        <v>22</v>
      </c>
      <c r="I5969" s="2">
        <v>45449.662615740737</v>
      </c>
      <c r="J5969">
        <v>3</v>
      </c>
    </row>
    <row r="5970" spans="1:10" x14ac:dyDescent="0.35">
      <c r="A5970">
        <v>6042</v>
      </c>
      <c r="B5970" s="2">
        <v>45267.002997685187</v>
      </c>
      <c r="C5970" t="s">
        <v>41</v>
      </c>
      <c r="D5970" t="s">
        <v>1</v>
      </c>
      <c r="E5970" t="s">
        <v>19</v>
      </c>
      <c r="F5970" t="s">
        <v>18</v>
      </c>
      <c r="G5970" t="s">
        <v>22</v>
      </c>
      <c r="H5970">
        <v>4443</v>
      </c>
      <c r="I5970" s="2">
        <v>45449.662615740737</v>
      </c>
      <c r="J5970">
        <v>3</v>
      </c>
    </row>
    <row r="5971" spans="1:10" x14ac:dyDescent="0.35">
      <c r="A5971">
        <v>6043</v>
      </c>
      <c r="B5971" s="2">
        <v>45266.9921412037</v>
      </c>
      <c r="C5971" t="s">
        <v>41</v>
      </c>
      <c r="D5971" t="s">
        <v>1</v>
      </c>
      <c r="E5971" t="s">
        <v>19</v>
      </c>
      <c r="F5971" t="s">
        <v>18</v>
      </c>
      <c r="G5971" t="s">
        <v>24</v>
      </c>
      <c r="H5971">
        <v>796</v>
      </c>
      <c r="I5971" s="2">
        <v>45450.702581018522</v>
      </c>
      <c r="J5971">
        <v>0</v>
      </c>
    </row>
    <row r="5972" spans="1:10" x14ac:dyDescent="0.35">
      <c r="A5972">
        <v>6044</v>
      </c>
      <c r="B5972" s="2">
        <v>45266.988715277781</v>
      </c>
      <c r="C5972" t="s">
        <v>41</v>
      </c>
      <c r="D5972" t="s">
        <v>1</v>
      </c>
      <c r="E5972" t="s">
        <v>19</v>
      </c>
      <c r="F5972" t="s">
        <v>18</v>
      </c>
      <c r="G5972" t="s">
        <v>33</v>
      </c>
      <c r="H5972">
        <v>236</v>
      </c>
      <c r="I5972" s="2">
        <v>45446.703611111108</v>
      </c>
      <c r="J5972">
        <v>3</v>
      </c>
    </row>
    <row r="5973" spans="1:10" x14ac:dyDescent="0.35">
      <c r="A5973">
        <v>6045</v>
      </c>
      <c r="B5973" s="2">
        <v>45266.988715277781</v>
      </c>
      <c r="C5973" t="s">
        <v>41</v>
      </c>
      <c r="D5973" t="s">
        <v>1</v>
      </c>
      <c r="E5973" t="s">
        <v>19</v>
      </c>
      <c r="F5973" t="s">
        <v>18</v>
      </c>
      <c r="G5973" t="s">
        <v>33</v>
      </c>
      <c r="H5973">
        <v>7644</v>
      </c>
      <c r="I5973" s="2">
        <v>45446.703611111108</v>
      </c>
      <c r="J5973">
        <v>3</v>
      </c>
    </row>
    <row r="5974" spans="1:10" x14ac:dyDescent="0.35">
      <c r="A5974">
        <v>6046</v>
      </c>
      <c r="B5974" s="2">
        <v>45266.96974537037</v>
      </c>
      <c r="C5974" t="s">
        <v>41</v>
      </c>
      <c r="D5974" t="s">
        <v>1</v>
      </c>
      <c r="E5974" t="s">
        <v>19</v>
      </c>
      <c r="F5974" t="s">
        <v>18</v>
      </c>
      <c r="G5974" t="s">
        <v>24</v>
      </c>
      <c r="H5974">
        <v>5943</v>
      </c>
      <c r="I5974" s="2">
        <v>45445.772418981483</v>
      </c>
      <c r="J5974">
        <v>1</v>
      </c>
    </row>
    <row r="5975" spans="1:10" x14ac:dyDescent="0.35">
      <c r="A5975">
        <v>6047</v>
      </c>
      <c r="B5975" s="2">
        <v>45266.963518518518</v>
      </c>
      <c r="C5975" t="s">
        <v>41</v>
      </c>
      <c r="D5975" t="s">
        <v>1</v>
      </c>
      <c r="E5975" t="s">
        <v>19</v>
      </c>
      <c r="F5975" t="s">
        <v>18</v>
      </c>
      <c r="G5975" t="s">
        <v>24</v>
      </c>
      <c r="H5975">
        <v>5215</v>
      </c>
      <c r="I5975" s="2">
        <v>45446.556817129633</v>
      </c>
      <c r="J5975">
        <v>1</v>
      </c>
    </row>
    <row r="5976" spans="1:10" x14ac:dyDescent="0.35">
      <c r="A5976">
        <v>6048</v>
      </c>
      <c r="B5976" s="2">
        <v>45266.959618055553</v>
      </c>
      <c r="C5976" t="s">
        <v>41</v>
      </c>
      <c r="D5976" t="s">
        <v>1</v>
      </c>
      <c r="E5976" t="s">
        <v>19</v>
      </c>
      <c r="F5976" t="s">
        <v>18</v>
      </c>
      <c r="G5976" t="s">
        <v>24</v>
      </c>
      <c r="H5976">
        <v>479</v>
      </c>
      <c r="I5976" s="2">
        <v>45445.608252314807</v>
      </c>
      <c r="J5976">
        <v>0</v>
      </c>
    </row>
    <row r="5977" spans="1:10" x14ac:dyDescent="0.35">
      <c r="A5977">
        <v>6049</v>
      </c>
      <c r="B5977" s="2">
        <v>45266.959224537037</v>
      </c>
      <c r="C5977" t="s">
        <v>41</v>
      </c>
      <c r="D5977" t="s">
        <v>1</v>
      </c>
      <c r="E5977" t="s">
        <v>19</v>
      </c>
      <c r="F5977" t="s">
        <v>18</v>
      </c>
      <c r="G5977" t="s">
        <v>24</v>
      </c>
      <c r="H5977">
        <v>41</v>
      </c>
      <c r="I5977" s="2">
        <v>45445.547094907408</v>
      </c>
      <c r="J5977">
        <v>2</v>
      </c>
    </row>
    <row r="5978" spans="1:10" x14ac:dyDescent="0.35">
      <c r="A5978">
        <v>6050</v>
      </c>
      <c r="B5978" s="2">
        <v>45266.959224537037</v>
      </c>
      <c r="C5978" t="s">
        <v>41</v>
      </c>
      <c r="D5978" t="s">
        <v>1</v>
      </c>
      <c r="E5978" t="s">
        <v>19</v>
      </c>
      <c r="F5978" t="s">
        <v>18</v>
      </c>
      <c r="G5978" t="s">
        <v>24</v>
      </c>
      <c r="H5978">
        <v>6063</v>
      </c>
      <c r="I5978" s="2">
        <v>45445.547094907408</v>
      </c>
      <c r="J5978">
        <v>2</v>
      </c>
    </row>
    <row r="5979" spans="1:10" x14ac:dyDescent="0.35">
      <c r="A5979">
        <v>6051</v>
      </c>
      <c r="B5979" s="2">
        <v>45266.941168981481</v>
      </c>
      <c r="C5979" t="s">
        <v>41</v>
      </c>
      <c r="D5979" t="s">
        <v>1</v>
      </c>
      <c r="E5979" t="s">
        <v>19</v>
      </c>
      <c r="F5979" t="s">
        <v>18</v>
      </c>
      <c r="G5979" t="s">
        <v>33</v>
      </c>
      <c r="H5979">
        <v>4683</v>
      </c>
      <c r="I5979" s="2">
        <v>45445.763020833343</v>
      </c>
      <c r="J5979">
        <v>3</v>
      </c>
    </row>
    <row r="5980" spans="1:10" x14ac:dyDescent="0.35">
      <c r="A5980">
        <v>6052</v>
      </c>
      <c r="B5980" s="2">
        <v>45266.804224537038</v>
      </c>
      <c r="C5980" t="s">
        <v>41</v>
      </c>
      <c r="D5980" t="s">
        <v>1</v>
      </c>
      <c r="E5980" t="s">
        <v>19</v>
      </c>
      <c r="F5980" t="s">
        <v>18</v>
      </c>
      <c r="G5980" t="s">
        <v>23</v>
      </c>
      <c r="H5980">
        <v>0</v>
      </c>
      <c r="I5980" s="2">
        <v>45457.802233796298</v>
      </c>
      <c r="J5980">
        <v>0</v>
      </c>
    </row>
    <row r="5981" spans="1:10" x14ac:dyDescent="0.35">
      <c r="A5981">
        <v>6053</v>
      </c>
      <c r="B5981" s="2">
        <v>45266.804224537038</v>
      </c>
      <c r="C5981" t="s">
        <v>41</v>
      </c>
      <c r="D5981" t="s">
        <v>1</v>
      </c>
      <c r="E5981" t="s">
        <v>19</v>
      </c>
      <c r="F5981" t="s">
        <v>18</v>
      </c>
      <c r="G5981" t="s">
        <v>23</v>
      </c>
      <c r="H5981">
        <v>583</v>
      </c>
      <c r="I5981" s="2">
        <v>45457.802233796298</v>
      </c>
      <c r="J5981">
        <v>0</v>
      </c>
    </row>
    <row r="5982" spans="1:10" x14ac:dyDescent="0.35">
      <c r="A5982">
        <v>6054</v>
      </c>
      <c r="B5982" s="2">
        <v>45266.802361111113</v>
      </c>
      <c r="C5982" t="s">
        <v>41</v>
      </c>
      <c r="D5982" t="s">
        <v>1</v>
      </c>
      <c r="E5982" t="s">
        <v>19</v>
      </c>
      <c r="F5982" t="s">
        <v>18</v>
      </c>
      <c r="G5982" t="s">
        <v>33</v>
      </c>
      <c r="H5982">
        <v>3342</v>
      </c>
      <c r="I5982" s="2">
        <v>45445.633032407408</v>
      </c>
      <c r="J5982">
        <v>3</v>
      </c>
    </row>
    <row r="5983" spans="1:10" x14ac:dyDescent="0.35">
      <c r="A5983">
        <v>6055</v>
      </c>
      <c r="B5983" s="2">
        <v>45266.798935185187</v>
      </c>
      <c r="C5983" t="s">
        <v>41</v>
      </c>
      <c r="D5983" t="s">
        <v>1</v>
      </c>
      <c r="E5983" t="s">
        <v>19</v>
      </c>
      <c r="F5983" t="s">
        <v>18</v>
      </c>
      <c r="G5983" t="s">
        <v>23</v>
      </c>
      <c r="H5983">
        <v>0</v>
      </c>
      <c r="I5983" s="2">
        <v>45445.760115740741</v>
      </c>
      <c r="J5983">
        <v>2</v>
      </c>
    </row>
    <row r="5984" spans="1:10" x14ac:dyDescent="0.35">
      <c r="A5984">
        <v>6056</v>
      </c>
      <c r="B5984" s="2">
        <v>45266.798935185187</v>
      </c>
      <c r="C5984" t="s">
        <v>41</v>
      </c>
      <c r="D5984" t="s">
        <v>1</v>
      </c>
      <c r="E5984" t="s">
        <v>19</v>
      </c>
      <c r="F5984" t="s">
        <v>18</v>
      </c>
      <c r="G5984" t="s">
        <v>23</v>
      </c>
      <c r="H5984">
        <v>1110</v>
      </c>
      <c r="I5984" s="2">
        <v>45445.760115740741</v>
      </c>
      <c r="J5984">
        <v>2</v>
      </c>
    </row>
    <row r="5985" spans="1:10" x14ac:dyDescent="0.35">
      <c r="A5985">
        <v>6057</v>
      </c>
      <c r="B5985" s="2">
        <v>45266.796655092592</v>
      </c>
      <c r="C5985" t="s">
        <v>41</v>
      </c>
      <c r="D5985" t="s">
        <v>1</v>
      </c>
      <c r="E5985" t="s">
        <v>19</v>
      </c>
      <c r="F5985" t="s">
        <v>18</v>
      </c>
      <c r="G5985" t="s">
        <v>23</v>
      </c>
      <c r="I5985" s="2">
        <v>45448.837384259263</v>
      </c>
      <c r="J5985">
        <v>2</v>
      </c>
    </row>
    <row r="5986" spans="1:10" x14ac:dyDescent="0.35">
      <c r="A5986">
        <v>6058</v>
      </c>
      <c r="B5986" s="2">
        <v>45266.796655092592</v>
      </c>
      <c r="C5986" t="s">
        <v>41</v>
      </c>
      <c r="D5986" t="s">
        <v>1</v>
      </c>
      <c r="E5986" t="s">
        <v>19</v>
      </c>
      <c r="F5986" t="s">
        <v>18</v>
      </c>
      <c r="G5986" t="s">
        <v>23</v>
      </c>
      <c r="H5986">
        <v>190</v>
      </c>
      <c r="I5986" s="2">
        <v>45448.837384259263</v>
      </c>
      <c r="J5986">
        <v>2</v>
      </c>
    </row>
    <row r="5987" spans="1:10" x14ac:dyDescent="0.35">
      <c r="A5987">
        <v>6059</v>
      </c>
      <c r="B5987" s="2">
        <v>45266.796655092592</v>
      </c>
      <c r="C5987" t="s">
        <v>41</v>
      </c>
      <c r="D5987" t="s">
        <v>1</v>
      </c>
      <c r="E5987" t="s">
        <v>19</v>
      </c>
      <c r="F5987" t="s">
        <v>18</v>
      </c>
      <c r="G5987" t="s">
        <v>23</v>
      </c>
      <c r="H5987">
        <v>3562</v>
      </c>
      <c r="I5987" s="2">
        <v>45448.837384259263</v>
      </c>
      <c r="J5987">
        <v>2</v>
      </c>
    </row>
    <row r="5988" spans="1:10" x14ac:dyDescent="0.35">
      <c r="A5988">
        <v>6060</v>
      </c>
      <c r="B5988" s="2">
        <v>45266.796655092592</v>
      </c>
      <c r="C5988" t="s">
        <v>41</v>
      </c>
      <c r="D5988" t="s">
        <v>1</v>
      </c>
      <c r="E5988" t="s">
        <v>19</v>
      </c>
      <c r="F5988" t="s">
        <v>18</v>
      </c>
      <c r="G5988" t="s">
        <v>23</v>
      </c>
      <c r="I5988" s="2">
        <v>45448.837384259263</v>
      </c>
      <c r="J5988">
        <v>2</v>
      </c>
    </row>
    <row r="5989" spans="1:10" x14ac:dyDescent="0.35">
      <c r="A5989">
        <v>6061</v>
      </c>
      <c r="B5989" s="2">
        <v>45266.796018518522</v>
      </c>
      <c r="C5989" t="s">
        <v>41</v>
      </c>
      <c r="D5989" t="s">
        <v>1</v>
      </c>
      <c r="E5989" t="s">
        <v>19</v>
      </c>
      <c r="F5989" t="s">
        <v>18</v>
      </c>
      <c r="G5989" t="s">
        <v>23</v>
      </c>
      <c r="H5989">
        <v>661</v>
      </c>
      <c r="I5989" s="2">
        <v>45448.747650462959</v>
      </c>
      <c r="J5989">
        <v>4</v>
      </c>
    </row>
    <row r="5990" spans="1:10" x14ac:dyDescent="0.35">
      <c r="A5990">
        <v>6062</v>
      </c>
      <c r="B5990" s="2">
        <v>45266.791585648149</v>
      </c>
      <c r="C5990" t="s">
        <v>41</v>
      </c>
      <c r="D5990" t="s">
        <v>4</v>
      </c>
      <c r="E5990" t="s">
        <v>19</v>
      </c>
      <c r="F5990" t="s">
        <v>18</v>
      </c>
      <c r="G5990" t="s">
        <v>23</v>
      </c>
      <c r="I5990" s="2">
        <v>45453.550439814811</v>
      </c>
      <c r="J5990">
        <v>0</v>
      </c>
    </row>
    <row r="5991" spans="1:10" x14ac:dyDescent="0.35">
      <c r="A5991">
        <v>6063</v>
      </c>
      <c r="B5991" s="2">
        <v>45266.791585648149</v>
      </c>
      <c r="C5991" t="s">
        <v>41</v>
      </c>
      <c r="D5991" t="s">
        <v>4</v>
      </c>
      <c r="E5991" t="s">
        <v>19</v>
      </c>
      <c r="F5991" t="s">
        <v>18</v>
      </c>
      <c r="G5991" t="s">
        <v>23</v>
      </c>
      <c r="H5991">
        <v>0</v>
      </c>
      <c r="I5991" s="2">
        <v>45453.550439814811</v>
      </c>
      <c r="J5991">
        <v>0</v>
      </c>
    </row>
    <row r="5992" spans="1:10" x14ac:dyDescent="0.35">
      <c r="A5992">
        <v>6064</v>
      </c>
      <c r="B5992" s="2">
        <v>45266.519097222219</v>
      </c>
      <c r="C5992" t="s">
        <v>41</v>
      </c>
      <c r="D5992" t="s">
        <v>1</v>
      </c>
      <c r="E5992" t="s">
        <v>19</v>
      </c>
      <c r="F5992" t="s">
        <v>18</v>
      </c>
      <c r="G5992" t="s">
        <v>23</v>
      </c>
      <c r="H5992">
        <v>6116</v>
      </c>
      <c r="I5992" s="2">
        <v>45446.738182870373</v>
      </c>
      <c r="J5992">
        <v>4</v>
      </c>
    </row>
    <row r="5993" spans="1:10" x14ac:dyDescent="0.35">
      <c r="A5993">
        <v>6065</v>
      </c>
      <c r="B5993" s="2">
        <v>45266.504756944443</v>
      </c>
      <c r="C5993" t="s">
        <v>41</v>
      </c>
      <c r="D5993" t="s">
        <v>1</v>
      </c>
      <c r="E5993" t="s">
        <v>19</v>
      </c>
      <c r="F5993" t="s">
        <v>18</v>
      </c>
      <c r="G5993" t="s">
        <v>27</v>
      </c>
      <c r="H5993">
        <v>288</v>
      </c>
      <c r="I5993" s="2">
        <v>45445.605717592603</v>
      </c>
      <c r="J5993">
        <v>1</v>
      </c>
    </row>
    <row r="5994" spans="1:10" x14ac:dyDescent="0.35">
      <c r="A5994">
        <v>6066</v>
      </c>
      <c r="B5994" s="2">
        <v>45266.494571759264</v>
      </c>
      <c r="C5994" t="s">
        <v>41</v>
      </c>
      <c r="D5994" t="s">
        <v>4</v>
      </c>
      <c r="E5994" t="s">
        <v>19</v>
      </c>
      <c r="F5994" t="s">
        <v>18</v>
      </c>
      <c r="G5994" t="s">
        <v>21</v>
      </c>
      <c r="I5994" s="2">
        <v>45452.738009259258</v>
      </c>
      <c r="J5994">
        <v>1</v>
      </c>
    </row>
    <row r="5995" spans="1:10" x14ac:dyDescent="0.35">
      <c r="A5995">
        <v>6067</v>
      </c>
      <c r="B5995" s="2">
        <v>45266.460069444453</v>
      </c>
      <c r="C5995" t="s">
        <v>41</v>
      </c>
      <c r="D5995" t="s">
        <v>4</v>
      </c>
      <c r="E5995" t="s">
        <v>19</v>
      </c>
      <c r="F5995" t="s">
        <v>18</v>
      </c>
      <c r="G5995" t="s">
        <v>23</v>
      </c>
      <c r="H5995">
        <v>2861</v>
      </c>
      <c r="I5995" s="2">
        <v>45445.543379629627</v>
      </c>
      <c r="J5995">
        <v>1</v>
      </c>
    </row>
    <row r="5996" spans="1:10" x14ac:dyDescent="0.35">
      <c r="A5996">
        <v>6068</v>
      </c>
      <c r="B5996" s="2">
        <v>45265.705706018518</v>
      </c>
      <c r="C5996" t="s">
        <v>41</v>
      </c>
      <c r="D5996" t="s">
        <v>1</v>
      </c>
      <c r="E5996" t="s">
        <v>19</v>
      </c>
      <c r="F5996" t="s">
        <v>18</v>
      </c>
      <c r="G5996" t="s">
        <v>29</v>
      </c>
      <c r="H5996">
        <v>867</v>
      </c>
      <c r="I5996" s="2">
        <v>45449.66302083333</v>
      </c>
      <c r="J5996">
        <v>1</v>
      </c>
    </row>
    <row r="5997" spans="1:10" x14ac:dyDescent="0.35">
      <c r="A5997">
        <v>6069</v>
      </c>
      <c r="B5997" s="2">
        <v>45265.705706018518</v>
      </c>
      <c r="C5997" t="s">
        <v>41</v>
      </c>
      <c r="D5997" t="s">
        <v>1</v>
      </c>
      <c r="E5997" t="s">
        <v>19</v>
      </c>
      <c r="F5997" t="s">
        <v>18</v>
      </c>
      <c r="G5997" t="s">
        <v>29</v>
      </c>
      <c r="H5997">
        <v>132</v>
      </c>
      <c r="I5997" s="2">
        <v>45449.66302083333</v>
      </c>
      <c r="J5997">
        <v>1</v>
      </c>
    </row>
    <row r="5998" spans="1:10" x14ac:dyDescent="0.35">
      <c r="A5998">
        <v>6070</v>
      </c>
      <c r="B5998" s="2">
        <v>45265.705706018518</v>
      </c>
      <c r="C5998" t="s">
        <v>41</v>
      </c>
      <c r="D5998" t="s">
        <v>1</v>
      </c>
      <c r="E5998" t="s">
        <v>19</v>
      </c>
      <c r="F5998" t="s">
        <v>18</v>
      </c>
      <c r="G5998" t="s">
        <v>29</v>
      </c>
      <c r="I5998" s="2">
        <v>45449.66302083333</v>
      </c>
      <c r="J5998">
        <v>1</v>
      </c>
    </row>
    <row r="5999" spans="1:10" x14ac:dyDescent="0.35">
      <c r="A5999">
        <v>6071</v>
      </c>
      <c r="B5999" s="2">
        <v>45265.705706018518</v>
      </c>
      <c r="C5999" t="s">
        <v>41</v>
      </c>
      <c r="D5999" t="s">
        <v>1</v>
      </c>
      <c r="E5999" t="s">
        <v>19</v>
      </c>
      <c r="F5999" t="s">
        <v>18</v>
      </c>
      <c r="G5999" t="s">
        <v>29</v>
      </c>
      <c r="I5999" s="2">
        <v>45449.66302083333</v>
      </c>
      <c r="J5999">
        <v>1</v>
      </c>
    </row>
    <row r="6000" spans="1:10" x14ac:dyDescent="0.35">
      <c r="A6000">
        <v>6072</v>
      </c>
      <c r="B6000" s="2">
        <v>45263.301539351851</v>
      </c>
      <c r="C6000" t="s">
        <v>41</v>
      </c>
      <c r="D6000" t="s">
        <v>6</v>
      </c>
      <c r="E6000" t="s">
        <v>19</v>
      </c>
      <c r="F6000" t="s">
        <v>18</v>
      </c>
      <c r="G6000" t="s">
        <v>27</v>
      </c>
      <c r="H6000">
        <v>649</v>
      </c>
      <c r="I6000" s="2">
        <v>45459.670347222222</v>
      </c>
      <c r="J6000">
        <v>3</v>
      </c>
    </row>
    <row r="6001" spans="1:10" x14ac:dyDescent="0.35">
      <c r="A6001">
        <v>6073</v>
      </c>
      <c r="B6001" s="2">
        <v>45263.301539351851</v>
      </c>
      <c r="C6001" t="s">
        <v>41</v>
      </c>
      <c r="D6001" t="s">
        <v>6</v>
      </c>
      <c r="E6001" t="s">
        <v>19</v>
      </c>
      <c r="F6001" t="s">
        <v>18</v>
      </c>
      <c r="G6001" t="s">
        <v>27</v>
      </c>
      <c r="I6001" s="2">
        <v>45459.670347222222</v>
      </c>
      <c r="J6001">
        <v>3</v>
      </c>
    </row>
    <row r="6002" spans="1:10" x14ac:dyDescent="0.35">
      <c r="A6002">
        <v>6074</v>
      </c>
      <c r="B6002" s="2">
        <v>45263.301539351851</v>
      </c>
      <c r="C6002" t="s">
        <v>41</v>
      </c>
      <c r="D6002" t="s">
        <v>6</v>
      </c>
      <c r="E6002" t="s">
        <v>19</v>
      </c>
      <c r="F6002" t="s">
        <v>18</v>
      </c>
      <c r="G6002" t="s">
        <v>27</v>
      </c>
      <c r="H6002">
        <v>653</v>
      </c>
      <c r="I6002" s="2">
        <v>45459.670347222222</v>
      </c>
      <c r="J6002">
        <v>3</v>
      </c>
    </row>
    <row r="6003" spans="1:10" x14ac:dyDescent="0.35">
      <c r="A6003">
        <v>6075</v>
      </c>
      <c r="B6003" s="2">
        <v>45263.015983796293</v>
      </c>
      <c r="C6003" t="s">
        <v>41</v>
      </c>
      <c r="D6003" t="s">
        <v>7</v>
      </c>
      <c r="E6003" t="s">
        <v>19</v>
      </c>
      <c r="F6003" t="s">
        <v>18</v>
      </c>
      <c r="G6003" t="s">
        <v>27</v>
      </c>
      <c r="H6003">
        <v>237</v>
      </c>
      <c r="I6003" s="2">
        <v>45462.73847222222</v>
      </c>
      <c r="J6003">
        <v>0</v>
      </c>
    </row>
    <row r="6004" spans="1:10" x14ac:dyDescent="0.35">
      <c r="A6004">
        <v>6076</v>
      </c>
      <c r="B6004" s="2">
        <v>45262.898958333331</v>
      </c>
      <c r="C6004" t="s">
        <v>41</v>
      </c>
      <c r="D6004" t="s">
        <v>7</v>
      </c>
      <c r="E6004" t="s">
        <v>19</v>
      </c>
      <c r="F6004" t="s">
        <v>18</v>
      </c>
      <c r="G6004" t="s">
        <v>27</v>
      </c>
      <c r="H6004">
        <v>3645</v>
      </c>
      <c r="I6004" s="2">
        <v>45446.676898148151</v>
      </c>
      <c r="J6004">
        <v>3</v>
      </c>
    </row>
    <row r="6005" spans="1:10" x14ac:dyDescent="0.35">
      <c r="A6005">
        <v>6077</v>
      </c>
      <c r="B6005" s="2">
        <v>45262.608206018522</v>
      </c>
      <c r="C6005" t="s">
        <v>41</v>
      </c>
      <c r="D6005" t="s">
        <v>7</v>
      </c>
      <c r="E6005" t="s">
        <v>19</v>
      </c>
      <c r="F6005" t="s">
        <v>18</v>
      </c>
      <c r="G6005" t="s">
        <v>24</v>
      </c>
      <c r="H6005">
        <v>278</v>
      </c>
      <c r="I6005" s="2">
        <v>45453.732662037037</v>
      </c>
      <c r="J6005">
        <v>1</v>
      </c>
    </row>
    <row r="6006" spans="1:10" x14ac:dyDescent="0.35">
      <c r="A6006">
        <v>6078</v>
      </c>
      <c r="B6006" s="2">
        <v>45262.607743055552</v>
      </c>
      <c r="C6006" t="s">
        <v>41</v>
      </c>
      <c r="D6006" t="s">
        <v>7</v>
      </c>
      <c r="E6006" t="s">
        <v>19</v>
      </c>
      <c r="F6006" t="s">
        <v>18</v>
      </c>
      <c r="G6006" t="s">
        <v>24</v>
      </c>
      <c r="H6006">
        <v>3681</v>
      </c>
      <c r="I6006" s="2">
        <v>45450.799571759257</v>
      </c>
      <c r="J6006">
        <v>3</v>
      </c>
    </row>
    <row r="6007" spans="1:10" x14ac:dyDescent="0.35">
      <c r="A6007">
        <v>6079</v>
      </c>
      <c r="B6007" s="2">
        <v>45262.607743055552</v>
      </c>
      <c r="C6007" t="s">
        <v>41</v>
      </c>
      <c r="D6007" t="s">
        <v>7</v>
      </c>
      <c r="E6007" t="s">
        <v>19</v>
      </c>
      <c r="F6007" t="s">
        <v>18</v>
      </c>
      <c r="G6007" t="s">
        <v>24</v>
      </c>
      <c r="H6007">
        <v>10</v>
      </c>
      <c r="I6007" s="2">
        <v>45450.799571759257</v>
      </c>
      <c r="J6007">
        <v>3</v>
      </c>
    </row>
    <row r="6008" spans="1:10" x14ac:dyDescent="0.35">
      <c r="A6008">
        <v>6080</v>
      </c>
      <c r="B6008" s="2">
        <v>45262.607743055552</v>
      </c>
      <c r="C6008" t="s">
        <v>41</v>
      </c>
      <c r="D6008" t="s">
        <v>7</v>
      </c>
      <c r="E6008" t="s">
        <v>19</v>
      </c>
      <c r="F6008" t="s">
        <v>18</v>
      </c>
      <c r="G6008" t="s">
        <v>24</v>
      </c>
      <c r="I6008" s="2">
        <v>45450.799571759257</v>
      </c>
      <c r="J6008">
        <v>3</v>
      </c>
    </row>
    <row r="6009" spans="1:10" x14ac:dyDescent="0.35">
      <c r="A6009">
        <v>6081</v>
      </c>
      <c r="B6009" s="2">
        <v>45262.583865740737</v>
      </c>
      <c r="C6009" t="s">
        <v>41</v>
      </c>
      <c r="D6009" t="s">
        <v>7</v>
      </c>
      <c r="E6009" t="s">
        <v>19</v>
      </c>
      <c r="F6009" t="s">
        <v>18</v>
      </c>
      <c r="G6009" t="s">
        <v>24</v>
      </c>
      <c r="H6009">
        <v>728</v>
      </c>
      <c r="I6009" s="2">
        <v>45446.713518518518</v>
      </c>
      <c r="J6009">
        <v>1</v>
      </c>
    </row>
    <row r="6010" spans="1:10" x14ac:dyDescent="0.35">
      <c r="A6010">
        <v>6082</v>
      </c>
      <c r="B6010" s="2">
        <v>45262.583865740737</v>
      </c>
      <c r="C6010" t="s">
        <v>41</v>
      </c>
      <c r="D6010" t="s">
        <v>7</v>
      </c>
      <c r="E6010" t="s">
        <v>19</v>
      </c>
      <c r="F6010" t="s">
        <v>18</v>
      </c>
      <c r="G6010" t="s">
        <v>24</v>
      </c>
      <c r="I6010" s="2">
        <v>45446.713518518518</v>
      </c>
      <c r="J6010">
        <v>1</v>
      </c>
    </row>
    <row r="6011" spans="1:10" x14ac:dyDescent="0.35">
      <c r="A6011">
        <v>6083</v>
      </c>
      <c r="B6011" s="2">
        <v>45262.566458333327</v>
      </c>
      <c r="C6011" t="s">
        <v>41</v>
      </c>
      <c r="D6011" t="s">
        <v>7</v>
      </c>
      <c r="E6011" t="s">
        <v>19</v>
      </c>
      <c r="F6011" t="s">
        <v>18</v>
      </c>
      <c r="G6011" t="s">
        <v>24</v>
      </c>
      <c r="H6011">
        <v>1398</v>
      </c>
      <c r="I6011" s="2">
        <v>45459.498969907407</v>
      </c>
      <c r="J6011">
        <v>1</v>
      </c>
    </row>
    <row r="6012" spans="1:10" x14ac:dyDescent="0.35">
      <c r="A6012">
        <v>6084</v>
      </c>
      <c r="B6012" s="2">
        <v>45261.900277777779</v>
      </c>
      <c r="C6012" t="s">
        <v>41</v>
      </c>
      <c r="D6012" t="s">
        <v>1</v>
      </c>
      <c r="E6012" t="s">
        <v>19</v>
      </c>
      <c r="F6012" t="s">
        <v>18</v>
      </c>
      <c r="G6012" t="s">
        <v>33</v>
      </c>
      <c r="H6012">
        <v>5684</v>
      </c>
      <c r="I6012" s="2">
        <v>45445.842465277783</v>
      </c>
      <c r="J6012">
        <v>2</v>
      </c>
    </row>
    <row r="6013" spans="1:10" x14ac:dyDescent="0.35">
      <c r="A6013">
        <v>6085</v>
      </c>
      <c r="B6013" s="2">
        <v>45261.895231481481</v>
      </c>
      <c r="C6013" t="s">
        <v>41</v>
      </c>
      <c r="D6013" t="s">
        <v>4</v>
      </c>
      <c r="E6013" t="s">
        <v>19</v>
      </c>
      <c r="F6013" t="s">
        <v>18</v>
      </c>
      <c r="G6013" t="s">
        <v>24</v>
      </c>
      <c r="I6013" s="2">
        <v>45449.762986111113</v>
      </c>
      <c r="J6013">
        <v>0</v>
      </c>
    </row>
    <row r="6014" spans="1:10" x14ac:dyDescent="0.35">
      <c r="A6014">
        <v>6086</v>
      </c>
      <c r="B6014" s="2">
        <v>45261.887777777767</v>
      </c>
      <c r="C6014" t="s">
        <v>41</v>
      </c>
      <c r="D6014" t="s">
        <v>1</v>
      </c>
      <c r="E6014" t="s">
        <v>19</v>
      </c>
      <c r="F6014" t="s">
        <v>18</v>
      </c>
      <c r="G6014" t="s">
        <v>23</v>
      </c>
      <c r="H6014">
        <v>8502</v>
      </c>
      <c r="I6014" s="2">
        <v>45448.712592592587</v>
      </c>
      <c r="J6014">
        <v>4</v>
      </c>
    </row>
    <row r="6015" spans="1:10" x14ac:dyDescent="0.35">
      <c r="A6015">
        <v>6087</v>
      </c>
      <c r="B6015" s="2">
        <v>45261.882731481477</v>
      </c>
      <c r="C6015" t="s">
        <v>41</v>
      </c>
      <c r="D6015" t="s">
        <v>1</v>
      </c>
      <c r="E6015" t="s">
        <v>19</v>
      </c>
      <c r="F6015" t="s">
        <v>18</v>
      </c>
      <c r="G6015" t="s">
        <v>33</v>
      </c>
      <c r="H6015">
        <v>1764</v>
      </c>
      <c r="I6015" s="2">
        <v>45445.758750000001</v>
      </c>
      <c r="J6015">
        <v>2</v>
      </c>
    </row>
    <row r="6016" spans="1:10" x14ac:dyDescent="0.35">
      <c r="A6016">
        <v>6088</v>
      </c>
      <c r="B6016" s="2">
        <v>45261.881365740737</v>
      </c>
      <c r="C6016" t="s">
        <v>41</v>
      </c>
      <c r="D6016" t="s">
        <v>1</v>
      </c>
      <c r="E6016" t="s">
        <v>19</v>
      </c>
      <c r="F6016" t="s">
        <v>18</v>
      </c>
      <c r="G6016" t="s">
        <v>24</v>
      </c>
      <c r="I6016" s="2">
        <v>45450.578564814823</v>
      </c>
      <c r="J6016">
        <v>0</v>
      </c>
    </row>
    <row r="6017" spans="1:10" x14ac:dyDescent="0.35">
      <c r="A6017">
        <v>6089</v>
      </c>
      <c r="B6017" s="2">
        <v>45261.879560185182</v>
      </c>
      <c r="C6017" t="s">
        <v>41</v>
      </c>
      <c r="D6017" t="s">
        <v>1</v>
      </c>
      <c r="E6017" t="s">
        <v>19</v>
      </c>
      <c r="F6017" t="s">
        <v>18</v>
      </c>
      <c r="G6017" t="s">
        <v>33</v>
      </c>
      <c r="H6017">
        <v>665</v>
      </c>
      <c r="I6017" s="2">
        <v>45448.786724537043</v>
      </c>
      <c r="J6017">
        <v>0</v>
      </c>
    </row>
    <row r="6018" spans="1:10" x14ac:dyDescent="0.35">
      <c r="A6018">
        <v>6090</v>
      </c>
      <c r="B6018" s="2">
        <v>45261.877812500003</v>
      </c>
      <c r="C6018" t="s">
        <v>41</v>
      </c>
      <c r="D6018" t="s">
        <v>1</v>
      </c>
      <c r="E6018" t="s">
        <v>19</v>
      </c>
      <c r="F6018" t="s">
        <v>18</v>
      </c>
      <c r="G6018" t="s">
        <v>24</v>
      </c>
      <c r="H6018">
        <v>59</v>
      </c>
      <c r="I6018" s="2">
        <v>45445.627129629633</v>
      </c>
      <c r="J6018">
        <v>1</v>
      </c>
    </row>
    <row r="6019" spans="1:10" x14ac:dyDescent="0.35">
      <c r="A6019">
        <v>6091</v>
      </c>
      <c r="B6019" s="2">
        <v>45261.826956018522</v>
      </c>
      <c r="C6019" t="s">
        <v>41</v>
      </c>
      <c r="D6019" t="s">
        <v>1</v>
      </c>
      <c r="E6019" t="s">
        <v>19</v>
      </c>
      <c r="F6019" t="s">
        <v>18</v>
      </c>
      <c r="G6019" t="s">
        <v>33</v>
      </c>
      <c r="H6019">
        <v>2442</v>
      </c>
      <c r="I6019" s="2">
        <v>45445.611585648148</v>
      </c>
      <c r="J6019">
        <v>2</v>
      </c>
    </row>
    <row r="6020" spans="1:10" x14ac:dyDescent="0.35">
      <c r="A6020">
        <v>6093</v>
      </c>
      <c r="B6020" s="2">
        <v>45261.504317129627</v>
      </c>
      <c r="C6020" t="s">
        <v>41</v>
      </c>
      <c r="D6020" t="s">
        <v>4</v>
      </c>
      <c r="E6020" t="s">
        <v>19</v>
      </c>
      <c r="F6020" t="s">
        <v>18</v>
      </c>
      <c r="G6020" t="s">
        <v>24</v>
      </c>
      <c r="H6020">
        <v>4934</v>
      </c>
      <c r="I6020" s="2">
        <v>45452.743923611109</v>
      </c>
      <c r="J6020">
        <v>2</v>
      </c>
    </row>
    <row r="6021" spans="1:10" x14ac:dyDescent="0.35">
      <c r="A6021">
        <v>6094</v>
      </c>
      <c r="B6021" s="2">
        <v>45260.983993055554</v>
      </c>
      <c r="C6021" t="s">
        <v>41</v>
      </c>
      <c r="D6021" t="s">
        <v>1</v>
      </c>
      <c r="E6021" t="s">
        <v>19</v>
      </c>
      <c r="F6021" t="s">
        <v>18</v>
      </c>
      <c r="G6021" t="s">
        <v>22</v>
      </c>
      <c r="I6021" s="2">
        <v>45457.794756944437</v>
      </c>
      <c r="J6021">
        <v>2</v>
      </c>
    </row>
    <row r="6022" spans="1:10" x14ac:dyDescent="0.35">
      <c r="A6022">
        <v>6095</v>
      </c>
      <c r="B6022" s="2">
        <v>45260.983993055554</v>
      </c>
      <c r="C6022" t="s">
        <v>41</v>
      </c>
      <c r="D6022" t="s">
        <v>1</v>
      </c>
      <c r="E6022" t="s">
        <v>19</v>
      </c>
      <c r="F6022" t="s">
        <v>18</v>
      </c>
      <c r="G6022" t="s">
        <v>22</v>
      </c>
      <c r="H6022">
        <v>226</v>
      </c>
      <c r="I6022" s="2">
        <v>45457.794756944437</v>
      </c>
      <c r="J6022">
        <v>2</v>
      </c>
    </row>
    <row r="6023" spans="1:10" x14ac:dyDescent="0.35">
      <c r="A6023">
        <v>6096</v>
      </c>
      <c r="B6023" s="2">
        <v>45260.983993055554</v>
      </c>
      <c r="C6023" t="s">
        <v>41</v>
      </c>
      <c r="D6023" t="s">
        <v>1</v>
      </c>
      <c r="E6023" t="s">
        <v>19</v>
      </c>
      <c r="F6023" t="s">
        <v>18</v>
      </c>
      <c r="G6023" t="s">
        <v>22</v>
      </c>
      <c r="H6023">
        <v>359</v>
      </c>
      <c r="I6023" s="2">
        <v>45457.794756944437</v>
      </c>
      <c r="J6023">
        <v>2</v>
      </c>
    </row>
    <row r="6024" spans="1:10" x14ac:dyDescent="0.35">
      <c r="A6024">
        <v>6097</v>
      </c>
      <c r="B6024" s="2">
        <v>45260.933530092603</v>
      </c>
      <c r="C6024" t="s">
        <v>41</v>
      </c>
      <c r="D6024" t="s">
        <v>7</v>
      </c>
      <c r="E6024" t="s">
        <v>19</v>
      </c>
      <c r="F6024" t="s">
        <v>18</v>
      </c>
      <c r="G6024" t="s">
        <v>29</v>
      </c>
      <c r="H6024">
        <v>460</v>
      </c>
      <c r="I6024" s="2">
        <v>45448.754212962973</v>
      </c>
      <c r="J6024">
        <v>0</v>
      </c>
    </row>
    <row r="6025" spans="1:10" x14ac:dyDescent="0.35">
      <c r="A6025">
        <v>6098</v>
      </c>
      <c r="B6025" s="2">
        <v>45260.933530092603</v>
      </c>
      <c r="C6025" t="s">
        <v>41</v>
      </c>
      <c r="D6025" t="s">
        <v>7</v>
      </c>
      <c r="E6025" t="s">
        <v>19</v>
      </c>
      <c r="F6025" t="s">
        <v>18</v>
      </c>
      <c r="G6025" t="s">
        <v>29</v>
      </c>
      <c r="I6025" s="2">
        <v>45448.754212962973</v>
      </c>
      <c r="J6025">
        <v>0</v>
      </c>
    </row>
    <row r="6026" spans="1:10" x14ac:dyDescent="0.35">
      <c r="A6026">
        <v>6099</v>
      </c>
      <c r="B6026" s="2">
        <v>45260.933425925927</v>
      </c>
      <c r="C6026" t="s">
        <v>41</v>
      </c>
      <c r="D6026" t="s">
        <v>7</v>
      </c>
      <c r="E6026" t="s">
        <v>19</v>
      </c>
      <c r="F6026" t="s">
        <v>18</v>
      </c>
      <c r="G6026" t="s">
        <v>29</v>
      </c>
      <c r="H6026">
        <v>3162</v>
      </c>
      <c r="I6026" s="2">
        <v>45448.755682870367</v>
      </c>
      <c r="J6026">
        <v>4</v>
      </c>
    </row>
    <row r="6027" spans="1:10" x14ac:dyDescent="0.35">
      <c r="A6027">
        <v>6100</v>
      </c>
      <c r="B6027" s="2">
        <v>45260.933391203696</v>
      </c>
      <c r="C6027" t="s">
        <v>41</v>
      </c>
      <c r="D6027" t="s">
        <v>7</v>
      </c>
      <c r="E6027" t="s">
        <v>19</v>
      </c>
      <c r="F6027" t="s">
        <v>18</v>
      </c>
      <c r="G6027" t="s">
        <v>29</v>
      </c>
      <c r="H6027">
        <v>9625</v>
      </c>
      <c r="I6027" s="2">
        <v>45446.513969907413</v>
      </c>
      <c r="J6027">
        <v>5</v>
      </c>
    </row>
    <row r="6028" spans="1:10" x14ac:dyDescent="0.35">
      <c r="A6028">
        <v>6101</v>
      </c>
      <c r="B6028" s="2">
        <v>45260.921180555553</v>
      </c>
      <c r="C6028" t="s">
        <v>41</v>
      </c>
      <c r="D6028" t="s">
        <v>7</v>
      </c>
      <c r="E6028" t="s">
        <v>19</v>
      </c>
      <c r="F6028" t="s">
        <v>18</v>
      </c>
      <c r="G6028" t="s">
        <v>29</v>
      </c>
      <c r="H6028">
        <v>81</v>
      </c>
      <c r="I6028" s="2">
        <v>45450.652175925927</v>
      </c>
      <c r="J6028">
        <v>0</v>
      </c>
    </row>
    <row r="6029" spans="1:10" x14ac:dyDescent="0.35">
      <c r="A6029">
        <v>6102</v>
      </c>
      <c r="B6029" s="2">
        <v>45260.409722222219</v>
      </c>
      <c r="C6029" t="s">
        <v>41</v>
      </c>
      <c r="D6029" t="s">
        <v>1</v>
      </c>
      <c r="E6029" t="s">
        <v>19</v>
      </c>
      <c r="F6029" t="s">
        <v>18</v>
      </c>
      <c r="G6029" t="s">
        <v>22</v>
      </c>
      <c r="I6029" s="2">
        <v>45448.837581018517</v>
      </c>
      <c r="J6029">
        <v>1</v>
      </c>
    </row>
    <row r="6030" spans="1:10" x14ac:dyDescent="0.35">
      <c r="A6030">
        <v>6103</v>
      </c>
      <c r="B6030" s="2">
        <v>45260.409722222219</v>
      </c>
      <c r="C6030" t="s">
        <v>41</v>
      </c>
      <c r="D6030" t="s">
        <v>1</v>
      </c>
      <c r="E6030" t="s">
        <v>19</v>
      </c>
      <c r="F6030" t="s">
        <v>18</v>
      </c>
      <c r="G6030" t="s">
        <v>22</v>
      </c>
      <c r="H6030">
        <v>3840</v>
      </c>
      <c r="I6030" s="2">
        <v>45448.837581018517</v>
      </c>
      <c r="J6030">
        <v>1</v>
      </c>
    </row>
    <row r="6031" spans="1:10" x14ac:dyDescent="0.35">
      <c r="A6031">
        <v>6104</v>
      </c>
      <c r="B6031" s="2">
        <v>45260.409722222219</v>
      </c>
      <c r="C6031" t="s">
        <v>41</v>
      </c>
      <c r="D6031" t="s">
        <v>1</v>
      </c>
      <c r="E6031" t="s">
        <v>19</v>
      </c>
      <c r="F6031" t="s">
        <v>18</v>
      </c>
      <c r="G6031" t="s">
        <v>22</v>
      </c>
      <c r="H6031">
        <v>217</v>
      </c>
      <c r="I6031" s="2">
        <v>45448.837581018517</v>
      </c>
      <c r="J6031">
        <v>1</v>
      </c>
    </row>
    <row r="6032" spans="1:10" x14ac:dyDescent="0.35">
      <c r="A6032">
        <v>6105</v>
      </c>
      <c r="B6032" s="2">
        <v>45259.986805555563</v>
      </c>
      <c r="C6032" t="s">
        <v>41</v>
      </c>
      <c r="D6032" t="s">
        <v>7</v>
      </c>
      <c r="E6032" t="s">
        <v>19</v>
      </c>
      <c r="F6032" t="s">
        <v>18</v>
      </c>
      <c r="G6032" t="s">
        <v>27</v>
      </c>
      <c r="H6032">
        <v>615</v>
      </c>
      <c r="I6032" s="2">
        <v>45449.708645833343</v>
      </c>
      <c r="J6032">
        <v>4</v>
      </c>
    </row>
    <row r="6033" spans="1:10" x14ac:dyDescent="0.35">
      <c r="A6033">
        <v>6106</v>
      </c>
      <c r="B6033" s="2">
        <v>45259.986805555563</v>
      </c>
      <c r="C6033" t="s">
        <v>41</v>
      </c>
      <c r="D6033" t="s">
        <v>7</v>
      </c>
      <c r="E6033" t="s">
        <v>19</v>
      </c>
      <c r="F6033" t="s">
        <v>18</v>
      </c>
      <c r="G6033" t="s">
        <v>27</v>
      </c>
      <c r="I6033" s="2">
        <v>45449.708645833343</v>
      </c>
      <c r="J6033">
        <v>4</v>
      </c>
    </row>
    <row r="6034" spans="1:10" x14ac:dyDescent="0.35">
      <c r="A6034">
        <v>6107</v>
      </c>
      <c r="B6034" s="2">
        <v>45259.986805555563</v>
      </c>
      <c r="C6034" t="s">
        <v>41</v>
      </c>
      <c r="D6034" t="s">
        <v>7</v>
      </c>
      <c r="E6034" t="s">
        <v>19</v>
      </c>
      <c r="F6034" t="s">
        <v>18</v>
      </c>
      <c r="G6034" t="s">
        <v>27</v>
      </c>
      <c r="H6034">
        <v>3890</v>
      </c>
      <c r="I6034" s="2">
        <v>45449.708645833343</v>
      </c>
      <c r="J6034">
        <v>4</v>
      </c>
    </row>
    <row r="6035" spans="1:10" x14ac:dyDescent="0.35">
      <c r="A6035">
        <v>6108</v>
      </c>
      <c r="B6035" s="2">
        <v>45259.985486111109</v>
      </c>
      <c r="C6035" t="s">
        <v>41</v>
      </c>
      <c r="D6035" t="s">
        <v>7</v>
      </c>
      <c r="E6035" t="s">
        <v>19</v>
      </c>
      <c r="F6035" t="s">
        <v>18</v>
      </c>
      <c r="G6035" t="s">
        <v>33</v>
      </c>
      <c r="H6035">
        <v>0</v>
      </c>
      <c r="I6035" s="2">
        <v>45447.645879629628</v>
      </c>
      <c r="J6035">
        <v>0</v>
      </c>
    </row>
    <row r="6036" spans="1:10" x14ac:dyDescent="0.35">
      <c r="A6036">
        <v>6109</v>
      </c>
      <c r="B6036" s="2">
        <v>45259.985486111109</v>
      </c>
      <c r="C6036" t="s">
        <v>41</v>
      </c>
      <c r="D6036" t="s">
        <v>7</v>
      </c>
      <c r="E6036" t="s">
        <v>19</v>
      </c>
      <c r="F6036" t="s">
        <v>18</v>
      </c>
      <c r="G6036" t="s">
        <v>33</v>
      </c>
      <c r="I6036" s="2">
        <v>45447.645879629628</v>
      </c>
      <c r="J6036">
        <v>0</v>
      </c>
    </row>
    <row r="6037" spans="1:10" x14ac:dyDescent="0.35">
      <c r="A6037">
        <v>6110</v>
      </c>
      <c r="B6037" s="2">
        <v>45259.980011574073</v>
      </c>
      <c r="C6037" t="s">
        <v>41</v>
      </c>
      <c r="D6037" t="s">
        <v>7</v>
      </c>
      <c r="E6037" t="s">
        <v>19</v>
      </c>
      <c r="F6037" t="s">
        <v>18</v>
      </c>
      <c r="G6037" t="s">
        <v>33</v>
      </c>
      <c r="H6037">
        <v>147</v>
      </c>
      <c r="I6037" s="2">
        <v>45469.689340277779</v>
      </c>
      <c r="J6037">
        <v>0</v>
      </c>
    </row>
    <row r="6038" spans="1:10" x14ac:dyDescent="0.35">
      <c r="A6038">
        <v>6111</v>
      </c>
      <c r="B6038" s="2">
        <v>45259.977546296293</v>
      </c>
      <c r="C6038" t="s">
        <v>41</v>
      </c>
      <c r="D6038" t="s">
        <v>7</v>
      </c>
      <c r="E6038" t="s">
        <v>19</v>
      </c>
      <c r="F6038" t="s">
        <v>18</v>
      </c>
      <c r="G6038" t="s">
        <v>23</v>
      </c>
      <c r="H6038">
        <v>1078</v>
      </c>
      <c r="I6038" s="2">
        <v>45469.689340277779</v>
      </c>
      <c r="J6038">
        <v>0</v>
      </c>
    </row>
    <row r="6039" spans="1:10" x14ac:dyDescent="0.35">
      <c r="A6039">
        <v>6112</v>
      </c>
      <c r="B6039" s="2">
        <v>45259.973136574074</v>
      </c>
      <c r="C6039" t="s">
        <v>41</v>
      </c>
      <c r="D6039" t="s">
        <v>7</v>
      </c>
      <c r="E6039" t="s">
        <v>19</v>
      </c>
      <c r="F6039" t="s">
        <v>18</v>
      </c>
      <c r="G6039" t="s">
        <v>33</v>
      </c>
      <c r="H6039">
        <v>2319</v>
      </c>
      <c r="I6039" s="2">
        <v>45319.587083333332</v>
      </c>
      <c r="J6039">
        <v>1</v>
      </c>
    </row>
    <row r="6040" spans="1:10" x14ac:dyDescent="0.35">
      <c r="A6040">
        <v>6113</v>
      </c>
      <c r="B6040" s="2">
        <v>45259.973124999997</v>
      </c>
      <c r="C6040" t="s">
        <v>41</v>
      </c>
      <c r="D6040" t="s">
        <v>7</v>
      </c>
      <c r="E6040" t="s">
        <v>19</v>
      </c>
      <c r="F6040" t="s">
        <v>18</v>
      </c>
      <c r="G6040" t="s">
        <v>33</v>
      </c>
      <c r="H6040">
        <v>7306</v>
      </c>
      <c r="I6040" s="2">
        <v>45320.749895833331</v>
      </c>
      <c r="J6040">
        <v>3</v>
      </c>
    </row>
    <row r="6041" spans="1:10" x14ac:dyDescent="0.35">
      <c r="A6041">
        <v>6114</v>
      </c>
      <c r="B6041" s="2">
        <v>45259.967870370368</v>
      </c>
      <c r="C6041" t="s">
        <v>41</v>
      </c>
      <c r="D6041" t="s">
        <v>7</v>
      </c>
      <c r="E6041" t="s">
        <v>19</v>
      </c>
      <c r="F6041" t="s">
        <v>18</v>
      </c>
      <c r="G6041" t="s">
        <v>23</v>
      </c>
      <c r="H6041">
        <v>2990</v>
      </c>
      <c r="I6041" s="2">
        <v>45448.72896990741</v>
      </c>
      <c r="J6041">
        <v>1</v>
      </c>
    </row>
    <row r="6042" spans="1:10" x14ac:dyDescent="0.35">
      <c r="A6042">
        <v>6115</v>
      </c>
      <c r="B6042" s="2">
        <v>45259.967870370368</v>
      </c>
      <c r="C6042" t="s">
        <v>41</v>
      </c>
      <c r="D6042" t="s">
        <v>7</v>
      </c>
      <c r="E6042" t="s">
        <v>19</v>
      </c>
      <c r="F6042" t="s">
        <v>18</v>
      </c>
      <c r="G6042" t="s">
        <v>23</v>
      </c>
      <c r="I6042" s="2">
        <v>45448.72896990741</v>
      </c>
      <c r="J6042">
        <v>1</v>
      </c>
    </row>
    <row r="6043" spans="1:10" x14ac:dyDescent="0.35">
      <c r="A6043">
        <v>6116</v>
      </c>
      <c r="B6043" s="2">
        <v>45259.967870370368</v>
      </c>
      <c r="C6043" t="s">
        <v>41</v>
      </c>
      <c r="D6043" t="s">
        <v>7</v>
      </c>
      <c r="E6043" t="s">
        <v>19</v>
      </c>
      <c r="F6043" t="s">
        <v>18</v>
      </c>
      <c r="G6043" t="s">
        <v>23</v>
      </c>
      <c r="H6043">
        <v>396</v>
      </c>
      <c r="I6043" s="2">
        <v>45448.72896990741</v>
      </c>
      <c r="J6043">
        <v>1</v>
      </c>
    </row>
    <row r="6044" spans="1:10" x14ac:dyDescent="0.35">
      <c r="A6044">
        <v>6117</v>
      </c>
      <c r="B6044" s="2">
        <v>45259.964837962973</v>
      </c>
      <c r="C6044" t="s">
        <v>41</v>
      </c>
      <c r="D6044" t="s">
        <v>7</v>
      </c>
      <c r="E6044" t="s">
        <v>19</v>
      </c>
      <c r="F6044" t="s">
        <v>18</v>
      </c>
      <c r="G6044" t="s">
        <v>24</v>
      </c>
      <c r="H6044">
        <v>2565</v>
      </c>
      <c r="I6044" s="2">
        <v>45469.760937500003</v>
      </c>
      <c r="J6044">
        <v>0</v>
      </c>
    </row>
    <row r="6045" spans="1:10" x14ac:dyDescent="0.35">
      <c r="A6045">
        <v>6118</v>
      </c>
      <c r="B6045" s="2">
        <v>45259.964803240742</v>
      </c>
      <c r="C6045" t="s">
        <v>41</v>
      </c>
      <c r="D6045" t="s">
        <v>7</v>
      </c>
      <c r="E6045" t="s">
        <v>19</v>
      </c>
      <c r="F6045" t="s">
        <v>18</v>
      </c>
      <c r="G6045" t="s">
        <v>24</v>
      </c>
      <c r="I6045" s="2">
        <v>45448.729861111111</v>
      </c>
      <c r="J6045">
        <v>4</v>
      </c>
    </row>
    <row r="6046" spans="1:10" x14ac:dyDescent="0.35">
      <c r="A6046">
        <v>6119</v>
      </c>
      <c r="B6046" s="2">
        <v>45259.964803240742</v>
      </c>
      <c r="C6046" t="s">
        <v>41</v>
      </c>
      <c r="D6046" t="s">
        <v>7</v>
      </c>
      <c r="E6046" t="s">
        <v>19</v>
      </c>
      <c r="F6046" t="s">
        <v>18</v>
      </c>
      <c r="G6046" t="s">
        <v>24</v>
      </c>
      <c r="H6046">
        <v>4839</v>
      </c>
      <c r="I6046" s="2">
        <v>45448.729861111111</v>
      </c>
      <c r="J6046">
        <v>4</v>
      </c>
    </row>
    <row r="6047" spans="1:10" x14ac:dyDescent="0.35">
      <c r="A6047">
        <v>6120</v>
      </c>
      <c r="B6047" s="2">
        <v>45259.964803240742</v>
      </c>
      <c r="C6047" t="s">
        <v>41</v>
      </c>
      <c r="D6047" t="s">
        <v>7</v>
      </c>
      <c r="E6047" t="s">
        <v>19</v>
      </c>
      <c r="F6047" t="s">
        <v>18</v>
      </c>
      <c r="G6047" t="s">
        <v>24</v>
      </c>
      <c r="H6047">
        <v>1158</v>
      </c>
      <c r="I6047" s="2">
        <v>45448.729861111111</v>
      </c>
      <c r="J6047">
        <v>4</v>
      </c>
    </row>
    <row r="6048" spans="1:10" x14ac:dyDescent="0.35">
      <c r="A6048">
        <v>6121</v>
      </c>
      <c r="B6048" s="2">
        <v>45259.964803240742</v>
      </c>
      <c r="C6048" t="s">
        <v>41</v>
      </c>
      <c r="D6048" t="s">
        <v>7</v>
      </c>
      <c r="E6048" t="s">
        <v>19</v>
      </c>
      <c r="F6048" t="s">
        <v>18</v>
      </c>
      <c r="G6048" t="s">
        <v>24</v>
      </c>
      <c r="I6048" s="2">
        <v>45448.729861111111</v>
      </c>
      <c r="J6048">
        <v>4</v>
      </c>
    </row>
    <row r="6049" spans="1:10" x14ac:dyDescent="0.35">
      <c r="A6049">
        <v>6122</v>
      </c>
      <c r="B6049" s="2">
        <v>45259.964803240742</v>
      </c>
      <c r="C6049" t="s">
        <v>41</v>
      </c>
      <c r="D6049" t="s">
        <v>7</v>
      </c>
      <c r="E6049" t="s">
        <v>19</v>
      </c>
      <c r="F6049" t="s">
        <v>18</v>
      </c>
      <c r="G6049" t="s">
        <v>24</v>
      </c>
      <c r="H6049">
        <v>163</v>
      </c>
      <c r="I6049" s="2">
        <v>45448.729861111111</v>
      </c>
      <c r="J6049">
        <v>4</v>
      </c>
    </row>
    <row r="6050" spans="1:10" x14ac:dyDescent="0.35">
      <c r="A6050">
        <v>6123</v>
      </c>
      <c r="B6050" s="2">
        <v>45259.9608912037</v>
      </c>
      <c r="C6050" t="s">
        <v>41</v>
      </c>
      <c r="D6050" t="s">
        <v>6</v>
      </c>
      <c r="E6050" t="s">
        <v>19</v>
      </c>
      <c r="F6050" t="s">
        <v>18</v>
      </c>
      <c r="G6050" t="s">
        <v>24</v>
      </c>
      <c r="H6050">
        <v>2272</v>
      </c>
      <c r="I6050" s="2">
        <v>45442.75403935185</v>
      </c>
      <c r="J6050">
        <v>3</v>
      </c>
    </row>
    <row r="6051" spans="1:10" x14ac:dyDescent="0.35">
      <c r="A6051">
        <v>6124</v>
      </c>
      <c r="B6051" s="2">
        <v>45259.656377314823</v>
      </c>
      <c r="C6051" t="s">
        <v>41</v>
      </c>
      <c r="D6051" t="s">
        <v>4</v>
      </c>
      <c r="E6051" t="s">
        <v>19</v>
      </c>
      <c r="F6051" t="s">
        <v>18</v>
      </c>
      <c r="G6051" t="s">
        <v>24</v>
      </c>
      <c r="H6051">
        <v>93</v>
      </c>
      <c r="I6051" s="2">
        <v>45445.669976851852</v>
      </c>
      <c r="J6051">
        <v>0</v>
      </c>
    </row>
    <row r="6052" spans="1:10" x14ac:dyDescent="0.35">
      <c r="A6052">
        <v>6125</v>
      </c>
      <c r="B6052" s="2">
        <v>45259.656377314823</v>
      </c>
      <c r="C6052" t="s">
        <v>41</v>
      </c>
      <c r="D6052" t="s">
        <v>4</v>
      </c>
      <c r="E6052" t="s">
        <v>19</v>
      </c>
      <c r="F6052" t="s">
        <v>18</v>
      </c>
      <c r="G6052" t="s">
        <v>24</v>
      </c>
      <c r="I6052" s="2">
        <v>45445.669976851852</v>
      </c>
      <c r="J6052">
        <v>0</v>
      </c>
    </row>
    <row r="6053" spans="1:10" x14ac:dyDescent="0.35">
      <c r="A6053">
        <v>6126</v>
      </c>
      <c r="B6053" s="2">
        <v>45259.656134259261</v>
      </c>
      <c r="C6053" t="s">
        <v>41</v>
      </c>
      <c r="D6053" t="s">
        <v>4</v>
      </c>
      <c r="E6053" t="s">
        <v>19</v>
      </c>
      <c r="F6053" t="s">
        <v>18</v>
      </c>
      <c r="G6053" t="s">
        <v>24</v>
      </c>
      <c r="H6053">
        <v>82</v>
      </c>
      <c r="I6053" s="2">
        <v>45450.714490740742</v>
      </c>
      <c r="J6053">
        <v>3</v>
      </c>
    </row>
    <row r="6054" spans="1:10" x14ac:dyDescent="0.35">
      <c r="A6054">
        <v>6127</v>
      </c>
      <c r="B6054" s="2">
        <v>45259.656134259261</v>
      </c>
      <c r="C6054" t="s">
        <v>41</v>
      </c>
      <c r="D6054" t="s">
        <v>4</v>
      </c>
      <c r="E6054" t="s">
        <v>19</v>
      </c>
      <c r="F6054" t="s">
        <v>18</v>
      </c>
      <c r="G6054" t="s">
        <v>24</v>
      </c>
      <c r="H6054">
        <v>194</v>
      </c>
      <c r="I6054" s="2">
        <v>45450.714490740742</v>
      </c>
      <c r="J6054">
        <v>3</v>
      </c>
    </row>
    <row r="6055" spans="1:10" x14ac:dyDescent="0.35">
      <c r="A6055">
        <v>6128</v>
      </c>
      <c r="B6055" s="2">
        <v>45259.643530092602</v>
      </c>
      <c r="C6055" t="s">
        <v>41</v>
      </c>
      <c r="D6055" t="s">
        <v>1</v>
      </c>
      <c r="E6055" t="s">
        <v>19</v>
      </c>
      <c r="F6055" t="s">
        <v>18</v>
      </c>
      <c r="G6055" t="s">
        <v>29</v>
      </c>
      <c r="H6055">
        <v>38</v>
      </c>
      <c r="I6055" s="2">
        <v>45449.66302083333</v>
      </c>
      <c r="J6055">
        <v>1</v>
      </c>
    </row>
    <row r="6056" spans="1:10" x14ac:dyDescent="0.35">
      <c r="A6056">
        <v>6129</v>
      </c>
      <c r="B6056" s="2">
        <v>45259.643530092602</v>
      </c>
      <c r="C6056" t="s">
        <v>41</v>
      </c>
      <c r="D6056" t="s">
        <v>1</v>
      </c>
      <c r="E6056" t="s">
        <v>19</v>
      </c>
      <c r="F6056" t="s">
        <v>18</v>
      </c>
      <c r="G6056" t="s">
        <v>29</v>
      </c>
      <c r="H6056">
        <v>1879</v>
      </c>
      <c r="I6056" s="2">
        <v>45449.66302083333</v>
      </c>
      <c r="J6056">
        <v>1</v>
      </c>
    </row>
    <row r="6057" spans="1:10" x14ac:dyDescent="0.35">
      <c r="A6057">
        <v>6130</v>
      </c>
      <c r="B6057" s="2">
        <v>45259.642743055563</v>
      </c>
      <c r="C6057" t="s">
        <v>41</v>
      </c>
      <c r="D6057" t="s">
        <v>1</v>
      </c>
      <c r="E6057" t="s">
        <v>19</v>
      </c>
      <c r="F6057" t="s">
        <v>18</v>
      </c>
      <c r="G6057" t="s">
        <v>29</v>
      </c>
      <c r="H6057">
        <v>7268</v>
      </c>
      <c r="I6057" s="2">
        <v>45450.728912037041</v>
      </c>
      <c r="J6057">
        <v>7</v>
      </c>
    </row>
    <row r="6058" spans="1:10" x14ac:dyDescent="0.35">
      <c r="A6058">
        <v>6131</v>
      </c>
      <c r="B6058" s="2">
        <v>45258.720462962963</v>
      </c>
      <c r="C6058" t="s">
        <v>41</v>
      </c>
      <c r="D6058" t="s">
        <v>1</v>
      </c>
      <c r="E6058" t="s">
        <v>19</v>
      </c>
      <c r="F6058" t="s">
        <v>18</v>
      </c>
      <c r="G6058" t="s">
        <v>23</v>
      </c>
      <c r="H6058">
        <v>6990</v>
      </c>
      <c r="I6058" s="2">
        <v>45446.665219907409</v>
      </c>
      <c r="J6058">
        <v>3</v>
      </c>
    </row>
    <row r="6059" spans="1:10" x14ac:dyDescent="0.35">
      <c r="A6059">
        <v>6132</v>
      </c>
      <c r="B6059" s="2">
        <v>45258.521608796298</v>
      </c>
      <c r="C6059" t="s">
        <v>41</v>
      </c>
      <c r="D6059" t="s">
        <v>2</v>
      </c>
      <c r="E6059" t="s">
        <v>19</v>
      </c>
      <c r="F6059" t="s">
        <v>18</v>
      </c>
      <c r="G6059" t="s">
        <v>27</v>
      </c>
      <c r="H6059">
        <v>319</v>
      </c>
      <c r="I6059" s="2">
        <v>45446.673113425917</v>
      </c>
      <c r="J6059">
        <v>3</v>
      </c>
    </row>
    <row r="6060" spans="1:10" x14ac:dyDescent="0.35">
      <c r="A6060">
        <v>6133</v>
      </c>
      <c r="B6060" s="2">
        <v>45258.521608796298</v>
      </c>
      <c r="C6060" t="s">
        <v>41</v>
      </c>
      <c r="D6060" t="s">
        <v>2</v>
      </c>
      <c r="E6060" t="s">
        <v>19</v>
      </c>
      <c r="F6060" t="s">
        <v>18</v>
      </c>
      <c r="G6060" t="s">
        <v>27</v>
      </c>
      <c r="I6060" s="2">
        <v>45446.673113425917</v>
      </c>
      <c r="J6060">
        <v>3</v>
      </c>
    </row>
    <row r="6061" spans="1:10" x14ac:dyDescent="0.35">
      <c r="A6061">
        <v>6134</v>
      </c>
      <c r="B6061" s="2">
        <v>45258.521608796298</v>
      </c>
      <c r="C6061" t="s">
        <v>41</v>
      </c>
      <c r="D6061" t="s">
        <v>2</v>
      </c>
      <c r="E6061" t="s">
        <v>19</v>
      </c>
      <c r="F6061" t="s">
        <v>18</v>
      </c>
      <c r="G6061" t="s">
        <v>27</v>
      </c>
      <c r="H6061">
        <v>1840</v>
      </c>
      <c r="I6061" s="2">
        <v>45446.673113425917</v>
      </c>
      <c r="J6061">
        <v>3</v>
      </c>
    </row>
    <row r="6062" spans="1:10" x14ac:dyDescent="0.35">
      <c r="A6062">
        <v>6135</v>
      </c>
      <c r="B6062" s="2">
        <v>45258.521307870367</v>
      </c>
      <c r="C6062" t="s">
        <v>41</v>
      </c>
      <c r="D6062" t="s">
        <v>1</v>
      </c>
      <c r="E6062" t="s">
        <v>19</v>
      </c>
      <c r="F6062" t="s">
        <v>18</v>
      </c>
      <c r="G6062" t="s">
        <v>24</v>
      </c>
      <c r="I6062" s="2">
        <v>45449.754502314812</v>
      </c>
      <c r="J6062">
        <v>0</v>
      </c>
    </row>
    <row r="6063" spans="1:10" x14ac:dyDescent="0.35">
      <c r="A6063">
        <v>6136</v>
      </c>
      <c r="B6063" s="2">
        <v>45258.495763888888</v>
      </c>
      <c r="C6063" t="s">
        <v>41</v>
      </c>
      <c r="D6063" t="s">
        <v>2</v>
      </c>
      <c r="E6063" t="s">
        <v>19</v>
      </c>
      <c r="F6063" t="s">
        <v>18</v>
      </c>
      <c r="G6063" t="s">
        <v>24</v>
      </c>
      <c r="H6063">
        <v>759</v>
      </c>
      <c r="I6063" s="2">
        <v>45446.641053240739</v>
      </c>
      <c r="J6063">
        <v>1</v>
      </c>
    </row>
    <row r="6064" spans="1:10" x14ac:dyDescent="0.35">
      <c r="A6064">
        <v>6137</v>
      </c>
      <c r="B6064" s="2">
        <v>45258.494629629633</v>
      </c>
      <c r="C6064" t="s">
        <v>41</v>
      </c>
      <c r="D6064" t="s">
        <v>2</v>
      </c>
      <c r="E6064" t="s">
        <v>19</v>
      </c>
      <c r="F6064" t="s">
        <v>18</v>
      </c>
      <c r="G6064" t="s">
        <v>24</v>
      </c>
      <c r="H6064">
        <v>3019</v>
      </c>
      <c r="I6064" s="2">
        <v>45446.641875000001</v>
      </c>
      <c r="J6064">
        <v>1</v>
      </c>
    </row>
    <row r="6065" spans="1:10" x14ac:dyDescent="0.35">
      <c r="A6065">
        <v>6138</v>
      </c>
      <c r="B6065" s="2">
        <v>45258.488067129627</v>
      </c>
      <c r="C6065" t="s">
        <v>41</v>
      </c>
      <c r="D6065" t="s">
        <v>2</v>
      </c>
      <c r="E6065" t="s">
        <v>19</v>
      </c>
      <c r="F6065" t="s">
        <v>18</v>
      </c>
      <c r="G6065" t="s">
        <v>24</v>
      </c>
      <c r="H6065">
        <v>502</v>
      </c>
      <c r="I6065" s="2">
        <v>45449.735312500001</v>
      </c>
      <c r="J6065">
        <v>1</v>
      </c>
    </row>
    <row r="6066" spans="1:10" x14ac:dyDescent="0.35">
      <c r="A6066">
        <v>6139</v>
      </c>
      <c r="B6066" s="2">
        <v>45258.487384259257</v>
      </c>
      <c r="C6066" t="s">
        <v>41</v>
      </c>
      <c r="D6066" t="s">
        <v>2</v>
      </c>
      <c r="E6066" t="s">
        <v>19</v>
      </c>
      <c r="F6066" t="s">
        <v>18</v>
      </c>
      <c r="G6066" t="s">
        <v>24</v>
      </c>
      <c r="H6066">
        <v>888</v>
      </c>
      <c r="I6066" s="2">
        <v>45446.64130787037</v>
      </c>
      <c r="J6066">
        <v>2</v>
      </c>
    </row>
    <row r="6067" spans="1:10" x14ac:dyDescent="0.35">
      <c r="A6067">
        <v>6140</v>
      </c>
      <c r="B6067" s="2">
        <v>45258.486493055563</v>
      </c>
      <c r="C6067" t="s">
        <v>41</v>
      </c>
      <c r="D6067" t="s">
        <v>2</v>
      </c>
      <c r="E6067" t="s">
        <v>19</v>
      </c>
      <c r="F6067" t="s">
        <v>18</v>
      </c>
      <c r="G6067" t="s">
        <v>24</v>
      </c>
      <c r="H6067">
        <v>556</v>
      </c>
      <c r="I6067" s="2">
        <v>45446.641481481478</v>
      </c>
      <c r="J6067">
        <v>0</v>
      </c>
    </row>
    <row r="6068" spans="1:10" x14ac:dyDescent="0.35">
      <c r="A6068">
        <v>6141</v>
      </c>
      <c r="B6068" s="2">
        <v>45258.485937500001</v>
      </c>
      <c r="C6068" t="s">
        <v>41</v>
      </c>
      <c r="D6068" t="s">
        <v>2</v>
      </c>
      <c r="E6068" t="s">
        <v>19</v>
      </c>
      <c r="F6068" t="s">
        <v>18</v>
      </c>
      <c r="G6068" t="s">
        <v>24</v>
      </c>
      <c r="H6068">
        <v>5701</v>
      </c>
      <c r="I6068" s="2">
        <v>45446.64130787037</v>
      </c>
      <c r="J6068">
        <v>1</v>
      </c>
    </row>
    <row r="6069" spans="1:10" x14ac:dyDescent="0.35">
      <c r="A6069">
        <v>6142</v>
      </c>
      <c r="B6069" s="2">
        <v>45258.485254629632</v>
      </c>
      <c r="C6069" t="s">
        <v>41</v>
      </c>
      <c r="D6069" t="s">
        <v>2</v>
      </c>
      <c r="E6069" t="s">
        <v>19</v>
      </c>
      <c r="F6069" t="s">
        <v>18</v>
      </c>
      <c r="G6069" t="s">
        <v>24</v>
      </c>
      <c r="H6069">
        <v>2234</v>
      </c>
      <c r="I6069" s="2">
        <v>45446.670624999999</v>
      </c>
      <c r="J6069">
        <v>1</v>
      </c>
    </row>
    <row r="6070" spans="1:10" x14ac:dyDescent="0.35">
      <c r="A6070">
        <v>6143</v>
      </c>
      <c r="B6070" s="2">
        <v>45258.48238425926</v>
      </c>
      <c r="C6070" t="s">
        <v>41</v>
      </c>
      <c r="D6070" t="s">
        <v>2</v>
      </c>
      <c r="E6070" t="s">
        <v>19</v>
      </c>
      <c r="F6070" t="s">
        <v>18</v>
      </c>
      <c r="G6070" t="s">
        <v>24</v>
      </c>
      <c r="H6070">
        <v>8100</v>
      </c>
      <c r="I6070" s="2">
        <v>45446.64130787037</v>
      </c>
      <c r="J6070">
        <v>2</v>
      </c>
    </row>
    <row r="6071" spans="1:10" x14ac:dyDescent="0.35">
      <c r="A6071">
        <v>6144</v>
      </c>
      <c r="B6071" s="2">
        <v>45258.48228009259</v>
      </c>
      <c r="C6071" t="s">
        <v>41</v>
      </c>
      <c r="D6071" t="s">
        <v>1</v>
      </c>
      <c r="E6071" t="s">
        <v>19</v>
      </c>
      <c r="F6071" t="s">
        <v>18</v>
      </c>
      <c r="G6071" t="s">
        <v>23</v>
      </c>
      <c r="H6071">
        <v>72</v>
      </c>
      <c r="I6071" s="2">
        <v>45445.758634259262</v>
      </c>
      <c r="J6071">
        <v>1</v>
      </c>
    </row>
    <row r="6072" spans="1:10" x14ac:dyDescent="0.35">
      <c r="A6072">
        <v>6145</v>
      </c>
      <c r="B6072" s="2">
        <v>45258.48228009259</v>
      </c>
      <c r="C6072" t="s">
        <v>41</v>
      </c>
      <c r="D6072" t="s">
        <v>1</v>
      </c>
      <c r="E6072" t="s">
        <v>19</v>
      </c>
      <c r="F6072" t="s">
        <v>18</v>
      </c>
      <c r="G6072" t="s">
        <v>23</v>
      </c>
      <c r="H6072">
        <v>3212</v>
      </c>
      <c r="I6072" s="2">
        <v>45445.758634259262</v>
      </c>
      <c r="J6072">
        <v>1</v>
      </c>
    </row>
    <row r="6073" spans="1:10" x14ac:dyDescent="0.35">
      <c r="A6073">
        <v>6146</v>
      </c>
      <c r="B6073" s="2">
        <v>45258.481516203698</v>
      </c>
      <c r="C6073" t="s">
        <v>41</v>
      </c>
      <c r="D6073" t="s">
        <v>2</v>
      </c>
      <c r="E6073" t="s">
        <v>19</v>
      </c>
      <c r="F6073" t="s">
        <v>18</v>
      </c>
      <c r="G6073" t="s">
        <v>24</v>
      </c>
      <c r="H6073">
        <v>371</v>
      </c>
      <c r="I6073" s="2">
        <v>45446.665439814817</v>
      </c>
      <c r="J6073">
        <v>1</v>
      </c>
    </row>
    <row r="6074" spans="1:10" x14ac:dyDescent="0.35">
      <c r="A6074">
        <v>6147</v>
      </c>
      <c r="B6074" s="2">
        <v>45258.481307870366</v>
      </c>
      <c r="C6074" t="s">
        <v>41</v>
      </c>
      <c r="D6074" t="s">
        <v>2</v>
      </c>
      <c r="E6074" t="s">
        <v>19</v>
      </c>
      <c r="F6074" t="s">
        <v>18</v>
      </c>
      <c r="G6074" t="s">
        <v>24</v>
      </c>
      <c r="H6074">
        <v>748</v>
      </c>
      <c r="I6074" s="2">
        <v>45446.642812500002</v>
      </c>
      <c r="J6074">
        <v>0</v>
      </c>
    </row>
    <row r="6075" spans="1:10" x14ac:dyDescent="0.35">
      <c r="A6075">
        <v>6148</v>
      </c>
      <c r="B6075" s="2">
        <v>45258.48033564815</v>
      </c>
      <c r="C6075" t="s">
        <v>41</v>
      </c>
      <c r="D6075" t="s">
        <v>2</v>
      </c>
      <c r="E6075" t="s">
        <v>19</v>
      </c>
      <c r="F6075" t="s">
        <v>18</v>
      </c>
      <c r="G6075" t="s">
        <v>24</v>
      </c>
      <c r="H6075">
        <v>3054</v>
      </c>
      <c r="I6075" s="2">
        <v>45446.641875000001</v>
      </c>
      <c r="J6075">
        <v>1</v>
      </c>
    </row>
    <row r="6076" spans="1:10" x14ac:dyDescent="0.35">
      <c r="A6076">
        <v>6149</v>
      </c>
      <c r="B6076" s="2">
        <v>45258.479259259257</v>
      </c>
      <c r="C6076" t="s">
        <v>41</v>
      </c>
      <c r="D6076" t="s">
        <v>2</v>
      </c>
      <c r="E6076" t="s">
        <v>19</v>
      </c>
      <c r="F6076" t="s">
        <v>18</v>
      </c>
      <c r="G6076" t="s">
        <v>24</v>
      </c>
      <c r="H6076">
        <v>3606</v>
      </c>
      <c r="I6076" s="2">
        <v>45446.641875000001</v>
      </c>
      <c r="J6076">
        <v>2</v>
      </c>
    </row>
    <row r="6077" spans="1:10" x14ac:dyDescent="0.35">
      <c r="A6077">
        <v>6150</v>
      </c>
      <c r="B6077" s="2">
        <v>45258.47865740741</v>
      </c>
      <c r="C6077" t="s">
        <v>41</v>
      </c>
      <c r="D6077" t="s">
        <v>2</v>
      </c>
      <c r="E6077" t="s">
        <v>19</v>
      </c>
      <c r="F6077" t="s">
        <v>18</v>
      </c>
      <c r="G6077" t="s">
        <v>24</v>
      </c>
      <c r="H6077">
        <v>650</v>
      </c>
      <c r="I6077" s="2">
        <v>45446.642893518518</v>
      </c>
      <c r="J6077">
        <v>0</v>
      </c>
    </row>
    <row r="6078" spans="1:10" x14ac:dyDescent="0.35">
      <c r="A6078">
        <v>6151</v>
      </c>
      <c r="B6078" s="2">
        <v>45258.478576388887</v>
      </c>
      <c r="C6078" t="s">
        <v>41</v>
      </c>
      <c r="D6078" t="s">
        <v>2</v>
      </c>
      <c r="E6078" t="s">
        <v>19</v>
      </c>
      <c r="F6078" t="s">
        <v>18</v>
      </c>
      <c r="G6078" t="s">
        <v>24</v>
      </c>
      <c r="H6078">
        <v>3894</v>
      </c>
      <c r="I6078" s="2">
        <v>45446.668888888889</v>
      </c>
      <c r="J6078">
        <v>3</v>
      </c>
    </row>
    <row r="6079" spans="1:10" x14ac:dyDescent="0.35">
      <c r="A6079">
        <v>6152</v>
      </c>
      <c r="B6079" s="2">
        <v>45258.478449074071</v>
      </c>
      <c r="C6079" t="s">
        <v>41</v>
      </c>
      <c r="D6079" t="s">
        <v>2</v>
      </c>
      <c r="E6079" t="s">
        <v>19</v>
      </c>
      <c r="F6079" t="s">
        <v>18</v>
      </c>
      <c r="G6079" t="s">
        <v>24</v>
      </c>
      <c r="H6079">
        <v>586</v>
      </c>
      <c r="I6079" s="2">
        <v>45447.731481481482</v>
      </c>
      <c r="J6079">
        <v>1</v>
      </c>
    </row>
    <row r="6080" spans="1:10" x14ac:dyDescent="0.35">
      <c r="A6080">
        <v>6153</v>
      </c>
      <c r="B6080" s="2">
        <v>45258.47755787037</v>
      </c>
      <c r="C6080" t="s">
        <v>41</v>
      </c>
      <c r="D6080" t="s">
        <v>2</v>
      </c>
      <c r="E6080" t="s">
        <v>19</v>
      </c>
      <c r="F6080" t="s">
        <v>18</v>
      </c>
      <c r="G6080" t="s">
        <v>24</v>
      </c>
      <c r="H6080">
        <v>841</v>
      </c>
      <c r="I6080" s="2">
        <v>45446.641053240739</v>
      </c>
      <c r="J6080">
        <v>1</v>
      </c>
    </row>
    <row r="6081" spans="1:10" x14ac:dyDescent="0.35">
      <c r="A6081">
        <v>6154</v>
      </c>
      <c r="B6081" s="2">
        <v>45258.477233796293</v>
      </c>
      <c r="C6081" t="s">
        <v>41</v>
      </c>
      <c r="D6081" t="s">
        <v>2</v>
      </c>
      <c r="E6081" t="s">
        <v>19</v>
      </c>
      <c r="F6081" t="s">
        <v>18</v>
      </c>
      <c r="G6081" t="s">
        <v>24</v>
      </c>
      <c r="H6081">
        <v>1249</v>
      </c>
      <c r="I6081" s="2">
        <v>45446.641481481478</v>
      </c>
      <c r="J6081">
        <v>3</v>
      </c>
    </row>
    <row r="6082" spans="1:10" x14ac:dyDescent="0.35">
      <c r="A6082">
        <v>6155</v>
      </c>
      <c r="B6082" s="2">
        <v>45258.475312499999</v>
      </c>
      <c r="C6082" t="s">
        <v>41</v>
      </c>
      <c r="D6082" t="s">
        <v>2</v>
      </c>
      <c r="E6082" t="s">
        <v>19</v>
      </c>
      <c r="F6082" t="s">
        <v>18</v>
      </c>
      <c r="G6082" t="s">
        <v>24</v>
      </c>
      <c r="H6082">
        <v>1049</v>
      </c>
      <c r="I6082" s="2">
        <v>45446.642222222217</v>
      </c>
      <c r="J6082">
        <v>2</v>
      </c>
    </row>
    <row r="6083" spans="1:10" x14ac:dyDescent="0.35">
      <c r="A6083">
        <v>6156</v>
      </c>
      <c r="B6083" s="2">
        <v>45258.473981481482</v>
      </c>
      <c r="C6083" t="s">
        <v>41</v>
      </c>
      <c r="D6083" t="s">
        <v>2</v>
      </c>
      <c r="E6083" t="s">
        <v>19</v>
      </c>
      <c r="F6083" t="s">
        <v>18</v>
      </c>
      <c r="G6083" t="s">
        <v>24</v>
      </c>
      <c r="H6083">
        <v>393</v>
      </c>
      <c r="I6083" s="2">
        <v>45446.668043981481</v>
      </c>
      <c r="J6083">
        <v>1</v>
      </c>
    </row>
    <row r="6084" spans="1:10" x14ac:dyDescent="0.35">
      <c r="A6084">
        <v>6157</v>
      </c>
      <c r="B6084" s="2">
        <v>45258.473368055558</v>
      </c>
      <c r="C6084" t="s">
        <v>41</v>
      </c>
      <c r="D6084" t="s">
        <v>2</v>
      </c>
      <c r="E6084" t="s">
        <v>19</v>
      </c>
      <c r="F6084" t="s">
        <v>18</v>
      </c>
      <c r="G6084" t="s">
        <v>24</v>
      </c>
      <c r="H6084">
        <v>3882</v>
      </c>
      <c r="I6084" s="2">
        <v>45446.675879629627</v>
      </c>
      <c r="J6084">
        <v>7</v>
      </c>
    </row>
    <row r="6085" spans="1:10" x14ac:dyDescent="0.35">
      <c r="A6085">
        <v>6158</v>
      </c>
      <c r="B6085" s="2">
        <v>45258.473287037043</v>
      </c>
      <c r="C6085" t="s">
        <v>41</v>
      </c>
      <c r="D6085" t="s">
        <v>2</v>
      </c>
      <c r="E6085" t="s">
        <v>19</v>
      </c>
      <c r="F6085" t="s">
        <v>18</v>
      </c>
      <c r="G6085" t="s">
        <v>27</v>
      </c>
      <c r="I6085" s="2">
        <v>45447.722361111111</v>
      </c>
      <c r="J6085">
        <v>0</v>
      </c>
    </row>
    <row r="6086" spans="1:10" x14ac:dyDescent="0.35">
      <c r="A6086">
        <v>6159</v>
      </c>
      <c r="B6086" s="2">
        <v>45258.473101851851</v>
      </c>
      <c r="C6086" t="s">
        <v>41</v>
      </c>
      <c r="D6086" t="s">
        <v>2</v>
      </c>
      <c r="E6086" t="s">
        <v>19</v>
      </c>
      <c r="F6086" t="s">
        <v>18</v>
      </c>
      <c r="G6086" t="s">
        <v>24</v>
      </c>
      <c r="H6086">
        <v>3773</v>
      </c>
      <c r="I6086" s="2">
        <v>45447.721180555563</v>
      </c>
      <c r="J6086">
        <v>2</v>
      </c>
    </row>
    <row r="6087" spans="1:10" x14ac:dyDescent="0.35">
      <c r="A6087">
        <v>6160</v>
      </c>
      <c r="B6087" s="2">
        <v>45258.473055555558</v>
      </c>
      <c r="C6087" t="s">
        <v>41</v>
      </c>
      <c r="D6087" t="s">
        <v>2</v>
      </c>
      <c r="E6087" t="s">
        <v>19</v>
      </c>
      <c r="F6087" t="s">
        <v>18</v>
      </c>
      <c r="G6087" t="s">
        <v>24</v>
      </c>
      <c r="H6087">
        <v>529</v>
      </c>
      <c r="I6087" s="2">
        <v>45447.722361111111</v>
      </c>
      <c r="J6087">
        <v>0</v>
      </c>
    </row>
    <row r="6088" spans="1:10" x14ac:dyDescent="0.35">
      <c r="A6088">
        <v>6161</v>
      </c>
      <c r="B6088" s="2">
        <v>45252.814421296287</v>
      </c>
      <c r="C6088" t="s">
        <v>41</v>
      </c>
      <c r="D6088" t="s">
        <v>7</v>
      </c>
      <c r="E6088" t="s">
        <v>19</v>
      </c>
      <c r="F6088" t="s">
        <v>18</v>
      </c>
      <c r="G6088" t="s">
        <v>22</v>
      </c>
      <c r="H6088">
        <v>439</v>
      </c>
      <c r="I6088" s="2">
        <v>45445.565787037027</v>
      </c>
      <c r="J6088">
        <v>2</v>
      </c>
    </row>
    <row r="6089" spans="1:10" x14ac:dyDescent="0.35">
      <c r="A6089">
        <v>6162</v>
      </c>
      <c r="B6089" s="2">
        <v>45252.615960648152</v>
      </c>
      <c r="C6089" t="s">
        <v>41</v>
      </c>
      <c r="D6089" t="s">
        <v>1</v>
      </c>
      <c r="E6089" t="s">
        <v>19</v>
      </c>
      <c r="F6089" t="s">
        <v>18</v>
      </c>
      <c r="G6089" t="s">
        <v>29</v>
      </c>
      <c r="H6089">
        <v>833</v>
      </c>
      <c r="I6089" s="2">
        <v>45445.605393518519</v>
      </c>
      <c r="J6089">
        <v>1</v>
      </c>
    </row>
    <row r="6090" spans="1:10" x14ac:dyDescent="0.35">
      <c r="A6090">
        <v>6163</v>
      </c>
      <c r="B6090" s="2">
        <v>45252.615960648152</v>
      </c>
      <c r="C6090" t="s">
        <v>41</v>
      </c>
      <c r="D6090" t="s">
        <v>1</v>
      </c>
      <c r="E6090" t="s">
        <v>19</v>
      </c>
      <c r="F6090" t="s">
        <v>18</v>
      </c>
      <c r="G6090" t="s">
        <v>29</v>
      </c>
      <c r="I6090" s="2">
        <v>45445.605393518519</v>
      </c>
      <c r="J6090">
        <v>1</v>
      </c>
    </row>
    <row r="6091" spans="1:10" x14ac:dyDescent="0.35">
      <c r="A6091">
        <v>6164</v>
      </c>
      <c r="B6091" s="2">
        <v>45250.77548611111</v>
      </c>
      <c r="C6091" t="s">
        <v>41</v>
      </c>
      <c r="D6091" t="s">
        <v>7</v>
      </c>
      <c r="E6091" t="s">
        <v>19</v>
      </c>
      <c r="F6091" t="s">
        <v>18</v>
      </c>
      <c r="G6091" t="s">
        <v>27</v>
      </c>
      <c r="H6091">
        <v>5266</v>
      </c>
      <c r="I6091" s="2">
        <v>45445.559027777781</v>
      </c>
      <c r="J6091">
        <v>3</v>
      </c>
    </row>
    <row r="6092" spans="1:10" x14ac:dyDescent="0.35">
      <c r="A6092">
        <v>6165</v>
      </c>
      <c r="B6092" s="2">
        <v>45249.629884259259</v>
      </c>
      <c r="C6092" t="s">
        <v>41</v>
      </c>
      <c r="D6092" t="s">
        <v>7</v>
      </c>
      <c r="E6092" t="s">
        <v>19</v>
      </c>
      <c r="F6092" t="s">
        <v>18</v>
      </c>
      <c r="G6092" t="s">
        <v>27</v>
      </c>
      <c r="H6092">
        <v>3209</v>
      </c>
      <c r="I6092" s="2">
        <v>45448.535046296303</v>
      </c>
      <c r="J6092">
        <v>2</v>
      </c>
    </row>
    <row r="6093" spans="1:10" x14ac:dyDescent="0.35">
      <c r="A6093">
        <v>6166</v>
      </c>
      <c r="B6093" s="2">
        <v>45248.591099537043</v>
      </c>
      <c r="C6093" t="s">
        <v>41</v>
      </c>
      <c r="D6093" t="s">
        <v>6</v>
      </c>
      <c r="E6093" t="s">
        <v>19</v>
      </c>
      <c r="F6093" t="s">
        <v>18</v>
      </c>
      <c r="G6093" t="s">
        <v>33</v>
      </c>
      <c r="H6093">
        <v>1854</v>
      </c>
      <c r="I6093" s="2">
        <v>45459.668009259258</v>
      </c>
      <c r="J6093">
        <v>2</v>
      </c>
    </row>
    <row r="6094" spans="1:10" x14ac:dyDescent="0.35">
      <c r="A6094">
        <v>6167</v>
      </c>
      <c r="B6094" s="2">
        <v>45248.588599537034</v>
      </c>
      <c r="C6094" t="s">
        <v>41</v>
      </c>
      <c r="D6094" t="s">
        <v>2</v>
      </c>
      <c r="E6094" t="s">
        <v>19</v>
      </c>
      <c r="F6094" t="s">
        <v>18</v>
      </c>
      <c r="G6094" t="s">
        <v>33</v>
      </c>
      <c r="H6094">
        <v>98</v>
      </c>
      <c r="I6094" s="2">
        <v>45446.659386574072</v>
      </c>
      <c r="J6094">
        <v>0</v>
      </c>
    </row>
    <row r="6095" spans="1:10" x14ac:dyDescent="0.35">
      <c r="A6095">
        <v>6168</v>
      </c>
      <c r="B6095" s="2">
        <v>45248.526979166672</v>
      </c>
      <c r="C6095" t="s">
        <v>41</v>
      </c>
      <c r="D6095" t="s">
        <v>1</v>
      </c>
      <c r="E6095" t="s">
        <v>19</v>
      </c>
      <c r="F6095" t="s">
        <v>18</v>
      </c>
      <c r="G6095" t="s">
        <v>27</v>
      </c>
      <c r="I6095" s="2">
        <v>45275.726782407408</v>
      </c>
      <c r="J6095">
        <v>0</v>
      </c>
    </row>
    <row r="6096" spans="1:10" x14ac:dyDescent="0.35">
      <c r="A6096">
        <v>6169</v>
      </c>
      <c r="B6096" s="2">
        <v>45248.526979166672</v>
      </c>
      <c r="C6096" t="s">
        <v>41</v>
      </c>
      <c r="D6096" t="s">
        <v>1</v>
      </c>
      <c r="E6096" t="s">
        <v>19</v>
      </c>
      <c r="F6096" t="s">
        <v>18</v>
      </c>
      <c r="G6096" t="s">
        <v>27</v>
      </c>
      <c r="I6096" s="2">
        <v>45275.726782407408</v>
      </c>
      <c r="J6096">
        <v>0</v>
      </c>
    </row>
    <row r="6097" spans="1:10" x14ac:dyDescent="0.35">
      <c r="A6097">
        <v>6170</v>
      </c>
      <c r="B6097" s="2">
        <v>45247.821967592587</v>
      </c>
      <c r="C6097" t="s">
        <v>41</v>
      </c>
      <c r="D6097" t="s">
        <v>7</v>
      </c>
      <c r="E6097" t="s">
        <v>19</v>
      </c>
      <c r="F6097" t="s">
        <v>18</v>
      </c>
      <c r="G6097" t="s">
        <v>24</v>
      </c>
      <c r="H6097">
        <v>0</v>
      </c>
      <c r="I6097" s="2">
        <v>45450.668969907398</v>
      </c>
      <c r="J6097">
        <v>2</v>
      </c>
    </row>
    <row r="6098" spans="1:10" x14ac:dyDescent="0.35">
      <c r="A6098">
        <v>6171</v>
      </c>
      <c r="B6098" s="2">
        <v>45247.684328703697</v>
      </c>
      <c r="C6098" t="s">
        <v>41</v>
      </c>
      <c r="D6098" t="s">
        <v>1</v>
      </c>
      <c r="E6098" t="s">
        <v>19</v>
      </c>
      <c r="F6098" t="s">
        <v>18</v>
      </c>
      <c r="G6098" t="s">
        <v>29</v>
      </c>
      <c r="I6098" s="2">
        <v>45447.784456018519</v>
      </c>
      <c r="J6098">
        <v>0</v>
      </c>
    </row>
    <row r="6099" spans="1:10" x14ac:dyDescent="0.35">
      <c r="A6099">
        <v>6172</v>
      </c>
      <c r="B6099" s="2">
        <v>45247.684328703697</v>
      </c>
      <c r="C6099" t="s">
        <v>41</v>
      </c>
      <c r="D6099" t="s">
        <v>1</v>
      </c>
      <c r="E6099" t="s">
        <v>19</v>
      </c>
      <c r="F6099" t="s">
        <v>18</v>
      </c>
      <c r="G6099" t="s">
        <v>29</v>
      </c>
      <c r="H6099">
        <v>1706</v>
      </c>
      <c r="I6099" s="2">
        <v>45447.784456018519</v>
      </c>
      <c r="J6099">
        <v>0</v>
      </c>
    </row>
    <row r="6100" spans="1:10" x14ac:dyDescent="0.35">
      <c r="A6100">
        <v>6173</v>
      </c>
      <c r="B6100" s="2">
        <v>45247.683935185189</v>
      </c>
      <c r="C6100" t="s">
        <v>41</v>
      </c>
      <c r="D6100" t="s">
        <v>1</v>
      </c>
      <c r="E6100" t="s">
        <v>19</v>
      </c>
      <c r="F6100" t="s">
        <v>18</v>
      </c>
      <c r="G6100" t="s">
        <v>29</v>
      </c>
      <c r="I6100" s="2">
        <v>45449.77412037037</v>
      </c>
      <c r="J6100">
        <v>0</v>
      </c>
    </row>
    <row r="6101" spans="1:10" x14ac:dyDescent="0.35">
      <c r="A6101">
        <v>6174</v>
      </c>
      <c r="B6101" s="2">
        <v>45247.683935185189</v>
      </c>
      <c r="C6101" t="s">
        <v>41</v>
      </c>
      <c r="D6101" t="s">
        <v>1</v>
      </c>
      <c r="E6101" t="s">
        <v>19</v>
      </c>
      <c r="F6101" t="s">
        <v>18</v>
      </c>
      <c r="G6101" t="s">
        <v>29</v>
      </c>
      <c r="H6101">
        <v>67</v>
      </c>
      <c r="I6101" s="2">
        <v>45449.77412037037</v>
      </c>
      <c r="J6101">
        <v>0</v>
      </c>
    </row>
    <row r="6102" spans="1:10" x14ac:dyDescent="0.35">
      <c r="A6102">
        <v>6175</v>
      </c>
      <c r="B6102" s="2">
        <v>45247.683935185189</v>
      </c>
      <c r="C6102" t="s">
        <v>41</v>
      </c>
      <c r="D6102" t="s">
        <v>1</v>
      </c>
      <c r="E6102" t="s">
        <v>19</v>
      </c>
      <c r="F6102" t="s">
        <v>18</v>
      </c>
      <c r="G6102" t="s">
        <v>29</v>
      </c>
      <c r="H6102">
        <v>27</v>
      </c>
      <c r="I6102" s="2">
        <v>45449.77412037037</v>
      </c>
      <c r="J6102">
        <v>0</v>
      </c>
    </row>
    <row r="6103" spans="1:10" x14ac:dyDescent="0.35">
      <c r="A6103">
        <v>6176</v>
      </c>
      <c r="B6103" s="2">
        <v>45246.305821759262</v>
      </c>
      <c r="C6103" t="s">
        <v>41</v>
      </c>
      <c r="D6103" t="s">
        <v>1</v>
      </c>
      <c r="E6103" t="s">
        <v>19</v>
      </c>
      <c r="F6103" t="s">
        <v>18</v>
      </c>
      <c r="G6103" t="s">
        <v>33</v>
      </c>
      <c r="H6103">
        <v>363</v>
      </c>
      <c r="I6103" s="2">
        <v>45446.725694444453</v>
      </c>
      <c r="J6103">
        <v>5</v>
      </c>
    </row>
    <row r="6104" spans="1:10" x14ac:dyDescent="0.35">
      <c r="A6104">
        <v>6177</v>
      </c>
      <c r="B6104" s="2">
        <v>45246.305821759262</v>
      </c>
      <c r="C6104" t="s">
        <v>41</v>
      </c>
      <c r="D6104" t="s">
        <v>1</v>
      </c>
      <c r="E6104" t="s">
        <v>19</v>
      </c>
      <c r="F6104" t="s">
        <v>18</v>
      </c>
      <c r="G6104" t="s">
        <v>33</v>
      </c>
      <c r="I6104" s="2">
        <v>45446.725694444453</v>
      </c>
      <c r="J6104">
        <v>5</v>
      </c>
    </row>
    <row r="6105" spans="1:10" x14ac:dyDescent="0.35">
      <c r="A6105">
        <v>6178</v>
      </c>
      <c r="B6105" s="2">
        <v>45246.305821759262</v>
      </c>
      <c r="C6105" t="s">
        <v>41</v>
      </c>
      <c r="D6105" t="s">
        <v>1</v>
      </c>
      <c r="E6105" t="s">
        <v>19</v>
      </c>
      <c r="F6105" t="s">
        <v>18</v>
      </c>
      <c r="G6105" t="s">
        <v>33</v>
      </c>
      <c r="H6105">
        <v>7028</v>
      </c>
      <c r="I6105" s="2">
        <v>45446.725694444453</v>
      </c>
      <c r="J6105">
        <v>5</v>
      </c>
    </row>
    <row r="6106" spans="1:10" x14ac:dyDescent="0.35">
      <c r="A6106">
        <v>6179</v>
      </c>
      <c r="B6106" s="2">
        <v>45246.302928240737</v>
      </c>
      <c r="C6106" t="s">
        <v>41</v>
      </c>
      <c r="D6106" t="s">
        <v>1</v>
      </c>
      <c r="E6106" t="s">
        <v>19</v>
      </c>
      <c r="F6106" t="s">
        <v>18</v>
      </c>
      <c r="G6106" t="s">
        <v>33</v>
      </c>
      <c r="H6106">
        <v>1536</v>
      </c>
      <c r="I6106" s="2">
        <v>45445.610173611109</v>
      </c>
      <c r="J6106">
        <v>1</v>
      </c>
    </row>
    <row r="6107" spans="1:10" x14ac:dyDescent="0.35">
      <c r="A6107">
        <v>6180</v>
      </c>
      <c r="B6107" s="2">
        <v>45246.290405092594</v>
      </c>
      <c r="C6107" t="s">
        <v>41</v>
      </c>
      <c r="D6107" t="s">
        <v>1</v>
      </c>
      <c r="E6107" t="s">
        <v>19</v>
      </c>
      <c r="F6107" t="s">
        <v>18</v>
      </c>
      <c r="G6107" t="s">
        <v>33</v>
      </c>
      <c r="H6107">
        <v>646</v>
      </c>
      <c r="I6107" s="2">
        <v>45449.796018518522</v>
      </c>
      <c r="J6107">
        <v>1</v>
      </c>
    </row>
    <row r="6108" spans="1:10" x14ac:dyDescent="0.35">
      <c r="A6108">
        <v>6181</v>
      </c>
      <c r="B6108" s="2">
        <v>45246.290405092594</v>
      </c>
      <c r="C6108" t="s">
        <v>41</v>
      </c>
      <c r="D6108" t="s">
        <v>1</v>
      </c>
      <c r="E6108" t="s">
        <v>19</v>
      </c>
      <c r="F6108" t="s">
        <v>18</v>
      </c>
      <c r="G6108" t="s">
        <v>33</v>
      </c>
      <c r="I6108" s="2">
        <v>45449.796018518522</v>
      </c>
      <c r="J6108">
        <v>1</v>
      </c>
    </row>
    <row r="6109" spans="1:10" x14ac:dyDescent="0.35">
      <c r="A6109">
        <v>6182</v>
      </c>
      <c r="B6109" s="2">
        <v>45245.88559027778</v>
      </c>
      <c r="C6109" t="s">
        <v>41</v>
      </c>
      <c r="D6109" t="s">
        <v>1</v>
      </c>
      <c r="E6109" t="s">
        <v>19</v>
      </c>
      <c r="F6109" t="s">
        <v>18</v>
      </c>
      <c r="G6109" t="s">
        <v>24</v>
      </c>
      <c r="I6109" s="2">
        <v>45445.610173611109</v>
      </c>
      <c r="J6109">
        <v>3</v>
      </c>
    </row>
    <row r="6110" spans="1:10" x14ac:dyDescent="0.35">
      <c r="A6110">
        <v>6183</v>
      </c>
      <c r="B6110" s="2">
        <v>45245.88559027778</v>
      </c>
      <c r="C6110" t="s">
        <v>41</v>
      </c>
      <c r="D6110" t="s">
        <v>1</v>
      </c>
      <c r="E6110" t="s">
        <v>19</v>
      </c>
      <c r="F6110" t="s">
        <v>18</v>
      </c>
      <c r="G6110" t="s">
        <v>24</v>
      </c>
      <c r="I6110" s="2">
        <v>45445.610173611109</v>
      </c>
      <c r="J6110">
        <v>3</v>
      </c>
    </row>
    <row r="6111" spans="1:10" x14ac:dyDescent="0.35">
      <c r="A6111">
        <v>6184</v>
      </c>
      <c r="B6111" s="2">
        <v>45245.88559027778</v>
      </c>
      <c r="C6111" t="s">
        <v>41</v>
      </c>
      <c r="D6111" t="s">
        <v>1</v>
      </c>
      <c r="E6111" t="s">
        <v>19</v>
      </c>
      <c r="F6111" t="s">
        <v>18</v>
      </c>
      <c r="G6111" t="s">
        <v>24</v>
      </c>
      <c r="H6111">
        <v>5023</v>
      </c>
      <c r="I6111" s="2">
        <v>45445.610173611109</v>
      </c>
      <c r="J6111">
        <v>3</v>
      </c>
    </row>
    <row r="6112" spans="1:10" x14ac:dyDescent="0.35">
      <c r="A6112">
        <v>6185</v>
      </c>
      <c r="B6112" s="2">
        <v>45245.88559027778</v>
      </c>
      <c r="C6112" t="s">
        <v>41</v>
      </c>
      <c r="D6112" t="s">
        <v>1</v>
      </c>
      <c r="E6112" t="s">
        <v>19</v>
      </c>
      <c r="F6112" t="s">
        <v>18</v>
      </c>
      <c r="G6112" t="s">
        <v>24</v>
      </c>
      <c r="H6112">
        <v>330</v>
      </c>
      <c r="I6112" s="2">
        <v>45445.610173611109</v>
      </c>
      <c r="J6112">
        <v>3</v>
      </c>
    </row>
    <row r="6113" spans="1:10" x14ac:dyDescent="0.35">
      <c r="A6113">
        <v>6186</v>
      </c>
      <c r="B6113" s="2">
        <v>45245.884629629632</v>
      </c>
      <c r="C6113" t="s">
        <v>41</v>
      </c>
      <c r="D6113" t="s">
        <v>1</v>
      </c>
      <c r="E6113" t="s">
        <v>19</v>
      </c>
      <c r="F6113" t="s">
        <v>18</v>
      </c>
      <c r="G6113" t="s">
        <v>33</v>
      </c>
      <c r="H6113">
        <v>8358</v>
      </c>
      <c r="I6113" s="2">
        <v>45447.70753472222</v>
      </c>
      <c r="J6113">
        <v>3</v>
      </c>
    </row>
    <row r="6114" spans="1:10" x14ac:dyDescent="0.35">
      <c r="A6114">
        <v>6187</v>
      </c>
      <c r="B6114" s="2">
        <v>45245.883148148147</v>
      </c>
      <c r="C6114" t="s">
        <v>41</v>
      </c>
      <c r="D6114" t="s">
        <v>1</v>
      </c>
      <c r="E6114" t="s">
        <v>19</v>
      </c>
      <c r="F6114" t="s">
        <v>18</v>
      </c>
      <c r="G6114" t="s">
        <v>33</v>
      </c>
      <c r="H6114">
        <v>3924</v>
      </c>
      <c r="I6114" s="2">
        <v>45445.761967592603</v>
      </c>
      <c r="J6114">
        <v>2</v>
      </c>
    </row>
    <row r="6115" spans="1:10" x14ac:dyDescent="0.35">
      <c r="A6115">
        <v>6188</v>
      </c>
      <c r="B6115" s="2">
        <v>45245.881504629629</v>
      </c>
      <c r="C6115" t="s">
        <v>41</v>
      </c>
      <c r="D6115" t="s">
        <v>1</v>
      </c>
      <c r="E6115" t="s">
        <v>19</v>
      </c>
      <c r="F6115" t="s">
        <v>18</v>
      </c>
      <c r="G6115" t="s">
        <v>33</v>
      </c>
      <c r="H6115">
        <v>199</v>
      </c>
      <c r="I6115" s="2">
        <v>45469.493831018517</v>
      </c>
      <c r="J6115">
        <v>1</v>
      </c>
    </row>
    <row r="6116" spans="1:10" x14ac:dyDescent="0.35">
      <c r="A6116">
        <v>6189</v>
      </c>
      <c r="B6116" s="2">
        <v>45245.881504629629</v>
      </c>
      <c r="C6116" t="s">
        <v>41</v>
      </c>
      <c r="D6116" t="s">
        <v>1</v>
      </c>
      <c r="E6116" t="s">
        <v>19</v>
      </c>
      <c r="F6116" t="s">
        <v>18</v>
      </c>
      <c r="G6116" t="s">
        <v>33</v>
      </c>
      <c r="H6116">
        <v>164</v>
      </c>
      <c r="I6116" s="2">
        <v>45469.493831018517</v>
      </c>
      <c r="J6116">
        <v>1</v>
      </c>
    </row>
    <row r="6117" spans="1:10" x14ac:dyDescent="0.35">
      <c r="A6117">
        <v>6190</v>
      </c>
      <c r="B6117" s="2">
        <v>45245.880740740737</v>
      </c>
      <c r="C6117" t="s">
        <v>41</v>
      </c>
      <c r="D6117" t="s">
        <v>1</v>
      </c>
      <c r="E6117" t="s">
        <v>19</v>
      </c>
      <c r="F6117" t="s">
        <v>18</v>
      </c>
      <c r="G6117" t="s">
        <v>33</v>
      </c>
      <c r="I6117" s="2">
        <v>45450.613807870373</v>
      </c>
      <c r="J6117">
        <v>0</v>
      </c>
    </row>
    <row r="6118" spans="1:10" x14ac:dyDescent="0.35">
      <c r="A6118">
        <v>6191</v>
      </c>
      <c r="B6118" s="2">
        <v>45245.880740740737</v>
      </c>
      <c r="C6118" t="s">
        <v>41</v>
      </c>
      <c r="D6118" t="s">
        <v>1</v>
      </c>
      <c r="E6118" t="s">
        <v>19</v>
      </c>
      <c r="F6118" t="s">
        <v>18</v>
      </c>
      <c r="G6118" t="s">
        <v>33</v>
      </c>
      <c r="H6118">
        <v>291</v>
      </c>
      <c r="I6118" s="2">
        <v>45450.613807870373</v>
      </c>
      <c r="J6118">
        <v>0</v>
      </c>
    </row>
    <row r="6119" spans="1:10" x14ac:dyDescent="0.35">
      <c r="A6119">
        <v>6192</v>
      </c>
      <c r="B6119" s="2">
        <v>45245.880740740737</v>
      </c>
      <c r="C6119" t="s">
        <v>41</v>
      </c>
      <c r="D6119" t="s">
        <v>1</v>
      </c>
      <c r="E6119" t="s">
        <v>19</v>
      </c>
      <c r="F6119" t="s">
        <v>18</v>
      </c>
      <c r="G6119" t="s">
        <v>33</v>
      </c>
      <c r="H6119">
        <v>149</v>
      </c>
      <c r="I6119" s="2">
        <v>45450.613807870373</v>
      </c>
      <c r="J6119">
        <v>0</v>
      </c>
    </row>
    <row r="6120" spans="1:10" x14ac:dyDescent="0.35">
      <c r="A6120">
        <v>6193</v>
      </c>
      <c r="B6120" s="2">
        <v>45245.87767361111</v>
      </c>
      <c r="C6120" t="s">
        <v>41</v>
      </c>
      <c r="D6120" t="s">
        <v>1</v>
      </c>
      <c r="E6120" t="s">
        <v>19</v>
      </c>
      <c r="F6120" t="s">
        <v>18</v>
      </c>
      <c r="G6120" t="s">
        <v>24</v>
      </c>
      <c r="H6120">
        <v>3862</v>
      </c>
      <c r="I6120" s="2">
        <v>45449.66302083333</v>
      </c>
      <c r="J6120">
        <v>1</v>
      </c>
    </row>
    <row r="6121" spans="1:10" x14ac:dyDescent="0.35">
      <c r="A6121">
        <v>6194</v>
      </c>
      <c r="B6121" s="2">
        <v>45245.87767361111</v>
      </c>
      <c r="C6121" t="s">
        <v>41</v>
      </c>
      <c r="D6121" t="s">
        <v>1</v>
      </c>
      <c r="E6121" t="s">
        <v>19</v>
      </c>
      <c r="F6121" t="s">
        <v>18</v>
      </c>
      <c r="G6121" t="s">
        <v>24</v>
      </c>
      <c r="I6121" s="2">
        <v>45449.66302083333</v>
      </c>
      <c r="J6121">
        <v>1</v>
      </c>
    </row>
    <row r="6122" spans="1:10" x14ac:dyDescent="0.35">
      <c r="A6122">
        <v>6195</v>
      </c>
      <c r="B6122" s="2">
        <v>45245.869988425933</v>
      </c>
      <c r="C6122" t="s">
        <v>41</v>
      </c>
      <c r="D6122" t="s">
        <v>1</v>
      </c>
      <c r="E6122" t="s">
        <v>19</v>
      </c>
      <c r="F6122" t="s">
        <v>18</v>
      </c>
      <c r="G6122" t="s">
        <v>33</v>
      </c>
      <c r="H6122">
        <v>221</v>
      </c>
      <c r="I6122" s="2">
        <v>45449.79246527778</v>
      </c>
      <c r="J6122">
        <v>0</v>
      </c>
    </row>
    <row r="6123" spans="1:10" x14ac:dyDescent="0.35">
      <c r="A6123">
        <v>6196</v>
      </c>
      <c r="B6123" s="2">
        <v>45245.869988425933</v>
      </c>
      <c r="C6123" t="s">
        <v>41</v>
      </c>
      <c r="D6123" t="s">
        <v>1</v>
      </c>
      <c r="E6123" t="s">
        <v>19</v>
      </c>
      <c r="F6123" t="s">
        <v>18</v>
      </c>
      <c r="G6123" t="s">
        <v>33</v>
      </c>
      <c r="I6123" s="2">
        <v>45449.79246527778</v>
      </c>
      <c r="J6123">
        <v>0</v>
      </c>
    </row>
    <row r="6124" spans="1:10" x14ac:dyDescent="0.35">
      <c r="A6124">
        <v>6197</v>
      </c>
      <c r="B6124" s="2">
        <v>45245.869988425933</v>
      </c>
      <c r="C6124" t="s">
        <v>41</v>
      </c>
      <c r="D6124" t="s">
        <v>1</v>
      </c>
      <c r="E6124" t="s">
        <v>19</v>
      </c>
      <c r="F6124" t="s">
        <v>18</v>
      </c>
      <c r="G6124" t="s">
        <v>33</v>
      </c>
      <c r="H6124">
        <v>756</v>
      </c>
      <c r="I6124" s="2">
        <v>45449.79246527778</v>
      </c>
      <c r="J6124">
        <v>0</v>
      </c>
    </row>
    <row r="6125" spans="1:10" x14ac:dyDescent="0.35">
      <c r="A6125">
        <v>6198</v>
      </c>
      <c r="B6125" s="2">
        <v>45245.869930555556</v>
      </c>
      <c r="C6125" t="s">
        <v>41</v>
      </c>
      <c r="D6125" t="s">
        <v>1</v>
      </c>
      <c r="E6125" t="s">
        <v>19</v>
      </c>
      <c r="F6125" t="s">
        <v>18</v>
      </c>
      <c r="G6125" t="s">
        <v>24</v>
      </c>
      <c r="H6125">
        <v>250</v>
      </c>
      <c r="I6125" s="2">
        <v>45445.605717592603</v>
      </c>
      <c r="J6125">
        <v>3</v>
      </c>
    </row>
    <row r="6126" spans="1:10" x14ac:dyDescent="0.35">
      <c r="A6126">
        <v>6199</v>
      </c>
      <c r="B6126" s="2">
        <v>45245.869930555556</v>
      </c>
      <c r="C6126" t="s">
        <v>41</v>
      </c>
      <c r="D6126" t="s">
        <v>1</v>
      </c>
      <c r="E6126" t="s">
        <v>19</v>
      </c>
      <c r="F6126" t="s">
        <v>18</v>
      </c>
      <c r="G6126" t="s">
        <v>24</v>
      </c>
      <c r="H6126">
        <v>5655</v>
      </c>
      <c r="I6126" s="2">
        <v>45445.605717592603</v>
      </c>
      <c r="J6126">
        <v>3</v>
      </c>
    </row>
    <row r="6127" spans="1:10" x14ac:dyDescent="0.35">
      <c r="A6127">
        <v>6200</v>
      </c>
      <c r="B6127" s="2">
        <v>45245.868750000001</v>
      </c>
      <c r="C6127" t="s">
        <v>41</v>
      </c>
      <c r="D6127" t="s">
        <v>1</v>
      </c>
      <c r="E6127" t="s">
        <v>19</v>
      </c>
      <c r="F6127" t="s">
        <v>18</v>
      </c>
      <c r="G6127" t="s">
        <v>24</v>
      </c>
      <c r="H6127">
        <v>7259</v>
      </c>
      <c r="I6127" s="2">
        <v>45448.776921296303</v>
      </c>
      <c r="J6127">
        <v>2</v>
      </c>
    </row>
    <row r="6128" spans="1:10" x14ac:dyDescent="0.35">
      <c r="A6128">
        <v>6201</v>
      </c>
      <c r="B6128" s="2">
        <v>45245.868750000001</v>
      </c>
      <c r="C6128" t="s">
        <v>41</v>
      </c>
      <c r="D6128" t="s">
        <v>1</v>
      </c>
      <c r="E6128" t="s">
        <v>19</v>
      </c>
      <c r="F6128" t="s">
        <v>18</v>
      </c>
      <c r="G6128" t="s">
        <v>24</v>
      </c>
      <c r="H6128">
        <v>50</v>
      </c>
      <c r="I6128" s="2">
        <v>45448.776921296303</v>
      </c>
      <c r="J6128">
        <v>2</v>
      </c>
    </row>
    <row r="6129" spans="1:10" x14ac:dyDescent="0.35">
      <c r="A6129">
        <v>6202</v>
      </c>
      <c r="B6129" s="2">
        <v>45245.867291666669</v>
      </c>
      <c r="C6129" t="s">
        <v>41</v>
      </c>
      <c r="D6129" t="s">
        <v>1</v>
      </c>
      <c r="E6129" t="s">
        <v>19</v>
      </c>
      <c r="F6129" t="s">
        <v>18</v>
      </c>
      <c r="G6129" t="s">
        <v>33</v>
      </c>
      <c r="H6129">
        <v>7209</v>
      </c>
      <c r="I6129" s="2">
        <v>45447.7265625</v>
      </c>
      <c r="J6129">
        <v>2</v>
      </c>
    </row>
    <row r="6130" spans="1:10" x14ac:dyDescent="0.35">
      <c r="A6130">
        <v>6203</v>
      </c>
      <c r="B6130" s="2">
        <v>45245.864155092589</v>
      </c>
      <c r="C6130" t="s">
        <v>41</v>
      </c>
      <c r="D6130" t="s">
        <v>1</v>
      </c>
      <c r="E6130" t="s">
        <v>19</v>
      </c>
      <c r="F6130" t="s">
        <v>18</v>
      </c>
      <c r="G6130" t="s">
        <v>24</v>
      </c>
      <c r="H6130">
        <v>1590</v>
      </c>
      <c r="I6130" s="2">
        <v>45447.764131944437</v>
      </c>
      <c r="J6130">
        <v>1</v>
      </c>
    </row>
    <row r="6131" spans="1:10" x14ac:dyDescent="0.35">
      <c r="A6131">
        <v>6204</v>
      </c>
      <c r="B6131" s="2">
        <v>45245.864155092589</v>
      </c>
      <c r="C6131" t="s">
        <v>41</v>
      </c>
      <c r="D6131" t="s">
        <v>1</v>
      </c>
      <c r="E6131" t="s">
        <v>19</v>
      </c>
      <c r="F6131" t="s">
        <v>18</v>
      </c>
      <c r="G6131" t="s">
        <v>24</v>
      </c>
      <c r="H6131">
        <v>133</v>
      </c>
      <c r="I6131" s="2">
        <v>45447.764131944437</v>
      </c>
      <c r="J6131">
        <v>1</v>
      </c>
    </row>
    <row r="6132" spans="1:10" x14ac:dyDescent="0.35">
      <c r="A6132">
        <v>6205</v>
      </c>
      <c r="B6132" s="2">
        <v>45245.864131944443</v>
      </c>
      <c r="C6132" t="s">
        <v>41</v>
      </c>
      <c r="D6132" t="s">
        <v>1</v>
      </c>
      <c r="E6132" t="s">
        <v>19</v>
      </c>
      <c r="F6132" t="s">
        <v>18</v>
      </c>
      <c r="G6132" t="s">
        <v>24</v>
      </c>
      <c r="H6132">
        <v>4017</v>
      </c>
      <c r="I6132" s="2">
        <v>45446.673159722217</v>
      </c>
      <c r="J6132">
        <v>3</v>
      </c>
    </row>
    <row r="6133" spans="1:10" x14ac:dyDescent="0.35">
      <c r="A6133">
        <v>6206</v>
      </c>
      <c r="B6133" s="2">
        <v>45245.860682870371</v>
      </c>
      <c r="C6133" t="s">
        <v>41</v>
      </c>
      <c r="D6133" t="s">
        <v>1</v>
      </c>
      <c r="E6133" t="s">
        <v>19</v>
      </c>
      <c r="F6133" t="s">
        <v>18</v>
      </c>
      <c r="G6133" t="s">
        <v>24</v>
      </c>
      <c r="H6133">
        <v>3805</v>
      </c>
      <c r="I6133" s="2">
        <v>45445.755960648137</v>
      </c>
      <c r="J6133">
        <v>1</v>
      </c>
    </row>
    <row r="6134" spans="1:10" x14ac:dyDescent="0.35">
      <c r="A6134">
        <v>6207</v>
      </c>
      <c r="B6134" s="2">
        <v>45245.860682870371</v>
      </c>
      <c r="C6134" t="s">
        <v>41</v>
      </c>
      <c r="D6134" t="s">
        <v>1</v>
      </c>
      <c r="E6134" t="s">
        <v>19</v>
      </c>
      <c r="F6134" t="s">
        <v>18</v>
      </c>
      <c r="G6134" t="s">
        <v>24</v>
      </c>
      <c r="I6134" s="2">
        <v>45445.755960648137</v>
      </c>
      <c r="J6134">
        <v>1</v>
      </c>
    </row>
    <row r="6135" spans="1:10" x14ac:dyDescent="0.35">
      <c r="A6135">
        <v>6208</v>
      </c>
      <c r="B6135" s="2">
        <v>45245.85665509259</v>
      </c>
      <c r="C6135" t="s">
        <v>41</v>
      </c>
      <c r="D6135" t="s">
        <v>1</v>
      </c>
      <c r="E6135" t="s">
        <v>19</v>
      </c>
      <c r="F6135" t="s">
        <v>18</v>
      </c>
      <c r="G6135" t="s">
        <v>32</v>
      </c>
      <c r="H6135">
        <v>5350</v>
      </c>
      <c r="I6135" s="2">
        <v>45449.738819444443</v>
      </c>
      <c r="J6135">
        <v>2</v>
      </c>
    </row>
    <row r="6136" spans="1:10" x14ac:dyDescent="0.35">
      <c r="A6136">
        <v>6209</v>
      </c>
      <c r="B6136" s="2">
        <v>45245.848738425928</v>
      </c>
      <c r="C6136" t="s">
        <v>41</v>
      </c>
      <c r="D6136" t="s">
        <v>1</v>
      </c>
      <c r="E6136" t="s">
        <v>19</v>
      </c>
      <c r="F6136" t="s">
        <v>18</v>
      </c>
      <c r="G6136" t="s">
        <v>24</v>
      </c>
      <c r="H6136">
        <v>2760</v>
      </c>
      <c r="I6136" s="2">
        <v>45445.759432870371</v>
      </c>
      <c r="J6136">
        <v>1</v>
      </c>
    </row>
    <row r="6137" spans="1:10" x14ac:dyDescent="0.35">
      <c r="A6137">
        <v>6210</v>
      </c>
      <c r="B6137" s="2">
        <v>45245.84233796296</v>
      </c>
      <c r="C6137" t="s">
        <v>41</v>
      </c>
      <c r="D6137" t="s">
        <v>1</v>
      </c>
      <c r="E6137" t="s">
        <v>19</v>
      </c>
      <c r="F6137" t="s">
        <v>18</v>
      </c>
      <c r="G6137" t="s">
        <v>24</v>
      </c>
      <c r="I6137" s="2">
        <v>45273.798564814817</v>
      </c>
      <c r="J6137">
        <v>0</v>
      </c>
    </row>
    <row r="6138" spans="1:10" x14ac:dyDescent="0.35">
      <c r="A6138">
        <v>6211</v>
      </c>
      <c r="B6138" s="2">
        <v>45245.84233796296</v>
      </c>
      <c r="C6138" t="s">
        <v>41</v>
      </c>
      <c r="D6138" t="s">
        <v>1</v>
      </c>
      <c r="E6138" t="s">
        <v>19</v>
      </c>
      <c r="F6138" t="s">
        <v>18</v>
      </c>
      <c r="G6138" t="s">
        <v>24</v>
      </c>
      <c r="H6138">
        <v>64</v>
      </c>
      <c r="I6138" s="2">
        <v>45273.798564814817</v>
      </c>
      <c r="J6138">
        <v>0</v>
      </c>
    </row>
    <row r="6139" spans="1:10" x14ac:dyDescent="0.35">
      <c r="A6139">
        <v>6212</v>
      </c>
      <c r="B6139" s="2">
        <v>45245.84233796296</v>
      </c>
      <c r="C6139" t="s">
        <v>41</v>
      </c>
      <c r="D6139" t="s">
        <v>1</v>
      </c>
      <c r="E6139" t="s">
        <v>19</v>
      </c>
      <c r="F6139" t="s">
        <v>18</v>
      </c>
      <c r="G6139" t="s">
        <v>24</v>
      </c>
      <c r="I6139" s="2">
        <v>45273.798564814817</v>
      </c>
      <c r="J6139">
        <v>0</v>
      </c>
    </row>
    <row r="6140" spans="1:10" x14ac:dyDescent="0.35">
      <c r="A6140">
        <v>6213</v>
      </c>
      <c r="B6140" s="2">
        <v>45245.76222222222</v>
      </c>
      <c r="C6140" t="s">
        <v>41</v>
      </c>
      <c r="D6140" t="s">
        <v>1</v>
      </c>
      <c r="E6140" t="s">
        <v>19</v>
      </c>
      <c r="F6140" t="s">
        <v>18</v>
      </c>
      <c r="G6140" t="s">
        <v>22</v>
      </c>
      <c r="H6140">
        <v>3696</v>
      </c>
      <c r="I6140" s="2">
        <v>45457.902002314811</v>
      </c>
      <c r="J6140">
        <v>3</v>
      </c>
    </row>
    <row r="6141" spans="1:10" x14ac:dyDescent="0.35">
      <c r="A6141">
        <v>6214</v>
      </c>
      <c r="B6141" s="2">
        <v>45245.230462962973</v>
      </c>
      <c r="C6141" t="s">
        <v>41</v>
      </c>
      <c r="D6141" t="s">
        <v>4</v>
      </c>
      <c r="E6141" t="s">
        <v>19</v>
      </c>
      <c r="F6141" t="s">
        <v>18</v>
      </c>
      <c r="G6141" t="s">
        <v>23</v>
      </c>
      <c r="H6141">
        <v>152</v>
      </c>
      <c r="I6141" s="2">
        <v>45446.660509259258</v>
      </c>
      <c r="J6141">
        <v>1</v>
      </c>
    </row>
    <row r="6142" spans="1:10" x14ac:dyDescent="0.35">
      <c r="A6142">
        <v>6215</v>
      </c>
      <c r="B6142" s="2">
        <v>45245.230462962973</v>
      </c>
      <c r="C6142" t="s">
        <v>41</v>
      </c>
      <c r="D6142" t="s">
        <v>4</v>
      </c>
      <c r="E6142" t="s">
        <v>19</v>
      </c>
      <c r="F6142" t="s">
        <v>18</v>
      </c>
      <c r="G6142" t="s">
        <v>23</v>
      </c>
      <c r="H6142">
        <v>147</v>
      </c>
      <c r="I6142" s="2">
        <v>45446.660509259258</v>
      </c>
      <c r="J6142">
        <v>1</v>
      </c>
    </row>
    <row r="6143" spans="1:10" x14ac:dyDescent="0.35">
      <c r="A6143">
        <v>6216</v>
      </c>
      <c r="B6143" s="2">
        <v>45243.571736111109</v>
      </c>
      <c r="C6143" t="s">
        <v>41</v>
      </c>
      <c r="D6143" t="s">
        <v>4</v>
      </c>
      <c r="E6143" t="s">
        <v>19</v>
      </c>
      <c r="F6143" t="s">
        <v>18</v>
      </c>
      <c r="G6143" t="s">
        <v>27</v>
      </c>
      <c r="H6143">
        <v>93</v>
      </c>
      <c r="I6143" s="2">
        <v>45445.846203703702</v>
      </c>
      <c r="J6143">
        <v>0</v>
      </c>
    </row>
    <row r="6144" spans="1:10" x14ac:dyDescent="0.35">
      <c r="A6144">
        <v>6217</v>
      </c>
      <c r="B6144" s="2">
        <v>45242.927615740737</v>
      </c>
      <c r="C6144" t="s">
        <v>41</v>
      </c>
      <c r="D6144" t="s">
        <v>4</v>
      </c>
      <c r="E6144" t="s">
        <v>19</v>
      </c>
      <c r="F6144" t="s">
        <v>18</v>
      </c>
      <c r="G6144" t="s">
        <v>27</v>
      </c>
      <c r="I6144" s="2">
        <v>45445.54614583333</v>
      </c>
      <c r="J6144">
        <v>6</v>
      </c>
    </row>
    <row r="6145" spans="1:10" x14ac:dyDescent="0.35">
      <c r="A6145">
        <v>6218</v>
      </c>
      <c r="B6145" s="2">
        <v>45242.927615740737</v>
      </c>
      <c r="C6145" t="s">
        <v>41</v>
      </c>
      <c r="D6145" t="s">
        <v>4</v>
      </c>
      <c r="E6145" t="s">
        <v>19</v>
      </c>
      <c r="F6145" t="s">
        <v>18</v>
      </c>
      <c r="G6145" t="s">
        <v>27</v>
      </c>
      <c r="H6145">
        <v>1976</v>
      </c>
      <c r="I6145" s="2">
        <v>45445.54614583333</v>
      </c>
      <c r="J6145">
        <v>6</v>
      </c>
    </row>
    <row r="6146" spans="1:10" x14ac:dyDescent="0.35">
      <c r="A6146">
        <v>6219</v>
      </c>
      <c r="B6146" s="2">
        <v>45241.736747685187</v>
      </c>
      <c r="C6146" t="s">
        <v>41</v>
      </c>
      <c r="D6146" t="s">
        <v>4</v>
      </c>
      <c r="E6146" t="s">
        <v>19</v>
      </c>
      <c r="F6146" t="s">
        <v>18</v>
      </c>
      <c r="G6146" t="s">
        <v>24</v>
      </c>
      <c r="I6146" s="2">
        <v>45270.649629629632</v>
      </c>
      <c r="J6146">
        <v>1</v>
      </c>
    </row>
    <row r="6147" spans="1:10" x14ac:dyDescent="0.35">
      <c r="A6147">
        <v>6220</v>
      </c>
      <c r="B6147" s="2">
        <v>45241.736747685187</v>
      </c>
      <c r="C6147" t="s">
        <v>41</v>
      </c>
      <c r="D6147" t="s">
        <v>4</v>
      </c>
      <c r="E6147" t="s">
        <v>19</v>
      </c>
      <c r="F6147" t="s">
        <v>18</v>
      </c>
      <c r="G6147" t="s">
        <v>24</v>
      </c>
      <c r="I6147" s="2">
        <v>45270.649629629632</v>
      </c>
      <c r="J6147">
        <v>1</v>
      </c>
    </row>
    <row r="6148" spans="1:10" x14ac:dyDescent="0.35">
      <c r="A6148">
        <v>6221</v>
      </c>
      <c r="B6148" s="2">
        <v>45241.736747685187</v>
      </c>
      <c r="C6148" t="s">
        <v>41</v>
      </c>
      <c r="D6148" t="s">
        <v>4</v>
      </c>
      <c r="E6148" t="s">
        <v>19</v>
      </c>
      <c r="F6148" t="s">
        <v>18</v>
      </c>
      <c r="G6148" t="s">
        <v>24</v>
      </c>
      <c r="H6148">
        <v>840</v>
      </c>
      <c r="I6148" s="2">
        <v>45270.649629629632</v>
      </c>
      <c r="J6148">
        <v>1</v>
      </c>
    </row>
    <row r="6149" spans="1:10" x14ac:dyDescent="0.35">
      <c r="A6149">
        <v>6222</v>
      </c>
      <c r="B6149" s="2">
        <v>45239.312523148154</v>
      </c>
      <c r="C6149" t="s">
        <v>41</v>
      </c>
      <c r="D6149" t="s">
        <v>6</v>
      </c>
      <c r="E6149" t="s">
        <v>19</v>
      </c>
      <c r="F6149" t="s">
        <v>18</v>
      </c>
      <c r="G6149" t="s">
        <v>27</v>
      </c>
      <c r="H6149">
        <v>490</v>
      </c>
      <c r="I6149" s="2">
        <v>45442.824884259258</v>
      </c>
      <c r="J6149">
        <v>1</v>
      </c>
    </row>
    <row r="6150" spans="1:10" x14ac:dyDescent="0.35">
      <c r="A6150">
        <v>6223</v>
      </c>
      <c r="B6150" s="2">
        <v>45239.312523148154</v>
      </c>
      <c r="C6150" t="s">
        <v>41</v>
      </c>
      <c r="D6150" t="s">
        <v>6</v>
      </c>
      <c r="E6150" t="s">
        <v>19</v>
      </c>
      <c r="F6150" t="s">
        <v>18</v>
      </c>
      <c r="G6150" t="s">
        <v>27</v>
      </c>
      <c r="H6150">
        <v>1620</v>
      </c>
      <c r="I6150" s="2">
        <v>45442.824884259258</v>
      </c>
      <c r="J6150">
        <v>1</v>
      </c>
    </row>
    <row r="6151" spans="1:10" x14ac:dyDescent="0.35">
      <c r="A6151">
        <v>6224</v>
      </c>
      <c r="B6151" s="2">
        <v>45239.312523148154</v>
      </c>
      <c r="C6151" t="s">
        <v>41</v>
      </c>
      <c r="D6151" t="s">
        <v>6</v>
      </c>
      <c r="E6151" t="s">
        <v>19</v>
      </c>
      <c r="F6151" t="s">
        <v>18</v>
      </c>
      <c r="G6151" t="s">
        <v>27</v>
      </c>
      <c r="I6151" s="2">
        <v>45442.824884259258</v>
      </c>
      <c r="J6151">
        <v>1</v>
      </c>
    </row>
    <row r="6152" spans="1:10" x14ac:dyDescent="0.35">
      <c r="A6152">
        <v>6225</v>
      </c>
      <c r="B6152" s="2">
        <v>45239.309016203697</v>
      </c>
      <c r="C6152" t="s">
        <v>41</v>
      </c>
      <c r="D6152" t="s">
        <v>4</v>
      </c>
      <c r="E6152" t="s">
        <v>19</v>
      </c>
      <c r="F6152" t="s">
        <v>18</v>
      </c>
      <c r="G6152" t="s">
        <v>24</v>
      </c>
      <c r="H6152">
        <v>152</v>
      </c>
      <c r="I6152" s="2">
        <v>45447.717361111107</v>
      </c>
      <c r="J6152">
        <v>0</v>
      </c>
    </row>
    <row r="6153" spans="1:10" x14ac:dyDescent="0.35">
      <c r="A6153">
        <v>6226</v>
      </c>
      <c r="B6153" s="2">
        <v>45239.309016203697</v>
      </c>
      <c r="C6153" t="s">
        <v>41</v>
      </c>
      <c r="D6153" t="s">
        <v>4</v>
      </c>
      <c r="E6153" t="s">
        <v>19</v>
      </c>
      <c r="F6153" t="s">
        <v>18</v>
      </c>
      <c r="G6153" t="s">
        <v>24</v>
      </c>
      <c r="H6153">
        <v>538</v>
      </c>
      <c r="I6153" s="2">
        <v>45447.717361111107</v>
      </c>
      <c r="J6153">
        <v>0</v>
      </c>
    </row>
    <row r="6154" spans="1:10" x14ac:dyDescent="0.35">
      <c r="A6154">
        <v>6227</v>
      </c>
      <c r="B6154" s="2">
        <v>45239.307939814818</v>
      </c>
      <c r="C6154" t="s">
        <v>41</v>
      </c>
      <c r="D6154" t="s">
        <v>6</v>
      </c>
      <c r="E6154" t="s">
        <v>19</v>
      </c>
      <c r="F6154" t="s">
        <v>18</v>
      </c>
      <c r="G6154" t="s">
        <v>24</v>
      </c>
      <c r="H6154">
        <v>1167</v>
      </c>
      <c r="I6154" s="2">
        <v>45448.597488425927</v>
      </c>
      <c r="J6154">
        <v>1</v>
      </c>
    </row>
    <row r="6155" spans="1:10" x14ac:dyDescent="0.35">
      <c r="A6155">
        <v>6228</v>
      </c>
      <c r="B6155" s="2">
        <v>45239.305648148147</v>
      </c>
      <c r="C6155" t="s">
        <v>41</v>
      </c>
      <c r="D6155" t="s">
        <v>6</v>
      </c>
      <c r="E6155" t="s">
        <v>19</v>
      </c>
      <c r="F6155" t="s">
        <v>18</v>
      </c>
      <c r="G6155" t="s">
        <v>33</v>
      </c>
      <c r="H6155">
        <v>7370</v>
      </c>
      <c r="I6155" s="2">
        <v>45442.722060185188</v>
      </c>
      <c r="J6155">
        <v>2</v>
      </c>
    </row>
    <row r="6156" spans="1:10" x14ac:dyDescent="0.35">
      <c r="A6156">
        <v>6229</v>
      </c>
      <c r="B6156" s="2">
        <v>45239.305648148147</v>
      </c>
      <c r="C6156" t="s">
        <v>41</v>
      </c>
      <c r="D6156" t="s">
        <v>6</v>
      </c>
      <c r="E6156" t="s">
        <v>19</v>
      </c>
      <c r="F6156" t="s">
        <v>18</v>
      </c>
      <c r="G6156" t="s">
        <v>33</v>
      </c>
      <c r="H6156">
        <v>101</v>
      </c>
      <c r="I6156" s="2">
        <v>45442.722060185188</v>
      </c>
      <c r="J6156">
        <v>2</v>
      </c>
    </row>
    <row r="6157" spans="1:10" x14ac:dyDescent="0.35">
      <c r="A6157">
        <v>6230</v>
      </c>
      <c r="B6157" s="2">
        <v>45239.305648148147</v>
      </c>
      <c r="C6157" t="s">
        <v>41</v>
      </c>
      <c r="D6157" t="s">
        <v>6</v>
      </c>
      <c r="E6157" t="s">
        <v>19</v>
      </c>
      <c r="F6157" t="s">
        <v>18</v>
      </c>
      <c r="G6157" t="s">
        <v>33</v>
      </c>
      <c r="I6157" s="2">
        <v>45442.722060185188</v>
      </c>
      <c r="J6157">
        <v>2</v>
      </c>
    </row>
    <row r="6158" spans="1:10" x14ac:dyDescent="0.35">
      <c r="A6158">
        <v>6231</v>
      </c>
      <c r="B6158" s="2">
        <v>45239.305648148147</v>
      </c>
      <c r="C6158" t="s">
        <v>41</v>
      </c>
      <c r="D6158" t="s">
        <v>6</v>
      </c>
      <c r="E6158" t="s">
        <v>19</v>
      </c>
      <c r="F6158" t="s">
        <v>18</v>
      </c>
      <c r="G6158" t="s">
        <v>33</v>
      </c>
      <c r="H6158">
        <v>240</v>
      </c>
      <c r="I6158" s="2">
        <v>45442.722060185188</v>
      </c>
      <c r="J6158">
        <v>2</v>
      </c>
    </row>
    <row r="6159" spans="1:10" x14ac:dyDescent="0.35">
      <c r="A6159">
        <v>6232</v>
      </c>
      <c r="B6159" s="2">
        <v>45239.304594907408</v>
      </c>
      <c r="C6159" t="s">
        <v>41</v>
      </c>
      <c r="D6159" t="s">
        <v>6</v>
      </c>
      <c r="E6159" t="s">
        <v>19</v>
      </c>
      <c r="F6159" t="s">
        <v>18</v>
      </c>
      <c r="G6159" t="s">
        <v>24</v>
      </c>
      <c r="I6159" s="2">
        <v>45445.790266203701</v>
      </c>
      <c r="J6159">
        <v>2</v>
      </c>
    </row>
    <row r="6160" spans="1:10" x14ac:dyDescent="0.35">
      <c r="A6160">
        <v>6233</v>
      </c>
      <c r="B6160" s="2">
        <v>45239.304594907408</v>
      </c>
      <c r="C6160" t="s">
        <v>41</v>
      </c>
      <c r="D6160" t="s">
        <v>6</v>
      </c>
      <c r="E6160" t="s">
        <v>19</v>
      </c>
      <c r="F6160" t="s">
        <v>18</v>
      </c>
      <c r="G6160" t="s">
        <v>24</v>
      </c>
      <c r="I6160" s="2">
        <v>45445.790266203701</v>
      </c>
      <c r="J6160">
        <v>2</v>
      </c>
    </row>
    <row r="6161" spans="1:10" x14ac:dyDescent="0.35">
      <c r="A6161">
        <v>6234</v>
      </c>
      <c r="B6161" s="2">
        <v>45239.304594907408</v>
      </c>
      <c r="C6161" t="s">
        <v>41</v>
      </c>
      <c r="D6161" t="s">
        <v>6</v>
      </c>
      <c r="E6161" t="s">
        <v>19</v>
      </c>
      <c r="F6161" t="s">
        <v>18</v>
      </c>
      <c r="G6161" t="s">
        <v>24</v>
      </c>
      <c r="H6161">
        <v>2608</v>
      </c>
      <c r="I6161" s="2">
        <v>45445.790266203701</v>
      </c>
      <c r="J6161">
        <v>2</v>
      </c>
    </row>
    <row r="6162" spans="1:10" x14ac:dyDescent="0.35">
      <c r="A6162">
        <v>6235</v>
      </c>
      <c r="B6162" s="2">
        <v>45239.303252314807</v>
      </c>
      <c r="C6162" t="s">
        <v>41</v>
      </c>
      <c r="D6162" t="s">
        <v>4</v>
      </c>
      <c r="E6162" t="s">
        <v>19</v>
      </c>
      <c r="F6162" t="s">
        <v>18</v>
      </c>
      <c r="G6162" t="s">
        <v>24</v>
      </c>
      <c r="I6162" s="2">
        <v>45447.756273148138</v>
      </c>
      <c r="J6162">
        <v>0</v>
      </c>
    </row>
    <row r="6163" spans="1:10" x14ac:dyDescent="0.35">
      <c r="A6163">
        <v>6236</v>
      </c>
      <c r="B6163" s="2">
        <v>45239.303252314807</v>
      </c>
      <c r="C6163" t="s">
        <v>41</v>
      </c>
      <c r="D6163" t="s">
        <v>4</v>
      </c>
      <c r="E6163" t="s">
        <v>19</v>
      </c>
      <c r="F6163" t="s">
        <v>18</v>
      </c>
      <c r="G6163" t="s">
        <v>24</v>
      </c>
      <c r="H6163">
        <v>2026</v>
      </c>
      <c r="I6163" s="2">
        <v>45447.756273148138</v>
      </c>
      <c r="J6163">
        <v>0</v>
      </c>
    </row>
    <row r="6164" spans="1:10" x14ac:dyDescent="0.35">
      <c r="A6164">
        <v>6237</v>
      </c>
      <c r="B6164" s="2">
        <v>45239.302430555559</v>
      </c>
      <c r="C6164" t="s">
        <v>41</v>
      </c>
      <c r="D6164" t="s">
        <v>4</v>
      </c>
      <c r="E6164" t="s">
        <v>19</v>
      </c>
      <c r="F6164" t="s">
        <v>18</v>
      </c>
      <c r="G6164" t="s">
        <v>24</v>
      </c>
      <c r="H6164">
        <v>7847</v>
      </c>
      <c r="I6164" s="2">
        <v>45448.789131944453</v>
      </c>
      <c r="J6164">
        <v>3</v>
      </c>
    </row>
    <row r="6165" spans="1:10" x14ac:dyDescent="0.35">
      <c r="A6165">
        <v>6238</v>
      </c>
      <c r="B6165" s="2">
        <v>45239.302430555559</v>
      </c>
      <c r="C6165" t="s">
        <v>41</v>
      </c>
      <c r="D6165" t="s">
        <v>4</v>
      </c>
      <c r="E6165" t="s">
        <v>19</v>
      </c>
      <c r="F6165" t="s">
        <v>18</v>
      </c>
      <c r="G6165" t="s">
        <v>24</v>
      </c>
      <c r="I6165" s="2">
        <v>45448.789131944453</v>
      </c>
      <c r="J6165">
        <v>3</v>
      </c>
    </row>
    <row r="6166" spans="1:10" x14ac:dyDescent="0.35">
      <c r="A6166">
        <v>6239</v>
      </c>
      <c r="B6166" s="2">
        <v>45239.292488425926</v>
      </c>
      <c r="C6166" t="s">
        <v>41</v>
      </c>
      <c r="D6166" t="s">
        <v>4</v>
      </c>
      <c r="E6166" t="s">
        <v>19</v>
      </c>
      <c r="F6166" t="s">
        <v>18</v>
      </c>
      <c r="G6166" t="s">
        <v>24</v>
      </c>
      <c r="I6166" s="2">
        <v>45453.551030092603</v>
      </c>
      <c r="J6166">
        <v>0</v>
      </c>
    </row>
    <row r="6167" spans="1:10" x14ac:dyDescent="0.35">
      <c r="A6167">
        <v>6240</v>
      </c>
      <c r="B6167" s="2">
        <v>45239.292488425926</v>
      </c>
      <c r="C6167" t="s">
        <v>41</v>
      </c>
      <c r="D6167" t="s">
        <v>4</v>
      </c>
      <c r="E6167" t="s">
        <v>19</v>
      </c>
      <c r="F6167" t="s">
        <v>18</v>
      </c>
      <c r="G6167" t="s">
        <v>24</v>
      </c>
      <c r="H6167">
        <v>544</v>
      </c>
      <c r="I6167" s="2">
        <v>45453.551030092603</v>
      </c>
      <c r="J6167">
        <v>0</v>
      </c>
    </row>
    <row r="6168" spans="1:10" x14ac:dyDescent="0.35">
      <c r="A6168">
        <v>6241</v>
      </c>
      <c r="B6168" s="2">
        <v>45239.29179398148</v>
      </c>
      <c r="C6168" t="s">
        <v>41</v>
      </c>
      <c r="D6168" t="s">
        <v>4</v>
      </c>
      <c r="E6168" t="s">
        <v>19</v>
      </c>
      <c r="F6168" t="s">
        <v>18</v>
      </c>
      <c r="G6168" t="s">
        <v>23</v>
      </c>
      <c r="I6168" s="2">
        <v>45448.6405787037</v>
      </c>
      <c r="J6168">
        <v>8</v>
      </c>
    </row>
    <row r="6169" spans="1:10" x14ac:dyDescent="0.35">
      <c r="A6169">
        <v>6242</v>
      </c>
      <c r="B6169" s="2">
        <v>45239.29179398148</v>
      </c>
      <c r="C6169" t="s">
        <v>41</v>
      </c>
      <c r="D6169" t="s">
        <v>4</v>
      </c>
      <c r="E6169" t="s">
        <v>19</v>
      </c>
      <c r="F6169" t="s">
        <v>18</v>
      </c>
      <c r="G6169" t="s">
        <v>23</v>
      </c>
      <c r="H6169">
        <v>9428</v>
      </c>
      <c r="I6169" s="2">
        <v>45448.6405787037</v>
      </c>
      <c r="J6169">
        <v>8</v>
      </c>
    </row>
    <row r="6170" spans="1:10" x14ac:dyDescent="0.35">
      <c r="A6170">
        <v>6243</v>
      </c>
      <c r="B6170" s="2">
        <v>45239.291643518518</v>
      </c>
      <c r="C6170" t="s">
        <v>41</v>
      </c>
      <c r="D6170" t="s">
        <v>6</v>
      </c>
      <c r="E6170" t="s">
        <v>19</v>
      </c>
      <c r="F6170" t="s">
        <v>18</v>
      </c>
      <c r="G6170" t="s">
        <v>24</v>
      </c>
      <c r="H6170">
        <v>3036</v>
      </c>
      <c r="I6170" s="2">
        <v>45459.670347222222</v>
      </c>
      <c r="J6170">
        <v>2</v>
      </c>
    </row>
    <row r="6171" spans="1:10" x14ac:dyDescent="0.35">
      <c r="A6171">
        <v>6244</v>
      </c>
      <c r="B6171" s="2">
        <v>45239.288263888891</v>
      </c>
      <c r="C6171" t="s">
        <v>41</v>
      </c>
      <c r="D6171" t="s">
        <v>7</v>
      </c>
      <c r="E6171" t="s">
        <v>19</v>
      </c>
      <c r="F6171" t="s">
        <v>18</v>
      </c>
      <c r="G6171" t="s">
        <v>24</v>
      </c>
      <c r="H6171">
        <v>701</v>
      </c>
      <c r="I6171" s="2">
        <v>45447.73097222222</v>
      </c>
      <c r="J6171">
        <v>1</v>
      </c>
    </row>
    <row r="6172" spans="1:10" x14ac:dyDescent="0.35">
      <c r="A6172">
        <v>6245</v>
      </c>
      <c r="B6172" s="2">
        <v>45239.287453703713</v>
      </c>
      <c r="C6172" t="s">
        <v>41</v>
      </c>
      <c r="D6172" t="s">
        <v>2</v>
      </c>
      <c r="E6172" t="s">
        <v>19</v>
      </c>
      <c r="F6172" t="s">
        <v>18</v>
      </c>
      <c r="G6172" t="s">
        <v>24</v>
      </c>
      <c r="H6172">
        <v>327</v>
      </c>
      <c r="I6172" s="2">
        <v>45459.677847222221</v>
      </c>
      <c r="J6172">
        <v>1</v>
      </c>
    </row>
    <row r="6173" spans="1:10" x14ac:dyDescent="0.35">
      <c r="A6173">
        <v>6246</v>
      </c>
      <c r="B6173" s="2">
        <v>45239.287164351852</v>
      </c>
      <c r="C6173" t="s">
        <v>41</v>
      </c>
      <c r="D6173" t="s">
        <v>6</v>
      </c>
      <c r="E6173" t="s">
        <v>19</v>
      </c>
      <c r="F6173" t="s">
        <v>18</v>
      </c>
      <c r="G6173" t="s">
        <v>24</v>
      </c>
      <c r="H6173">
        <v>777</v>
      </c>
      <c r="I6173" s="2">
        <v>45456.908252314817</v>
      </c>
      <c r="J6173">
        <v>2</v>
      </c>
    </row>
    <row r="6174" spans="1:10" x14ac:dyDescent="0.35">
      <c r="A6174">
        <v>6247</v>
      </c>
      <c r="B6174" s="2">
        <v>45239.285173611112</v>
      </c>
      <c r="C6174" t="s">
        <v>41</v>
      </c>
      <c r="D6174" t="s">
        <v>6</v>
      </c>
      <c r="E6174" t="s">
        <v>19</v>
      </c>
      <c r="F6174" t="s">
        <v>18</v>
      </c>
      <c r="G6174" t="s">
        <v>24</v>
      </c>
      <c r="H6174">
        <v>4388</v>
      </c>
      <c r="I6174" s="2">
        <v>45442.818495370368</v>
      </c>
      <c r="J6174">
        <v>3</v>
      </c>
    </row>
    <row r="6175" spans="1:10" x14ac:dyDescent="0.35">
      <c r="A6175">
        <v>6248</v>
      </c>
      <c r="B6175" s="2">
        <v>45239.284513888888</v>
      </c>
      <c r="C6175" t="s">
        <v>41</v>
      </c>
      <c r="D6175" t="s">
        <v>6</v>
      </c>
      <c r="E6175" t="s">
        <v>19</v>
      </c>
      <c r="F6175" t="s">
        <v>18</v>
      </c>
      <c r="G6175" t="s">
        <v>24</v>
      </c>
      <c r="H6175">
        <v>2819</v>
      </c>
      <c r="I6175" s="2">
        <v>45445.792129629634</v>
      </c>
      <c r="J6175">
        <v>2</v>
      </c>
    </row>
    <row r="6176" spans="1:10" x14ac:dyDescent="0.35">
      <c r="A6176">
        <v>6249</v>
      </c>
      <c r="B6176" s="2">
        <v>45239.283449074072</v>
      </c>
      <c r="C6176" t="s">
        <v>41</v>
      </c>
      <c r="D6176" t="s">
        <v>6</v>
      </c>
      <c r="E6176" t="s">
        <v>19</v>
      </c>
      <c r="F6176" t="s">
        <v>18</v>
      </c>
      <c r="G6176" t="s">
        <v>24</v>
      </c>
      <c r="H6176">
        <v>2811</v>
      </c>
      <c r="I6176" s="2">
        <v>45448.819872685177</v>
      </c>
      <c r="J6176">
        <v>1</v>
      </c>
    </row>
    <row r="6177" spans="1:10" x14ac:dyDescent="0.35">
      <c r="A6177">
        <v>6250</v>
      </c>
      <c r="B6177" s="2">
        <v>45239.283078703702</v>
      </c>
      <c r="C6177" t="s">
        <v>41</v>
      </c>
      <c r="D6177" t="s">
        <v>4</v>
      </c>
      <c r="E6177" t="s">
        <v>19</v>
      </c>
      <c r="F6177" t="s">
        <v>18</v>
      </c>
      <c r="G6177" t="s">
        <v>24</v>
      </c>
      <c r="H6177">
        <v>439</v>
      </c>
      <c r="I6177" s="2">
        <v>45445.541990740741</v>
      </c>
      <c r="J6177">
        <v>1</v>
      </c>
    </row>
    <row r="6178" spans="1:10" x14ac:dyDescent="0.35">
      <c r="A6178">
        <v>6251</v>
      </c>
      <c r="B6178" s="2">
        <v>45239.283078703702</v>
      </c>
      <c r="C6178" t="s">
        <v>41</v>
      </c>
      <c r="D6178" t="s">
        <v>4</v>
      </c>
      <c r="E6178" t="s">
        <v>19</v>
      </c>
      <c r="F6178" t="s">
        <v>18</v>
      </c>
      <c r="G6178" t="s">
        <v>24</v>
      </c>
      <c r="I6178" s="2">
        <v>45445.541990740741</v>
      </c>
      <c r="J6178">
        <v>1</v>
      </c>
    </row>
    <row r="6179" spans="1:10" x14ac:dyDescent="0.35">
      <c r="A6179">
        <v>6252</v>
      </c>
      <c r="B6179" s="2">
        <v>45239.281099537038</v>
      </c>
      <c r="C6179" t="s">
        <v>41</v>
      </c>
      <c r="D6179" t="s">
        <v>6</v>
      </c>
      <c r="E6179" t="s">
        <v>19</v>
      </c>
      <c r="F6179" t="s">
        <v>18</v>
      </c>
      <c r="G6179" t="s">
        <v>27</v>
      </c>
      <c r="H6179">
        <v>7494</v>
      </c>
      <c r="I6179" s="2">
        <v>45445.660937499997</v>
      </c>
      <c r="J6179">
        <v>2</v>
      </c>
    </row>
    <row r="6180" spans="1:10" x14ac:dyDescent="0.35">
      <c r="A6180">
        <v>6253</v>
      </c>
      <c r="B6180" s="2">
        <v>45239.024930555563</v>
      </c>
      <c r="C6180" t="s">
        <v>41</v>
      </c>
      <c r="D6180" t="s">
        <v>6</v>
      </c>
      <c r="E6180" t="s">
        <v>19</v>
      </c>
      <c r="F6180" t="s">
        <v>18</v>
      </c>
      <c r="G6180" t="s">
        <v>24</v>
      </c>
      <c r="H6180">
        <v>1690</v>
      </c>
      <c r="I6180" s="2">
        <v>45447.663946759261</v>
      </c>
      <c r="J6180">
        <v>1</v>
      </c>
    </row>
    <row r="6181" spans="1:10" x14ac:dyDescent="0.35">
      <c r="A6181">
        <v>6254</v>
      </c>
      <c r="B6181" s="2">
        <v>45239.024930555563</v>
      </c>
      <c r="C6181" t="s">
        <v>41</v>
      </c>
      <c r="D6181" t="s">
        <v>6</v>
      </c>
      <c r="E6181" t="s">
        <v>19</v>
      </c>
      <c r="F6181" t="s">
        <v>18</v>
      </c>
      <c r="G6181" t="s">
        <v>24</v>
      </c>
      <c r="I6181" s="2">
        <v>45447.663946759261</v>
      </c>
      <c r="J6181">
        <v>1</v>
      </c>
    </row>
    <row r="6182" spans="1:10" x14ac:dyDescent="0.35">
      <c r="A6182">
        <v>6255</v>
      </c>
      <c r="B6182" s="2">
        <v>45239.019826388889</v>
      </c>
      <c r="C6182" t="s">
        <v>41</v>
      </c>
      <c r="D6182" t="s">
        <v>6</v>
      </c>
      <c r="E6182" t="s">
        <v>19</v>
      </c>
      <c r="F6182" t="s">
        <v>18</v>
      </c>
      <c r="G6182" t="s">
        <v>24</v>
      </c>
      <c r="H6182">
        <v>162</v>
      </c>
      <c r="I6182" s="2">
        <v>45445.816423611112</v>
      </c>
      <c r="J6182">
        <v>0</v>
      </c>
    </row>
    <row r="6183" spans="1:10" x14ac:dyDescent="0.35">
      <c r="A6183">
        <v>6256</v>
      </c>
      <c r="B6183" s="2">
        <v>45239.019826388889</v>
      </c>
      <c r="C6183" t="s">
        <v>41</v>
      </c>
      <c r="D6183" t="s">
        <v>6</v>
      </c>
      <c r="E6183" t="s">
        <v>19</v>
      </c>
      <c r="F6183" t="s">
        <v>18</v>
      </c>
      <c r="G6183" t="s">
        <v>24</v>
      </c>
      <c r="H6183">
        <v>0</v>
      </c>
      <c r="I6183" s="2">
        <v>45445.816423611112</v>
      </c>
      <c r="J6183">
        <v>0</v>
      </c>
    </row>
    <row r="6184" spans="1:10" x14ac:dyDescent="0.35">
      <c r="A6184">
        <v>6257</v>
      </c>
      <c r="B6184" s="2">
        <v>45239.006932870368</v>
      </c>
      <c r="C6184" t="s">
        <v>41</v>
      </c>
      <c r="D6184" t="s">
        <v>6</v>
      </c>
      <c r="E6184" t="s">
        <v>19</v>
      </c>
      <c r="F6184" t="s">
        <v>18</v>
      </c>
      <c r="G6184" t="s">
        <v>24</v>
      </c>
      <c r="H6184">
        <v>13754</v>
      </c>
      <c r="I6184" s="2">
        <v>45445.793136574073</v>
      </c>
      <c r="J6184">
        <v>3</v>
      </c>
    </row>
    <row r="6185" spans="1:10" x14ac:dyDescent="0.35">
      <c r="A6185">
        <v>6258</v>
      </c>
      <c r="B6185" s="2">
        <v>45239.006643518522</v>
      </c>
      <c r="C6185" t="s">
        <v>41</v>
      </c>
      <c r="D6185" t="s">
        <v>6</v>
      </c>
      <c r="E6185" t="s">
        <v>19</v>
      </c>
      <c r="F6185" t="s">
        <v>18</v>
      </c>
      <c r="G6185" t="s">
        <v>24</v>
      </c>
      <c r="H6185">
        <v>1144</v>
      </c>
      <c r="I6185" s="2">
        <v>45448.820069444453</v>
      </c>
      <c r="J6185">
        <v>1</v>
      </c>
    </row>
    <row r="6186" spans="1:10" x14ac:dyDescent="0.35">
      <c r="A6186">
        <v>6259</v>
      </c>
      <c r="B6186" s="2">
        <v>45239.005324074067</v>
      </c>
      <c r="C6186" t="s">
        <v>41</v>
      </c>
      <c r="D6186" t="s">
        <v>6</v>
      </c>
      <c r="E6186" t="s">
        <v>19</v>
      </c>
      <c r="F6186" t="s">
        <v>18</v>
      </c>
      <c r="G6186" t="s">
        <v>24</v>
      </c>
      <c r="H6186">
        <v>535</v>
      </c>
      <c r="I6186" s="2">
        <v>45445.793356481481</v>
      </c>
      <c r="J6186">
        <v>1</v>
      </c>
    </row>
    <row r="6187" spans="1:10" x14ac:dyDescent="0.35">
      <c r="A6187">
        <v>6260</v>
      </c>
      <c r="B6187" s="2">
        <v>45239.00403935185</v>
      </c>
      <c r="C6187" t="s">
        <v>41</v>
      </c>
      <c r="D6187" t="s">
        <v>6</v>
      </c>
      <c r="E6187" t="s">
        <v>19</v>
      </c>
      <c r="F6187" t="s">
        <v>18</v>
      </c>
      <c r="G6187" t="s">
        <v>24</v>
      </c>
      <c r="H6187">
        <v>3579</v>
      </c>
      <c r="I6187" s="2">
        <v>45445.660208333327</v>
      </c>
      <c r="J6187">
        <v>3</v>
      </c>
    </row>
    <row r="6188" spans="1:10" x14ac:dyDescent="0.35">
      <c r="A6188">
        <v>6261</v>
      </c>
      <c r="B6188" s="2">
        <v>45239.002824074072</v>
      </c>
      <c r="C6188" t="s">
        <v>41</v>
      </c>
      <c r="D6188" t="s">
        <v>6</v>
      </c>
      <c r="E6188" t="s">
        <v>19</v>
      </c>
      <c r="F6188" t="s">
        <v>18</v>
      </c>
      <c r="G6188" t="s">
        <v>24</v>
      </c>
      <c r="H6188">
        <v>4131</v>
      </c>
      <c r="I6188" s="2">
        <v>45445.531712962962</v>
      </c>
      <c r="J6188">
        <v>1</v>
      </c>
    </row>
    <row r="6189" spans="1:10" x14ac:dyDescent="0.35">
      <c r="A6189">
        <v>6262</v>
      </c>
      <c r="B6189" s="2">
        <v>45239.002118055563</v>
      </c>
      <c r="C6189" t="s">
        <v>41</v>
      </c>
      <c r="D6189" t="s">
        <v>6</v>
      </c>
      <c r="E6189" t="s">
        <v>19</v>
      </c>
      <c r="F6189" t="s">
        <v>18</v>
      </c>
      <c r="G6189" t="s">
        <v>24</v>
      </c>
      <c r="H6189">
        <v>2892</v>
      </c>
      <c r="I6189" s="2">
        <v>45445.651423611111</v>
      </c>
      <c r="J6189">
        <v>2</v>
      </c>
    </row>
    <row r="6190" spans="1:10" x14ac:dyDescent="0.35">
      <c r="A6190">
        <v>6263</v>
      </c>
      <c r="B6190" s="2">
        <v>45238.999803240738</v>
      </c>
      <c r="C6190" t="s">
        <v>41</v>
      </c>
      <c r="D6190" t="s">
        <v>6</v>
      </c>
      <c r="E6190" t="s">
        <v>19</v>
      </c>
      <c r="F6190" t="s">
        <v>18</v>
      </c>
      <c r="G6190" t="s">
        <v>24</v>
      </c>
      <c r="H6190">
        <v>157</v>
      </c>
      <c r="I6190" s="2">
        <v>45445.806238425917</v>
      </c>
      <c r="J6190">
        <v>0</v>
      </c>
    </row>
    <row r="6191" spans="1:10" x14ac:dyDescent="0.35">
      <c r="A6191">
        <v>6264</v>
      </c>
      <c r="B6191" s="2">
        <v>45238.9997337963</v>
      </c>
      <c r="C6191" t="s">
        <v>41</v>
      </c>
      <c r="D6191" t="s">
        <v>6</v>
      </c>
      <c r="E6191" t="s">
        <v>19</v>
      </c>
      <c r="F6191" t="s">
        <v>18</v>
      </c>
      <c r="G6191" t="s">
        <v>24</v>
      </c>
      <c r="H6191">
        <v>284</v>
      </c>
      <c r="I6191" s="2">
        <v>45459.677847222221</v>
      </c>
      <c r="J6191">
        <v>1</v>
      </c>
    </row>
    <row r="6192" spans="1:10" x14ac:dyDescent="0.35">
      <c r="A6192">
        <v>6265</v>
      </c>
      <c r="B6192" s="2">
        <v>45238.923229166663</v>
      </c>
      <c r="C6192" t="s">
        <v>41</v>
      </c>
      <c r="D6192" t="s">
        <v>2</v>
      </c>
      <c r="E6192" t="s">
        <v>19</v>
      </c>
      <c r="F6192" t="s">
        <v>18</v>
      </c>
      <c r="G6192" t="s">
        <v>33</v>
      </c>
      <c r="H6192">
        <v>1335</v>
      </c>
      <c r="I6192" s="2">
        <v>45446.658113425918</v>
      </c>
      <c r="J6192">
        <v>1</v>
      </c>
    </row>
    <row r="6193" spans="1:10" x14ac:dyDescent="0.35">
      <c r="A6193">
        <v>6266</v>
      </c>
      <c r="B6193" s="2">
        <v>45237.785162037027</v>
      </c>
      <c r="C6193" t="s">
        <v>41</v>
      </c>
      <c r="D6193" t="s">
        <v>6</v>
      </c>
      <c r="E6193" t="s">
        <v>19</v>
      </c>
      <c r="F6193" t="s">
        <v>18</v>
      </c>
      <c r="G6193" t="s">
        <v>27</v>
      </c>
      <c r="H6193">
        <v>9192</v>
      </c>
      <c r="I6193" s="2">
        <v>45244.520115740743</v>
      </c>
      <c r="J6193">
        <v>4</v>
      </c>
    </row>
    <row r="6194" spans="1:10" x14ac:dyDescent="0.35">
      <c r="A6194">
        <v>6267</v>
      </c>
      <c r="B6194" s="2">
        <v>45237.785162037027</v>
      </c>
      <c r="C6194" t="s">
        <v>41</v>
      </c>
      <c r="D6194" t="s">
        <v>6</v>
      </c>
      <c r="E6194" t="s">
        <v>19</v>
      </c>
      <c r="F6194" t="s">
        <v>18</v>
      </c>
      <c r="G6194" t="s">
        <v>27</v>
      </c>
      <c r="H6194">
        <v>0</v>
      </c>
      <c r="I6194" s="2">
        <v>45244.520115740743</v>
      </c>
      <c r="J6194">
        <v>4</v>
      </c>
    </row>
    <row r="6195" spans="1:10" x14ac:dyDescent="0.35">
      <c r="A6195">
        <v>6268</v>
      </c>
      <c r="B6195" s="2">
        <v>45234.492824074077</v>
      </c>
      <c r="C6195" t="s">
        <v>41</v>
      </c>
      <c r="D6195" t="s">
        <v>7</v>
      </c>
      <c r="E6195" t="s">
        <v>19</v>
      </c>
      <c r="F6195" t="s">
        <v>18</v>
      </c>
      <c r="G6195" t="s">
        <v>25</v>
      </c>
      <c r="H6195">
        <v>3659</v>
      </c>
      <c r="I6195" s="2">
        <v>45446.677291666667</v>
      </c>
      <c r="J6195">
        <v>2</v>
      </c>
    </row>
    <row r="6196" spans="1:10" x14ac:dyDescent="0.35">
      <c r="A6196">
        <v>6269</v>
      </c>
      <c r="B6196" s="2">
        <v>45234.399687500001</v>
      </c>
      <c r="C6196" t="s">
        <v>41</v>
      </c>
      <c r="D6196" t="s">
        <v>4</v>
      </c>
      <c r="E6196" t="s">
        <v>19</v>
      </c>
      <c r="F6196" t="s">
        <v>18</v>
      </c>
      <c r="G6196" t="s">
        <v>24</v>
      </c>
      <c r="H6196">
        <v>3323</v>
      </c>
      <c r="I6196" s="2">
        <v>45445.546284722222</v>
      </c>
      <c r="J6196">
        <v>3</v>
      </c>
    </row>
    <row r="6197" spans="1:10" x14ac:dyDescent="0.35">
      <c r="A6197">
        <v>6270</v>
      </c>
      <c r="B6197" s="2">
        <v>45234.399687500001</v>
      </c>
      <c r="C6197" t="s">
        <v>41</v>
      </c>
      <c r="D6197" t="s">
        <v>4</v>
      </c>
      <c r="E6197" t="s">
        <v>19</v>
      </c>
      <c r="F6197" t="s">
        <v>18</v>
      </c>
      <c r="G6197" t="s">
        <v>24</v>
      </c>
      <c r="I6197" s="2">
        <v>45445.546284722222</v>
      </c>
      <c r="J6197">
        <v>3</v>
      </c>
    </row>
    <row r="6198" spans="1:10" x14ac:dyDescent="0.35">
      <c r="A6198">
        <v>6271</v>
      </c>
      <c r="B6198" s="2">
        <v>45234.39949074074</v>
      </c>
      <c r="C6198" t="s">
        <v>41</v>
      </c>
      <c r="D6198" t="s">
        <v>4</v>
      </c>
      <c r="E6198" t="s">
        <v>19</v>
      </c>
      <c r="F6198" t="s">
        <v>18</v>
      </c>
      <c r="G6198" t="s">
        <v>24</v>
      </c>
      <c r="H6198">
        <v>96</v>
      </c>
      <c r="I6198" s="2">
        <v>45446.808657407397</v>
      </c>
      <c r="J6198">
        <v>0</v>
      </c>
    </row>
    <row r="6199" spans="1:10" x14ac:dyDescent="0.35">
      <c r="A6199">
        <v>6272</v>
      </c>
      <c r="B6199" s="2">
        <v>45234.39949074074</v>
      </c>
      <c r="C6199" t="s">
        <v>41</v>
      </c>
      <c r="D6199" t="s">
        <v>4</v>
      </c>
      <c r="E6199" t="s">
        <v>19</v>
      </c>
      <c r="F6199" t="s">
        <v>18</v>
      </c>
      <c r="G6199" t="s">
        <v>24</v>
      </c>
      <c r="H6199">
        <v>33</v>
      </c>
      <c r="I6199" s="2">
        <v>45446.808657407397</v>
      </c>
      <c r="J6199">
        <v>0</v>
      </c>
    </row>
    <row r="6200" spans="1:10" x14ac:dyDescent="0.35">
      <c r="A6200">
        <v>6273</v>
      </c>
      <c r="B6200" s="2">
        <v>45234.394178240742</v>
      </c>
      <c r="C6200" t="s">
        <v>41</v>
      </c>
      <c r="D6200" t="s">
        <v>7</v>
      </c>
      <c r="E6200" t="s">
        <v>19</v>
      </c>
      <c r="F6200" t="s">
        <v>18</v>
      </c>
      <c r="G6200" t="s">
        <v>33</v>
      </c>
      <c r="H6200">
        <v>0</v>
      </c>
      <c r="I6200" s="2">
        <v>45449.837476851862</v>
      </c>
      <c r="J6200">
        <v>3</v>
      </c>
    </row>
    <row r="6201" spans="1:10" x14ac:dyDescent="0.35">
      <c r="A6201">
        <v>6274</v>
      </c>
      <c r="B6201" s="2">
        <v>45234.394178240742</v>
      </c>
      <c r="C6201" t="s">
        <v>41</v>
      </c>
      <c r="D6201" t="s">
        <v>7</v>
      </c>
      <c r="E6201" t="s">
        <v>19</v>
      </c>
      <c r="F6201" t="s">
        <v>18</v>
      </c>
      <c r="G6201" t="s">
        <v>33</v>
      </c>
      <c r="I6201" s="2">
        <v>45449.837476851862</v>
      </c>
      <c r="J6201">
        <v>3</v>
      </c>
    </row>
    <row r="6202" spans="1:10" x14ac:dyDescent="0.35">
      <c r="A6202">
        <v>6275</v>
      </c>
      <c r="B6202" s="2">
        <v>45234.3909375</v>
      </c>
      <c r="C6202" t="s">
        <v>41</v>
      </c>
      <c r="D6202" t="s">
        <v>4</v>
      </c>
      <c r="E6202" t="s">
        <v>19</v>
      </c>
      <c r="F6202" t="s">
        <v>18</v>
      </c>
      <c r="G6202" t="s">
        <v>24</v>
      </c>
      <c r="H6202">
        <v>405</v>
      </c>
      <c r="I6202" s="2">
        <v>45448.7655787037</v>
      </c>
      <c r="J6202">
        <v>1</v>
      </c>
    </row>
    <row r="6203" spans="1:10" x14ac:dyDescent="0.35">
      <c r="A6203">
        <v>6276</v>
      </c>
      <c r="B6203" s="2">
        <v>45234.389837962961</v>
      </c>
      <c r="C6203" t="s">
        <v>41</v>
      </c>
      <c r="D6203" t="s">
        <v>4</v>
      </c>
      <c r="E6203" t="s">
        <v>19</v>
      </c>
      <c r="F6203" t="s">
        <v>18</v>
      </c>
      <c r="G6203" t="s">
        <v>24</v>
      </c>
      <c r="I6203" s="2">
        <v>45445.846099537041</v>
      </c>
      <c r="J6203">
        <v>3</v>
      </c>
    </row>
    <row r="6204" spans="1:10" x14ac:dyDescent="0.35">
      <c r="A6204">
        <v>6277</v>
      </c>
      <c r="B6204" s="2">
        <v>45234.389837962961</v>
      </c>
      <c r="C6204" t="s">
        <v>41</v>
      </c>
      <c r="D6204" t="s">
        <v>4</v>
      </c>
      <c r="E6204" t="s">
        <v>19</v>
      </c>
      <c r="F6204" t="s">
        <v>18</v>
      </c>
      <c r="G6204" t="s">
        <v>24</v>
      </c>
      <c r="H6204">
        <v>4057</v>
      </c>
      <c r="I6204" s="2">
        <v>45445.846099537041</v>
      </c>
      <c r="J6204">
        <v>3</v>
      </c>
    </row>
    <row r="6205" spans="1:10" x14ac:dyDescent="0.35">
      <c r="A6205">
        <v>6278</v>
      </c>
      <c r="B6205" s="2">
        <v>45234.368854166663</v>
      </c>
      <c r="C6205" t="s">
        <v>41</v>
      </c>
      <c r="D6205" t="s">
        <v>7</v>
      </c>
      <c r="E6205" t="s">
        <v>19</v>
      </c>
      <c r="F6205" t="s">
        <v>18</v>
      </c>
      <c r="G6205" t="s">
        <v>33</v>
      </c>
      <c r="H6205">
        <v>6096</v>
      </c>
      <c r="I6205" s="2">
        <v>45448.535416666673</v>
      </c>
      <c r="J6205">
        <v>3</v>
      </c>
    </row>
    <row r="6206" spans="1:10" x14ac:dyDescent="0.35">
      <c r="A6206">
        <v>6279</v>
      </c>
      <c r="B6206" s="2">
        <v>45234.367789351847</v>
      </c>
      <c r="C6206" t="s">
        <v>41</v>
      </c>
      <c r="D6206" t="s">
        <v>7</v>
      </c>
      <c r="E6206" t="s">
        <v>19</v>
      </c>
      <c r="F6206" t="s">
        <v>18</v>
      </c>
      <c r="G6206" t="s">
        <v>24</v>
      </c>
      <c r="H6206">
        <v>1141</v>
      </c>
      <c r="I6206" s="2">
        <v>45449.711284722223</v>
      </c>
      <c r="J6206">
        <v>4</v>
      </c>
    </row>
    <row r="6207" spans="1:10" x14ac:dyDescent="0.35">
      <c r="A6207">
        <v>6280</v>
      </c>
      <c r="B6207" s="2">
        <v>45234.367789351847</v>
      </c>
      <c r="C6207" t="s">
        <v>41</v>
      </c>
      <c r="D6207" t="s">
        <v>7</v>
      </c>
      <c r="E6207" t="s">
        <v>19</v>
      </c>
      <c r="F6207" t="s">
        <v>18</v>
      </c>
      <c r="G6207" t="s">
        <v>24</v>
      </c>
      <c r="H6207">
        <v>1505</v>
      </c>
      <c r="I6207" s="2">
        <v>45449.711284722223</v>
      </c>
      <c r="J6207">
        <v>4</v>
      </c>
    </row>
    <row r="6208" spans="1:10" x14ac:dyDescent="0.35">
      <c r="A6208">
        <v>6281</v>
      </c>
      <c r="B6208" s="2">
        <v>45234.367789351847</v>
      </c>
      <c r="C6208" t="s">
        <v>41</v>
      </c>
      <c r="D6208" t="s">
        <v>7</v>
      </c>
      <c r="E6208" t="s">
        <v>19</v>
      </c>
      <c r="F6208" t="s">
        <v>18</v>
      </c>
      <c r="G6208" t="s">
        <v>24</v>
      </c>
      <c r="I6208" s="2">
        <v>45449.711284722223</v>
      </c>
      <c r="J6208">
        <v>4</v>
      </c>
    </row>
    <row r="6209" spans="1:10" x14ac:dyDescent="0.35">
      <c r="A6209">
        <v>6282</v>
      </c>
      <c r="B6209" s="2">
        <v>45234.365914351853</v>
      </c>
      <c r="C6209" t="s">
        <v>41</v>
      </c>
      <c r="D6209" t="s">
        <v>7</v>
      </c>
      <c r="E6209" t="s">
        <v>19</v>
      </c>
      <c r="F6209" t="s">
        <v>18</v>
      </c>
      <c r="G6209" t="s">
        <v>33</v>
      </c>
      <c r="H6209">
        <v>63</v>
      </c>
      <c r="I6209" s="2">
        <v>45445.879537037043</v>
      </c>
      <c r="J6209">
        <v>3</v>
      </c>
    </row>
    <row r="6210" spans="1:10" x14ac:dyDescent="0.35">
      <c r="A6210">
        <v>6283</v>
      </c>
      <c r="B6210" s="2">
        <v>45234.365914351853</v>
      </c>
      <c r="C6210" t="s">
        <v>41</v>
      </c>
      <c r="D6210" t="s">
        <v>7</v>
      </c>
      <c r="E6210" t="s">
        <v>19</v>
      </c>
      <c r="F6210" t="s">
        <v>18</v>
      </c>
      <c r="G6210" t="s">
        <v>33</v>
      </c>
      <c r="H6210">
        <v>4815</v>
      </c>
      <c r="I6210" s="2">
        <v>45445.879537037043</v>
      </c>
      <c r="J6210">
        <v>3</v>
      </c>
    </row>
    <row r="6211" spans="1:10" x14ac:dyDescent="0.35">
      <c r="A6211">
        <v>6284</v>
      </c>
      <c r="B6211" s="2">
        <v>45234.365810185183</v>
      </c>
      <c r="C6211" t="s">
        <v>41</v>
      </c>
      <c r="D6211" t="s">
        <v>7</v>
      </c>
      <c r="E6211" t="s">
        <v>19</v>
      </c>
      <c r="F6211" t="s">
        <v>18</v>
      </c>
      <c r="G6211" t="s">
        <v>33</v>
      </c>
      <c r="I6211" s="2">
        <v>45445.563935185193</v>
      </c>
      <c r="J6211">
        <v>5</v>
      </c>
    </row>
    <row r="6212" spans="1:10" x14ac:dyDescent="0.35">
      <c r="A6212">
        <v>6285</v>
      </c>
      <c r="B6212" s="2">
        <v>45234.365810185183</v>
      </c>
      <c r="C6212" t="s">
        <v>41</v>
      </c>
      <c r="D6212" t="s">
        <v>7</v>
      </c>
      <c r="E6212" t="s">
        <v>19</v>
      </c>
      <c r="F6212" t="s">
        <v>18</v>
      </c>
      <c r="G6212" t="s">
        <v>33</v>
      </c>
      <c r="H6212">
        <v>5296</v>
      </c>
      <c r="I6212" s="2">
        <v>45445.563935185193</v>
      </c>
      <c r="J6212">
        <v>5</v>
      </c>
    </row>
    <row r="6213" spans="1:10" x14ac:dyDescent="0.35">
      <c r="A6213">
        <v>6286</v>
      </c>
      <c r="B6213" s="2">
        <v>45234.365810185183</v>
      </c>
      <c r="C6213" t="s">
        <v>41</v>
      </c>
      <c r="D6213" t="s">
        <v>7</v>
      </c>
      <c r="E6213" t="s">
        <v>19</v>
      </c>
      <c r="F6213" t="s">
        <v>18</v>
      </c>
      <c r="G6213" t="s">
        <v>33</v>
      </c>
      <c r="I6213" s="2">
        <v>45445.563935185193</v>
      </c>
      <c r="J6213">
        <v>5</v>
      </c>
    </row>
    <row r="6214" spans="1:10" x14ac:dyDescent="0.35">
      <c r="A6214">
        <v>6287</v>
      </c>
      <c r="B6214" s="2">
        <v>45233.384293981479</v>
      </c>
      <c r="C6214" t="s">
        <v>41</v>
      </c>
      <c r="D6214" t="s">
        <v>1</v>
      </c>
      <c r="E6214" t="s">
        <v>19</v>
      </c>
      <c r="F6214" t="s">
        <v>18</v>
      </c>
      <c r="G6214" t="s">
        <v>24</v>
      </c>
      <c r="I6214" s="2">
        <v>45457.802233796298</v>
      </c>
      <c r="J6214">
        <v>0</v>
      </c>
    </row>
    <row r="6215" spans="1:10" x14ac:dyDescent="0.35">
      <c r="A6215">
        <v>6288</v>
      </c>
      <c r="B6215" s="2">
        <v>45233.384293981479</v>
      </c>
      <c r="C6215" t="s">
        <v>41</v>
      </c>
      <c r="D6215" t="s">
        <v>1</v>
      </c>
      <c r="E6215" t="s">
        <v>19</v>
      </c>
      <c r="F6215" t="s">
        <v>18</v>
      </c>
      <c r="G6215" t="s">
        <v>24</v>
      </c>
      <c r="H6215">
        <v>497</v>
      </c>
      <c r="I6215" s="2">
        <v>45457.802233796298</v>
      </c>
      <c r="J6215">
        <v>0</v>
      </c>
    </row>
    <row r="6216" spans="1:10" x14ac:dyDescent="0.35">
      <c r="A6216">
        <v>6289</v>
      </c>
      <c r="B6216" s="2">
        <v>45233.384293981479</v>
      </c>
      <c r="C6216" t="s">
        <v>41</v>
      </c>
      <c r="D6216" t="s">
        <v>1</v>
      </c>
      <c r="E6216" t="s">
        <v>19</v>
      </c>
      <c r="F6216" t="s">
        <v>18</v>
      </c>
      <c r="G6216" t="s">
        <v>24</v>
      </c>
      <c r="I6216" s="2">
        <v>45457.802233796298</v>
      </c>
      <c r="J6216">
        <v>0</v>
      </c>
    </row>
    <row r="6217" spans="1:10" x14ac:dyDescent="0.35">
      <c r="A6217">
        <v>6290</v>
      </c>
      <c r="B6217" s="2">
        <v>45233.384293981479</v>
      </c>
      <c r="C6217" t="s">
        <v>41</v>
      </c>
      <c r="D6217" t="s">
        <v>1</v>
      </c>
      <c r="E6217" t="s">
        <v>19</v>
      </c>
      <c r="F6217" t="s">
        <v>18</v>
      </c>
      <c r="G6217" t="s">
        <v>24</v>
      </c>
      <c r="H6217">
        <v>857</v>
      </c>
      <c r="I6217" s="2">
        <v>45457.802233796298</v>
      </c>
      <c r="J6217">
        <v>0</v>
      </c>
    </row>
    <row r="6218" spans="1:10" x14ac:dyDescent="0.35">
      <c r="A6218">
        <v>6291</v>
      </c>
      <c r="B6218" s="2">
        <v>45233.383148148147</v>
      </c>
      <c r="C6218" t="s">
        <v>41</v>
      </c>
      <c r="D6218" t="s">
        <v>1</v>
      </c>
      <c r="E6218" t="s">
        <v>19</v>
      </c>
      <c r="F6218" t="s">
        <v>18</v>
      </c>
      <c r="G6218" t="s">
        <v>27</v>
      </c>
      <c r="H6218">
        <v>61</v>
      </c>
      <c r="I6218" s="2">
        <v>45447.637812499997</v>
      </c>
      <c r="J6218">
        <v>2</v>
      </c>
    </row>
    <row r="6219" spans="1:10" x14ac:dyDescent="0.35">
      <c r="A6219">
        <v>6292</v>
      </c>
      <c r="B6219" s="2">
        <v>45233.383148148147</v>
      </c>
      <c r="C6219" t="s">
        <v>41</v>
      </c>
      <c r="D6219" t="s">
        <v>1</v>
      </c>
      <c r="E6219" t="s">
        <v>19</v>
      </c>
      <c r="F6219" t="s">
        <v>18</v>
      </c>
      <c r="G6219" t="s">
        <v>27</v>
      </c>
      <c r="H6219">
        <v>3912</v>
      </c>
      <c r="I6219" s="2">
        <v>45447.637812499997</v>
      </c>
      <c r="J6219">
        <v>2</v>
      </c>
    </row>
    <row r="6220" spans="1:10" x14ac:dyDescent="0.35">
      <c r="A6220">
        <v>6293</v>
      </c>
      <c r="B6220" s="2">
        <v>45233.35659722222</v>
      </c>
      <c r="C6220" t="s">
        <v>41</v>
      </c>
      <c r="D6220" t="s">
        <v>1</v>
      </c>
      <c r="E6220" t="s">
        <v>19</v>
      </c>
      <c r="F6220" t="s">
        <v>18</v>
      </c>
      <c r="G6220" t="s">
        <v>24</v>
      </c>
      <c r="I6220" s="2">
        <v>45450.614999999998</v>
      </c>
      <c r="J6220">
        <v>1</v>
      </c>
    </row>
    <row r="6221" spans="1:10" x14ac:dyDescent="0.35">
      <c r="A6221">
        <v>6294</v>
      </c>
      <c r="B6221" s="2">
        <v>45233.35659722222</v>
      </c>
      <c r="C6221" t="s">
        <v>41</v>
      </c>
      <c r="D6221" t="s">
        <v>1</v>
      </c>
      <c r="E6221" t="s">
        <v>19</v>
      </c>
      <c r="F6221" t="s">
        <v>18</v>
      </c>
      <c r="G6221" t="s">
        <v>24</v>
      </c>
      <c r="H6221">
        <v>1703</v>
      </c>
      <c r="I6221" s="2">
        <v>45450.614999999998</v>
      </c>
      <c r="J6221">
        <v>1</v>
      </c>
    </row>
    <row r="6222" spans="1:10" x14ac:dyDescent="0.35">
      <c r="A6222">
        <v>6295</v>
      </c>
      <c r="B6222" s="2">
        <v>45233.35628472222</v>
      </c>
      <c r="C6222" t="s">
        <v>41</v>
      </c>
      <c r="D6222" t="s">
        <v>1</v>
      </c>
      <c r="E6222" t="s">
        <v>19</v>
      </c>
      <c r="F6222" t="s">
        <v>18</v>
      </c>
      <c r="G6222" t="s">
        <v>33</v>
      </c>
      <c r="H6222">
        <v>5462</v>
      </c>
      <c r="I6222" s="2">
        <v>45446.759583333333</v>
      </c>
      <c r="J6222">
        <v>2</v>
      </c>
    </row>
    <row r="6223" spans="1:10" x14ac:dyDescent="0.35">
      <c r="A6223">
        <v>6296</v>
      </c>
      <c r="B6223" s="2">
        <v>45233.35628472222</v>
      </c>
      <c r="C6223" t="s">
        <v>41</v>
      </c>
      <c r="D6223" t="s">
        <v>1</v>
      </c>
      <c r="E6223" t="s">
        <v>19</v>
      </c>
      <c r="F6223" t="s">
        <v>18</v>
      </c>
      <c r="G6223" t="s">
        <v>33</v>
      </c>
      <c r="I6223" s="2">
        <v>45446.759583333333</v>
      </c>
      <c r="J6223">
        <v>2</v>
      </c>
    </row>
    <row r="6224" spans="1:10" x14ac:dyDescent="0.35">
      <c r="A6224">
        <v>6297</v>
      </c>
      <c r="B6224" s="2">
        <v>45233.35628472222</v>
      </c>
      <c r="C6224" t="s">
        <v>41</v>
      </c>
      <c r="D6224" t="s">
        <v>1</v>
      </c>
      <c r="E6224" t="s">
        <v>19</v>
      </c>
      <c r="F6224" t="s">
        <v>18</v>
      </c>
      <c r="G6224" t="s">
        <v>33</v>
      </c>
      <c r="H6224">
        <v>348</v>
      </c>
      <c r="I6224" s="2">
        <v>45446.759583333333</v>
      </c>
      <c r="J6224">
        <v>2</v>
      </c>
    </row>
    <row r="6225" spans="1:10" x14ac:dyDescent="0.35">
      <c r="A6225">
        <v>6298</v>
      </c>
      <c r="B6225" s="2">
        <v>45232.813310185193</v>
      </c>
      <c r="C6225" t="s">
        <v>41</v>
      </c>
      <c r="D6225" t="s">
        <v>4</v>
      </c>
      <c r="E6225" t="s">
        <v>19</v>
      </c>
      <c r="F6225" t="s">
        <v>18</v>
      </c>
      <c r="G6225" t="s">
        <v>23</v>
      </c>
      <c r="H6225">
        <v>6252</v>
      </c>
      <c r="I6225" s="2">
        <v>45463.571944444448</v>
      </c>
      <c r="J6225">
        <v>5</v>
      </c>
    </row>
    <row r="6226" spans="1:10" x14ac:dyDescent="0.35">
      <c r="A6226">
        <v>6299</v>
      </c>
      <c r="B6226" s="2">
        <v>45232.582627314812</v>
      </c>
      <c r="C6226" t="s">
        <v>41</v>
      </c>
      <c r="D6226" t="s">
        <v>1</v>
      </c>
      <c r="E6226" t="s">
        <v>19</v>
      </c>
      <c r="F6226" t="s">
        <v>18</v>
      </c>
      <c r="G6226" t="s">
        <v>33</v>
      </c>
      <c r="H6226">
        <v>3347</v>
      </c>
      <c r="I6226" s="2">
        <v>45446.73296296296</v>
      </c>
      <c r="J6226">
        <v>1</v>
      </c>
    </row>
    <row r="6227" spans="1:10" x14ac:dyDescent="0.35">
      <c r="A6227">
        <v>6300</v>
      </c>
      <c r="B6227" s="2">
        <v>45232.579444444447</v>
      </c>
      <c r="C6227" t="s">
        <v>41</v>
      </c>
      <c r="D6227" t="s">
        <v>1</v>
      </c>
      <c r="E6227" t="s">
        <v>19</v>
      </c>
      <c r="F6227" t="s">
        <v>18</v>
      </c>
      <c r="G6227" t="s">
        <v>24</v>
      </c>
      <c r="H6227">
        <v>1047</v>
      </c>
      <c r="I6227" s="2">
        <v>45446.66605324074</v>
      </c>
      <c r="J6227">
        <v>1</v>
      </c>
    </row>
    <row r="6228" spans="1:10" x14ac:dyDescent="0.35">
      <c r="A6228">
        <v>6301</v>
      </c>
      <c r="B6228" s="2">
        <v>45232.579444444447</v>
      </c>
      <c r="C6228" t="s">
        <v>41</v>
      </c>
      <c r="D6228" t="s">
        <v>1</v>
      </c>
      <c r="E6228" t="s">
        <v>19</v>
      </c>
      <c r="F6228" t="s">
        <v>18</v>
      </c>
      <c r="G6228" t="s">
        <v>24</v>
      </c>
      <c r="H6228">
        <v>56</v>
      </c>
      <c r="I6228" s="2">
        <v>45446.66605324074</v>
      </c>
      <c r="J6228">
        <v>1</v>
      </c>
    </row>
    <row r="6229" spans="1:10" x14ac:dyDescent="0.35">
      <c r="A6229">
        <v>6302</v>
      </c>
      <c r="B6229" s="2">
        <v>45229.334814814807</v>
      </c>
      <c r="C6229" t="s">
        <v>41</v>
      </c>
      <c r="D6229" t="s">
        <v>1</v>
      </c>
      <c r="E6229" t="s">
        <v>19</v>
      </c>
      <c r="F6229" t="s">
        <v>18</v>
      </c>
      <c r="G6229" t="s">
        <v>22</v>
      </c>
      <c r="H6229">
        <v>1909</v>
      </c>
      <c r="I6229" s="2">
        <v>45447.755949074082</v>
      </c>
      <c r="J6229">
        <v>4</v>
      </c>
    </row>
    <row r="6230" spans="1:10" x14ac:dyDescent="0.35">
      <c r="A6230">
        <v>6303</v>
      </c>
      <c r="B6230" s="2">
        <v>45228.699988425928</v>
      </c>
      <c r="C6230" t="s">
        <v>41</v>
      </c>
      <c r="D6230" t="s">
        <v>7</v>
      </c>
      <c r="E6230" t="s">
        <v>19</v>
      </c>
      <c r="F6230" t="s">
        <v>18</v>
      </c>
      <c r="G6230" t="s">
        <v>24</v>
      </c>
      <c r="H6230">
        <v>4937</v>
      </c>
      <c r="I6230" s="2">
        <v>45459.499340277784</v>
      </c>
      <c r="J6230">
        <v>2</v>
      </c>
    </row>
    <row r="6231" spans="1:10" x14ac:dyDescent="0.35">
      <c r="A6231">
        <v>6304</v>
      </c>
      <c r="B6231" s="2">
        <v>45228.601111111107</v>
      </c>
      <c r="C6231" t="s">
        <v>41</v>
      </c>
      <c r="D6231" t="s">
        <v>1</v>
      </c>
      <c r="E6231" t="s">
        <v>19</v>
      </c>
      <c r="F6231" t="s">
        <v>18</v>
      </c>
      <c r="G6231" t="s">
        <v>27</v>
      </c>
      <c r="I6231" s="2">
        <v>45450.612835648149</v>
      </c>
      <c r="J6231">
        <v>0</v>
      </c>
    </row>
    <row r="6232" spans="1:10" x14ac:dyDescent="0.35">
      <c r="A6232">
        <v>6305</v>
      </c>
      <c r="B6232" s="2">
        <v>45228.601111111107</v>
      </c>
      <c r="C6232" t="s">
        <v>41</v>
      </c>
      <c r="D6232" t="s">
        <v>1</v>
      </c>
      <c r="E6232" t="s">
        <v>19</v>
      </c>
      <c r="F6232" t="s">
        <v>18</v>
      </c>
      <c r="G6232" t="s">
        <v>27</v>
      </c>
      <c r="H6232">
        <v>59</v>
      </c>
      <c r="I6232" s="2">
        <v>45450.612835648149</v>
      </c>
      <c r="J6232">
        <v>0</v>
      </c>
    </row>
    <row r="6233" spans="1:10" x14ac:dyDescent="0.35">
      <c r="A6233">
        <v>6306</v>
      </c>
      <c r="B6233" s="2">
        <v>45228.601111111107</v>
      </c>
      <c r="C6233" t="s">
        <v>41</v>
      </c>
      <c r="D6233" t="s">
        <v>1</v>
      </c>
      <c r="E6233" t="s">
        <v>19</v>
      </c>
      <c r="F6233" t="s">
        <v>18</v>
      </c>
      <c r="G6233" t="s">
        <v>27</v>
      </c>
      <c r="I6233" s="2">
        <v>45450.612835648149</v>
      </c>
      <c r="J6233">
        <v>0</v>
      </c>
    </row>
    <row r="6234" spans="1:10" x14ac:dyDescent="0.35">
      <c r="A6234">
        <v>6307</v>
      </c>
      <c r="B6234" s="2">
        <v>45228.601111111107</v>
      </c>
      <c r="C6234" t="s">
        <v>41</v>
      </c>
      <c r="D6234" t="s">
        <v>1</v>
      </c>
      <c r="E6234" t="s">
        <v>19</v>
      </c>
      <c r="F6234" t="s">
        <v>18</v>
      </c>
      <c r="G6234" t="s">
        <v>27</v>
      </c>
      <c r="I6234" s="2">
        <v>45450.612835648149</v>
      </c>
      <c r="J6234">
        <v>0</v>
      </c>
    </row>
    <row r="6235" spans="1:10" x14ac:dyDescent="0.35">
      <c r="A6235">
        <v>6308</v>
      </c>
      <c r="B6235" s="2">
        <v>45228.586261574077</v>
      </c>
      <c r="C6235" t="s">
        <v>41</v>
      </c>
      <c r="D6235" t="s">
        <v>1</v>
      </c>
      <c r="E6235" t="s">
        <v>19</v>
      </c>
      <c r="F6235" t="s">
        <v>18</v>
      </c>
      <c r="G6235" t="s">
        <v>22</v>
      </c>
      <c r="H6235">
        <v>431</v>
      </c>
      <c r="I6235" s="2">
        <v>45448.838067129633</v>
      </c>
      <c r="J6235">
        <v>0</v>
      </c>
    </row>
    <row r="6236" spans="1:10" x14ac:dyDescent="0.35">
      <c r="A6236">
        <v>6309</v>
      </c>
      <c r="B6236" s="2">
        <v>45228.586261574077</v>
      </c>
      <c r="C6236" t="s">
        <v>41</v>
      </c>
      <c r="D6236" t="s">
        <v>1</v>
      </c>
      <c r="E6236" t="s">
        <v>19</v>
      </c>
      <c r="F6236" t="s">
        <v>18</v>
      </c>
      <c r="G6236" t="s">
        <v>22</v>
      </c>
      <c r="I6236" s="2">
        <v>45448.838067129633</v>
      </c>
      <c r="J6236">
        <v>0</v>
      </c>
    </row>
    <row r="6237" spans="1:10" x14ac:dyDescent="0.35">
      <c r="A6237">
        <v>6310</v>
      </c>
      <c r="B6237" s="2">
        <v>45228.586261574077</v>
      </c>
      <c r="C6237" t="s">
        <v>41</v>
      </c>
      <c r="D6237" t="s">
        <v>1</v>
      </c>
      <c r="E6237" t="s">
        <v>19</v>
      </c>
      <c r="F6237" t="s">
        <v>18</v>
      </c>
      <c r="G6237" t="s">
        <v>22</v>
      </c>
      <c r="H6237">
        <v>340</v>
      </c>
      <c r="I6237" s="2">
        <v>45448.838067129633</v>
      </c>
      <c r="J6237">
        <v>0</v>
      </c>
    </row>
    <row r="6238" spans="1:10" x14ac:dyDescent="0.35">
      <c r="A6238">
        <v>6311</v>
      </c>
      <c r="B6238" s="2">
        <v>45227.593645833331</v>
      </c>
      <c r="C6238" t="s">
        <v>41</v>
      </c>
      <c r="D6238" t="s">
        <v>1</v>
      </c>
      <c r="E6238" t="s">
        <v>19</v>
      </c>
      <c r="F6238" t="s">
        <v>18</v>
      </c>
      <c r="G6238" t="s">
        <v>22</v>
      </c>
      <c r="H6238">
        <v>67</v>
      </c>
      <c r="I6238" s="2">
        <v>45448.735393518517</v>
      </c>
      <c r="J6238">
        <v>1</v>
      </c>
    </row>
    <row r="6239" spans="1:10" x14ac:dyDescent="0.35">
      <c r="A6239">
        <v>6312</v>
      </c>
      <c r="B6239" s="2">
        <v>45227.063194444447</v>
      </c>
      <c r="C6239" t="s">
        <v>41</v>
      </c>
      <c r="D6239" t="s">
        <v>1</v>
      </c>
      <c r="E6239" t="s">
        <v>19</v>
      </c>
      <c r="F6239" t="s">
        <v>18</v>
      </c>
      <c r="G6239" t="s">
        <v>22</v>
      </c>
      <c r="H6239">
        <v>74</v>
      </c>
      <c r="I6239" s="2">
        <v>45447.761099537027</v>
      </c>
      <c r="J6239">
        <v>1</v>
      </c>
    </row>
    <row r="6240" spans="1:10" x14ac:dyDescent="0.35">
      <c r="A6240">
        <v>6313</v>
      </c>
      <c r="B6240" s="2">
        <v>45226.931851851848</v>
      </c>
      <c r="C6240" t="s">
        <v>41</v>
      </c>
      <c r="D6240" t="s">
        <v>1</v>
      </c>
      <c r="E6240" t="s">
        <v>19</v>
      </c>
      <c r="F6240" t="s">
        <v>18</v>
      </c>
      <c r="G6240" t="s">
        <v>23</v>
      </c>
      <c r="H6240">
        <v>394</v>
      </c>
      <c r="I6240" s="2">
        <v>45448.716423611113</v>
      </c>
      <c r="J6240">
        <v>0</v>
      </c>
    </row>
    <row r="6241" spans="1:10" x14ac:dyDescent="0.35">
      <c r="A6241">
        <v>6314</v>
      </c>
      <c r="B6241" s="2">
        <v>45226.931851851848</v>
      </c>
      <c r="C6241" t="s">
        <v>41</v>
      </c>
      <c r="D6241" t="s">
        <v>1</v>
      </c>
      <c r="E6241" t="s">
        <v>19</v>
      </c>
      <c r="F6241" t="s">
        <v>18</v>
      </c>
      <c r="G6241" t="s">
        <v>23</v>
      </c>
      <c r="H6241">
        <v>246</v>
      </c>
      <c r="I6241" s="2">
        <v>45448.716423611113</v>
      </c>
      <c r="J6241">
        <v>0</v>
      </c>
    </row>
    <row r="6242" spans="1:10" x14ac:dyDescent="0.35">
      <c r="A6242">
        <v>6315</v>
      </c>
      <c r="B6242" s="2">
        <v>45226.776134259257</v>
      </c>
      <c r="C6242" t="s">
        <v>41</v>
      </c>
      <c r="D6242" t="s">
        <v>1</v>
      </c>
      <c r="E6242" t="s">
        <v>19</v>
      </c>
      <c r="F6242" t="s">
        <v>18</v>
      </c>
      <c r="G6242" t="s">
        <v>22</v>
      </c>
      <c r="H6242">
        <v>148</v>
      </c>
      <c r="I6242" s="2">
        <v>45447.750671296293</v>
      </c>
      <c r="J6242">
        <v>1</v>
      </c>
    </row>
    <row r="6243" spans="1:10" x14ac:dyDescent="0.35">
      <c r="A6243">
        <v>6316</v>
      </c>
      <c r="B6243" s="2">
        <v>45226.543391203697</v>
      </c>
      <c r="C6243" t="s">
        <v>41</v>
      </c>
      <c r="D6243" t="s">
        <v>2</v>
      </c>
      <c r="E6243" t="s">
        <v>19</v>
      </c>
      <c r="F6243" t="s">
        <v>18</v>
      </c>
      <c r="G6243" t="s">
        <v>24</v>
      </c>
      <c r="H6243">
        <v>185</v>
      </c>
      <c r="I6243" s="2">
        <v>45447.51840277778</v>
      </c>
      <c r="J6243">
        <v>0</v>
      </c>
    </row>
    <row r="6244" spans="1:10" x14ac:dyDescent="0.35">
      <c r="A6244">
        <v>6317</v>
      </c>
      <c r="B6244" s="2">
        <v>45226.543391203697</v>
      </c>
      <c r="C6244" t="s">
        <v>41</v>
      </c>
      <c r="D6244" t="s">
        <v>2</v>
      </c>
      <c r="E6244" t="s">
        <v>19</v>
      </c>
      <c r="F6244" t="s">
        <v>18</v>
      </c>
      <c r="G6244" t="s">
        <v>24</v>
      </c>
      <c r="H6244">
        <v>708</v>
      </c>
      <c r="I6244" s="2">
        <v>45447.51840277778</v>
      </c>
      <c r="J6244">
        <v>0</v>
      </c>
    </row>
    <row r="6245" spans="1:10" x14ac:dyDescent="0.35">
      <c r="A6245">
        <v>6318</v>
      </c>
      <c r="B6245" s="2">
        <v>45225.909618055557</v>
      </c>
      <c r="C6245" t="s">
        <v>41</v>
      </c>
      <c r="D6245" t="s">
        <v>1</v>
      </c>
      <c r="E6245" t="s">
        <v>19</v>
      </c>
      <c r="F6245" t="s">
        <v>18</v>
      </c>
      <c r="G6245" t="s">
        <v>23</v>
      </c>
      <c r="H6245">
        <v>3999</v>
      </c>
      <c r="I6245" s="2">
        <v>45446.724131944437</v>
      </c>
      <c r="J6245">
        <v>3</v>
      </c>
    </row>
    <row r="6246" spans="1:10" x14ac:dyDescent="0.35">
      <c r="A6246">
        <v>6319</v>
      </c>
      <c r="B6246" s="2">
        <v>45225.909618055557</v>
      </c>
      <c r="C6246" t="s">
        <v>41</v>
      </c>
      <c r="D6246" t="s">
        <v>1</v>
      </c>
      <c r="E6246" t="s">
        <v>19</v>
      </c>
      <c r="F6246" t="s">
        <v>18</v>
      </c>
      <c r="G6246" t="s">
        <v>23</v>
      </c>
      <c r="I6246" s="2">
        <v>45446.724131944437</v>
      </c>
      <c r="J6246">
        <v>3</v>
      </c>
    </row>
    <row r="6247" spans="1:10" x14ac:dyDescent="0.35">
      <c r="A6247">
        <v>6320</v>
      </c>
      <c r="B6247" s="2">
        <v>45225.628229166658</v>
      </c>
      <c r="C6247" t="s">
        <v>41</v>
      </c>
      <c r="D6247" t="s">
        <v>6</v>
      </c>
      <c r="E6247" t="s">
        <v>19</v>
      </c>
      <c r="F6247" t="s">
        <v>18</v>
      </c>
      <c r="G6247" t="s">
        <v>27</v>
      </c>
      <c r="I6247" s="2">
        <v>45459.817106481481</v>
      </c>
      <c r="J6247">
        <v>0</v>
      </c>
    </row>
    <row r="6248" spans="1:10" x14ac:dyDescent="0.35">
      <c r="A6248">
        <v>6321</v>
      </c>
      <c r="B6248" s="2">
        <v>45224.659571759257</v>
      </c>
      <c r="C6248" t="s">
        <v>41</v>
      </c>
      <c r="D6248" t="s">
        <v>7</v>
      </c>
      <c r="E6248" t="s">
        <v>19</v>
      </c>
      <c r="F6248" t="s">
        <v>18</v>
      </c>
      <c r="G6248" t="s">
        <v>24</v>
      </c>
      <c r="H6248">
        <v>23</v>
      </c>
      <c r="I6248" s="2">
        <v>45448.728344907409</v>
      </c>
      <c r="J6248">
        <v>2</v>
      </c>
    </row>
    <row r="6249" spans="1:10" x14ac:dyDescent="0.35">
      <c r="A6249">
        <v>6322</v>
      </c>
      <c r="B6249" s="2">
        <v>45223.525729166657</v>
      </c>
      <c r="C6249" t="s">
        <v>41</v>
      </c>
      <c r="D6249" t="s">
        <v>4</v>
      </c>
      <c r="E6249" t="s">
        <v>19</v>
      </c>
      <c r="F6249" t="s">
        <v>18</v>
      </c>
      <c r="G6249" t="s">
        <v>27</v>
      </c>
      <c r="H6249">
        <v>41</v>
      </c>
      <c r="I6249" s="2">
        <v>45447.73841435185</v>
      </c>
      <c r="J6249">
        <v>1</v>
      </c>
    </row>
    <row r="6250" spans="1:10" x14ac:dyDescent="0.35">
      <c r="A6250">
        <v>6323</v>
      </c>
      <c r="B6250" s="2">
        <v>45221.749201388891</v>
      </c>
      <c r="C6250" t="s">
        <v>41</v>
      </c>
      <c r="D6250" t="s">
        <v>2</v>
      </c>
      <c r="E6250" t="s">
        <v>19</v>
      </c>
      <c r="F6250" t="s">
        <v>18</v>
      </c>
      <c r="G6250" t="s">
        <v>27</v>
      </c>
      <c r="H6250">
        <v>2976</v>
      </c>
      <c r="I6250" s="2">
        <v>45449.796018518522</v>
      </c>
      <c r="J6250">
        <v>1</v>
      </c>
    </row>
    <row r="6251" spans="1:10" x14ac:dyDescent="0.35">
      <c r="A6251">
        <v>6324</v>
      </c>
      <c r="B6251" s="2">
        <v>45220.641898148147</v>
      </c>
      <c r="C6251" t="s">
        <v>41</v>
      </c>
      <c r="D6251" t="s">
        <v>6</v>
      </c>
      <c r="E6251" t="s">
        <v>19</v>
      </c>
      <c r="F6251" t="s">
        <v>18</v>
      </c>
      <c r="G6251" t="s">
        <v>23</v>
      </c>
      <c r="H6251">
        <v>38</v>
      </c>
      <c r="I6251" s="2">
        <v>45229.721574074072</v>
      </c>
      <c r="J6251">
        <v>2</v>
      </c>
    </row>
    <row r="6252" spans="1:10" x14ac:dyDescent="0.35">
      <c r="A6252">
        <v>6325</v>
      </c>
      <c r="B6252" s="2">
        <v>45220.542129629634</v>
      </c>
      <c r="C6252" t="s">
        <v>41</v>
      </c>
      <c r="D6252" t="s">
        <v>1</v>
      </c>
      <c r="E6252" t="s">
        <v>19</v>
      </c>
      <c r="F6252" t="s">
        <v>18</v>
      </c>
      <c r="G6252" t="s">
        <v>24</v>
      </c>
      <c r="H6252">
        <v>1016</v>
      </c>
      <c r="I6252" s="2">
        <v>45446.70171296296</v>
      </c>
      <c r="J6252">
        <v>2</v>
      </c>
    </row>
    <row r="6253" spans="1:10" x14ac:dyDescent="0.35">
      <c r="A6253">
        <v>6326</v>
      </c>
      <c r="B6253" s="2">
        <v>45220.448194444441</v>
      </c>
      <c r="C6253" t="s">
        <v>41</v>
      </c>
      <c r="D6253" t="s">
        <v>1</v>
      </c>
      <c r="E6253" t="s">
        <v>19</v>
      </c>
      <c r="F6253" t="s">
        <v>18</v>
      </c>
      <c r="G6253" t="s">
        <v>24</v>
      </c>
      <c r="H6253">
        <v>2207</v>
      </c>
      <c r="I6253" s="2">
        <v>45447.746701388889</v>
      </c>
      <c r="J6253">
        <v>1</v>
      </c>
    </row>
    <row r="6254" spans="1:10" x14ac:dyDescent="0.35">
      <c r="A6254">
        <v>6327</v>
      </c>
      <c r="B6254" s="2">
        <v>45220.448194444441</v>
      </c>
      <c r="C6254" t="s">
        <v>41</v>
      </c>
      <c r="D6254" t="s">
        <v>1</v>
      </c>
      <c r="E6254" t="s">
        <v>19</v>
      </c>
      <c r="F6254" t="s">
        <v>18</v>
      </c>
      <c r="G6254" t="s">
        <v>24</v>
      </c>
      <c r="I6254" s="2">
        <v>45447.746701388889</v>
      </c>
      <c r="J6254">
        <v>1</v>
      </c>
    </row>
    <row r="6255" spans="1:10" x14ac:dyDescent="0.35">
      <c r="A6255">
        <v>6328</v>
      </c>
      <c r="B6255" s="2">
        <v>45220.438587962963</v>
      </c>
      <c r="C6255" t="s">
        <v>41</v>
      </c>
      <c r="D6255" t="s">
        <v>1</v>
      </c>
      <c r="E6255" t="s">
        <v>19</v>
      </c>
      <c r="F6255" t="s">
        <v>18</v>
      </c>
      <c r="G6255" t="s">
        <v>33</v>
      </c>
      <c r="H6255">
        <v>3594</v>
      </c>
      <c r="I6255" s="2">
        <v>45445.635312500002</v>
      </c>
      <c r="J6255">
        <v>2</v>
      </c>
    </row>
    <row r="6256" spans="1:10" x14ac:dyDescent="0.35">
      <c r="A6256">
        <v>6329</v>
      </c>
      <c r="B6256" s="2">
        <v>45220.438587962963</v>
      </c>
      <c r="C6256" t="s">
        <v>41</v>
      </c>
      <c r="D6256" t="s">
        <v>1</v>
      </c>
      <c r="E6256" t="s">
        <v>19</v>
      </c>
      <c r="F6256" t="s">
        <v>18</v>
      </c>
      <c r="G6256" t="s">
        <v>33</v>
      </c>
      <c r="I6256" s="2">
        <v>45445.635312500002</v>
      </c>
      <c r="J6256">
        <v>2</v>
      </c>
    </row>
    <row r="6257" spans="1:10" x14ac:dyDescent="0.35">
      <c r="A6257">
        <v>6330</v>
      </c>
      <c r="B6257" s="2">
        <v>45220.438587962963</v>
      </c>
      <c r="C6257" t="s">
        <v>41</v>
      </c>
      <c r="D6257" t="s">
        <v>1</v>
      </c>
      <c r="E6257" t="s">
        <v>19</v>
      </c>
      <c r="F6257" t="s">
        <v>18</v>
      </c>
      <c r="G6257" t="s">
        <v>33</v>
      </c>
      <c r="H6257">
        <v>11</v>
      </c>
      <c r="I6257" s="2">
        <v>45445.635312500002</v>
      </c>
      <c r="J6257">
        <v>2</v>
      </c>
    </row>
    <row r="6258" spans="1:10" x14ac:dyDescent="0.35">
      <c r="A6258">
        <v>6331</v>
      </c>
      <c r="B6258" s="2">
        <v>45220.438587962963</v>
      </c>
      <c r="C6258" t="s">
        <v>41</v>
      </c>
      <c r="D6258" t="s">
        <v>1</v>
      </c>
      <c r="E6258" t="s">
        <v>19</v>
      </c>
      <c r="F6258" t="s">
        <v>18</v>
      </c>
      <c r="G6258" t="s">
        <v>33</v>
      </c>
      <c r="I6258" s="2">
        <v>45445.635312500002</v>
      </c>
      <c r="J6258">
        <v>2</v>
      </c>
    </row>
    <row r="6259" spans="1:10" x14ac:dyDescent="0.35">
      <c r="A6259">
        <v>6332</v>
      </c>
      <c r="B6259" s="2">
        <v>45219.832800925928</v>
      </c>
      <c r="C6259" t="s">
        <v>41</v>
      </c>
      <c r="D6259" t="s">
        <v>1</v>
      </c>
      <c r="E6259" t="s">
        <v>19</v>
      </c>
      <c r="F6259" t="s">
        <v>18</v>
      </c>
      <c r="G6259" t="s">
        <v>22</v>
      </c>
      <c r="I6259" s="2">
        <v>45219.832800925928</v>
      </c>
      <c r="J6259">
        <v>1</v>
      </c>
    </row>
    <row r="6260" spans="1:10" x14ac:dyDescent="0.35">
      <c r="A6260">
        <v>6337</v>
      </c>
      <c r="B6260" s="2">
        <v>45219.479502314818</v>
      </c>
      <c r="C6260" t="s">
        <v>41</v>
      </c>
      <c r="D6260" t="s">
        <v>1</v>
      </c>
      <c r="E6260" t="s">
        <v>19</v>
      </c>
      <c r="F6260" t="s">
        <v>18</v>
      </c>
      <c r="G6260" t="s">
        <v>27</v>
      </c>
      <c r="H6260">
        <v>3275</v>
      </c>
      <c r="I6260" s="2">
        <v>45226.446400462963</v>
      </c>
      <c r="J6260">
        <v>1</v>
      </c>
    </row>
    <row r="6261" spans="1:10" x14ac:dyDescent="0.35">
      <c r="A6261">
        <v>6338</v>
      </c>
      <c r="B6261" s="2">
        <v>45219.396412037036</v>
      </c>
      <c r="C6261" t="s">
        <v>41</v>
      </c>
      <c r="D6261" t="s">
        <v>1</v>
      </c>
      <c r="E6261" t="s">
        <v>19</v>
      </c>
      <c r="F6261" t="s">
        <v>18</v>
      </c>
      <c r="G6261" t="s">
        <v>21</v>
      </c>
      <c r="H6261">
        <v>282</v>
      </c>
      <c r="I6261" s="2">
        <v>45226.470625000002</v>
      </c>
      <c r="J6261">
        <v>1</v>
      </c>
    </row>
    <row r="6262" spans="1:10" x14ac:dyDescent="0.35">
      <c r="A6262">
        <v>6340</v>
      </c>
      <c r="B6262" s="2">
        <v>45218.988344907397</v>
      </c>
      <c r="C6262" t="s">
        <v>41</v>
      </c>
      <c r="D6262" t="s">
        <v>1</v>
      </c>
      <c r="E6262" t="s">
        <v>19</v>
      </c>
      <c r="F6262" t="s">
        <v>18</v>
      </c>
      <c r="G6262" t="s">
        <v>21</v>
      </c>
      <c r="I6262" s="2">
        <v>45226.418113425927</v>
      </c>
      <c r="J6262">
        <v>0</v>
      </c>
    </row>
    <row r="6263" spans="1:10" x14ac:dyDescent="0.35">
      <c r="A6263">
        <v>6341</v>
      </c>
      <c r="B6263" s="2">
        <v>45218.845717592587</v>
      </c>
      <c r="C6263" t="s">
        <v>41</v>
      </c>
      <c r="D6263" t="s">
        <v>6</v>
      </c>
      <c r="E6263" t="s">
        <v>19</v>
      </c>
      <c r="F6263" t="s">
        <v>18</v>
      </c>
      <c r="G6263" t="s">
        <v>24</v>
      </c>
      <c r="H6263">
        <v>30</v>
      </c>
      <c r="I6263" s="2">
        <v>45224.516296296293</v>
      </c>
      <c r="J6263">
        <v>6</v>
      </c>
    </row>
    <row r="6264" spans="1:10" x14ac:dyDescent="0.35">
      <c r="A6264">
        <v>6342</v>
      </c>
      <c r="B6264" s="2">
        <v>45218.845717592587</v>
      </c>
      <c r="C6264" t="s">
        <v>41</v>
      </c>
      <c r="D6264" t="s">
        <v>6</v>
      </c>
      <c r="E6264" t="s">
        <v>19</v>
      </c>
      <c r="F6264" t="s">
        <v>18</v>
      </c>
      <c r="G6264" t="s">
        <v>24</v>
      </c>
      <c r="I6264" s="2">
        <v>45224.516296296293</v>
      </c>
      <c r="J6264">
        <v>6</v>
      </c>
    </row>
    <row r="6265" spans="1:10" x14ac:dyDescent="0.35">
      <c r="A6265">
        <v>6343</v>
      </c>
      <c r="B6265" s="2">
        <v>45218.845717592587</v>
      </c>
      <c r="C6265" t="s">
        <v>41</v>
      </c>
      <c r="D6265" t="s">
        <v>6</v>
      </c>
      <c r="E6265" t="s">
        <v>19</v>
      </c>
      <c r="F6265" t="s">
        <v>18</v>
      </c>
      <c r="G6265" t="s">
        <v>24</v>
      </c>
      <c r="H6265">
        <v>4792</v>
      </c>
      <c r="I6265" s="2">
        <v>45224.516296296293</v>
      </c>
      <c r="J6265">
        <v>6</v>
      </c>
    </row>
    <row r="6266" spans="1:10" x14ac:dyDescent="0.35">
      <c r="A6266">
        <v>6344</v>
      </c>
      <c r="B6266" s="2">
        <v>45218.845717592587</v>
      </c>
      <c r="C6266" t="s">
        <v>41</v>
      </c>
      <c r="D6266" t="s">
        <v>6</v>
      </c>
      <c r="E6266" t="s">
        <v>19</v>
      </c>
      <c r="F6266" t="s">
        <v>18</v>
      </c>
      <c r="G6266" t="s">
        <v>24</v>
      </c>
      <c r="I6266" s="2">
        <v>45224.516296296293</v>
      </c>
      <c r="J6266">
        <v>6</v>
      </c>
    </row>
    <row r="6267" spans="1:10" x14ac:dyDescent="0.35">
      <c r="A6267">
        <v>6345</v>
      </c>
      <c r="B6267" s="2">
        <v>45218.845717592587</v>
      </c>
      <c r="C6267" t="s">
        <v>41</v>
      </c>
      <c r="D6267" t="s">
        <v>6</v>
      </c>
      <c r="E6267" t="s">
        <v>19</v>
      </c>
      <c r="F6267" t="s">
        <v>18</v>
      </c>
      <c r="G6267" t="s">
        <v>24</v>
      </c>
      <c r="I6267" s="2">
        <v>45224.516296296293</v>
      </c>
      <c r="J6267">
        <v>6</v>
      </c>
    </row>
    <row r="6268" spans="1:10" x14ac:dyDescent="0.35">
      <c r="A6268">
        <v>6346</v>
      </c>
      <c r="B6268" s="2">
        <v>45218.754444444443</v>
      </c>
      <c r="C6268" t="s">
        <v>41</v>
      </c>
      <c r="D6268" t="s">
        <v>7</v>
      </c>
      <c r="E6268" t="s">
        <v>19</v>
      </c>
      <c r="F6268" t="s">
        <v>18</v>
      </c>
      <c r="G6268" t="s">
        <v>25</v>
      </c>
      <c r="H6268">
        <v>1283</v>
      </c>
      <c r="I6268" s="2">
        <v>45445.558530092603</v>
      </c>
      <c r="J6268">
        <v>1</v>
      </c>
    </row>
    <row r="6269" spans="1:10" x14ac:dyDescent="0.35">
      <c r="A6269">
        <v>6347</v>
      </c>
      <c r="B6269" s="2">
        <v>45218.754444444443</v>
      </c>
      <c r="C6269" t="s">
        <v>41</v>
      </c>
      <c r="D6269" t="s">
        <v>7</v>
      </c>
      <c r="E6269" t="s">
        <v>19</v>
      </c>
      <c r="F6269" t="s">
        <v>18</v>
      </c>
      <c r="G6269" t="s">
        <v>25</v>
      </c>
      <c r="I6269" s="2">
        <v>45445.558530092603</v>
      </c>
      <c r="J6269">
        <v>1</v>
      </c>
    </row>
    <row r="6270" spans="1:10" x14ac:dyDescent="0.35">
      <c r="A6270">
        <v>6348</v>
      </c>
      <c r="B6270" s="2">
        <v>45218.416284722232</v>
      </c>
      <c r="C6270" t="s">
        <v>41</v>
      </c>
      <c r="D6270" t="s">
        <v>7</v>
      </c>
      <c r="E6270" t="s">
        <v>19</v>
      </c>
      <c r="F6270" t="s">
        <v>18</v>
      </c>
      <c r="G6270" t="s">
        <v>24</v>
      </c>
      <c r="H6270">
        <v>208</v>
      </c>
      <c r="I6270" s="2">
        <v>45445.553923611107</v>
      </c>
      <c r="J6270">
        <v>0</v>
      </c>
    </row>
    <row r="6271" spans="1:10" x14ac:dyDescent="0.35">
      <c r="A6271">
        <v>6349</v>
      </c>
      <c r="B6271" s="2">
        <v>45218.39203703704</v>
      </c>
      <c r="C6271" t="s">
        <v>41</v>
      </c>
      <c r="D6271" t="s">
        <v>4</v>
      </c>
      <c r="E6271" t="s">
        <v>19</v>
      </c>
      <c r="F6271" t="s">
        <v>18</v>
      </c>
      <c r="G6271" t="s">
        <v>21</v>
      </c>
      <c r="H6271">
        <v>2546</v>
      </c>
      <c r="I6271" s="2">
        <v>45218.39203703704</v>
      </c>
      <c r="J6271">
        <v>2</v>
      </c>
    </row>
    <row r="6272" spans="1:10" x14ac:dyDescent="0.35">
      <c r="A6272">
        <v>6350</v>
      </c>
      <c r="B6272" s="2">
        <v>45216.726435185177</v>
      </c>
      <c r="C6272" t="s">
        <v>41</v>
      </c>
      <c r="D6272" t="s">
        <v>1</v>
      </c>
      <c r="E6272" t="s">
        <v>19</v>
      </c>
      <c r="F6272" t="s">
        <v>18</v>
      </c>
      <c r="G6272" t="s">
        <v>23</v>
      </c>
      <c r="H6272">
        <v>4898</v>
      </c>
      <c r="I6272" s="2">
        <v>45448.678067129629</v>
      </c>
      <c r="J6272">
        <v>3</v>
      </c>
    </row>
    <row r="6273" spans="1:10" x14ac:dyDescent="0.35">
      <c r="A6273">
        <v>6351</v>
      </c>
      <c r="B6273" s="2">
        <v>45215.688009259262</v>
      </c>
      <c r="C6273" t="s">
        <v>41</v>
      </c>
      <c r="D6273" t="s">
        <v>4</v>
      </c>
      <c r="E6273" t="s">
        <v>19</v>
      </c>
      <c r="F6273" t="s">
        <v>18</v>
      </c>
      <c r="G6273" t="s">
        <v>23</v>
      </c>
      <c r="I6273" s="2">
        <v>45215.716249999998</v>
      </c>
      <c r="J6273">
        <v>0</v>
      </c>
    </row>
    <row r="6274" spans="1:10" x14ac:dyDescent="0.35">
      <c r="A6274">
        <v>6352</v>
      </c>
      <c r="B6274" s="2">
        <v>45214.656157407408</v>
      </c>
      <c r="C6274" t="s">
        <v>41</v>
      </c>
      <c r="D6274" t="s">
        <v>2</v>
      </c>
      <c r="E6274" t="s">
        <v>19</v>
      </c>
      <c r="F6274" t="s">
        <v>18</v>
      </c>
      <c r="G6274" t="s">
        <v>24</v>
      </c>
      <c r="I6274" s="2">
        <v>45445.539618055547</v>
      </c>
      <c r="J6274">
        <v>3</v>
      </c>
    </row>
    <row r="6275" spans="1:10" x14ac:dyDescent="0.35">
      <c r="A6275">
        <v>6353</v>
      </c>
      <c r="B6275" s="2">
        <v>45214.656157407408</v>
      </c>
      <c r="C6275" t="s">
        <v>41</v>
      </c>
      <c r="D6275" t="s">
        <v>2</v>
      </c>
      <c r="E6275" t="s">
        <v>19</v>
      </c>
      <c r="F6275" t="s">
        <v>18</v>
      </c>
      <c r="G6275" t="s">
        <v>24</v>
      </c>
      <c r="H6275">
        <v>499</v>
      </c>
      <c r="I6275" s="2">
        <v>45445.539618055547</v>
      </c>
      <c r="J6275">
        <v>3</v>
      </c>
    </row>
    <row r="6276" spans="1:10" x14ac:dyDescent="0.35">
      <c r="A6276">
        <v>6354</v>
      </c>
      <c r="B6276" s="2">
        <v>45214.656157407408</v>
      </c>
      <c r="C6276" t="s">
        <v>41</v>
      </c>
      <c r="D6276" t="s">
        <v>2</v>
      </c>
      <c r="E6276" t="s">
        <v>19</v>
      </c>
      <c r="F6276" t="s">
        <v>18</v>
      </c>
      <c r="G6276" t="s">
        <v>24</v>
      </c>
      <c r="I6276" s="2">
        <v>45445.539618055547</v>
      </c>
      <c r="J6276">
        <v>3</v>
      </c>
    </row>
    <row r="6277" spans="1:10" x14ac:dyDescent="0.35">
      <c r="A6277">
        <v>6355</v>
      </c>
      <c r="B6277" s="2">
        <v>45214.656157407408</v>
      </c>
      <c r="C6277" t="s">
        <v>41</v>
      </c>
      <c r="D6277" t="s">
        <v>2</v>
      </c>
      <c r="E6277" t="s">
        <v>19</v>
      </c>
      <c r="F6277" t="s">
        <v>18</v>
      </c>
      <c r="G6277" t="s">
        <v>24</v>
      </c>
      <c r="H6277">
        <v>701</v>
      </c>
      <c r="I6277" s="2">
        <v>45445.539618055547</v>
      </c>
      <c r="J6277">
        <v>3</v>
      </c>
    </row>
    <row r="6278" spans="1:10" x14ac:dyDescent="0.35">
      <c r="A6278">
        <v>6356</v>
      </c>
      <c r="B6278" s="2">
        <v>45214.655115740738</v>
      </c>
      <c r="C6278" t="s">
        <v>41</v>
      </c>
      <c r="D6278" t="s">
        <v>6</v>
      </c>
      <c r="E6278" t="s">
        <v>19</v>
      </c>
      <c r="F6278" t="s">
        <v>18</v>
      </c>
      <c r="G6278" t="s">
        <v>24</v>
      </c>
      <c r="H6278">
        <v>376</v>
      </c>
      <c r="I6278" s="2">
        <v>45449.703935185193</v>
      </c>
      <c r="J6278">
        <v>1</v>
      </c>
    </row>
    <row r="6279" spans="1:10" x14ac:dyDescent="0.35">
      <c r="A6279">
        <v>6357</v>
      </c>
      <c r="B6279" s="2">
        <v>45214.655115740738</v>
      </c>
      <c r="C6279" t="s">
        <v>41</v>
      </c>
      <c r="D6279" t="s">
        <v>6</v>
      </c>
      <c r="E6279" t="s">
        <v>19</v>
      </c>
      <c r="F6279" t="s">
        <v>18</v>
      </c>
      <c r="G6279" t="s">
        <v>24</v>
      </c>
      <c r="I6279" s="2">
        <v>45449.703935185193</v>
      </c>
      <c r="J6279">
        <v>1</v>
      </c>
    </row>
    <row r="6280" spans="1:10" x14ac:dyDescent="0.35">
      <c r="A6280">
        <v>6358</v>
      </c>
      <c r="B6280" s="2">
        <v>45214.655115740738</v>
      </c>
      <c r="C6280" t="s">
        <v>41</v>
      </c>
      <c r="D6280" t="s">
        <v>6</v>
      </c>
      <c r="E6280" t="s">
        <v>19</v>
      </c>
      <c r="F6280" t="s">
        <v>18</v>
      </c>
      <c r="G6280" t="s">
        <v>24</v>
      </c>
      <c r="H6280">
        <v>1639</v>
      </c>
      <c r="I6280" s="2">
        <v>45449.703935185193</v>
      </c>
      <c r="J6280">
        <v>1</v>
      </c>
    </row>
    <row r="6281" spans="1:10" x14ac:dyDescent="0.35">
      <c r="A6281">
        <v>6359</v>
      </c>
      <c r="B6281" s="2">
        <v>45214.522118055553</v>
      </c>
      <c r="C6281" t="s">
        <v>41</v>
      </c>
      <c r="D6281" t="s">
        <v>6</v>
      </c>
      <c r="E6281" t="s">
        <v>19</v>
      </c>
      <c r="F6281" t="s">
        <v>18</v>
      </c>
      <c r="G6281" t="s">
        <v>24</v>
      </c>
      <c r="H6281">
        <v>2103</v>
      </c>
      <c r="I6281" s="2">
        <v>45445.806493055563</v>
      </c>
      <c r="J6281">
        <v>2</v>
      </c>
    </row>
    <row r="6282" spans="1:10" x14ac:dyDescent="0.35">
      <c r="A6282">
        <v>6360</v>
      </c>
      <c r="B6282" s="2">
        <v>45214.522118055553</v>
      </c>
      <c r="C6282" t="s">
        <v>41</v>
      </c>
      <c r="D6282" t="s">
        <v>6</v>
      </c>
      <c r="E6282" t="s">
        <v>19</v>
      </c>
      <c r="F6282" t="s">
        <v>18</v>
      </c>
      <c r="G6282" t="s">
        <v>24</v>
      </c>
      <c r="H6282">
        <v>125</v>
      </c>
      <c r="I6282" s="2">
        <v>45445.806493055563</v>
      </c>
      <c r="J6282">
        <v>2</v>
      </c>
    </row>
    <row r="6283" spans="1:10" x14ac:dyDescent="0.35">
      <c r="A6283">
        <v>6361</v>
      </c>
      <c r="B6283" s="2">
        <v>45214.508958333332</v>
      </c>
      <c r="C6283" t="s">
        <v>41</v>
      </c>
      <c r="D6283" t="s">
        <v>6</v>
      </c>
      <c r="E6283" t="s">
        <v>19</v>
      </c>
      <c r="F6283" t="s">
        <v>18</v>
      </c>
      <c r="G6283" t="s">
        <v>24</v>
      </c>
      <c r="I6283" s="2">
        <v>45445.791481481479</v>
      </c>
      <c r="J6283">
        <v>4</v>
      </c>
    </row>
    <row r="6284" spans="1:10" x14ac:dyDescent="0.35">
      <c r="A6284">
        <v>6362</v>
      </c>
      <c r="B6284" s="2">
        <v>45214.508958333332</v>
      </c>
      <c r="C6284" t="s">
        <v>41</v>
      </c>
      <c r="D6284" t="s">
        <v>6</v>
      </c>
      <c r="E6284" t="s">
        <v>19</v>
      </c>
      <c r="F6284" t="s">
        <v>18</v>
      </c>
      <c r="G6284" t="s">
        <v>24</v>
      </c>
      <c r="H6284">
        <v>4094</v>
      </c>
      <c r="I6284" s="2">
        <v>45445.791481481479</v>
      </c>
      <c r="J6284">
        <v>4</v>
      </c>
    </row>
    <row r="6285" spans="1:10" x14ac:dyDescent="0.35">
      <c r="A6285">
        <v>6363</v>
      </c>
      <c r="B6285" s="2">
        <v>45214.434942129628</v>
      </c>
      <c r="C6285" t="s">
        <v>41</v>
      </c>
      <c r="D6285" t="s">
        <v>6</v>
      </c>
      <c r="E6285" t="s">
        <v>19</v>
      </c>
      <c r="F6285" t="s">
        <v>18</v>
      </c>
      <c r="G6285" t="s">
        <v>24</v>
      </c>
      <c r="H6285">
        <v>4281</v>
      </c>
      <c r="I6285" s="2">
        <v>45445.806226851862</v>
      </c>
      <c r="J6285">
        <v>2</v>
      </c>
    </row>
    <row r="6286" spans="1:10" x14ac:dyDescent="0.35">
      <c r="A6286">
        <v>6364</v>
      </c>
      <c r="B6286" s="2">
        <v>45214.434942129628</v>
      </c>
      <c r="C6286" t="s">
        <v>41</v>
      </c>
      <c r="D6286" t="s">
        <v>6</v>
      </c>
      <c r="E6286" t="s">
        <v>19</v>
      </c>
      <c r="F6286" t="s">
        <v>18</v>
      </c>
      <c r="G6286" t="s">
        <v>24</v>
      </c>
      <c r="I6286" s="2">
        <v>45445.806226851862</v>
      </c>
      <c r="J6286">
        <v>2</v>
      </c>
    </row>
    <row r="6287" spans="1:10" x14ac:dyDescent="0.35">
      <c r="A6287">
        <v>6365</v>
      </c>
      <c r="B6287" s="2">
        <v>45214.43409722222</v>
      </c>
      <c r="C6287" t="s">
        <v>41</v>
      </c>
      <c r="D6287" t="s">
        <v>6</v>
      </c>
      <c r="E6287" t="s">
        <v>19</v>
      </c>
      <c r="F6287" t="s">
        <v>18</v>
      </c>
      <c r="G6287" t="s">
        <v>27</v>
      </c>
      <c r="I6287" s="2">
        <v>45445.661898148152</v>
      </c>
      <c r="J6287">
        <v>3</v>
      </c>
    </row>
    <row r="6288" spans="1:10" x14ac:dyDescent="0.35">
      <c r="A6288">
        <v>6366</v>
      </c>
      <c r="B6288" s="2">
        <v>45214.43409722222</v>
      </c>
      <c r="C6288" t="s">
        <v>41</v>
      </c>
      <c r="D6288" t="s">
        <v>6</v>
      </c>
      <c r="E6288" t="s">
        <v>19</v>
      </c>
      <c r="F6288" t="s">
        <v>18</v>
      </c>
      <c r="G6288" t="s">
        <v>24</v>
      </c>
      <c r="I6288" s="2">
        <v>45277.744733796288</v>
      </c>
      <c r="J6288">
        <v>1</v>
      </c>
    </row>
    <row r="6289" spans="1:10" x14ac:dyDescent="0.35">
      <c r="A6289">
        <v>6367</v>
      </c>
      <c r="B6289" s="2">
        <v>45214.43409722222</v>
      </c>
      <c r="C6289" t="s">
        <v>41</v>
      </c>
      <c r="D6289" t="s">
        <v>6</v>
      </c>
      <c r="E6289" t="s">
        <v>19</v>
      </c>
      <c r="F6289" t="s">
        <v>18</v>
      </c>
      <c r="G6289" t="s">
        <v>24</v>
      </c>
      <c r="H6289">
        <v>826</v>
      </c>
      <c r="I6289" s="2">
        <v>45277.744733796288</v>
      </c>
      <c r="J6289">
        <v>1</v>
      </c>
    </row>
    <row r="6290" spans="1:10" x14ac:dyDescent="0.35">
      <c r="A6290">
        <v>6368</v>
      </c>
      <c r="B6290" s="2">
        <v>45214.43409722222</v>
      </c>
      <c r="C6290" t="s">
        <v>41</v>
      </c>
      <c r="D6290" t="s">
        <v>6</v>
      </c>
      <c r="E6290" t="s">
        <v>19</v>
      </c>
      <c r="F6290" t="s">
        <v>18</v>
      </c>
      <c r="G6290" t="s">
        <v>27</v>
      </c>
      <c r="H6290">
        <v>5540</v>
      </c>
      <c r="I6290" s="2">
        <v>45445.661898148152</v>
      </c>
      <c r="J6290">
        <v>3</v>
      </c>
    </row>
    <row r="6291" spans="1:10" x14ac:dyDescent="0.35">
      <c r="A6291">
        <v>6369</v>
      </c>
      <c r="B6291" s="2">
        <v>45214.43409722222</v>
      </c>
      <c r="C6291" t="s">
        <v>41</v>
      </c>
      <c r="D6291" t="s">
        <v>6</v>
      </c>
      <c r="E6291" t="s">
        <v>19</v>
      </c>
      <c r="F6291" t="s">
        <v>18</v>
      </c>
      <c r="G6291" t="s">
        <v>24</v>
      </c>
      <c r="I6291" s="2">
        <v>45277.744733796288</v>
      </c>
      <c r="J6291">
        <v>1</v>
      </c>
    </row>
    <row r="6292" spans="1:10" x14ac:dyDescent="0.35">
      <c r="A6292">
        <v>6370</v>
      </c>
      <c r="B6292" s="2">
        <v>45213.866284722222</v>
      </c>
      <c r="C6292" t="s">
        <v>41</v>
      </c>
      <c r="D6292" t="s">
        <v>6</v>
      </c>
      <c r="E6292" t="s">
        <v>19</v>
      </c>
      <c r="F6292" t="s">
        <v>18</v>
      </c>
      <c r="G6292" t="s">
        <v>27</v>
      </c>
      <c r="H6292">
        <v>2812</v>
      </c>
      <c r="I6292" s="2">
        <v>45448.735300925917</v>
      </c>
      <c r="J6292">
        <v>1</v>
      </c>
    </row>
    <row r="6293" spans="1:10" x14ac:dyDescent="0.35">
      <c r="A6293">
        <v>6371</v>
      </c>
      <c r="B6293" s="2">
        <v>45213.866284722222</v>
      </c>
      <c r="C6293" t="s">
        <v>41</v>
      </c>
      <c r="D6293" t="s">
        <v>6</v>
      </c>
      <c r="E6293" t="s">
        <v>19</v>
      </c>
      <c r="F6293" t="s">
        <v>18</v>
      </c>
      <c r="G6293" t="s">
        <v>27</v>
      </c>
      <c r="H6293">
        <v>0</v>
      </c>
      <c r="I6293" s="2">
        <v>45448.735300925917</v>
      </c>
      <c r="J6293">
        <v>1</v>
      </c>
    </row>
    <row r="6294" spans="1:10" x14ac:dyDescent="0.35">
      <c r="A6294">
        <v>6372</v>
      </c>
      <c r="B6294" s="2">
        <v>45213.866284722222</v>
      </c>
      <c r="C6294" t="s">
        <v>41</v>
      </c>
      <c r="D6294" t="s">
        <v>6</v>
      </c>
      <c r="E6294" t="s">
        <v>19</v>
      </c>
      <c r="F6294" t="s">
        <v>18</v>
      </c>
      <c r="G6294" t="s">
        <v>27</v>
      </c>
      <c r="H6294">
        <v>693</v>
      </c>
      <c r="I6294" s="2">
        <v>45448.735300925917</v>
      </c>
      <c r="J6294">
        <v>1</v>
      </c>
    </row>
    <row r="6295" spans="1:10" x14ac:dyDescent="0.35">
      <c r="A6295">
        <v>6373</v>
      </c>
      <c r="B6295" s="2">
        <v>45212.800254629627</v>
      </c>
      <c r="C6295" t="s">
        <v>41</v>
      </c>
      <c r="D6295" t="s">
        <v>2</v>
      </c>
      <c r="E6295" t="s">
        <v>19</v>
      </c>
      <c r="F6295" t="s">
        <v>18</v>
      </c>
      <c r="G6295" t="s">
        <v>24</v>
      </c>
      <c r="H6295">
        <v>1025</v>
      </c>
      <c r="I6295" s="2">
        <v>45446.687523148154</v>
      </c>
      <c r="J6295">
        <v>2</v>
      </c>
    </row>
    <row r="6296" spans="1:10" x14ac:dyDescent="0.35">
      <c r="A6296">
        <v>6374</v>
      </c>
      <c r="B6296" s="2">
        <v>45212.757048611107</v>
      </c>
      <c r="C6296" t="s">
        <v>41</v>
      </c>
      <c r="D6296" t="s">
        <v>2</v>
      </c>
      <c r="E6296" t="s">
        <v>19</v>
      </c>
      <c r="F6296" t="s">
        <v>18</v>
      </c>
      <c r="G6296" t="s">
        <v>23</v>
      </c>
      <c r="H6296">
        <v>286</v>
      </c>
      <c r="I6296" s="2">
        <v>45446.68818287037</v>
      </c>
      <c r="J6296">
        <v>3</v>
      </c>
    </row>
    <row r="6297" spans="1:10" x14ac:dyDescent="0.35">
      <c r="A6297">
        <v>6375</v>
      </c>
      <c r="B6297" s="2">
        <v>45212.757048611107</v>
      </c>
      <c r="C6297" t="s">
        <v>41</v>
      </c>
      <c r="D6297" t="s">
        <v>2</v>
      </c>
      <c r="E6297" t="s">
        <v>19</v>
      </c>
      <c r="F6297" t="s">
        <v>18</v>
      </c>
      <c r="G6297" t="s">
        <v>23</v>
      </c>
      <c r="I6297" s="2">
        <v>45446.68818287037</v>
      </c>
      <c r="J6297">
        <v>3</v>
      </c>
    </row>
    <row r="6298" spans="1:10" x14ac:dyDescent="0.35">
      <c r="A6298">
        <v>6376</v>
      </c>
      <c r="B6298" s="2">
        <v>45212.757048611107</v>
      </c>
      <c r="C6298" t="s">
        <v>41</v>
      </c>
      <c r="D6298" t="s">
        <v>2</v>
      </c>
      <c r="E6298" t="s">
        <v>19</v>
      </c>
      <c r="F6298" t="s">
        <v>18</v>
      </c>
      <c r="G6298" t="s">
        <v>23</v>
      </c>
      <c r="H6298">
        <v>6477</v>
      </c>
      <c r="I6298" s="2">
        <v>45446.68818287037</v>
      </c>
      <c r="J6298">
        <v>3</v>
      </c>
    </row>
    <row r="6299" spans="1:10" x14ac:dyDescent="0.35">
      <c r="A6299">
        <v>6380</v>
      </c>
      <c r="B6299" s="2">
        <v>45207.345775462964</v>
      </c>
      <c r="C6299" t="s">
        <v>41</v>
      </c>
      <c r="D6299" t="s">
        <v>4</v>
      </c>
      <c r="E6299" t="s">
        <v>19</v>
      </c>
      <c r="F6299" t="s">
        <v>18</v>
      </c>
      <c r="G6299" t="s">
        <v>27</v>
      </c>
      <c r="I6299" s="2">
        <v>45452.737743055557</v>
      </c>
      <c r="J6299">
        <v>1</v>
      </c>
    </row>
    <row r="6300" spans="1:10" x14ac:dyDescent="0.35">
      <c r="A6300">
        <v>6381</v>
      </c>
      <c r="B6300" s="2">
        <v>45207.345775462964</v>
      </c>
      <c r="C6300" t="s">
        <v>41</v>
      </c>
      <c r="D6300" t="s">
        <v>4</v>
      </c>
      <c r="E6300" t="s">
        <v>19</v>
      </c>
      <c r="F6300" t="s">
        <v>18</v>
      </c>
      <c r="G6300" t="s">
        <v>27</v>
      </c>
      <c r="H6300">
        <v>63</v>
      </c>
      <c r="I6300" s="2">
        <v>45452.737743055557</v>
      </c>
      <c r="J6300">
        <v>1</v>
      </c>
    </row>
    <row r="6301" spans="1:10" x14ac:dyDescent="0.35">
      <c r="A6301">
        <v>6382</v>
      </c>
      <c r="B6301" s="2">
        <v>45207.345775462964</v>
      </c>
      <c r="C6301" t="s">
        <v>41</v>
      </c>
      <c r="D6301" t="s">
        <v>4</v>
      </c>
      <c r="E6301" t="s">
        <v>19</v>
      </c>
      <c r="F6301" t="s">
        <v>18</v>
      </c>
      <c r="G6301" t="s">
        <v>27</v>
      </c>
      <c r="H6301">
        <v>34</v>
      </c>
      <c r="I6301" s="2">
        <v>45452.737743055557</v>
      </c>
      <c r="J6301">
        <v>1</v>
      </c>
    </row>
    <row r="6302" spans="1:10" x14ac:dyDescent="0.35">
      <c r="A6302">
        <v>6383</v>
      </c>
      <c r="B6302" s="2">
        <v>45204.749618055554</v>
      </c>
      <c r="C6302" t="s">
        <v>41</v>
      </c>
      <c r="D6302" t="s">
        <v>1</v>
      </c>
      <c r="E6302" t="s">
        <v>19</v>
      </c>
      <c r="F6302" t="s">
        <v>18</v>
      </c>
      <c r="G6302" t="s">
        <v>22</v>
      </c>
      <c r="I6302" s="2">
        <v>45448.735810185193</v>
      </c>
      <c r="J6302">
        <v>0</v>
      </c>
    </row>
    <row r="6303" spans="1:10" x14ac:dyDescent="0.35">
      <c r="A6303">
        <v>6384</v>
      </c>
      <c r="B6303" s="2">
        <v>45204.749618055554</v>
      </c>
      <c r="C6303" t="s">
        <v>41</v>
      </c>
      <c r="D6303" t="s">
        <v>1</v>
      </c>
      <c r="E6303" t="s">
        <v>19</v>
      </c>
      <c r="F6303" t="s">
        <v>18</v>
      </c>
      <c r="G6303" t="s">
        <v>22</v>
      </c>
      <c r="H6303">
        <v>258</v>
      </c>
      <c r="I6303" s="2">
        <v>45448.735810185193</v>
      </c>
      <c r="J6303">
        <v>0</v>
      </c>
    </row>
    <row r="6304" spans="1:10" x14ac:dyDescent="0.35">
      <c r="A6304">
        <v>6385</v>
      </c>
      <c r="B6304" s="2">
        <v>45203.842233796298</v>
      </c>
      <c r="C6304" t="s">
        <v>41</v>
      </c>
      <c r="D6304" t="s">
        <v>7</v>
      </c>
      <c r="E6304" t="s">
        <v>19</v>
      </c>
      <c r="F6304" t="s">
        <v>18</v>
      </c>
      <c r="G6304" t="s">
        <v>27</v>
      </c>
      <c r="I6304" s="2">
        <v>45228.739421296297</v>
      </c>
      <c r="J6304">
        <v>2</v>
      </c>
    </row>
    <row r="6305" spans="1:10" x14ac:dyDescent="0.35">
      <c r="A6305">
        <v>6386</v>
      </c>
      <c r="B6305" s="2">
        <v>45203.842233796298</v>
      </c>
      <c r="C6305" t="s">
        <v>41</v>
      </c>
      <c r="D6305" t="s">
        <v>7</v>
      </c>
      <c r="E6305" t="s">
        <v>19</v>
      </c>
      <c r="F6305" t="s">
        <v>18</v>
      </c>
      <c r="G6305" t="s">
        <v>27</v>
      </c>
      <c r="H6305">
        <v>1195</v>
      </c>
      <c r="I6305" s="2">
        <v>45228.739421296297</v>
      </c>
      <c r="J6305">
        <v>2</v>
      </c>
    </row>
    <row r="6306" spans="1:10" x14ac:dyDescent="0.35">
      <c r="A6306">
        <v>6387</v>
      </c>
      <c r="B6306" s="2">
        <v>45203.81486111111</v>
      </c>
      <c r="C6306" t="s">
        <v>41</v>
      </c>
      <c r="D6306" t="s">
        <v>1</v>
      </c>
      <c r="E6306" t="s">
        <v>19</v>
      </c>
      <c r="F6306" t="s">
        <v>18</v>
      </c>
      <c r="G6306" t="s">
        <v>23</v>
      </c>
      <c r="H6306">
        <v>3664</v>
      </c>
      <c r="I6306" s="2">
        <v>45448.711863425917</v>
      </c>
      <c r="J6306">
        <v>2</v>
      </c>
    </row>
    <row r="6307" spans="1:10" x14ac:dyDescent="0.35">
      <c r="A6307">
        <v>6388</v>
      </c>
      <c r="B6307" s="2">
        <v>45203.377291666657</v>
      </c>
      <c r="C6307" t="s">
        <v>41</v>
      </c>
      <c r="D6307" t="s">
        <v>4</v>
      </c>
      <c r="E6307" t="s">
        <v>19</v>
      </c>
      <c r="F6307" t="s">
        <v>18</v>
      </c>
      <c r="G6307" t="s">
        <v>27</v>
      </c>
      <c r="H6307">
        <v>3147</v>
      </c>
      <c r="I6307" s="2">
        <v>45446.516250000001</v>
      </c>
      <c r="J6307">
        <v>2</v>
      </c>
    </row>
    <row r="6308" spans="1:10" x14ac:dyDescent="0.35">
      <c r="A6308">
        <v>6389</v>
      </c>
      <c r="B6308" s="2">
        <v>45203.339004629634</v>
      </c>
      <c r="C6308" t="s">
        <v>41</v>
      </c>
      <c r="D6308" t="s">
        <v>4</v>
      </c>
      <c r="E6308" t="s">
        <v>19</v>
      </c>
      <c r="F6308" t="s">
        <v>18</v>
      </c>
      <c r="G6308" t="s">
        <v>21</v>
      </c>
      <c r="H6308">
        <v>306</v>
      </c>
      <c r="I6308" s="2">
        <v>45452.482048611113</v>
      </c>
      <c r="J6308">
        <v>0</v>
      </c>
    </row>
    <row r="6309" spans="1:10" x14ac:dyDescent="0.35">
      <c r="A6309">
        <v>6390</v>
      </c>
      <c r="B6309" s="2">
        <v>45203.339004629634</v>
      </c>
      <c r="C6309" t="s">
        <v>41</v>
      </c>
      <c r="D6309" t="s">
        <v>4</v>
      </c>
      <c r="E6309" t="s">
        <v>19</v>
      </c>
      <c r="F6309" t="s">
        <v>18</v>
      </c>
      <c r="G6309" t="s">
        <v>21</v>
      </c>
      <c r="H6309">
        <v>0</v>
      </c>
      <c r="I6309" s="2">
        <v>45452.482048611113</v>
      </c>
      <c r="J6309">
        <v>0</v>
      </c>
    </row>
    <row r="6310" spans="1:10" x14ac:dyDescent="0.35">
      <c r="A6310">
        <v>6391</v>
      </c>
      <c r="B6310" s="2">
        <v>45201.529722222222</v>
      </c>
      <c r="C6310" t="s">
        <v>41</v>
      </c>
      <c r="D6310" t="s">
        <v>4</v>
      </c>
      <c r="E6310" t="s">
        <v>19</v>
      </c>
      <c r="F6310" t="s">
        <v>18</v>
      </c>
      <c r="G6310" t="s">
        <v>23</v>
      </c>
      <c r="H6310">
        <v>1953</v>
      </c>
      <c r="I6310" s="2">
        <v>45445.557199074072</v>
      </c>
      <c r="J6310">
        <v>3</v>
      </c>
    </row>
    <row r="6311" spans="1:10" x14ac:dyDescent="0.35">
      <c r="A6311">
        <v>6392</v>
      </c>
      <c r="B6311" s="2">
        <v>45201.529722222222</v>
      </c>
      <c r="C6311" t="s">
        <v>41</v>
      </c>
      <c r="D6311" t="s">
        <v>4</v>
      </c>
      <c r="E6311" t="s">
        <v>19</v>
      </c>
      <c r="F6311" t="s">
        <v>18</v>
      </c>
      <c r="G6311" t="s">
        <v>23</v>
      </c>
      <c r="H6311">
        <v>347</v>
      </c>
      <c r="I6311" s="2">
        <v>45445.557199074072</v>
      </c>
      <c r="J6311">
        <v>3</v>
      </c>
    </row>
    <row r="6312" spans="1:10" x14ac:dyDescent="0.35">
      <c r="A6312">
        <v>6393</v>
      </c>
      <c r="B6312" s="2">
        <v>45200.852685185193</v>
      </c>
      <c r="C6312" t="s">
        <v>41</v>
      </c>
      <c r="D6312" t="s">
        <v>4</v>
      </c>
      <c r="E6312" t="s">
        <v>19</v>
      </c>
      <c r="F6312" t="s">
        <v>18</v>
      </c>
      <c r="G6312" t="s">
        <v>27</v>
      </c>
      <c r="H6312">
        <v>239</v>
      </c>
      <c r="I6312" s="2">
        <v>45452.490763888891</v>
      </c>
      <c r="J6312">
        <v>0</v>
      </c>
    </row>
    <row r="6313" spans="1:10" x14ac:dyDescent="0.35">
      <c r="A6313">
        <v>6394</v>
      </c>
      <c r="B6313" s="2">
        <v>45200.852685185193</v>
      </c>
      <c r="C6313" t="s">
        <v>41</v>
      </c>
      <c r="D6313" t="s">
        <v>4</v>
      </c>
      <c r="E6313" t="s">
        <v>19</v>
      </c>
      <c r="F6313" t="s">
        <v>18</v>
      </c>
      <c r="G6313" t="s">
        <v>27</v>
      </c>
      <c r="I6313" s="2">
        <v>45452.490763888891</v>
      </c>
      <c r="J6313">
        <v>0</v>
      </c>
    </row>
    <row r="6314" spans="1:10" x14ac:dyDescent="0.35">
      <c r="A6314">
        <v>6395</v>
      </c>
      <c r="B6314" s="2">
        <v>45200.852685185193</v>
      </c>
      <c r="C6314" t="s">
        <v>41</v>
      </c>
      <c r="D6314" t="s">
        <v>4</v>
      </c>
      <c r="E6314" t="s">
        <v>19</v>
      </c>
      <c r="F6314" t="s">
        <v>18</v>
      </c>
      <c r="G6314" t="s">
        <v>27</v>
      </c>
      <c r="I6314" s="2">
        <v>45452.490763888891</v>
      </c>
      <c r="J6314">
        <v>0</v>
      </c>
    </row>
    <row r="6315" spans="1:10" x14ac:dyDescent="0.35">
      <c r="A6315">
        <v>6396</v>
      </c>
      <c r="B6315" s="2">
        <v>45200.493831018517</v>
      </c>
      <c r="C6315" t="s">
        <v>41</v>
      </c>
      <c r="D6315" t="s">
        <v>1</v>
      </c>
      <c r="E6315" t="s">
        <v>19</v>
      </c>
      <c r="F6315" t="s">
        <v>18</v>
      </c>
      <c r="G6315" t="s">
        <v>23</v>
      </c>
      <c r="H6315">
        <v>79</v>
      </c>
      <c r="I6315" s="2">
        <v>45448.837731481479</v>
      </c>
      <c r="J6315">
        <v>0</v>
      </c>
    </row>
    <row r="6316" spans="1:10" x14ac:dyDescent="0.35">
      <c r="A6316">
        <v>6397</v>
      </c>
      <c r="B6316" s="2">
        <v>45200.493831018517</v>
      </c>
      <c r="C6316" t="s">
        <v>41</v>
      </c>
      <c r="D6316" t="s">
        <v>1</v>
      </c>
      <c r="E6316" t="s">
        <v>19</v>
      </c>
      <c r="F6316" t="s">
        <v>18</v>
      </c>
      <c r="G6316" t="s">
        <v>23</v>
      </c>
      <c r="H6316">
        <v>423</v>
      </c>
      <c r="I6316" s="2">
        <v>45448.837731481479</v>
      </c>
      <c r="J6316">
        <v>0</v>
      </c>
    </row>
    <row r="6317" spans="1:10" x14ac:dyDescent="0.35">
      <c r="A6317">
        <v>6398</v>
      </c>
      <c r="B6317" s="2">
        <v>45200.493831018517</v>
      </c>
      <c r="C6317" t="s">
        <v>41</v>
      </c>
      <c r="D6317" t="s">
        <v>1</v>
      </c>
      <c r="E6317" t="s">
        <v>19</v>
      </c>
      <c r="F6317" t="s">
        <v>18</v>
      </c>
      <c r="G6317" t="s">
        <v>23</v>
      </c>
      <c r="H6317">
        <v>0</v>
      </c>
      <c r="I6317" s="2">
        <v>45448.837731481479</v>
      </c>
      <c r="J6317">
        <v>0</v>
      </c>
    </row>
    <row r="6318" spans="1:10" x14ac:dyDescent="0.35">
      <c r="A6318">
        <v>6399</v>
      </c>
      <c r="B6318" s="2">
        <v>45200.480636574073</v>
      </c>
      <c r="C6318" t="s">
        <v>41</v>
      </c>
      <c r="D6318" t="s">
        <v>4</v>
      </c>
      <c r="E6318" t="s">
        <v>19</v>
      </c>
      <c r="F6318" t="s">
        <v>18</v>
      </c>
      <c r="G6318" t="s">
        <v>22</v>
      </c>
      <c r="I6318" s="2">
        <v>45467.491342592592</v>
      </c>
      <c r="J6318">
        <v>1</v>
      </c>
    </row>
    <row r="6319" spans="1:10" x14ac:dyDescent="0.35">
      <c r="A6319">
        <v>6400</v>
      </c>
      <c r="B6319" s="2">
        <v>45200.480636574073</v>
      </c>
      <c r="C6319" t="s">
        <v>41</v>
      </c>
      <c r="D6319" t="s">
        <v>4</v>
      </c>
      <c r="E6319" t="s">
        <v>19</v>
      </c>
      <c r="F6319" t="s">
        <v>18</v>
      </c>
      <c r="G6319" t="s">
        <v>22</v>
      </c>
      <c r="H6319">
        <v>0</v>
      </c>
      <c r="I6319" s="2">
        <v>45467.491342592592</v>
      </c>
      <c r="J6319">
        <v>1</v>
      </c>
    </row>
    <row r="6320" spans="1:10" x14ac:dyDescent="0.35">
      <c r="A6320">
        <v>6401</v>
      </c>
      <c r="B6320" s="2">
        <v>45200.480636574073</v>
      </c>
      <c r="C6320" t="s">
        <v>41</v>
      </c>
      <c r="D6320" t="s">
        <v>4</v>
      </c>
      <c r="E6320" t="s">
        <v>19</v>
      </c>
      <c r="F6320" t="s">
        <v>18</v>
      </c>
      <c r="G6320" t="s">
        <v>22</v>
      </c>
      <c r="H6320">
        <v>268</v>
      </c>
      <c r="I6320" s="2">
        <v>45467.491342592592</v>
      </c>
      <c r="J6320">
        <v>1</v>
      </c>
    </row>
    <row r="6321" spans="1:10" x14ac:dyDescent="0.35">
      <c r="A6321">
        <v>6402</v>
      </c>
      <c r="B6321" s="2">
        <v>45199.667337962957</v>
      </c>
      <c r="C6321" t="s">
        <v>41</v>
      </c>
      <c r="D6321" t="s">
        <v>4</v>
      </c>
      <c r="E6321" t="s">
        <v>19</v>
      </c>
      <c r="F6321" t="s">
        <v>18</v>
      </c>
      <c r="G6321" t="s">
        <v>21</v>
      </c>
      <c r="H6321">
        <v>1952</v>
      </c>
      <c r="I6321" s="2">
        <v>45446.696203703701</v>
      </c>
      <c r="J6321">
        <v>0</v>
      </c>
    </row>
    <row r="6322" spans="1:10" x14ac:dyDescent="0.35">
      <c r="A6322">
        <v>6403</v>
      </c>
      <c r="B6322" s="2">
        <v>45199.557939814818</v>
      </c>
      <c r="C6322" t="s">
        <v>41</v>
      </c>
      <c r="D6322" t="s">
        <v>2</v>
      </c>
      <c r="E6322" t="s">
        <v>19</v>
      </c>
      <c r="F6322" t="s">
        <v>18</v>
      </c>
      <c r="G6322" t="s">
        <v>24</v>
      </c>
      <c r="H6322">
        <v>3010</v>
      </c>
      <c r="I6322" s="2">
        <v>45446.647187499999</v>
      </c>
      <c r="J6322">
        <v>2</v>
      </c>
    </row>
    <row r="6323" spans="1:10" x14ac:dyDescent="0.35">
      <c r="A6323">
        <v>6404</v>
      </c>
      <c r="B6323" s="2">
        <v>45199.557939814818</v>
      </c>
      <c r="C6323" t="s">
        <v>41</v>
      </c>
      <c r="D6323" t="s">
        <v>2</v>
      </c>
      <c r="E6323" t="s">
        <v>19</v>
      </c>
      <c r="F6323" t="s">
        <v>18</v>
      </c>
      <c r="G6323" t="s">
        <v>24</v>
      </c>
      <c r="I6323" s="2">
        <v>45446.647187499999</v>
      </c>
      <c r="J6323">
        <v>2</v>
      </c>
    </row>
    <row r="6324" spans="1:10" x14ac:dyDescent="0.35">
      <c r="A6324">
        <v>6405</v>
      </c>
      <c r="B6324" s="2">
        <v>45199.557708333326</v>
      </c>
      <c r="C6324" t="s">
        <v>41</v>
      </c>
      <c r="D6324" t="s">
        <v>2</v>
      </c>
      <c r="E6324" t="s">
        <v>19</v>
      </c>
      <c r="F6324" t="s">
        <v>18</v>
      </c>
      <c r="G6324" t="s">
        <v>24</v>
      </c>
      <c r="I6324" s="2">
        <v>45446.675879629627</v>
      </c>
      <c r="J6324">
        <v>9</v>
      </c>
    </row>
    <row r="6325" spans="1:10" x14ac:dyDescent="0.35">
      <c r="A6325">
        <v>6406</v>
      </c>
      <c r="B6325" s="2">
        <v>45199.557708333326</v>
      </c>
      <c r="C6325" t="s">
        <v>41</v>
      </c>
      <c r="D6325" t="s">
        <v>2</v>
      </c>
      <c r="E6325" t="s">
        <v>19</v>
      </c>
      <c r="F6325" t="s">
        <v>18</v>
      </c>
      <c r="G6325" t="s">
        <v>24</v>
      </c>
      <c r="H6325">
        <v>8863</v>
      </c>
      <c r="I6325" s="2">
        <v>45446.675879629627</v>
      </c>
      <c r="J6325">
        <v>9</v>
      </c>
    </row>
    <row r="6326" spans="1:10" x14ac:dyDescent="0.35">
      <c r="A6326">
        <v>6408</v>
      </c>
      <c r="B6326" s="2">
        <v>45198.487881944442</v>
      </c>
      <c r="C6326" t="s">
        <v>41</v>
      </c>
      <c r="D6326" t="s">
        <v>4</v>
      </c>
      <c r="E6326" t="s">
        <v>19</v>
      </c>
      <c r="F6326" t="s">
        <v>18</v>
      </c>
      <c r="G6326" t="s">
        <v>23</v>
      </c>
      <c r="H6326">
        <v>595</v>
      </c>
      <c r="I6326" s="2">
        <v>45446.706967592603</v>
      </c>
      <c r="J6326">
        <v>1</v>
      </c>
    </row>
    <row r="6327" spans="1:10" x14ac:dyDescent="0.35">
      <c r="A6327">
        <v>6409</v>
      </c>
      <c r="B6327" s="2">
        <v>45197.932800925933</v>
      </c>
      <c r="C6327" t="s">
        <v>41</v>
      </c>
      <c r="D6327" t="s">
        <v>1</v>
      </c>
      <c r="E6327" t="s">
        <v>19</v>
      </c>
      <c r="F6327" t="s">
        <v>18</v>
      </c>
      <c r="G6327" t="s">
        <v>27</v>
      </c>
      <c r="H6327">
        <v>316</v>
      </c>
      <c r="I6327" s="2">
        <v>45445.761967592603</v>
      </c>
      <c r="J6327">
        <v>0</v>
      </c>
    </row>
    <row r="6328" spans="1:10" x14ac:dyDescent="0.35">
      <c r="A6328">
        <v>6410</v>
      </c>
      <c r="B6328" s="2">
        <v>45197.905243055553</v>
      </c>
      <c r="C6328" t="s">
        <v>41</v>
      </c>
      <c r="D6328" t="s">
        <v>4</v>
      </c>
      <c r="E6328" t="s">
        <v>19</v>
      </c>
      <c r="F6328" t="s">
        <v>18</v>
      </c>
      <c r="G6328" t="s">
        <v>27</v>
      </c>
      <c r="H6328">
        <v>2769</v>
      </c>
      <c r="I6328" s="2">
        <v>45445.753599537027</v>
      </c>
      <c r="J6328">
        <v>2</v>
      </c>
    </row>
    <row r="6329" spans="1:10" x14ac:dyDescent="0.35">
      <c r="A6329">
        <v>6412</v>
      </c>
      <c r="B6329" s="2">
        <v>45197.528078703697</v>
      </c>
      <c r="C6329" t="s">
        <v>41</v>
      </c>
      <c r="D6329" t="s">
        <v>7</v>
      </c>
      <c r="E6329" t="s">
        <v>19</v>
      </c>
      <c r="F6329" t="s">
        <v>18</v>
      </c>
      <c r="G6329" t="s">
        <v>27</v>
      </c>
      <c r="I6329" s="2">
        <v>45217.682025462957</v>
      </c>
      <c r="J6329">
        <v>1</v>
      </c>
    </row>
    <row r="6330" spans="1:10" x14ac:dyDescent="0.35">
      <c r="A6330">
        <v>6413</v>
      </c>
      <c r="B6330" s="2">
        <v>45196.924004629633</v>
      </c>
      <c r="C6330" t="s">
        <v>41</v>
      </c>
      <c r="D6330" t="s">
        <v>7</v>
      </c>
      <c r="E6330" t="s">
        <v>19</v>
      </c>
      <c r="F6330" t="s">
        <v>18</v>
      </c>
      <c r="G6330" t="s">
        <v>24</v>
      </c>
      <c r="H6330">
        <v>0</v>
      </c>
      <c r="I6330" s="2">
        <v>45449.539490740739</v>
      </c>
      <c r="J6330">
        <v>5</v>
      </c>
    </row>
    <row r="6331" spans="1:10" x14ac:dyDescent="0.35">
      <c r="A6331">
        <v>6414</v>
      </c>
      <c r="B6331" s="2">
        <v>45195.728310185194</v>
      </c>
      <c r="C6331" t="s">
        <v>41</v>
      </c>
      <c r="D6331" t="s">
        <v>4</v>
      </c>
      <c r="E6331" t="s">
        <v>19</v>
      </c>
      <c r="F6331" t="s">
        <v>18</v>
      </c>
      <c r="G6331" t="s">
        <v>35</v>
      </c>
      <c r="H6331">
        <v>907</v>
      </c>
      <c r="I6331" s="2">
        <v>45448.77957175926</v>
      </c>
      <c r="J6331">
        <v>1</v>
      </c>
    </row>
    <row r="6332" spans="1:10" x14ac:dyDescent="0.35">
      <c r="A6332">
        <v>6415</v>
      </c>
      <c r="B6332" s="2">
        <v>45195.708865740737</v>
      </c>
      <c r="C6332" t="s">
        <v>41</v>
      </c>
      <c r="D6332" t="s">
        <v>4</v>
      </c>
      <c r="E6332" t="s">
        <v>19</v>
      </c>
      <c r="F6332" t="s">
        <v>18</v>
      </c>
      <c r="G6332" t="s">
        <v>27</v>
      </c>
      <c r="H6332">
        <v>26</v>
      </c>
      <c r="I6332" s="2">
        <v>45459.677847222221</v>
      </c>
      <c r="J6332">
        <v>1</v>
      </c>
    </row>
    <row r="6333" spans="1:10" x14ac:dyDescent="0.35">
      <c r="A6333">
        <v>6416</v>
      </c>
      <c r="B6333" s="2">
        <v>45195.689027777778</v>
      </c>
      <c r="C6333" t="s">
        <v>41</v>
      </c>
      <c r="D6333" t="s">
        <v>2</v>
      </c>
      <c r="E6333" t="s">
        <v>19</v>
      </c>
      <c r="F6333" t="s">
        <v>18</v>
      </c>
      <c r="G6333" t="s">
        <v>27</v>
      </c>
      <c r="I6333" s="2">
        <v>45218.415729166663</v>
      </c>
      <c r="J6333">
        <v>0</v>
      </c>
    </row>
    <row r="6334" spans="1:10" x14ac:dyDescent="0.35">
      <c r="A6334">
        <v>6417</v>
      </c>
      <c r="B6334" s="2">
        <v>45195.686863425923</v>
      </c>
      <c r="C6334" t="s">
        <v>41</v>
      </c>
      <c r="D6334" t="s">
        <v>2</v>
      </c>
      <c r="E6334" t="s">
        <v>19</v>
      </c>
      <c r="F6334" t="s">
        <v>18</v>
      </c>
      <c r="G6334" t="s">
        <v>21</v>
      </c>
      <c r="H6334">
        <v>2025</v>
      </c>
      <c r="I6334" s="2">
        <v>45452.569305555553</v>
      </c>
      <c r="J6334">
        <v>1</v>
      </c>
    </row>
    <row r="6335" spans="1:10" x14ac:dyDescent="0.35">
      <c r="A6335">
        <v>6418</v>
      </c>
      <c r="B6335" s="2">
        <v>45195.513356481482</v>
      </c>
      <c r="C6335" t="s">
        <v>41</v>
      </c>
      <c r="D6335" t="s">
        <v>4</v>
      </c>
      <c r="E6335" t="s">
        <v>19</v>
      </c>
      <c r="F6335" t="s">
        <v>18</v>
      </c>
      <c r="G6335" t="s">
        <v>27</v>
      </c>
      <c r="H6335">
        <v>4652</v>
      </c>
      <c r="I6335" s="2">
        <v>45454.516689814824</v>
      </c>
      <c r="J6335">
        <v>2</v>
      </c>
    </row>
    <row r="6336" spans="1:10" x14ac:dyDescent="0.35">
      <c r="A6336">
        <v>6419</v>
      </c>
      <c r="B6336" s="2">
        <v>45195.509756944448</v>
      </c>
      <c r="C6336" t="s">
        <v>41</v>
      </c>
      <c r="D6336" t="s">
        <v>4</v>
      </c>
      <c r="E6336" t="s">
        <v>19</v>
      </c>
      <c r="F6336" t="s">
        <v>18</v>
      </c>
      <c r="G6336" t="s">
        <v>21</v>
      </c>
      <c r="H6336">
        <v>25</v>
      </c>
      <c r="I6336" s="2">
        <v>45445.456990740742</v>
      </c>
      <c r="J6336">
        <v>1</v>
      </c>
    </row>
    <row r="6337" spans="1:10" x14ac:dyDescent="0.35">
      <c r="A6337">
        <v>6420</v>
      </c>
      <c r="B6337" s="2">
        <v>45195.509756944448</v>
      </c>
      <c r="C6337" t="s">
        <v>41</v>
      </c>
      <c r="D6337" t="s">
        <v>4</v>
      </c>
      <c r="E6337" t="s">
        <v>19</v>
      </c>
      <c r="F6337" t="s">
        <v>18</v>
      </c>
      <c r="G6337" t="s">
        <v>21</v>
      </c>
      <c r="H6337">
        <v>747</v>
      </c>
      <c r="I6337" s="2">
        <v>45445.456990740742</v>
      </c>
      <c r="J6337">
        <v>1</v>
      </c>
    </row>
    <row r="6338" spans="1:10" x14ac:dyDescent="0.35">
      <c r="A6338">
        <v>6421</v>
      </c>
      <c r="B6338" s="2">
        <v>45195.509756944448</v>
      </c>
      <c r="C6338" t="s">
        <v>41</v>
      </c>
      <c r="D6338" t="s">
        <v>4</v>
      </c>
      <c r="E6338" t="s">
        <v>19</v>
      </c>
      <c r="F6338" t="s">
        <v>18</v>
      </c>
      <c r="G6338" t="s">
        <v>21</v>
      </c>
      <c r="I6338" s="2">
        <v>45445.456990740742</v>
      </c>
      <c r="J6338">
        <v>1</v>
      </c>
    </row>
    <row r="6339" spans="1:10" x14ac:dyDescent="0.35">
      <c r="A6339">
        <v>6422</v>
      </c>
      <c r="B6339" s="2">
        <v>45195.509756944448</v>
      </c>
      <c r="C6339" t="s">
        <v>41</v>
      </c>
      <c r="D6339" t="s">
        <v>4</v>
      </c>
      <c r="E6339" t="s">
        <v>19</v>
      </c>
      <c r="F6339" t="s">
        <v>18</v>
      </c>
      <c r="G6339" t="s">
        <v>21</v>
      </c>
      <c r="I6339" s="2">
        <v>45445.456990740742</v>
      </c>
      <c r="J6339">
        <v>1</v>
      </c>
    </row>
    <row r="6340" spans="1:10" x14ac:dyDescent="0.35">
      <c r="A6340">
        <v>6423</v>
      </c>
      <c r="B6340" s="2">
        <v>45195.488680555558</v>
      </c>
      <c r="C6340" t="s">
        <v>41</v>
      </c>
      <c r="D6340" t="s">
        <v>4</v>
      </c>
      <c r="E6340" t="s">
        <v>19</v>
      </c>
      <c r="F6340" t="s">
        <v>18</v>
      </c>
      <c r="G6340" t="s">
        <v>24</v>
      </c>
      <c r="H6340">
        <v>1517</v>
      </c>
      <c r="I6340" s="2">
        <v>45449.78197916667</v>
      </c>
      <c r="J6340">
        <v>0</v>
      </c>
    </row>
    <row r="6341" spans="1:10" x14ac:dyDescent="0.35">
      <c r="A6341">
        <v>6424</v>
      </c>
      <c r="B6341" s="2">
        <v>45195.478449074071</v>
      </c>
      <c r="C6341" t="s">
        <v>41</v>
      </c>
      <c r="D6341" t="s">
        <v>4</v>
      </c>
      <c r="E6341" t="s">
        <v>19</v>
      </c>
      <c r="F6341" t="s">
        <v>18</v>
      </c>
      <c r="G6341" t="s">
        <v>21</v>
      </c>
      <c r="H6341">
        <v>351</v>
      </c>
      <c r="I6341" s="2">
        <v>45452.48228009259</v>
      </c>
      <c r="J6341">
        <v>2</v>
      </c>
    </row>
    <row r="6342" spans="1:10" x14ac:dyDescent="0.35">
      <c r="A6342">
        <v>6425</v>
      </c>
      <c r="B6342" s="2">
        <v>45195.476504629631</v>
      </c>
      <c r="C6342" t="s">
        <v>41</v>
      </c>
      <c r="D6342" t="s">
        <v>4</v>
      </c>
      <c r="E6342" t="s">
        <v>19</v>
      </c>
      <c r="F6342" t="s">
        <v>18</v>
      </c>
      <c r="G6342" t="s">
        <v>27</v>
      </c>
      <c r="H6342">
        <v>5463</v>
      </c>
      <c r="I6342" s="2">
        <v>45218.401782407411</v>
      </c>
      <c r="J6342">
        <v>8</v>
      </c>
    </row>
    <row r="6343" spans="1:10" x14ac:dyDescent="0.35">
      <c r="A6343">
        <v>6426</v>
      </c>
      <c r="B6343" s="2">
        <v>45192.779386574082</v>
      </c>
      <c r="C6343" t="s">
        <v>41</v>
      </c>
      <c r="D6343" t="s">
        <v>1</v>
      </c>
      <c r="E6343" t="s">
        <v>19</v>
      </c>
      <c r="F6343" t="s">
        <v>18</v>
      </c>
      <c r="G6343" t="s">
        <v>23</v>
      </c>
      <c r="H6343">
        <v>1071</v>
      </c>
      <c r="I6343" s="2">
        <v>45449.703935185193</v>
      </c>
      <c r="J6343">
        <v>0</v>
      </c>
    </row>
    <row r="6344" spans="1:10" x14ac:dyDescent="0.35">
      <c r="A6344">
        <v>6427</v>
      </c>
      <c r="B6344" s="2">
        <v>45191.719317129631</v>
      </c>
      <c r="C6344" t="s">
        <v>41</v>
      </c>
      <c r="D6344" t="s">
        <v>1</v>
      </c>
      <c r="E6344" t="s">
        <v>19</v>
      </c>
      <c r="F6344" t="s">
        <v>18</v>
      </c>
      <c r="G6344" t="s">
        <v>21</v>
      </c>
      <c r="H6344">
        <v>269</v>
      </c>
      <c r="I6344" s="2">
        <v>45209.610324074078</v>
      </c>
      <c r="J6344">
        <v>1</v>
      </c>
    </row>
    <row r="6345" spans="1:10" x14ac:dyDescent="0.35">
      <c r="A6345">
        <v>6428</v>
      </c>
      <c r="B6345" s="2">
        <v>45191.719317129631</v>
      </c>
      <c r="C6345" t="s">
        <v>41</v>
      </c>
      <c r="D6345" t="s">
        <v>1</v>
      </c>
      <c r="E6345" t="s">
        <v>19</v>
      </c>
      <c r="F6345" t="s">
        <v>18</v>
      </c>
      <c r="G6345" t="s">
        <v>21</v>
      </c>
      <c r="H6345">
        <v>191</v>
      </c>
      <c r="I6345" s="2">
        <v>45209.610324074078</v>
      </c>
      <c r="J6345">
        <v>1</v>
      </c>
    </row>
    <row r="6346" spans="1:10" x14ac:dyDescent="0.35">
      <c r="A6346">
        <v>6429</v>
      </c>
      <c r="B6346" s="2">
        <v>45184.859502314823</v>
      </c>
      <c r="C6346" t="s">
        <v>41</v>
      </c>
      <c r="D6346" t="s">
        <v>2</v>
      </c>
      <c r="E6346" t="s">
        <v>19</v>
      </c>
      <c r="F6346" t="s">
        <v>18</v>
      </c>
      <c r="G6346" t="s">
        <v>23</v>
      </c>
      <c r="H6346">
        <v>47</v>
      </c>
      <c r="I6346" s="2">
        <v>45446.658113425918</v>
      </c>
      <c r="J6346">
        <v>0</v>
      </c>
    </row>
    <row r="6347" spans="1:10" x14ac:dyDescent="0.35">
      <c r="A6347">
        <v>6430</v>
      </c>
      <c r="B6347" s="2">
        <v>45183.895972222221</v>
      </c>
      <c r="C6347" t="s">
        <v>41</v>
      </c>
      <c r="D6347" t="s">
        <v>7</v>
      </c>
      <c r="E6347" t="s">
        <v>19</v>
      </c>
      <c r="F6347" t="s">
        <v>18</v>
      </c>
      <c r="G6347" t="s">
        <v>27</v>
      </c>
      <c r="I6347" s="2">
        <v>45448.535219907397</v>
      </c>
      <c r="J6347">
        <v>1</v>
      </c>
    </row>
    <row r="6348" spans="1:10" x14ac:dyDescent="0.35">
      <c r="A6348">
        <v>6431</v>
      </c>
      <c r="B6348" s="2">
        <v>45183.895972222221</v>
      </c>
      <c r="C6348" t="s">
        <v>41</v>
      </c>
      <c r="D6348" t="s">
        <v>7</v>
      </c>
      <c r="E6348" t="s">
        <v>19</v>
      </c>
      <c r="F6348" t="s">
        <v>18</v>
      </c>
      <c r="G6348" t="s">
        <v>27</v>
      </c>
      <c r="H6348">
        <v>1478</v>
      </c>
      <c r="I6348" s="2">
        <v>45448.535219907397</v>
      </c>
      <c r="J6348">
        <v>1</v>
      </c>
    </row>
    <row r="6349" spans="1:10" x14ac:dyDescent="0.35">
      <c r="A6349">
        <v>6432</v>
      </c>
      <c r="B6349" s="2">
        <v>45183.895972222221</v>
      </c>
      <c r="C6349" t="s">
        <v>41</v>
      </c>
      <c r="D6349" t="s">
        <v>7</v>
      </c>
      <c r="E6349" t="s">
        <v>19</v>
      </c>
      <c r="F6349" t="s">
        <v>18</v>
      </c>
      <c r="G6349" t="s">
        <v>27</v>
      </c>
      <c r="H6349">
        <v>184</v>
      </c>
      <c r="I6349" s="2">
        <v>45448.535219907397</v>
      </c>
      <c r="J6349">
        <v>1</v>
      </c>
    </row>
    <row r="6350" spans="1:10" x14ac:dyDescent="0.35">
      <c r="A6350">
        <v>6433</v>
      </c>
      <c r="B6350" s="2">
        <v>45183.825173611112</v>
      </c>
      <c r="C6350" t="s">
        <v>41</v>
      </c>
      <c r="D6350" t="s">
        <v>2</v>
      </c>
      <c r="E6350" t="s">
        <v>19</v>
      </c>
      <c r="F6350" t="s">
        <v>18</v>
      </c>
      <c r="G6350" t="s">
        <v>27</v>
      </c>
      <c r="H6350">
        <v>155</v>
      </c>
      <c r="I6350" s="2">
        <v>45446.647187499999</v>
      </c>
      <c r="J6350">
        <v>2</v>
      </c>
    </row>
    <row r="6351" spans="1:10" x14ac:dyDescent="0.35">
      <c r="A6351">
        <v>6435</v>
      </c>
      <c r="B6351" s="2">
        <v>45182.806666666656</v>
      </c>
      <c r="C6351" t="s">
        <v>41</v>
      </c>
      <c r="D6351" t="s">
        <v>7</v>
      </c>
      <c r="E6351" t="s">
        <v>19</v>
      </c>
      <c r="F6351" t="s">
        <v>18</v>
      </c>
      <c r="G6351" t="s">
        <v>27</v>
      </c>
      <c r="H6351">
        <v>3615</v>
      </c>
      <c r="I6351" s="2">
        <v>45450.669236111113</v>
      </c>
      <c r="J6351">
        <v>2</v>
      </c>
    </row>
    <row r="6352" spans="1:10" x14ac:dyDescent="0.35">
      <c r="A6352">
        <v>6436</v>
      </c>
      <c r="B6352" s="2">
        <v>45182.806666666656</v>
      </c>
      <c r="C6352" t="s">
        <v>41</v>
      </c>
      <c r="D6352" t="s">
        <v>7</v>
      </c>
      <c r="E6352" t="s">
        <v>19</v>
      </c>
      <c r="F6352" t="s">
        <v>18</v>
      </c>
      <c r="G6352" t="s">
        <v>27</v>
      </c>
      <c r="H6352">
        <v>53</v>
      </c>
      <c r="I6352" s="2">
        <v>45450.669236111113</v>
      </c>
      <c r="J6352">
        <v>2</v>
      </c>
    </row>
    <row r="6353" spans="1:10" x14ac:dyDescent="0.35">
      <c r="A6353">
        <v>6437</v>
      </c>
      <c r="B6353" s="2">
        <v>45181.521192129629</v>
      </c>
      <c r="C6353" t="s">
        <v>41</v>
      </c>
      <c r="D6353" t="s">
        <v>7</v>
      </c>
      <c r="E6353" t="s">
        <v>19</v>
      </c>
      <c r="F6353" t="s">
        <v>18</v>
      </c>
      <c r="G6353" t="s">
        <v>27</v>
      </c>
      <c r="H6353">
        <v>432</v>
      </c>
      <c r="I6353" s="2">
        <v>45450.656759259262</v>
      </c>
      <c r="J6353">
        <v>6</v>
      </c>
    </row>
    <row r="6354" spans="1:10" x14ac:dyDescent="0.35">
      <c r="A6354">
        <v>6438</v>
      </c>
      <c r="B6354" s="2">
        <v>45181.521192129629</v>
      </c>
      <c r="C6354" t="s">
        <v>41</v>
      </c>
      <c r="D6354" t="s">
        <v>7</v>
      </c>
      <c r="E6354" t="s">
        <v>19</v>
      </c>
      <c r="F6354" t="s">
        <v>18</v>
      </c>
      <c r="G6354" t="s">
        <v>27</v>
      </c>
      <c r="H6354">
        <v>3567</v>
      </c>
      <c r="I6354" s="2">
        <v>45450.656759259262</v>
      </c>
      <c r="J6354">
        <v>6</v>
      </c>
    </row>
    <row r="6355" spans="1:10" x14ac:dyDescent="0.35">
      <c r="A6355">
        <v>6439</v>
      </c>
      <c r="B6355" s="2">
        <v>45176.853379629632</v>
      </c>
      <c r="C6355" t="s">
        <v>41</v>
      </c>
      <c r="D6355" t="s">
        <v>1</v>
      </c>
      <c r="E6355" t="s">
        <v>19</v>
      </c>
      <c r="F6355" t="s">
        <v>18</v>
      </c>
      <c r="G6355" t="s">
        <v>22</v>
      </c>
      <c r="H6355">
        <v>5696</v>
      </c>
      <c r="I6355" s="2">
        <v>45452.643946759257</v>
      </c>
      <c r="J6355">
        <v>1</v>
      </c>
    </row>
    <row r="6356" spans="1:10" x14ac:dyDescent="0.35">
      <c r="A6356">
        <v>6440</v>
      </c>
      <c r="B6356" s="2">
        <v>45176.824884259258</v>
      </c>
      <c r="C6356" t="s">
        <v>41</v>
      </c>
      <c r="D6356" t="s">
        <v>7</v>
      </c>
      <c r="E6356" t="s">
        <v>19</v>
      </c>
      <c r="F6356" t="s">
        <v>18</v>
      </c>
      <c r="G6356" t="s">
        <v>27</v>
      </c>
      <c r="H6356">
        <v>4091</v>
      </c>
      <c r="I6356" s="2">
        <v>45450.652175925927</v>
      </c>
      <c r="J6356">
        <v>6</v>
      </c>
    </row>
    <row r="6357" spans="1:10" x14ac:dyDescent="0.35">
      <c r="A6357">
        <v>6441</v>
      </c>
      <c r="B6357" s="2">
        <v>45176.642731481479</v>
      </c>
      <c r="C6357" t="s">
        <v>41</v>
      </c>
      <c r="D6357" t="s">
        <v>1</v>
      </c>
      <c r="E6357" t="s">
        <v>19</v>
      </c>
      <c r="F6357" t="s">
        <v>18</v>
      </c>
      <c r="G6357" t="s">
        <v>25</v>
      </c>
      <c r="H6357">
        <v>248</v>
      </c>
      <c r="I6357" s="2">
        <v>45447.7265625</v>
      </c>
      <c r="J6357">
        <v>1</v>
      </c>
    </row>
    <row r="6358" spans="1:10" x14ac:dyDescent="0.35">
      <c r="A6358">
        <v>6442</v>
      </c>
      <c r="B6358" s="2">
        <v>45176.642731481479</v>
      </c>
      <c r="C6358" t="s">
        <v>41</v>
      </c>
      <c r="D6358" t="s">
        <v>1</v>
      </c>
      <c r="E6358" t="s">
        <v>19</v>
      </c>
      <c r="F6358" t="s">
        <v>18</v>
      </c>
      <c r="G6358" t="s">
        <v>25</v>
      </c>
      <c r="H6358">
        <v>803</v>
      </c>
      <c r="I6358" s="2">
        <v>45447.7265625</v>
      </c>
      <c r="J6358">
        <v>1</v>
      </c>
    </row>
    <row r="6359" spans="1:10" x14ac:dyDescent="0.35">
      <c r="A6359">
        <v>6443</v>
      </c>
      <c r="B6359" s="2">
        <v>45176.639756944453</v>
      </c>
      <c r="C6359" t="s">
        <v>41</v>
      </c>
      <c r="D6359" t="s">
        <v>1</v>
      </c>
      <c r="E6359" t="s">
        <v>19</v>
      </c>
      <c r="F6359" t="s">
        <v>18</v>
      </c>
      <c r="G6359" t="s">
        <v>27</v>
      </c>
      <c r="H6359">
        <v>466</v>
      </c>
      <c r="I6359" s="2">
        <v>45445.766122685192</v>
      </c>
      <c r="J6359">
        <v>0</v>
      </c>
    </row>
    <row r="6360" spans="1:10" x14ac:dyDescent="0.35">
      <c r="A6360">
        <v>6444</v>
      </c>
      <c r="B6360" s="2">
        <v>45176.628009259257</v>
      </c>
      <c r="C6360" t="s">
        <v>41</v>
      </c>
      <c r="D6360" t="s">
        <v>1</v>
      </c>
      <c r="E6360" t="s">
        <v>19</v>
      </c>
      <c r="F6360" t="s">
        <v>18</v>
      </c>
      <c r="G6360" t="s">
        <v>22</v>
      </c>
      <c r="H6360">
        <v>14</v>
      </c>
      <c r="I6360" s="2">
        <v>45457.788287037038</v>
      </c>
      <c r="J6360">
        <v>3</v>
      </c>
    </row>
    <row r="6361" spans="1:10" x14ac:dyDescent="0.35">
      <c r="A6361">
        <v>6445</v>
      </c>
      <c r="B6361" s="2">
        <v>45176.618379629632</v>
      </c>
      <c r="C6361" t="s">
        <v>41</v>
      </c>
      <c r="D6361" t="s">
        <v>1</v>
      </c>
      <c r="E6361" t="s">
        <v>19</v>
      </c>
      <c r="F6361" t="s">
        <v>18</v>
      </c>
      <c r="G6361" t="s">
        <v>22</v>
      </c>
      <c r="H6361">
        <v>1918</v>
      </c>
      <c r="I6361" s="2">
        <v>45446.725694444453</v>
      </c>
      <c r="J6361">
        <v>5</v>
      </c>
    </row>
    <row r="6362" spans="1:10" x14ac:dyDescent="0.35">
      <c r="A6362">
        <v>6446</v>
      </c>
      <c r="B6362" s="2">
        <v>45176.61787037037</v>
      </c>
      <c r="C6362" t="s">
        <v>41</v>
      </c>
      <c r="D6362" t="s">
        <v>1</v>
      </c>
      <c r="E6362" t="s">
        <v>19</v>
      </c>
      <c r="F6362" t="s">
        <v>18</v>
      </c>
      <c r="G6362" t="s">
        <v>22</v>
      </c>
      <c r="H6362">
        <v>3875</v>
      </c>
      <c r="I6362" s="2">
        <v>45449.73238425926</v>
      </c>
      <c r="J6362">
        <v>2</v>
      </c>
    </row>
    <row r="6363" spans="1:10" x14ac:dyDescent="0.35">
      <c r="A6363">
        <v>6447</v>
      </c>
      <c r="B6363" s="2">
        <v>45176.617708333331</v>
      </c>
      <c r="C6363" t="s">
        <v>41</v>
      </c>
      <c r="D6363" t="s">
        <v>1</v>
      </c>
      <c r="E6363" t="s">
        <v>19</v>
      </c>
      <c r="F6363" t="s">
        <v>18</v>
      </c>
      <c r="G6363" t="s">
        <v>22</v>
      </c>
      <c r="H6363">
        <v>190</v>
      </c>
      <c r="I6363" s="2">
        <v>45449.646053240736</v>
      </c>
      <c r="J6363">
        <v>0</v>
      </c>
    </row>
    <row r="6364" spans="1:10" x14ac:dyDescent="0.35">
      <c r="A6364">
        <v>6448</v>
      </c>
      <c r="B6364" s="2">
        <v>45176.59983796296</v>
      </c>
      <c r="C6364" t="s">
        <v>41</v>
      </c>
      <c r="D6364" t="s">
        <v>1</v>
      </c>
      <c r="E6364" t="s">
        <v>19</v>
      </c>
      <c r="F6364" t="s">
        <v>18</v>
      </c>
      <c r="G6364" t="s">
        <v>22</v>
      </c>
      <c r="I6364" s="2">
        <v>45448.837905092587</v>
      </c>
      <c r="J6364">
        <v>0</v>
      </c>
    </row>
    <row r="6365" spans="1:10" x14ac:dyDescent="0.35">
      <c r="A6365">
        <v>6449</v>
      </c>
      <c r="B6365" s="2">
        <v>45176.59983796296</v>
      </c>
      <c r="C6365" t="s">
        <v>41</v>
      </c>
      <c r="D6365" t="s">
        <v>1</v>
      </c>
      <c r="E6365" t="s">
        <v>19</v>
      </c>
      <c r="F6365" t="s">
        <v>18</v>
      </c>
      <c r="G6365" t="s">
        <v>22</v>
      </c>
      <c r="H6365">
        <v>133</v>
      </c>
      <c r="I6365" s="2">
        <v>45448.837905092587</v>
      </c>
      <c r="J6365">
        <v>0</v>
      </c>
    </row>
    <row r="6366" spans="1:10" x14ac:dyDescent="0.35">
      <c r="A6366">
        <v>6450</v>
      </c>
      <c r="B6366" s="2">
        <v>45176.598113425927</v>
      </c>
      <c r="C6366" t="s">
        <v>41</v>
      </c>
      <c r="D6366" t="s">
        <v>1</v>
      </c>
      <c r="E6366" t="s">
        <v>19</v>
      </c>
      <c r="F6366" t="s">
        <v>18</v>
      </c>
      <c r="G6366" t="s">
        <v>29</v>
      </c>
      <c r="H6366">
        <v>0</v>
      </c>
      <c r="I6366" s="2">
        <v>45469.494432870371</v>
      </c>
      <c r="J6366">
        <v>0</v>
      </c>
    </row>
    <row r="6367" spans="1:10" x14ac:dyDescent="0.35">
      <c r="A6367">
        <v>6451</v>
      </c>
      <c r="B6367" s="2">
        <v>45176.591909722221</v>
      </c>
      <c r="C6367" t="s">
        <v>41</v>
      </c>
      <c r="D6367" t="s">
        <v>1</v>
      </c>
      <c r="E6367" t="s">
        <v>19</v>
      </c>
      <c r="F6367" t="s">
        <v>18</v>
      </c>
      <c r="G6367" t="s">
        <v>21</v>
      </c>
      <c r="H6367">
        <v>0</v>
      </c>
      <c r="I6367" s="2">
        <v>45445.853009259263</v>
      </c>
      <c r="J6367">
        <v>1</v>
      </c>
    </row>
    <row r="6368" spans="1:10" x14ac:dyDescent="0.35">
      <c r="A6368">
        <v>6452</v>
      </c>
      <c r="B6368" s="2">
        <v>45176.591909722221</v>
      </c>
      <c r="C6368" t="s">
        <v>41</v>
      </c>
      <c r="D6368" t="s">
        <v>1</v>
      </c>
      <c r="E6368" t="s">
        <v>19</v>
      </c>
      <c r="F6368" t="s">
        <v>18</v>
      </c>
      <c r="G6368" t="s">
        <v>21</v>
      </c>
      <c r="H6368">
        <v>4296</v>
      </c>
      <c r="I6368" s="2">
        <v>45445.853009259263</v>
      </c>
      <c r="J6368">
        <v>1</v>
      </c>
    </row>
    <row r="6369" spans="1:10" x14ac:dyDescent="0.35">
      <c r="A6369">
        <v>6453</v>
      </c>
      <c r="B6369" s="2">
        <v>45176.558541666673</v>
      </c>
      <c r="C6369" t="s">
        <v>41</v>
      </c>
      <c r="D6369" t="s">
        <v>1</v>
      </c>
      <c r="E6369" t="s">
        <v>19</v>
      </c>
      <c r="F6369" t="s">
        <v>18</v>
      </c>
      <c r="G6369" t="s">
        <v>27</v>
      </c>
      <c r="H6369">
        <v>3327</v>
      </c>
      <c r="I6369" s="2">
        <v>45457.795358796298</v>
      </c>
      <c r="J6369">
        <v>1</v>
      </c>
    </row>
    <row r="6370" spans="1:10" x14ac:dyDescent="0.35">
      <c r="A6370">
        <v>6454</v>
      </c>
      <c r="B6370" s="2">
        <v>45174.795891203707</v>
      </c>
      <c r="C6370" t="s">
        <v>41</v>
      </c>
      <c r="D6370" t="s">
        <v>1</v>
      </c>
      <c r="E6370" t="s">
        <v>19</v>
      </c>
      <c r="F6370" t="s">
        <v>18</v>
      </c>
      <c r="G6370" t="s">
        <v>22</v>
      </c>
      <c r="H6370">
        <v>2061</v>
      </c>
      <c r="I6370" s="2">
        <v>45450.860358796293</v>
      </c>
      <c r="J6370">
        <v>1</v>
      </c>
    </row>
    <row r="6371" spans="1:10" x14ac:dyDescent="0.35">
      <c r="A6371">
        <v>6455</v>
      </c>
      <c r="B6371" s="2">
        <v>45174.795891203707</v>
      </c>
      <c r="C6371" t="s">
        <v>41</v>
      </c>
      <c r="D6371" t="s">
        <v>1</v>
      </c>
      <c r="E6371" t="s">
        <v>19</v>
      </c>
      <c r="F6371" t="s">
        <v>18</v>
      </c>
      <c r="G6371" t="s">
        <v>22</v>
      </c>
      <c r="H6371">
        <v>0</v>
      </c>
      <c r="I6371" s="2">
        <v>45450.860358796293</v>
      </c>
      <c r="J6371">
        <v>1</v>
      </c>
    </row>
    <row r="6372" spans="1:10" x14ac:dyDescent="0.35">
      <c r="A6372">
        <v>6456</v>
      </c>
      <c r="B6372" s="2">
        <v>45174.792361111111</v>
      </c>
      <c r="C6372" t="s">
        <v>41</v>
      </c>
      <c r="D6372" t="s">
        <v>1</v>
      </c>
      <c r="E6372" t="s">
        <v>19</v>
      </c>
      <c r="F6372" t="s">
        <v>18</v>
      </c>
      <c r="G6372" t="s">
        <v>22</v>
      </c>
      <c r="H6372">
        <v>5391</v>
      </c>
      <c r="I6372" s="2">
        <v>45447.768900462957</v>
      </c>
      <c r="J6372">
        <v>1</v>
      </c>
    </row>
    <row r="6373" spans="1:10" x14ac:dyDescent="0.35">
      <c r="A6373">
        <v>6457</v>
      </c>
      <c r="B6373" s="2">
        <v>45173.556770833333</v>
      </c>
      <c r="C6373" t="s">
        <v>41</v>
      </c>
      <c r="D6373" t="s">
        <v>1</v>
      </c>
      <c r="E6373" t="s">
        <v>19</v>
      </c>
      <c r="F6373" t="s">
        <v>18</v>
      </c>
      <c r="G6373" t="s">
        <v>24</v>
      </c>
      <c r="H6373">
        <v>223</v>
      </c>
      <c r="I6373" s="2">
        <v>45173.726076388892</v>
      </c>
      <c r="J6373">
        <v>2</v>
      </c>
    </row>
    <row r="6374" spans="1:10" x14ac:dyDescent="0.35">
      <c r="A6374">
        <v>6458</v>
      </c>
      <c r="B6374" s="2">
        <v>45171.654641203713</v>
      </c>
      <c r="C6374" t="s">
        <v>41</v>
      </c>
      <c r="D6374" t="s">
        <v>1</v>
      </c>
      <c r="E6374" t="s">
        <v>19</v>
      </c>
      <c r="F6374" t="s">
        <v>18</v>
      </c>
      <c r="G6374" t="s">
        <v>22</v>
      </c>
      <c r="H6374">
        <v>4092</v>
      </c>
      <c r="I6374" s="2">
        <v>45445.806342592587</v>
      </c>
      <c r="J6374">
        <v>1</v>
      </c>
    </row>
    <row r="6375" spans="1:10" x14ac:dyDescent="0.35">
      <c r="A6375">
        <v>6459</v>
      </c>
      <c r="B6375" s="2">
        <v>45171.64503472222</v>
      </c>
      <c r="C6375" t="s">
        <v>41</v>
      </c>
      <c r="D6375" t="s">
        <v>1</v>
      </c>
      <c r="E6375" t="s">
        <v>19</v>
      </c>
      <c r="F6375" t="s">
        <v>18</v>
      </c>
      <c r="G6375" t="s">
        <v>24</v>
      </c>
      <c r="H6375">
        <v>0</v>
      </c>
      <c r="I6375" s="2">
        <v>45449.562696759262</v>
      </c>
      <c r="J6375">
        <v>2</v>
      </c>
    </row>
    <row r="6376" spans="1:10" x14ac:dyDescent="0.35">
      <c r="A6376">
        <v>6460</v>
      </c>
      <c r="B6376" s="2">
        <v>45171.64503472222</v>
      </c>
      <c r="C6376" t="s">
        <v>41</v>
      </c>
      <c r="D6376" t="s">
        <v>1</v>
      </c>
      <c r="E6376" t="s">
        <v>19</v>
      </c>
      <c r="F6376" t="s">
        <v>18</v>
      </c>
      <c r="G6376" t="s">
        <v>24</v>
      </c>
      <c r="H6376">
        <v>169</v>
      </c>
      <c r="I6376" s="2">
        <v>45449.562696759262</v>
      </c>
      <c r="J6376">
        <v>2</v>
      </c>
    </row>
    <row r="6377" spans="1:10" x14ac:dyDescent="0.35">
      <c r="A6377">
        <v>6461</v>
      </c>
      <c r="B6377" s="2">
        <v>45171.644988425927</v>
      </c>
      <c r="C6377" t="s">
        <v>41</v>
      </c>
      <c r="D6377" t="s">
        <v>1</v>
      </c>
      <c r="E6377" t="s">
        <v>19</v>
      </c>
      <c r="F6377" t="s">
        <v>18</v>
      </c>
      <c r="G6377" t="s">
        <v>24</v>
      </c>
      <c r="H6377">
        <v>332</v>
      </c>
      <c r="I6377" s="2">
        <v>45447.749432870369</v>
      </c>
      <c r="J6377">
        <v>0</v>
      </c>
    </row>
    <row r="6378" spans="1:10" x14ac:dyDescent="0.35">
      <c r="A6378">
        <v>6462</v>
      </c>
      <c r="B6378" s="2">
        <v>45171.644988425927</v>
      </c>
      <c r="C6378" t="s">
        <v>41</v>
      </c>
      <c r="D6378" t="s">
        <v>1</v>
      </c>
      <c r="E6378" t="s">
        <v>19</v>
      </c>
      <c r="F6378" t="s">
        <v>18</v>
      </c>
      <c r="G6378" t="s">
        <v>24</v>
      </c>
      <c r="I6378" s="2">
        <v>45447.749432870369</v>
      </c>
      <c r="J6378">
        <v>0</v>
      </c>
    </row>
    <row r="6379" spans="1:10" x14ac:dyDescent="0.35">
      <c r="A6379">
        <v>6463</v>
      </c>
      <c r="B6379" s="2">
        <v>45171.644988425927</v>
      </c>
      <c r="C6379" t="s">
        <v>41</v>
      </c>
      <c r="D6379" t="s">
        <v>1</v>
      </c>
      <c r="E6379" t="s">
        <v>19</v>
      </c>
      <c r="F6379" t="s">
        <v>18</v>
      </c>
      <c r="G6379" t="s">
        <v>24</v>
      </c>
      <c r="H6379">
        <v>178</v>
      </c>
      <c r="I6379" s="2">
        <v>45447.749432870369</v>
      </c>
      <c r="J6379">
        <v>0</v>
      </c>
    </row>
    <row r="6380" spans="1:10" x14ac:dyDescent="0.35">
      <c r="A6380">
        <v>6464</v>
      </c>
      <c r="B6380" s="2">
        <v>45171.644918981481</v>
      </c>
      <c r="C6380" t="s">
        <v>41</v>
      </c>
      <c r="D6380" t="s">
        <v>1</v>
      </c>
      <c r="E6380" t="s">
        <v>19</v>
      </c>
      <c r="F6380" t="s">
        <v>18</v>
      </c>
      <c r="G6380" t="s">
        <v>24</v>
      </c>
      <c r="H6380">
        <v>283</v>
      </c>
      <c r="I6380" s="2">
        <v>45448.736250000002</v>
      </c>
      <c r="J6380">
        <v>0</v>
      </c>
    </row>
    <row r="6381" spans="1:10" x14ac:dyDescent="0.35">
      <c r="A6381">
        <v>6465</v>
      </c>
      <c r="B6381" s="2">
        <v>45171.644918981481</v>
      </c>
      <c r="C6381" t="s">
        <v>41</v>
      </c>
      <c r="D6381" t="s">
        <v>1</v>
      </c>
      <c r="E6381" t="s">
        <v>19</v>
      </c>
      <c r="F6381" t="s">
        <v>18</v>
      </c>
      <c r="G6381" t="s">
        <v>24</v>
      </c>
      <c r="H6381">
        <v>0</v>
      </c>
      <c r="I6381" s="2">
        <v>45448.736250000002</v>
      </c>
      <c r="J6381">
        <v>0</v>
      </c>
    </row>
    <row r="6382" spans="1:10" x14ac:dyDescent="0.35">
      <c r="A6382">
        <v>6466</v>
      </c>
      <c r="B6382" s="2">
        <v>45171.643113425933</v>
      </c>
      <c r="C6382" t="s">
        <v>41</v>
      </c>
      <c r="D6382" t="s">
        <v>1</v>
      </c>
      <c r="E6382" t="s">
        <v>19</v>
      </c>
      <c r="F6382" t="s">
        <v>18</v>
      </c>
      <c r="G6382" t="s">
        <v>24</v>
      </c>
      <c r="I6382" s="2">
        <v>45447.747025462973</v>
      </c>
      <c r="J6382">
        <v>2</v>
      </c>
    </row>
    <row r="6383" spans="1:10" x14ac:dyDescent="0.35">
      <c r="A6383">
        <v>6467</v>
      </c>
      <c r="B6383" s="2">
        <v>45171.643113425933</v>
      </c>
      <c r="C6383" t="s">
        <v>41</v>
      </c>
      <c r="D6383" t="s">
        <v>1</v>
      </c>
      <c r="E6383" t="s">
        <v>19</v>
      </c>
      <c r="F6383" t="s">
        <v>18</v>
      </c>
      <c r="G6383" t="s">
        <v>24</v>
      </c>
      <c r="H6383">
        <v>8515</v>
      </c>
      <c r="I6383" s="2">
        <v>45447.747025462973</v>
      </c>
      <c r="J6383">
        <v>2</v>
      </c>
    </row>
    <row r="6384" spans="1:10" x14ac:dyDescent="0.35">
      <c r="A6384">
        <v>6468</v>
      </c>
      <c r="B6384" s="2">
        <v>45171.642858796287</v>
      </c>
      <c r="C6384" t="s">
        <v>41</v>
      </c>
      <c r="D6384" t="s">
        <v>1</v>
      </c>
      <c r="E6384" t="s">
        <v>19</v>
      </c>
      <c r="F6384" t="s">
        <v>18</v>
      </c>
      <c r="G6384" t="s">
        <v>24</v>
      </c>
      <c r="H6384">
        <v>3570</v>
      </c>
      <c r="I6384" s="2">
        <v>45447.749432870369</v>
      </c>
      <c r="J6384">
        <v>2</v>
      </c>
    </row>
    <row r="6385" spans="1:10" x14ac:dyDescent="0.35">
      <c r="A6385">
        <v>6469</v>
      </c>
      <c r="B6385" s="2">
        <v>45171.642858796287</v>
      </c>
      <c r="C6385" t="s">
        <v>41</v>
      </c>
      <c r="D6385" t="s">
        <v>1</v>
      </c>
      <c r="E6385" t="s">
        <v>19</v>
      </c>
      <c r="F6385" t="s">
        <v>18</v>
      </c>
      <c r="G6385" t="s">
        <v>24</v>
      </c>
      <c r="H6385">
        <v>0</v>
      </c>
      <c r="I6385" s="2">
        <v>45447.749432870369</v>
      </c>
      <c r="J6385">
        <v>2</v>
      </c>
    </row>
    <row r="6386" spans="1:10" x14ac:dyDescent="0.35">
      <c r="A6386">
        <v>6470</v>
      </c>
      <c r="B6386" s="2">
        <v>45171.641111111108</v>
      </c>
      <c r="C6386" t="s">
        <v>41</v>
      </c>
      <c r="D6386" t="s">
        <v>1</v>
      </c>
      <c r="E6386" t="s">
        <v>19</v>
      </c>
      <c r="F6386" t="s">
        <v>18</v>
      </c>
      <c r="G6386" t="s">
        <v>22</v>
      </c>
      <c r="H6386">
        <v>4575</v>
      </c>
      <c r="I6386" s="2">
        <v>45447.746817129628</v>
      </c>
      <c r="J6386">
        <v>2</v>
      </c>
    </row>
    <row r="6387" spans="1:10" x14ac:dyDescent="0.35">
      <c r="A6387">
        <v>6471</v>
      </c>
      <c r="B6387" s="2">
        <v>45171.641111111108</v>
      </c>
      <c r="C6387" t="s">
        <v>41</v>
      </c>
      <c r="D6387" t="s">
        <v>1</v>
      </c>
      <c r="E6387" t="s">
        <v>19</v>
      </c>
      <c r="F6387" t="s">
        <v>18</v>
      </c>
      <c r="G6387" t="s">
        <v>22</v>
      </c>
      <c r="I6387" s="2">
        <v>45447.746817129628</v>
      </c>
      <c r="J6387">
        <v>2</v>
      </c>
    </row>
    <row r="6388" spans="1:10" x14ac:dyDescent="0.35">
      <c r="A6388">
        <v>6472</v>
      </c>
      <c r="B6388" s="2">
        <v>45171.641064814823</v>
      </c>
      <c r="C6388" t="s">
        <v>41</v>
      </c>
      <c r="D6388" t="s">
        <v>1</v>
      </c>
      <c r="E6388" t="s">
        <v>19</v>
      </c>
      <c r="F6388" t="s">
        <v>18</v>
      </c>
      <c r="G6388" t="s">
        <v>22</v>
      </c>
      <c r="I6388" s="2">
        <v>45452.636562500003</v>
      </c>
      <c r="J6388">
        <v>1</v>
      </c>
    </row>
    <row r="6389" spans="1:10" x14ac:dyDescent="0.35">
      <c r="A6389">
        <v>6473</v>
      </c>
      <c r="B6389" s="2">
        <v>45171.641064814823</v>
      </c>
      <c r="C6389" t="s">
        <v>41</v>
      </c>
      <c r="D6389" t="s">
        <v>1</v>
      </c>
      <c r="E6389" t="s">
        <v>19</v>
      </c>
      <c r="F6389" t="s">
        <v>18</v>
      </c>
      <c r="G6389" t="s">
        <v>22</v>
      </c>
      <c r="H6389">
        <v>0</v>
      </c>
      <c r="I6389" s="2">
        <v>45452.636562500003</v>
      </c>
      <c r="J6389">
        <v>1</v>
      </c>
    </row>
    <row r="6390" spans="1:10" x14ac:dyDescent="0.35">
      <c r="A6390">
        <v>6474</v>
      </c>
      <c r="B6390" s="2">
        <v>45171.640428240738</v>
      </c>
      <c r="C6390" t="s">
        <v>41</v>
      </c>
      <c r="D6390" t="s">
        <v>1</v>
      </c>
      <c r="E6390" t="s">
        <v>19</v>
      </c>
      <c r="F6390" t="s">
        <v>18</v>
      </c>
      <c r="G6390" t="s">
        <v>22</v>
      </c>
      <c r="H6390">
        <v>0</v>
      </c>
      <c r="I6390" s="2">
        <v>45450.860995370371</v>
      </c>
      <c r="J6390">
        <v>0</v>
      </c>
    </row>
    <row r="6391" spans="1:10" x14ac:dyDescent="0.35">
      <c r="A6391">
        <v>6475</v>
      </c>
      <c r="B6391" s="2">
        <v>45171.640428240738</v>
      </c>
      <c r="C6391" t="s">
        <v>41</v>
      </c>
      <c r="D6391" t="s">
        <v>1</v>
      </c>
      <c r="E6391" t="s">
        <v>19</v>
      </c>
      <c r="F6391" t="s">
        <v>18</v>
      </c>
      <c r="G6391" t="s">
        <v>22</v>
      </c>
      <c r="H6391">
        <v>55</v>
      </c>
      <c r="I6391" s="2">
        <v>45450.860995370371</v>
      </c>
      <c r="J6391">
        <v>0</v>
      </c>
    </row>
    <row r="6392" spans="1:10" x14ac:dyDescent="0.35">
      <c r="A6392">
        <v>6476</v>
      </c>
      <c r="B6392" s="2">
        <v>45171.640428240738</v>
      </c>
      <c r="C6392" t="s">
        <v>41</v>
      </c>
      <c r="D6392" t="s">
        <v>1</v>
      </c>
      <c r="E6392" t="s">
        <v>19</v>
      </c>
      <c r="F6392" t="s">
        <v>18</v>
      </c>
      <c r="G6392" t="s">
        <v>22</v>
      </c>
      <c r="H6392">
        <v>14</v>
      </c>
      <c r="I6392" s="2">
        <v>45450.860995370371</v>
      </c>
      <c r="J6392">
        <v>0</v>
      </c>
    </row>
    <row r="6393" spans="1:10" x14ac:dyDescent="0.35">
      <c r="A6393">
        <v>6477</v>
      </c>
      <c r="B6393" s="2">
        <v>45170.67800925926</v>
      </c>
      <c r="C6393" t="s">
        <v>41</v>
      </c>
      <c r="D6393" t="s">
        <v>1</v>
      </c>
      <c r="E6393" t="s">
        <v>19</v>
      </c>
      <c r="F6393" t="s">
        <v>18</v>
      </c>
      <c r="G6393" t="s">
        <v>22</v>
      </c>
      <c r="H6393">
        <v>0</v>
      </c>
      <c r="I6393" s="2">
        <v>45450.860995370371</v>
      </c>
      <c r="J6393">
        <v>1</v>
      </c>
    </row>
    <row r="6394" spans="1:10" x14ac:dyDescent="0.35">
      <c r="A6394">
        <v>6478</v>
      </c>
      <c r="B6394" s="2">
        <v>45170.67800925926</v>
      </c>
      <c r="C6394" t="s">
        <v>41</v>
      </c>
      <c r="D6394" t="s">
        <v>1</v>
      </c>
      <c r="E6394" t="s">
        <v>19</v>
      </c>
      <c r="F6394" t="s">
        <v>18</v>
      </c>
      <c r="G6394" t="s">
        <v>22</v>
      </c>
      <c r="H6394">
        <v>68</v>
      </c>
      <c r="I6394" s="2">
        <v>45450.860995370371</v>
      </c>
      <c r="J6394">
        <v>1</v>
      </c>
    </row>
    <row r="6395" spans="1:10" x14ac:dyDescent="0.35">
      <c r="A6395">
        <v>6479</v>
      </c>
      <c r="B6395" s="2">
        <v>45170.67800925926</v>
      </c>
      <c r="C6395" t="s">
        <v>41</v>
      </c>
      <c r="D6395" t="s">
        <v>1</v>
      </c>
      <c r="E6395" t="s">
        <v>19</v>
      </c>
      <c r="F6395" t="s">
        <v>18</v>
      </c>
      <c r="G6395" t="s">
        <v>22</v>
      </c>
      <c r="H6395">
        <v>193</v>
      </c>
      <c r="I6395" s="2">
        <v>45450.860995370371</v>
      </c>
      <c r="J6395">
        <v>1</v>
      </c>
    </row>
    <row r="6396" spans="1:10" x14ac:dyDescent="0.35">
      <c r="A6396">
        <v>6480</v>
      </c>
      <c r="B6396" s="2">
        <v>45170.677488425928</v>
      </c>
      <c r="C6396" t="s">
        <v>41</v>
      </c>
      <c r="D6396" t="s">
        <v>1</v>
      </c>
      <c r="E6396" t="s">
        <v>19</v>
      </c>
      <c r="F6396" t="s">
        <v>18</v>
      </c>
      <c r="G6396" t="s">
        <v>22</v>
      </c>
      <c r="H6396">
        <v>0</v>
      </c>
      <c r="I6396" s="2">
        <v>45457.798645833333</v>
      </c>
      <c r="J6396">
        <v>0</v>
      </c>
    </row>
    <row r="6397" spans="1:10" x14ac:dyDescent="0.35">
      <c r="A6397">
        <v>6481</v>
      </c>
      <c r="B6397" s="2">
        <v>45170.677488425928</v>
      </c>
      <c r="C6397" t="s">
        <v>41</v>
      </c>
      <c r="D6397" t="s">
        <v>1</v>
      </c>
      <c r="E6397" t="s">
        <v>19</v>
      </c>
      <c r="F6397" t="s">
        <v>18</v>
      </c>
      <c r="G6397" t="s">
        <v>22</v>
      </c>
      <c r="H6397">
        <v>1922</v>
      </c>
      <c r="I6397" s="2">
        <v>45457.798645833333</v>
      </c>
      <c r="J6397">
        <v>0</v>
      </c>
    </row>
    <row r="6398" spans="1:10" x14ac:dyDescent="0.35">
      <c r="A6398">
        <v>6482</v>
      </c>
      <c r="B6398" s="2">
        <v>45170.676805555559</v>
      </c>
      <c r="C6398" t="s">
        <v>41</v>
      </c>
      <c r="D6398" t="s">
        <v>1</v>
      </c>
      <c r="E6398" t="s">
        <v>19</v>
      </c>
      <c r="F6398" t="s">
        <v>18</v>
      </c>
      <c r="G6398" t="s">
        <v>22</v>
      </c>
      <c r="H6398">
        <v>0</v>
      </c>
      <c r="I6398" s="2">
        <v>45447.746446759258</v>
      </c>
      <c r="J6398">
        <v>0</v>
      </c>
    </row>
    <row r="6399" spans="1:10" x14ac:dyDescent="0.35">
      <c r="A6399">
        <v>6483</v>
      </c>
      <c r="B6399" s="2">
        <v>45170.676805555559</v>
      </c>
      <c r="C6399" t="s">
        <v>41</v>
      </c>
      <c r="D6399" t="s">
        <v>1</v>
      </c>
      <c r="E6399" t="s">
        <v>19</v>
      </c>
      <c r="F6399" t="s">
        <v>18</v>
      </c>
      <c r="G6399" t="s">
        <v>22</v>
      </c>
      <c r="H6399">
        <v>0</v>
      </c>
      <c r="I6399" s="2">
        <v>45447.746446759258</v>
      </c>
      <c r="J6399">
        <v>0</v>
      </c>
    </row>
    <row r="6400" spans="1:10" x14ac:dyDescent="0.35">
      <c r="A6400">
        <v>6484</v>
      </c>
      <c r="B6400" s="2">
        <v>45169.978437500002</v>
      </c>
      <c r="C6400" t="s">
        <v>41</v>
      </c>
      <c r="D6400" t="s">
        <v>7</v>
      </c>
      <c r="E6400" t="s">
        <v>19</v>
      </c>
      <c r="F6400" t="s">
        <v>18</v>
      </c>
      <c r="G6400" t="s">
        <v>27</v>
      </c>
      <c r="H6400">
        <v>64</v>
      </c>
      <c r="I6400" s="2">
        <v>45450.6640625</v>
      </c>
      <c r="J6400">
        <v>4</v>
      </c>
    </row>
    <row r="6401" spans="1:10" x14ac:dyDescent="0.35">
      <c r="A6401">
        <v>6485</v>
      </c>
      <c r="B6401" s="2">
        <v>45160.433912037042</v>
      </c>
      <c r="C6401" t="s">
        <v>41</v>
      </c>
      <c r="D6401" t="s">
        <v>1</v>
      </c>
      <c r="E6401" t="s">
        <v>19</v>
      </c>
      <c r="F6401" t="s">
        <v>18</v>
      </c>
      <c r="G6401" t="s">
        <v>21</v>
      </c>
      <c r="H6401">
        <v>785</v>
      </c>
      <c r="I6401" s="2">
        <v>45446.556817129633</v>
      </c>
      <c r="J6401">
        <v>2</v>
      </c>
    </row>
    <row r="6402" spans="1:10" x14ac:dyDescent="0.35">
      <c r="A6402">
        <v>6486</v>
      </c>
      <c r="B6402" s="2">
        <v>45159.809386574067</v>
      </c>
      <c r="C6402" t="s">
        <v>41</v>
      </c>
      <c r="D6402" t="s">
        <v>1</v>
      </c>
      <c r="E6402" t="s">
        <v>19</v>
      </c>
      <c r="F6402" t="s">
        <v>18</v>
      </c>
      <c r="G6402" t="s">
        <v>23</v>
      </c>
      <c r="I6402" s="2">
        <v>45449.646053240736</v>
      </c>
      <c r="J6402">
        <v>0</v>
      </c>
    </row>
    <row r="6403" spans="1:10" x14ac:dyDescent="0.35">
      <c r="A6403">
        <v>6487</v>
      </c>
      <c r="B6403" s="2">
        <v>45157.652245370373</v>
      </c>
      <c r="C6403" t="s">
        <v>41</v>
      </c>
      <c r="D6403" t="s">
        <v>1</v>
      </c>
      <c r="E6403" t="s">
        <v>19</v>
      </c>
      <c r="F6403" t="s">
        <v>18</v>
      </c>
      <c r="G6403" t="s">
        <v>22</v>
      </c>
      <c r="H6403">
        <v>9690</v>
      </c>
      <c r="I6403" s="2">
        <v>45445.762256944443</v>
      </c>
      <c r="J6403">
        <v>5</v>
      </c>
    </row>
    <row r="6404" spans="1:10" x14ac:dyDescent="0.35">
      <c r="A6404">
        <v>6488</v>
      </c>
      <c r="B6404" s="2">
        <v>45140.529918981483</v>
      </c>
      <c r="C6404" t="s">
        <v>41</v>
      </c>
      <c r="D6404" t="s">
        <v>1</v>
      </c>
      <c r="E6404" t="s">
        <v>19</v>
      </c>
      <c r="F6404" t="s">
        <v>18</v>
      </c>
      <c r="G6404" t="s">
        <v>28</v>
      </c>
      <c r="H6404">
        <v>93</v>
      </c>
      <c r="I6404" s="2">
        <v>45449.66128472222</v>
      </c>
      <c r="J6404">
        <v>2</v>
      </c>
    </row>
    <row r="6405" spans="1:10" x14ac:dyDescent="0.35">
      <c r="A6405">
        <v>6489</v>
      </c>
      <c r="B6405" s="2">
        <v>45140.529918981483</v>
      </c>
      <c r="C6405" t="s">
        <v>41</v>
      </c>
      <c r="D6405" t="s">
        <v>1</v>
      </c>
      <c r="E6405" t="s">
        <v>19</v>
      </c>
      <c r="F6405" t="s">
        <v>18</v>
      </c>
      <c r="G6405" t="s">
        <v>28</v>
      </c>
      <c r="H6405">
        <v>307</v>
      </c>
      <c r="I6405" s="2">
        <v>45449.66128472222</v>
      </c>
      <c r="J6405">
        <v>2</v>
      </c>
    </row>
    <row r="6406" spans="1:10" x14ac:dyDescent="0.35">
      <c r="A6406">
        <v>6491</v>
      </c>
      <c r="B6406" s="2">
        <v>45454.857488425929</v>
      </c>
      <c r="C6406" t="s">
        <v>41</v>
      </c>
      <c r="D6406" t="s">
        <v>1</v>
      </c>
      <c r="E6406" t="s">
        <v>19</v>
      </c>
      <c r="F6406" t="s">
        <v>18</v>
      </c>
      <c r="G6406" t="s">
        <v>22</v>
      </c>
      <c r="H6406">
        <v>3765</v>
      </c>
      <c r="I6406" s="2">
        <v>45455.695289351846</v>
      </c>
      <c r="J6406">
        <v>4</v>
      </c>
    </row>
    <row r="6407" spans="1:10" x14ac:dyDescent="0.35">
      <c r="A6407">
        <v>6492</v>
      </c>
      <c r="B6407" s="2">
        <v>45454.814189814817</v>
      </c>
      <c r="C6407" t="s">
        <v>41</v>
      </c>
      <c r="D6407" t="s">
        <v>1</v>
      </c>
      <c r="E6407" t="s">
        <v>19</v>
      </c>
      <c r="F6407" t="s">
        <v>18</v>
      </c>
      <c r="G6407" t="s">
        <v>22</v>
      </c>
      <c r="I6407" s="2">
        <v>45464.785243055558</v>
      </c>
      <c r="J6407">
        <v>1</v>
      </c>
    </row>
    <row r="6408" spans="1:10" x14ac:dyDescent="0.35">
      <c r="A6408">
        <v>6493</v>
      </c>
      <c r="B6408" s="2">
        <v>45454.811701388891</v>
      </c>
      <c r="C6408" t="s">
        <v>41</v>
      </c>
      <c r="D6408" t="s">
        <v>1</v>
      </c>
      <c r="E6408" t="s">
        <v>19</v>
      </c>
      <c r="F6408" t="s">
        <v>18</v>
      </c>
      <c r="G6408" t="s">
        <v>22</v>
      </c>
      <c r="H6408">
        <v>23</v>
      </c>
      <c r="I6408" s="2">
        <v>45468.736377314817</v>
      </c>
      <c r="J6408">
        <v>0</v>
      </c>
    </row>
    <row r="6409" spans="1:10" x14ac:dyDescent="0.35">
      <c r="A6409">
        <v>6494</v>
      </c>
      <c r="B6409" s="2">
        <v>45454.750208333331</v>
      </c>
      <c r="C6409" t="s">
        <v>41</v>
      </c>
      <c r="D6409" t="s">
        <v>1</v>
      </c>
      <c r="E6409" t="s">
        <v>19</v>
      </c>
      <c r="F6409" t="s">
        <v>18</v>
      </c>
      <c r="G6409" t="s">
        <v>23</v>
      </c>
      <c r="H6409">
        <v>1105</v>
      </c>
      <c r="I6409" s="2">
        <v>45461.807858796303</v>
      </c>
      <c r="J6409">
        <v>1</v>
      </c>
    </row>
    <row r="6410" spans="1:10" x14ac:dyDescent="0.35">
      <c r="A6410">
        <v>6495</v>
      </c>
      <c r="B6410" s="2">
        <v>45454.739953703713</v>
      </c>
      <c r="C6410" t="s">
        <v>41</v>
      </c>
      <c r="D6410" t="s">
        <v>1</v>
      </c>
      <c r="E6410" t="s">
        <v>19</v>
      </c>
      <c r="F6410" t="s">
        <v>18</v>
      </c>
      <c r="G6410" t="s">
        <v>23</v>
      </c>
      <c r="H6410">
        <v>262</v>
      </c>
      <c r="I6410" s="2">
        <v>45455.698321759257</v>
      </c>
      <c r="J6410">
        <v>1</v>
      </c>
    </row>
    <row r="6411" spans="1:10" x14ac:dyDescent="0.35">
      <c r="A6411">
        <v>6496</v>
      </c>
      <c r="B6411" s="2">
        <v>45454.726527777777</v>
      </c>
      <c r="C6411" t="s">
        <v>41</v>
      </c>
      <c r="D6411" t="s">
        <v>1</v>
      </c>
      <c r="E6411" t="s">
        <v>19</v>
      </c>
      <c r="F6411" t="s">
        <v>18</v>
      </c>
      <c r="G6411" t="s">
        <v>25</v>
      </c>
      <c r="H6411">
        <v>4246</v>
      </c>
      <c r="I6411" s="2">
        <v>45463.772870370369</v>
      </c>
      <c r="J6411">
        <v>0</v>
      </c>
    </row>
    <row r="6412" spans="1:10" x14ac:dyDescent="0.35">
      <c r="A6412">
        <v>6497</v>
      </c>
      <c r="B6412" s="2">
        <v>45454.676099537042</v>
      </c>
      <c r="C6412" t="s">
        <v>41</v>
      </c>
      <c r="D6412" t="s">
        <v>1</v>
      </c>
      <c r="E6412" t="s">
        <v>19</v>
      </c>
      <c r="F6412" t="s">
        <v>18</v>
      </c>
      <c r="G6412" t="s">
        <v>22</v>
      </c>
      <c r="H6412">
        <v>3410</v>
      </c>
      <c r="I6412" s="2">
        <v>45456.806435185194</v>
      </c>
      <c r="J6412">
        <v>1</v>
      </c>
    </row>
    <row r="6413" spans="1:10" x14ac:dyDescent="0.35">
      <c r="A6413">
        <v>6498</v>
      </c>
      <c r="B6413" s="2">
        <v>45454.64230324074</v>
      </c>
      <c r="C6413" t="s">
        <v>41</v>
      </c>
      <c r="D6413" t="s">
        <v>1</v>
      </c>
      <c r="E6413" t="s">
        <v>19</v>
      </c>
      <c r="F6413" t="s">
        <v>18</v>
      </c>
      <c r="G6413" t="s">
        <v>22</v>
      </c>
      <c r="H6413">
        <v>72</v>
      </c>
      <c r="I6413" s="2">
        <v>45464.784884259258</v>
      </c>
      <c r="J6413">
        <v>2</v>
      </c>
    </row>
    <row r="6414" spans="1:10" x14ac:dyDescent="0.35">
      <c r="A6414">
        <v>6499</v>
      </c>
      <c r="B6414" s="2">
        <v>45454.63144675926</v>
      </c>
      <c r="C6414" t="s">
        <v>41</v>
      </c>
      <c r="D6414" t="s">
        <v>1</v>
      </c>
      <c r="E6414" t="s">
        <v>19</v>
      </c>
      <c r="F6414" t="s">
        <v>18</v>
      </c>
      <c r="G6414" t="s">
        <v>23</v>
      </c>
      <c r="H6414">
        <v>322</v>
      </c>
      <c r="I6414" s="2">
        <v>45455.682372685187</v>
      </c>
      <c r="J6414">
        <v>0</v>
      </c>
    </row>
    <row r="6415" spans="1:10" x14ac:dyDescent="0.35">
      <c r="A6415">
        <v>6500</v>
      </c>
      <c r="B6415" s="2">
        <v>45454.62736111111</v>
      </c>
      <c r="C6415" t="s">
        <v>41</v>
      </c>
      <c r="D6415" t="s">
        <v>1</v>
      </c>
      <c r="E6415" t="s">
        <v>19</v>
      </c>
      <c r="F6415" t="s">
        <v>18</v>
      </c>
      <c r="G6415" t="s">
        <v>22</v>
      </c>
      <c r="H6415">
        <v>2807</v>
      </c>
      <c r="I6415" s="2">
        <v>45455.69804398148</v>
      </c>
      <c r="J6415">
        <v>1</v>
      </c>
    </row>
    <row r="6416" spans="1:10" x14ac:dyDescent="0.35">
      <c r="A6416">
        <v>6501</v>
      </c>
      <c r="B6416" s="2">
        <v>45454.612256944441</v>
      </c>
      <c r="C6416" t="s">
        <v>41</v>
      </c>
      <c r="D6416" t="s">
        <v>2</v>
      </c>
      <c r="E6416" t="s">
        <v>19</v>
      </c>
      <c r="F6416" t="s">
        <v>18</v>
      </c>
      <c r="G6416" t="s">
        <v>23</v>
      </c>
      <c r="I6416" s="2">
        <v>45455.687986111108</v>
      </c>
      <c r="J6416">
        <v>0</v>
      </c>
    </row>
    <row r="6417" spans="1:10" x14ac:dyDescent="0.35">
      <c r="A6417">
        <v>6502</v>
      </c>
      <c r="B6417" s="2">
        <v>45454.607164351852</v>
      </c>
      <c r="C6417" t="s">
        <v>41</v>
      </c>
      <c r="D6417" t="s">
        <v>1</v>
      </c>
      <c r="E6417" t="s">
        <v>19</v>
      </c>
      <c r="F6417" t="s">
        <v>18</v>
      </c>
      <c r="G6417" t="s">
        <v>23</v>
      </c>
      <c r="H6417">
        <v>5263</v>
      </c>
      <c r="I6417" s="2">
        <v>45455.781608796293</v>
      </c>
      <c r="J6417">
        <v>2</v>
      </c>
    </row>
    <row r="6418" spans="1:10" x14ac:dyDescent="0.35">
      <c r="A6418">
        <v>6503</v>
      </c>
      <c r="B6418" s="2">
        <v>45454.590451388889</v>
      </c>
      <c r="C6418" t="s">
        <v>41</v>
      </c>
      <c r="D6418" t="s">
        <v>2</v>
      </c>
      <c r="E6418" t="s">
        <v>19</v>
      </c>
      <c r="F6418" t="s">
        <v>18</v>
      </c>
      <c r="G6418" t="s">
        <v>23</v>
      </c>
      <c r="H6418">
        <v>2836</v>
      </c>
      <c r="I6418" s="2">
        <v>45455.687986111108</v>
      </c>
      <c r="J6418">
        <v>2</v>
      </c>
    </row>
    <row r="6419" spans="1:10" x14ac:dyDescent="0.35">
      <c r="A6419">
        <v>6504</v>
      </c>
      <c r="B6419" s="2">
        <v>45454.559733796297</v>
      </c>
      <c r="C6419" t="s">
        <v>41</v>
      </c>
      <c r="D6419" t="s">
        <v>1</v>
      </c>
      <c r="E6419" t="s">
        <v>19</v>
      </c>
      <c r="F6419" t="s">
        <v>18</v>
      </c>
      <c r="G6419" t="s">
        <v>22</v>
      </c>
      <c r="H6419">
        <v>1613</v>
      </c>
      <c r="I6419" s="2">
        <v>45455.69604166667</v>
      </c>
      <c r="J6419">
        <v>2</v>
      </c>
    </row>
    <row r="6420" spans="1:10" x14ac:dyDescent="0.35">
      <c r="A6420">
        <v>6505</v>
      </c>
      <c r="B6420" s="2">
        <v>45454.546539351853</v>
      </c>
      <c r="C6420" t="s">
        <v>41</v>
      </c>
      <c r="D6420" t="s">
        <v>2</v>
      </c>
      <c r="E6420" t="s">
        <v>19</v>
      </c>
      <c r="F6420" t="s">
        <v>18</v>
      </c>
      <c r="G6420" t="s">
        <v>23</v>
      </c>
      <c r="H6420">
        <v>269</v>
      </c>
      <c r="I6420" s="2">
        <v>45455.687986111108</v>
      </c>
      <c r="J6420">
        <v>1</v>
      </c>
    </row>
    <row r="6421" spans="1:10" x14ac:dyDescent="0.35">
      <c r="A6421">
        <v>6506</v>
      </c>
      <c r="B6421" s="2">
        <v>45454.518472222233</v>
      </c>
      <c r="C6421" t="s">
        <v>41</v>
      </c>
      <c r="D6421" t="s">
        <v>2</v>
      </c>
      <c r="E6421" t="s">
        <v>19</v>
      </c>
      <c r="F6421" t="s">
        <v>18</v>
      </c>
      <c r="G6421" t="s">
        <v>23</v>
      </c>
      <c r="H6421">
        <v>2462</v>
      </c>
      <c r="I6421" s="2">
        <v>45456.687222222223</v>
      </c>
      <c r="J6421">
        <v>1</v>
      </c>
    </row>
    <row r="6422" spans="1:10" x14ac:dyDescent="0.35">
      <c r="A6422">
        <v>6507</v>
      </c>
      <c r="B6422" s="2">
        <v>45454.517685185187</v>
      </c>
      <c r="C6422" t="s">
        <v>41</v>
      </c>
      <c r="D6422" t="s">
        <v>2</v>
      </c>
      <c r="E6422" t="s">
        <v>19</v>
      </c>
      <c r="F6422" t="s">
        <v>18</v>
      </c>
      <c r="G6422" t="s">
        <v>23</v>
      </c>
      <c r="H6422">
        <v>4834</v>
      </c>
      <c r="I6422" s="2">
        <v>45455.687986111108</v>
      </c>
      <c r="J6422">
        <v>4</v>
      </c>
    </row>
    <row r="6423" spans="1:10" x14ac:dyDescent="0.35">
      <c r="A6423">
        <v>6508</v>
      </c>
      <c r="B6423" s="2">
        <v>45454.516701388893</v>
      </c>
      <c r="C6423" t="s">
        <v>41</v>
      </c>
      <c r="D6423" t="s">
        <v>1</v>
      </c>
      <c r="E6423" t="s">
        <v>19</v>
      </c>
      <c r="F6423" t="s">
        <v>18</v>
      </c>
      <c r="G6423" t="s">
        <v>23</v>
      </c>
      <c r="H6423">
        <v>2996</v>
      </c>
      <c r="I6423" s="2">
        <v>45456.711134259262</v>
      </c>
      <c r="J6423">
        <v>2</v>
      </c>
    </row>
    <row r="6424" spans="1:10" x14ac:dyDescent="0.35">
      <c r="A6424">
        <v>6509</v>
      </c>
      <c r="B6424" s="2">
        <v>45454.509965277779</v>
      </c>
      <c r="C6424" t="s">
        <v>41</v>
      </c>
      <c r="D6424" t="s">
        <v>2</v>
      </c>
      <c r="E6424" t="s">
        <v>19</v>
      </c>
      <c r="F6424" t="s">
        <v>18</v>
      </c>
      <c r="G6424" t="s">
        <v>23</v>
      </c>
      <c r="H6424">
        <v>164</v>
      </c>
      <c r="I6424" s="2">
        <v>45455.687986111108</v>
      </c>
      <c r="J6424">
        <v>0</v>
      </c>
    </row>
    <row r="6425" spans="1:10" x14ac:dyDescent="0.35">
      <c r="A6425">
        <v>6510</v>
      </c>
      <c r="B6425" s="2">
        <v>45454.505416666667</v>
      </c>
      <c r="C6425" t="s">
        <v>41</v>
      </c>
      <c r="D6425" t="s">
        <v>2</v>
      </c>
      <c r="E6425" t="s">
        <v>19</v>
      </c>
      <c r="F6425" t="s">
        <v>18</v>
      </c>
      <c r="G6425" t="s">
        <v>23</v>
      </c>
      <c r="I6425" s="2">
        <v>45455.687986111108</v>
      </c>
      <c r="J6425">
        <v>0</v>
      </c>
    </row>
    <row r="6426" spans="1:10" x14ac:dyDescent="0.35">
      <c r="A6426">
        <v>6511</v>
      </c>
      <c r="B6426" s="2">
        <v>45454.502615740741</v>
      </c>
      <c r="C6426" t="s">
        <v>41</v>
      </c>
      <c r="D6426" t="s">
        <v>1</v>
      </c>
      <c r="E6426" t="s">
        <v>19</v>
      </c>
      <c r="F6426" t="s">
        <v>18</v>
      </c>
      <c r="G6426" t="s">
        <v>25</v>
      </c>
      <c r="H6426">
        <v>3755</v>
      </c>
      <c r="I6426" s="2">
        <v>45455.681747685187</v>
      </c>
      <c r="J6426">
        <v>1</v>
      </c>
    </row>
    <row r="6427" spans="1:10" x14ac:dyDescent="0.35">
      <c r="A6427">
        <v>6512</v>
      </c>
      <c r="B6427" s="2">
        <v>45454.501909722218</v>
      </c>
      <c r="C6427" t="s">
        <v>41</v>
      </c>
      <c r="D6427" t="s">
        <v>2</v>
      </c>
      <c r="E6427" t="s">
        <v>19</v>
      </c>
      <c r="F6427" t="s">
        <v>18</v>
      </c>
      <c r="G6427" t="s">
        <v>23</v>
      </c>
      <c r="H6427">
        <v>60</v>
      </c>
      <c r="I6427" s="2">
        <v>45456.686365740738</v>
      </c>
      <c r="J6427">
        <v>1</v>
      </c>
    </row>
    <row r="6428" spans="1:10" x14ac:dyDescent="0.35">
      <c r="A6428">
        <v>6513</v>
      </c>
      <c r="B6428" s="2">
        <v>45454.500173611108</v>
      </c>
      <c r="C6428" t="s">
        <v>41</v>
      </c>
      <c r="D6428" t="s">
        <v>1</v>
      </c>
      <c r="E6428" t="s">
        <v>19</v>
      </c>
      <c r="F6428" t="s">
        <v>18</v>
      </c>
      <c r="G6428" t="s">
        <v>23</v>
      </c>
      <c r="H6428">
        <v>5739</v>
      </c>
      <c r="I6428" s="2">
        <v>45456.817847222221</v>
      </c>
      <c r="J6428">
        <v>3</v>
      </c>
    </row>
    <row r="6429" spans="1:10" x14ac:dyDescent="0.35">
      <c r="A6429">
        <v>6514</v>
      </c>
      <c r="B6429" s="2">
        <v>45454.495312500003</v>
      </c>
      <c r="C6429" t="s">
        <v>41</v>
      </c>
      <c r="D6429" t="s">
        <v>2</v>
      </c>
      <c r="E6429" t="s">
        <v>19</v>
      </c>
      <c r="F6429" t="s">
        <v>18</v>
      </c>
      <c r="G6429" t="s">
        <v>23</v>
      </c>
      <c r="H6429">
        <v>539</v>
      </c>
      <c r="I6429" s="2">
        <v>45456.686365740738</v>
      </c>
      <c r="J6429">
        <v>2</v>
      </c>
    </row>
    <row r="6430" spans="1:10" x14ac:dyDescent="0.35">
      <c r="A6430">
        <v>6515</v>
      </c>
      <c r="B6430" s="2">
        <v>45454.489837962959</v>
      </c>
      <c r="C6430" t="s">
        <v>41</v>
      </c>
      <c r="D6430" t="s">
        <v>1</v>
      </c>
      <c r="E6430" t="s">
        <v>19</v>
      </c>
      <c r="F6430" t="s">
        <v>18</v>
      </c>
      <c r="G6430" t="s">
        <v>23</v>
      </c>
      <c r="H6430">
        <v>8107</v>
      </c>
      <c r="I6430" s="2">
        <v>45455.800694444442</v>
      </c>
      <c r="J6430">
        <v>1</v>
      </c>
    </row>
    <row r="6431" spans="1:10" x14ac:dyDescent="0.35">
      <c r="A6431">
        <v>6516</v>
      </c>
      <c r="B6431" s="2">
        <v>45454.482245370367</v>
      </c>
      <c r="C6431" t="s">
        <v>41</v>
      </c>
      <c r="D6431" t="s">
        <v>1</v>
      </c>
      <c r="E6431" t="s">
        <v>19</v>
      </c>
      <c r="F6431" t="s">
        <v>18</v>
      </c>
      <c r="G6431" t="s">
        <v>23</v>
      </c>
      <c r="I6431" s="2">
        <v>45463.772870370369</v>
      </c>
      <c r="J6431">
        <v>0</v>
      </c>
    </row>
    <row r="6432" spans="1:10" x14ac:dyDescent="0.35">
      <c r="A6432">
        <v>6517</v>
      </c>
      <c r="B6432" s="2">
        <v>45454.464189814818</v>
      </c>
      <c r="C6432" t="s">
        <v>41</v>
      </c>
      <c r="D6432" t="s">
        <v>1</v>
      </c>
      <c r="E6432" t="s">
        <v>19</v>
      </c>
      <c r="F6432" t="s">
        <v>18</v>
      </c>
      <c r="G6432" t="s">
        <v>23</v>
      </c>
      <c r="H6432">
        <v>5515</v>
      </c>
      <c r="I6432" s="2">
        <v>45457.785428240742</v>
      </c>
      <c r="J6432">
        <v>2</v>
      </c>
    </row>
    <row r="6433" spans="1:10" x14ac:dyDescent="0.35">
      <c r="A6433">
        <v>6518</v>
      </c>
      <c r="B6433" s="2">
        <v>45454.459085648137</v>
      </c>
      <c r="C6433" t="s">
        <v>41</v>
      </c>
      <c r="D6433" t="s">
        <v>2</v>
      </c>
      <c r="E6433" t="s">
        <v>19</v>
      </c>
      <c r="F6433" t="s">
        <v>18</v>
      </c>
      <c r="G6433" t="s">
        <v>23</v>
      </c>
      <c r="I6433" s="2">
        <v>45456.709780092591</v>
      </c>
      <c r="J6433">
        <v>0</v>
      </c>
    </row>
    <row r="6434" spans="1:10" x14ac:dyDescent="0.35">
      <c r="A6434">
        <v>6519</v>
      </c>
      <c r="B6434" s="2">
        <v>45454.45584490741</v>
      </c>
      <c r="C6434" t="s">
        <v>41</v>
      </c>
      <c r="D6434" t="s">
        <v>1</v>
      </c>
      <c r="E6434" t="s">
        <v>19</v>
      </c>
      <c r="F6434" t="s">
        <v>18</v>
      </c>
      <c r="G6434" t="s">
        <v>23</v>
      </c>
      <c r="H6434">
        <v>3274</v>
      </c>
      <c r="I6434" s="2">
        <v>45455.69604166667</v>
      </c>
      <c r="J6434">
        <v>1</v>
      </c>
    </row>
    <row r="6435" spans="1:10" x14ac:dyDescent="0.35">
      <c r="A6435">
        <v>6520</v>
      </c>
      <c r="B6435" s="2">
        <v>45454.454398148147</v>
      </c>
      <c r="C6435" t="s">
        <v>41</v>
      </c>
      <c r="D6435" t="s">
        <v>2</v>
      </c>
      <c r="E6435" t="s">
        <v>19</v>
      </c>
      <c r="F6435" t="s">
        <v>18</v>
      </c>
      <c r="G6435" t="s">
        <v>23</v>
      </c>
      <c r="H6435">
        <v>4171</v>
      </c>
      <c r="I6435" s="2">
        <v>45455.687986111108</v>
      </c>
      <c r="J6435">
        <v>3</v>
      </c>
    </row>
    <row r="6436" spans="1:10" x14ac:dyDescent="0.35">
      <c r="A6436">
        <v>6521</v>
      </c>
      <c r="B6436" s="2">
        <v>45454.45416666667</v>
      </c>
      <c r="C6436" t="s">
        <v>41</v>
      </c>
      <c r="D6436" t="s">
        <v>2</v>
      </c>
      <c r="E6436" t="s">
        <v>19</v>
      </c>
      <c r="F6436" t="s">
        <v>18</v>
      </c>
      <c r="G6436" t="s">
        <v>23</v>
      </c>
      <c r="H6436">
        <v>48</v>
      </c>
      <c r="I6436" s="2">
        <v>45455.687986111108</v>
      </c>
      <c r="J6436">
        <v>0</v>
      </c>
    </row>
    <row r="6437" spans="1:10" x14ac:dyDescent="0.35">
      <c r="A6437">
        <v>6522</v>
      </c>
      <c r="B6437" s="2">
        <v>45454.436342592591</v>
      </c>
      <c r="C6437" t="s">
        <v>41</v>
      </c>
      <c r="D6437" t="s">
        <v>1</v>
      </c>
      <c r="E6437" t="s">
        <v>19</v>
      </c>
      <c r="F6437" t="s">
        <v>18</v>
      </c>
      <c r="G6437" t="s">
        <v>23</v>
      </c>
      <c r="H6437">
        <v>0</v>
      </c>
      <c r="I6437" s="2">
        <v>45464.799467592587</v>
      </c>
      <c r="J6437">
        <v>1</v>
      </c>
    </row>
    <row r="6438" spans="1:10" x14ac:dyDescent="0.35">
      <c r="A6438">
        <v>6523</v>
      </c>
      <c r="B6438" s="2">
        <v>45454.432268518518</v>
      </c>
      <c r="C6438" t="s">
        <v>41</v>
      </c>
      <c r="D6438" t="s">
        <v>2</v>
      </c>
      <c r="E6438" t="s">
        <v>19</v>
      </c>
      <c r="F6438" t="s">
        <v>18</v>
      </c>
      <c r="G6438" t="s">
        <v>23</v>
      </c>
      <c r="H6438">
        <v>17</v>
      </c>
      <c r="I6438" s="2">
        <v>45455.687986111108</v>
      </c>
      <c r="J6438">
        <v>0</v>
      </c>
    </row>
    <row r="6439" spans="1:10" x14ac:dyDescent="0.35">
      <c r="A6439">
        <v>6524</v>
      </c>
      <c r="B6439" s="2">
        <v>45454.423483796287</v>
      </c>
      <c r="C6439" t="s">
        <v>41</v>
      </c>
      <c r="D6439" t="s">
        <v>1</v>
      </c>
      <c r="E6439" t="s">
        <v>19</v>
      </c>
      <c r="F6439" t="s">
        <v>18</v>
      </c>
      <c r="G6439" t="s">
        <v>23</v>
      </c>
      <c r="H6439">
        <v>754</v>
      </c>
      <c r="I6439" s="2">
        <v>45457.837037037039</v>
      </c>
      <c r="J6439">
        <v>2</v>
      </c>
    </row>
    <row r="6440" spans="1:10" x14ac:dyDescent="0.35">
      <c r="A6440">
        <v>6525</v>
      </c>
      <c r="B6440" s="2">
        <v>45454.421643518523</v>
      </c>
      <c r="C6440" t="s">
        <v>41</v>
      </c>
      <c r="D6440" t="s">
        <v>1</v>
      </c>
      <c r="E6440" t="s">
        <v>19</v>
      </c>
      <c r="F6440" t="s">
        <v>18</v>
      </c>
      <c r="G6440" t="s">
        <v>22</v>
      </c>
      <c r="H6440">
        <v>361</v>
      </c>
      <c r="I6440" s="2">
        <v>45464.784884259258</v>
      </c>
      <c r="J6440">
        <v>2</v>
      </c>
    </row>
    <row r="6441" spans="1:10" x14ac:dyDescent="0.35">
      <c r="A6441">
        <v>6526</v>
      </c>
      <c r="B6441" s="2">
        <v>45454.410219907397</v>
      </c>
      <c r="C6441" t="s">
        <v>41</v>
      </c>
      <c r="D6441" t="s">
        <v>1</v>
      </c>
      <c r="E6441" t="s">
        <v>19</v>
      </c>
      <c r="F6441" t="s">
        <v>18</v>
      </c>
      <c r="G6441" t="s">
        <v>22</v>
      </c>
      <c r="H6441">
        <v>432</v>
      </c>
      <c r="I6441" s="2">
        <v>45464.785243055558</v>
      </c>
      <c r="J6441">
        <v>2</v>
      </c>
    </row>
    <row r="6442" spans="1:10" x14ac:dyDescent="0.35">
      <c r="A6442">
        <v>6527</v>
      </c>
      <c r="B6442" s="2">
        <v>45454.389606481483</v>
      </c>
      <c r="C6442" t="s">
        <v>41</v>
      </c>
      <c r="D6442" t="s">
        <v>1</v>
      </c>
      <c r="E6442" t="s">
        <v>19</v>
      </c>
      <c r="F6442" t="s">
        <v>18</v>
      </c>
      <c r="G6442" t="s">
        <v>22</v>
      </c>
      <c r="H6442">
        <v>5281</v>
      </c>
      <c r="I6442" s="2">
        <v>45455.682951388888</v>
      </c>
      <c r="J6442">
        <v>2</v>
      </c>
    </row>
    <row r="6443" spans="1:10" x14ac:dyDescent="0.35">
      <c r="A6443">
        <v>6528</v>
      </c>
      <c r="B6443" s="2">
        <v>45454.381863425922</v>
      </c>
      <c r="C6443" t="s">
        <v>41</v>
      </c>
      <c r="D6443" t="s">
        <v>1</v>
      </c>
      <c r="E6443" t="s">
        <v>19</v>
      </c>
      <c r="F6443" t="s">
        <v>18</v>
      </c>
      <c r="G6443" t="s">
        <v>22</v>
      </c>
      <c r="H6443">
        <v>4139</v>
      </c>
      <c r="I6443" s="2">
        <v>45455.805231481478</v>
      </c>
      <c r="J6443">
        <v>2</v>
      </c>
    </row>
    <row r="6444" spans="1:10" x14ac:dyDescent="0.35">
      <c r="A6444">
        <v>6529</v>
      </c>
      <c r="B6444" s="2">
        <v>45454.370127314818</v>
      </c>
      <c r="C6444" t="s">
        <v>41</v>
      </c>
      <c r="D6444" t="s">
        <v>1</v>
      </c>
      <c r="E6444" t="s">
        <v>19</v>
      </c>
      <c r="F6444" t="s">
        <v>18</v>
      </c>
      <c r="G6444" t="s">
        <v>23</v>
      </c>
      <c r="H6444">
        <v>2844</v>
      </c>
      <c r="I6444" s="2">
        <v>45456.806435185194</v>
      </c>
      <c r="J6444">
        <v>1</v>
      </c>
    </row>
    <row r="6445" spans="1:10" x14ac:dyDescent="0.35">
      <c r="A6445">
        <v>6530</v>
      </c>
      <c r="B6445" s="2">
        <v>45454.365995370368</v>
      </c>
      <c r="C6445" t="s">
        <v>41</v>
      </c>
      <c r="D6445" t="s">
        <v>1</v>
      </c>
      <c r="E6445" t="s">
        <v>19</v>
      </c>
      <c r="F6445" t="s">
        <v>18</v>
      </c>
      <c r="G6445" t="s">
        <v>23</v>
      </c>
      <c r="H6445">
        <v>1771</v>
      </c>
      <c r="I6445" s="2">
        <v>45455.783888888887</v>
      </c>
      <c r="J6445">
        <v>1</v>
      </c>
    </row>
    <row r="6446" spans="1:10" x14ac:dyDescent="0.35">
      <c r="A6446">
        <v>6531</v>
      </c>
      <c r="B6446" s="2">
        <v>45454.344583333332</v>
      </c>
      <c r="C6446" t="s">
        <v>41</v>
      </c>
      <c r="D6446" t="s">
        <v>2</v>
      </c>
      <c r="E6446" t="s">
        <v>19</v>
      </c>
      <c r="F6446" t="s">
        <v>18</v>
      </c>
      <c r="G6446" t="s">
        <v>23</v>
      </c>
      <c r="H6446">
        <v>1595</v>
      </c>
      <c r="I6446" s="2">
        <v>45455.756956018522</v>
      </c>
      <c r="J6446">
        <v>1</v>
      </c>
    </row>
    <row r="6447" spans="1:10" x14ac:dyDescent="0.35">
      <c r="A6447">
        <v>6532</v>
      </c>
      <c r="B6447" s="2">
        <v>45454.333726851852</v>
      </c>
      <c r="C6447" t="s">
        <v>41</v>
      </c>
      <c r="D6447" t="s">
        <v>1</v>
      </c>
      <c r="E6447" t="s">
        <v>19</v>
      </c>
      <c r="F6447" t="s">
        <v>18</v>
      </c>
      <c r="G6447" t="s">
        <v>23</v>
      </c>
      <c r="H6447">
        <v>410</v>
      </c>
      <c r="I6447" s="2">
        <v>45463.773877314823</v>
      </c>
      <c r="J6447">
        <v>0</v>
      </c>
    </row>
    <row r="6448" spans="1:10" x14ac:dyDescent="0.35">
      <c r="A6448">
        <v>6533</v>
      </c>
      <c r="B6448" s="2">
        <v>45454.332627314812</v>
      </c>
      <c r="C6448" t="s">
        <v>41</v>
      </c>
      <c r="D6448" t="s">
        <v>1</v>
      </c>
      <c r="E6448" t="s">
        <v>19</v>
      </c>
      <c r="F6448" t="s">
        <v>18</v>
      </c>
      <c r="G6448" t="s">
        <v>23</v>
      </c>
      <c r="H6448">
        <v>5058</v>
      </c>
      <c r="I6448" s="2">
        <v>45455.685891203713</v>
      </c>
      <c r="J6448">
        <v>2</v>
      </c>
    </row>
    <row r="6449" spans="1:10" x14ac:dyDescent="0.35">
      <c r="A6449">
        <v>6534</v>
      </c>
      <c r="B6449" s="2">
        <v>45454.330636574072</v>
      </c>
      <c r="C6449" t="s">
        <v>41</v>
      </c>
      <c r="D6449" t="s">
        <v>1</v>
      </c>
      <c r="E6449" t="s">
        <v>19</v>
      </c>
      <c r="F6449" t="s">
        <v>18</v>
      </c>
      <c r="G6449" t="s">
        <v>23</v>
      </c>
      <c r="H6449">
        <v>219</v>
      </c>
      <c r="I6449" s="2">
        <v>45463.825358796297</v>
      </c>
      <c r="J6449">
        <v>0</v>
      </c>
    </row>
    <row r="6450" spans="1:10" x14ac:dyDescent="0.35">
      <c r="A6450">
        <v>6535</v>
      </c>
      <c r="B6450" s="2">
        <v>45454.308333333327</v>
      </c>
      <c r="C6450" t="s">
        <v>41</v>
      </c>
      <c r="D6450" t="s">
        <v>1</v>
      </c>
      <c r="E6450" t="s">
        <v>19</v>
      </c>
      <c r="F6450" t="s">
        <v>18</v>
      </c>
      <c r="G6450" t="s">
        <v>23</v>
      </c>
      <c r="H6450">
        <v>4570</v>
      </c>
      <c r="I6450" s="2">
        <v>45463.825358796297</v>
      </c>
      <c r="J6450">
        <v>2</v>
      </c>
    </row>
    <row r="6451" spans="1:10" x14ac:dyDescent="0.35">
      <c r="A6451">
        <v>6536</v>
      </c>
      <c r="B6451" s="2">
        <v>45454.306712962964</v>
      </c>
      <c r="C6451" t="s">
        <v>41</v>
      </c>
      <c r="D6451" t="s">
        <v>2</v>
      </c>
      <c r="E6451" t="s">
        <v>19</v>
      </c>
      <c r="F6451" t="s">
        <v>18</v>
      </c>
      <c r="G6451" t="s">
        <v>23</v>
      </c>
      <c r="H6451">
        <v>1896</v>
      </c>
      <c r="I6451" s="2">
        <v>45455.756956018522</v>
      </c>
      <c r="J6451">
        <v>1</v>
      </c>
    </row>
    <row r="6452" spans="1:10" x14ac:dyDescent="0.35">
      <c r="A6452">
        <v>6537</v>
      </c>
      <c r="B6452" s="2">
        <v>45454.058819444443</v>
      </c>
      <c r="C6452" t="s">
        <v>41</v>
      </c>
      <c r="D6452" t="s">
        <v>2</v>
      </c>
      <c r="E6452" t="s">
        <v>19</v>
      </c>
      <c r="F6452" t="s">
        <v>18</v>
      </c>
      <c r="G6452" t="s">
        <v>23</v>
      </c>
      <c r="I6452" s="2">
        <v>45455.756956018522</v>
      </c>
      <c r="J6452">
        <v>0</v>
      </c>
    </row>
    <row r="6453" spans="1:10" x14ac:dyDescent="0.35">
      <c r="A6453">
        <v>6538</v>
      </c>
      <c r="B6453" s="2">
        <v>45453.981053240743</v>
      </c>
      <c r="C6453" t="s">
        <v>41</v>
      </c>
      <c r="D6453" t="s">
        <v>1</v>
      </c>
      <c r="E6453" t="s">
        <v>19</v>
      </c>
      <c r="F6453" t="s">
        <v>18</v>
      </c>
      <c r="G6453" t="s">
        <v>23</v>
      </c>
      <c r="H6453">
        <v>595</v>
      </c>
      <c r="I6453" s="2">
        <v>45463.772222222222</v>
      </c>
      <c r="J6453">
        <v>0</v>
      </c>
    </row>
    <row r="6454" spans="1:10" x14ac:dyDescent="0.35">
      <c r="A6454">
        <v>6539</v>
      </c>
      <c r="B6454" s="2">
        <v>45453.950624999998</v>
      </c>
      <c r="C6454" t="s">
        <v>41</v>
      </c>
      <c r="D6454" t="s">
        <v>1</v>
      </c>
      <c r="E6454" t="s">
        <v>19</v>
      </c>
      <c r="F6454" t="s">
        <v>18</v>
      </c>
      <c r="G6454" t="s">
        <v>23</v>
      </c>
      <c r="H6454">
        <v>374</v>
      </c>
      <c r="I6454" s="2">
        <v>45462.518113425933</v>
      </c>
      <c r="J6454">
        <v>0</v>
      </c>
    </row>
    <row r="6455" spans="1:10" x14ac:dyDescent="0.35">
      <c r="A6455">
        <v>6540</v>
      </c>
      <c r="B6455" s="2">
        <v>45453.931377314817</v>
      </c>
      <c r="C6455" t="s">
        <v>41</v>
      </c>
      <c r="D6455" t="s">
        <v>2</v>
      </c>
      <c r="E6455" t="s">
        <v>19</v>
      </c>
      <c r="F6455" t="s">
        <v>18</v>
      </c>
      <c r="G6455" t="s">
        <v>23</v>
      </c>
      <c r="H6455">
        <v>165</v>
      </c>
      <c r="I6455" s="2">
        <v>45455.756956018522</v>
      </c>
      <c r="J6455">
        <v>0</v>
      </c>
    </row>
    <row r="6456" spans="1:10" x14ac:dyDescent="0.35">
      <c r="A6456">
        <v>6541</v>
      </c>
      <c r="B6456" s="2">
        <v>45453.930451388893</v>
      </c>
      <c r="C6456" t="s">
        <v>41</v>
      </c>
      <c r="D6456" t="s">
        <v>2</v>
      </c>
      <c r="E6456" t="s">
        <v>19</v>
      </c>
      <c r="F6456" t="s">
        <v>18</v>
      </c>
      <c r="G6456" t="s">
        <v>23</v>
      </c>
      <c r="H6456">
        <v>744</v>
      </c>
      <c r="I6456" s="2">
        <v>45455.685057870367</v>
      </c>
      <c r="J6456">
        <v>2</v>
      </c>
    </row>
    <row r="6457" spans="1:10" x14ac:dyDescent="0.35">
      <c r="A6457">
        <v>6542</v>
      </c>
      <c r="B6457" s="2">
        <v>45453.918263888889</v>
      </c>
      <c r="C6457" t="s">
        <v>41</v>
      </c>
      <c r="D6457" t="s">
        <v>2</v>
      </c>
      <c r="E6457" t="s">
        <v>19</v>
      </c>
      <c r="F6457" t="s">
        <v>18</v>
      </c>
      <c r="G6457" t="s">
        <v>27</v>
      </c>
      <c r="H6457">
        <v>963</v>
      </c>
      <c r="I6457" s="2">
        <v>45455.740972222222</v>
      </c>
      <c r="J6457">
        <v>6</v>
      </c>
    </row>
    <row r="6458" spans="1:10" x14ac:dyDescent="0.35">
      <c r="A6458">
        <v>6543</v>
      </c>
      <c r="B6458" s="2">
        <v>45453.91814814815</v>
      </c>
      <c r="C6458" t="s">
        <v>41</v>
      </c>
      <c r="D6458" t="s">
        <v>2</v>
      </c>
      <c r="E6458" t="s">
        <v>19</v>
      </c>
      <c r="F6458" t="s">
        <v>18</v>
      </c>
      <c r="G6458" t="s">
        <v>27</v>
      </c>
      <c r="I6458" s="2">
        <v>45455.741539351853</v>
      </c>
      <c r="J6458">
        <v>0</v>
      </c>
    </row>
    <row r="6459" spans="1:10" x14ac:dyDescent="0.35">
      <c r="A6459">
        <v>6544</v>
      </c>
      <c r="B6459" s="2">
        <v>45453.882118055553</v>
      </c>
      <c r="C6459" t="s">
        <v>41</v>
      </c>
      <c r="D6459" t="s">
        <v>1</v>
      </c>
      <c r="E6459" t="s">
        <v>19</v>
      </c>
      <c r="F6459" t="s">
        <v>18</v>
      </c>
      <c r="G6459" t="s">
        <v>25</v>
      </c>
      <c r="H6459">
        <v>233</v>
      </c>
      <c r="I6459" s="2">
        <v>45457.569780092592</v>
      </c>
      <c r="J6459">
        <v>0</v>
      </c>
    </row>
    <row r="6460" spans="1:10" x14ac:dyDescent="0.35">
      <c r="A6460">
        <v>6545</v>
      </c>
      <c r="B6460" s="2">
        <v>45453.879143518519</v>
      </c>
      <c r="C6460" t="s">
        <v>41</v>
      </c>
      <c r="D6460" t="s">
        <v>1</v>
      </c>
      <c r="E6460" t="s">
        <v>19</v>
      </c>
      <c r="F6460" t="s">
        <v>18</v>
      </c>
      <c r="G6460" t="s">
        <v>23</v>
      </c>
      <c r="H6460">
        <v>4083</v>
      </c>
      <c r="I6460" s="2">
        <v>45455.697696759264</v>
      </c>
      <c r="J6460">
        <v>3</v>
      </c>
    </row>
    <row r="6461" spans="1:10" x14ac:dyDescent="0.35">
      <c r="A6461">
        <v>6546</v>
      </c>
      <c r="B6461" s="2">
        <v>45453.832592592589</v>
      </c>
      <c r="C6461" t="s">
        <v>41</v>
      </c>
      <c r="D6461" t="s">
        <v>2</v>
      </c>
      <c r="E6461" t="s">
        <v>19</v>
      </c>
      <c r="F6461" t="s">
        <v>18</v>
      </c>
      <c r="G6461" t="s">
        <v>23</v>
      </c>
      <c r="H6461">
        <v>1155</v>
      </c>
      <c r="I6461" s="2">
        <v>45459.594317129631</v>
      </c>
      <c r="J6461">
        <v>2</v>
      </c>
    </row>
    <row r="6462" spans="1:10" x14ac:dyDescent="0.35">
      <c r="A6462">
        <v>6547</v>
      </c>
      <c r="B6462" s="2">
        <v>45453.82335648148</v>
      </c>
      <c r="C6462" t="s">
        <v>41</v>
      </c>
      <c r="D6462" t="s">
        <v>2</v>
      </c>
      <c r="E6462" t="s">
        <v>19</v>
      </c>
      <c r="F6462" t="s">
        <v>18</v>
      </c>
      <c r="G6462" t="s">
        <v>22</v>
      </c>
      <c r="H6462">
        <v>2843</v>
      </c>
      <c r="I6462" s="2">
        <v>45457.743495370371</v>
      </c>
      <c r="J6462">
        <v>3</v>
      </c>
    </row>
    <row r="6463" spans="1:10" x14ac:dyDescent="0.35">
      <c r="A6463">
        <v>6548</v>
      </c>
      <c r="B6463" s="2">
        <v>45453.822557870371</v>
      </c>
      <c r="C6463" t="s">
        <v>41</v>
      </c>
      <c r="D6463" t="s">
        <v>1</v>
      </c>
      <c r="E6463" t="s">
        <v>19</v>
      </c>
      <c r="F6463" t="s">
        <v>18</v>
      </c>
      <c r="G6463" t="s">
        <v>23</v>
      </c>
      <c r="H6463">
        <v>511</v>
      </c>
      <c r="I6463" s="2">
        <v>45456.817847222221</v>
      </c>
      <c r="J6463">
        <v>3</v>
      </c>
    </row>
    <row r="6464" spans="1:10" x14ac:dyDescent="0.35">
      <c r="A6464">
        <v>6549</v>
      </c>
      <c r="B6464" s="2">
        <v>45453.813159722216</v>
      </c>
      <c r="C6464" t="s">
        <v>41</v>
      </c>
      <c r="D6464" t="s">
        <v>1</v>
      </c>
      <c r="E6464" t="s">
        <v>19</v>
      </c>
      <c r="F6464" t="s">
        <v>18</v>
      </c>
      <c r="G6464" t="s">
        <v>22</v>
      </c>
      <c r="H6464">
        <v>2330</v>
      </c>
      <c r="I6464" s="2">
        <v>45463.774444444447</v>
      </c>
      <c r="J6464">
        <v>2</v>
      </c>
    </row>
    <row r="6465" spans="1:10" x14ac:dyDescent="0.35">
      <c r="A6465">
        <v>6550</v>
      </c>
      <c r="B6465" s="2">
        <v>45453.803865740738</v>
      </c>
      <c r="C6465" t="s">
        <v>41</v>
      </c>
      <c r="D6465" t="s">
        <v>1</v>
      </c>
      <c r="E6465" t="s">
        <v>19</v>
      </c>
      <c r="F6465" t="s">
        <v>18</v>
      </c>
      <c r="G6465" t="s">
        <v>23</v>
      </c>
      <c r="H6465">
        <v>1331</v>
      </c>
      <c r="I6465" s="2">
        <v>45455.698321759257</v>
      </c>
      <c r="J6465">
        <v>1</v>
      </c>
    </row>
    <row r="6466" spans="1:10" x14ac:dyDescent="0.35">
      <c r="A6466">
        <v>6551</v>
      </c>
      <c r="B6466" s="2">
        <v>45453.800509259258</v>
      </c>
      <c r="C6466" t="s">
        <v>41</v>
      </c>
      <c r="D6466" t="s">
        <v>2</v>
      </c>
      <c r="E6466" t="s">
        <v>19</v>
      </c>
      <c r="F6466" t="s">
        <v>18</v>
      </c>
      <c r="G6466" t="s">
        <v>23</v>
      </c>
      <c r="H6466">
        <v>4066</v>
      </c>
      <c r="I6466" s="2">
        <v>45455.756956018522</v>
      </c>
      <c r="J6466">
        <v>1</v>
      </c>
    </row>
    <row r="6467" spans="1:10" x14ac:dyDescent="0.35">
      <c r="A6467">
        <v>6552</v>
      </c>
      <c r="B6467" s="2">
        <v>45453.800370370373</v>
      </c>
      <c r="C6467" t="s">
        <v>41</v>
      </c>
      <c r="D6467" t="s">
        <v>1</v>
      </c>
      <c r="E6467" t="s">
        <v>19</v>
      </c>
      <c r="F6467" t="s">
        <v>18</v>
      </c>
      <c r="G6467" t="s">
        <v>22</v>
      </c>
      <c r="H6467">
        <v>1239</v>
      </c>
      <c r="I6467" s="2">
        <v>45453.803877314807</v>
      </c>
      <c r="J6467">
        <v>2</v>
      </c>
    </row>
    <row r="6468" spans="1:10" x14ac:dyDescent="0.35">
      <c r="A6468">
        <v>6553</v>
      </c>
      <c r="B6468" s="2">
        <v>45453.795219907413</v>
      </c>
      <c r="C6468" t="s">
        <v>41</v>
      </c>
      <c r="D6468" t="s">
        <v>1</v>
      </c>
      <c r="E6468" t="s">
        <v>19</v>
      </c>
      <c r="F6468" t="s">
        <v>18</v>
      </c>
      <c r="G6468" t="s">
        <v>22</v>
      </c>
      <c r="H6468">
        <v>1326</v>
      </c>
      <c r="I6468" s="2">
        <v>45455.695289351846</v>
      </c>
      <c r="J6468">
        <v>3</v>
      </c>
    </row>
    <row r="6469" spans="1:10" x14ac:dyDescent="0.35">
      <c r="A6469">
        <v>6554</v>
      </c>
      <c r="B6469" s="2">
        <v>45453.79519675926</v>
      </c>
      <c r="C6469" t="s">
        <v>41</v>
      </c>
      <c r="D6469" t="s">
        <v>2</v>
      </c>
      <c r="E6469" t="s">
        <v>19</v>
      </c>
      <c r="F6469" t="s">
        <v>18</v>
      </c>
      <c r="G6469" t="s">
        <v>23</v>
      </c>
      <c r="H6469">
        <v>5631</v>
      </c>
      <c r="I6469" s="2">
        <v>45455.786828703713</v>
      </c>
      <c r="J6469">
        <v>2</v>
      </c>
    </row>
    <row r="6470" spans="1:10" x14ac:dyDescent="0.35">
      <c r="A6470">
        <v>6555</v>
      </c>
      <c r="B6470" s="2">
        <v>45453.785937499997</v>
      </c>
      <c r="C6470" t="s">
        <v>41</v>
      </c>
      <c r="D6470" t="s">
        <v>1</v>
      </c>
      <c r="E6470" t="s">
        <v>19</v>
      </c>
      <c r="F6470" t="s">
        <v>18</v>
      </c>
      <c r="G6470" t="s">
        <v>22</v>
      </c>
      <c r="H6470">
        <v>3289</v>
      </c>
      <c r="I6470" s="2">
        <v>45455.695289351846</v>
      </c>
      <c r="J6470">
        <v>4</v>
      </c>
    </row>
    <row r="6471" spans="1:10" x14ac:dyDescent="0.35">
      <c r="A6471">
        <v>6556</v>
      </c>
      <c r="B6471" s="2">
        <v>45453.784050925933</v>
      </c>
      <c r="C6471" t="s">
        <v>41</v>
      </c>
      <c r="D6471" t="s">
        <v>2</v>
      </c>
      <c r="E6471" t="s">
        <v>19</v>
      </c>
      <c r="F6471" t="s">
        <v>18</v>
      </c>
      <c r="G6471" t="s">
        <v>23</v>
      </c>
      <c r="H6471">
        <v>211</v>
      </c>
      <c r="I6471" s="2">
        <v>45455.786828703713</v>
      </c>
      <c r="J6471">
        <v>0</v>
      </c>
    </row>
    <row r="6472" spans="1:10" x14ac:dyDescent="0.35">
      <c r="A6472">
        <v>6557</v>
      </c>
      <c r="B6472" s="2">
        <v>45453.754317129627</v>
      </c>
      <c r="C6472" t="s">
        <v>41</v>
      </c>
      <c r="D6472" t="s">
        <v>1</v>
      </c>
      <c r="E6472" t="s">
        <v>19</v>
      </c>
      <c r="F6472" t="s">
        <v>18</v>
      </c>
      <c r="G6472" t="s">
        <v>23</v>
      </c>
      <c r="H6472">
        <v>3671</v>
      </c>
      <c r="I6472" s="2">
        <v>45454.773865740739</v>
      </c>
      <c r="J6472">
        <v>2</v>
      </c>
    </row>
    <row r="6473" spans="1:10" x14ac:dyDescent="0.35">
      <c r="A6473">
        <v>6558</v>
      </c>
      <c r="B6473" s="2">
        <v>45453.751192129632</v>
      </c>
      <c r="C6473" t="s">
        <v>41</v>
      </c>
      <c r="D6473" t="s">
        <v>1</v>
      </c>
      <c r="E6473" t="s">
        <v>19</v>
      </c>
      <c r="F6473" t="s">
        <v>18</v>
      </c>
      <c r="G6473" t="s">
        <v>23</v>
      </c>
      <c r="H6473">
        <v>428</v>
      </c>
      <c r="I6473" s="2">
        <v>45455.686550925922</v>
      </c>
      <c r="J6473">
        <v>2</v>
      </c>
    </row>
    <row r="6474" spans="1:10" x14ac:dyDescent="0.35">
      <c r="A6474">
        <v>6559</v>
      </c>
      <c r="B6474" s="2">
        <v>45453.745208333326</v>
      </c>
      <c r="C6474" t="s">
        <v>41</v>
      </c>
      <c r="D6474" t="s">
        <v>2</v>
      </c>
      <c r="E6474" t="s">
        <v>19</v>
      </c>
      <c r="F6474" t="s">
        <v>18</v>
      </c>
      <c r="G6474" t="s">
        <v>23</v>
      </c>
      <c r="H6474">
        <v>6640</v>
      </c>
      <c r="I6474" s="2">
        <v>45456.55804398148</v>
      </c>
      <c r="J6474">
        <v>2</v>
      </c>
    </row>
    <row r="6475" spans="1:10" x14ac:dyDescent="0.35">
      <c r="A6475">
        <v>6560</v>
      </c>
      <c r="B6475" s="2">
        <v>45453.743831018517</v>
      </c>
      <c r="C6475" t="s">
        <v>41</v>
      </c>
      <c r="D6475" t="s">
        <v>1</v>
      </c>
      <c r="E6475" t="s">
        <v>19</v>
      </c>
      <c r="F6475" t="s">
        <v>18</v>
      </c>
      <c r="G6475" t="s">
        <v>22</v>
      </c>
      <c r="H6475">
        <v>642</v>
      </c>
      <c r="I6475" s="2">
        <v>45456.817280092589</v>
      </c>
      <c r="J6475">
        <v>1</v>
      </c>
    </row>
    <row r="6476" spans="1:10" x14ac:dyDescent="0.35">
      <c r="A6476">
        <v>6561</v>
      </c>
      <c r="B6476" s="2">
        <v>45453.739131944443</v>
      </c>
      <c r="C6476" t="s">
        <v>41</v>
      </c>
      <c r="D6476" t="s">
        <v>2</v>
      </c>
      <c r="E6476" t="s">
        <v>19</v>
      </c>
      <c r="F6476" t="s">
        <v>18</v>
      </c>
      <c r="G6476" t="s">
        <v>24</v>
      </c>
      <c r="I6476" s="2">
        <v>45454.551180555558</v>
      </c>
      <c r="J6476">
        <v>0</v>
      </c>
    </row>
    <row r="6477" spans="1:10" x14ac:dyDescent="0.35">
      <c r="A6477">
        <v>6562</v>
      </c>
      <c r="B6477" s="2">
        <v>45453.719363425917</v>
      </c>
      <c r="C6477" t="s">
        <v>41</v>
      </c>
      <c r="D6477" t="s">
        <v>1</v>
      </c>
      <c r="E6477" t="s">
        <v>19</v>
      </c>
      <c r="F6477" t="s">
        <v>18</v>
      </c>
      <c r="G6477" t="s">
        <v>23</v>
      </c>
      <c r="I6477" s="2">
        <v>45464.787812499999</v>
      </c>
      <c r="J6477">
        <v>0</v>
      </c>
    </row>
    <row r="6478" spans="1:10" x14ac:dyDescent="0.35">
      <c r="A6478">
        <v>6563</v>
      </c>
      <c r="B6478" s="2">
        <v>45453.715601851851</v>
      </c>
      <c r="C6478" t="s">
        <v>41</v>
      </c>
      <c r="D6478" t="s">
        <v>2</v>
      </c>
      <c r="E6478" t="s">
        <v>19</v>
      </c>
      <c r="F6478" t="s">
        <v>18</v>
      </c>
      <c r="G6478" t="s">
        <v>23</v>
      </c>
      <c r="I6478" s="2">
        <v>45456.687928240739</v>
      </c>
      <c r="J6478">
        <v>0</v>
      </c>
    </row>
    <row r="6479" spans="1:10" x14ac:dyDescent="0.35">
      <c r="A6479">
        <v>6564</v>
      </c>
      <c r="B6479" s="2">
        <v>45453.702499999999</v>
      </c>
      <c r="C6479" t="s">
        <v>41</v>
      </c>
      <c r="D6479" t="s">
        <v>1</v>
      </c>
      <c r="E6479" t="s">
        <v>19</v>
      </c>
      <c r="F6479" t="s">
        <v>18</v>
      </c>
      <c r="G6479" t="s">
        <v>22</v>
      </c>
      <c r="H6479">
        <v>3451</v>
      </c>
      <c r="I6479" s="2">
        <v>45455.695289351846</v>
      </c>
      <c r="J6479">
        <v>3</v>
      </c>
    </row>
    <row r="6480" spans="1:10" x14ac:dyDescent="0.35">
      <c r="A6480">
        <v>6565</v>
      </c>
      <c r="B6480" s="2">
        <v>45453.701793981483</v>
      </c>
      <c r="C6480" t="s">
        <v>41</v>
      </c>
      <c r="D6480" t="s">
        <v>1</v>
      </c>
      <c r="E6480" t="s">
        <v>19</v>
      </c>
      <c r="F6480" t="s">
        <v>18</v>
      </c>
      <c r="G6480" t="s">
        <v>23</v>
      </c>
      <c r="H6480">
        <v>866</v>
      </c>
      <c r="I6480" s="2">
        <v>45454.775023148148</v>
      </c>
      <c r="J6480">
        <v>1</v>
      </c>
    </row>
    <row r="6481" spans="1:10" x14ac:dyDescent="0.35">
      <c r="A6481">
        <v>6566</v>
      </c>
      <c r="B6481" s="2">
        <v>45453.691053240742</v>
      </c>
      <c r="C6481" t="s">
        <v>41</v>
      </c>
      <c r="D6481" t="s">
        <v>2</v>
      </c>
      <c r="E6481" t="s">
        <v>19</v>
      </c>
      <c r="F6481" t="s">
        <v>18</v>
      </c>
      <c r="G6481" t="s">
        <v>22</v>
      </c>
      <c r="H6481">
        <v>374</v>
      </c>
      <c r="I6481" s="2">
        <v>45457.713240740741</v>
      </c>
      <c r="J6481">
        <v>1</v>
      </c>
    </row>
    <row r="6482" spans="1:10" x14ac:dyDescent="0.35">
      <c r="A6482">
        <v>6567</v>
      </c>
      <c r="B6482" s="2">
        <v>45453.687048611107</v>
      </c>
      <c r="C6482" t="s">
        <v>41</v>
      </c>
      <c r="D6482" t="s">
        <v>1</v>
      </c>
      <c r="E6482" t="s">
        <v>19</v>
      </c>
      <c r="F6482" t="s">
        <v>18</v>
      </c>
      <c r="G6482" t="s">
        <v>22</v>
      </c>
      <c r="H6482">
        <v>2175</v>
      </c>
      <c r="I6482" s="2">
        <v>45455.853379629632</v>
      </c>
      <c r="J6482">
        <v>4</v>
      </c>
    </row>
    <row r="6483" spans="1:10" x14ac:dyDescent="0.35">
      <c r="A6483">
        <v>6568</v>
      </c>
      <c r="B6483" s="2">
        <v>45453.676203703697</v>
      </c>
      <c r="C6483" t="s">
        <v>41</v>
      </c>
      <c r="D6483" t="s">
        <v>2</v>
      </c>
      <c r="E6483" t="s">
        <v>19</v>
      </c>
      <c r="F6483" t="s">
        <v>18</v>
      </c>
      <c r="G6483" t="s">
        <v>23</v>
      </c>
      <c r="H6483">
        <v>34</v>
      </c>
      <c r="I6483" s="2">
        <v>45456.55804398148</v>
      </c>
      <c r="J6483">
        <v>1</v>
      </c>
    </row>
    <row r="6484" spans="1:10" x14ac:dyDescent="0.35">
      <c r="A6484">
        <v>6569</v>
      </c>
      <c r="B6484" s="2">
        <v>45453.67591435185</v>
      </c>
      <c r="C6484" t="s">
        <v>41</v>
      </c>
      <c r="D6484" t="s">
        <v>2</v>
      </c>
      <c r="E6484" t="s">
        <v>19</v>
      </c>
      <c r="F6484" t="s">
        <v>18</v>
      </c>
      <c r="G6484" t="s">
        <v>27</v>
      </c>
      <c r="H6484">
        <v>6621</v>
      </c>
      <c r="I6484" s="2">
        <v>45455.741539351853</v>
      </c>
      <c r="J6484">
        <v>3</v>
      </c>
    </row>
    <row r="6485" spans="1:10" x14ac:dyDescent="0.35">
      <c r="A6485">
        <v>6570</v>
      </c>
      <c r="B6485" s="2">
        <v>45453.651076388887</v>
      </c>
      <c r="C6485" t="s">
        <v>41</v>
      </c>
      <c r="D6485" t="s">
        <v>2</v>
      </c>
      <c r="E6485" t="s">
        <v>19</v>
      </c>
      <c r="F6485" t="s">
        <v>18</v>
      </c>
      <c r="G6485" t="s">
        <v>27</v>
      </c>
      <c r="H6485">
        <v>188</v>
      </c>
      <c r="I6485" s="2">
        <v>45455.738738425927</v>
      </c>
      <c r="J6485">
        <v>0</v>
      </c>
    </row>
    <row r="6486" spans="1:10" x14ac:dyDescent="0.35">
      <c r="A6486">
        <v>6571</v>
      </c>
      <c r="B6486" s="2">
        <v>45453.646782407413</v>
      </c>
      <c r="C6486" t="s">
        <v>41</v>
      </c>
      <c r="D6486" t="s">
        <v>2</v>
      </c>
      <c r="E6486" t="s">
        <v>19</v>
      </c>
      <c r="F6486" t="s">
        <v>18</v>
      </c>
      <c r="G6486" t="s">
        <v>27</v>
      </c>
      <c r="H6486">
        <v>6675</v>
      </c>
      <c r="I6486" s="2">
        <v>45455.740277777782</v>
      </c>
      <c r="J6486">
        <v>3</v>
      </c>
    </row>
    <row r="6487" spans="1:10" x14ac:dyDescent="0.35">
      <c r="A6487">
        <v>6572</v>
      </c>
      <c r="B6487" s="2">
        <v>45453.645925925928</v>
      </c>
      <c r="C6487" t="s">
        <v>41</v>
      </c>
      <c r="D6487" t="s">
        <v>5</v>
      </c>
      <c r="E6487" t="s">
        <v>19</v>
      </c>
      <c r="F6487" t="s">
        <v>18</v>
      </c>
      <c r="G6487" t="s">
        <v>23</v>
      </c>
      <c r="H6487">
        <v>1066</v>
      </c>
      <c r="I6487" s="2">
        <v>45457.713240740741</v>
      </c>
      <c r="J6487">
        <v>1</v>
      </c>
    </row>
    <row r="6488" spans="1:10" x14ac:dyDescent="0.35">
      <c r="A6488">
        <v>6573</v>
      </c>
      <c r="B6488" s="2">
        <v>45453.631226851852</v>
      </c>
      <c r="C6488" t="s">
        <v>41</v>
      </c>
      <c r="D6488" t="s">
        <v>1</v>
      </c>
      <c r="E6488" t="s">
        <v>19</v>
      </c>
      <c r="F6488" t="s">
        <v>18</v>
      </c>
      <c r="G6488" t="s">
        <v>22</v>
      </c>
      <c r="H6488">
        <v>913</v>
      </c>
      <c r="I6488" s="2">
        <v>45464.843692129631</v>
      </c>
      <c r="J6488">
        <v>4</v>
      </c>
    </row>
    <row r="6489" spans="1:10" x14ac:dyDescent="0.35">
      <c r="A6489">
        <v>6574</v>
      </c>
      <c r="B6489" s="2">
        <v>45453.62976851852</v>
      </c>
      <c r="C6489" t="s">
        <v>41</v>
      </c>
      <c r="D6489" t="s">
        <v>1</v>
      </c>
      <c r="E6489" t="s">
        <v>19</v>
      </c>
      <c r="F6489" t="s">
        <v>18</v>
      </c>
      <c r="G6489" t="s">
        <v>23</v>
      </c>
      <c r="I6489" s="2">
        <v>45463.773877314823</v>
      </c>
      <c r="J6489">
        <v>0</v>
      </c>
    </row>
    <row r="6490" spans="1:10" x14ac:dyDescent="0.35">
      <c r="A6490">
        <v>6575</v>
      </c>
      <c r="B6490" s="2">
        <v>45453.614594907413</v>
      </c>
      <c r="C6490" t="s">
        <v>41</v>
      </c>
      <c r="D6490" t="s">
        <v>2</v>
      </c>
      <c r="E6490" t="s">
        <v>19</v>
      </c>
      <c r="F6490" t="s">
        <v>18</v>
      </c>
      <c r="G6490" t="s">
        <v>22</v>
      </c>
      <c r="I6490" s="2">
        <v>45456.55804398148</v>
      </c>
      <c r="J6490">
        <v>0</v>
      </c>
    </row>
    <row r="6491" spans="1:10" x14ac:dyDescent="0.35">
      <c r="A6491">
        <v>6576</v>
      </c>
      <c r="B6491" s="2">
        <v>45453.611979166657</v>
      </c>
      <c r="C6491" t="s">
        <v>41</v>
      </c>
      <c r="D6491" t="s">
        <v>1</v>
      </c>
      <c r="E6491" t="s">
        <v>19</v>
      </c>
      <c r="F6491" t="s">
        <v>18</v>
      </c>
      <c r="G6491" t="s">
        <v>23</v>
      </c>
      <c r="H6491">
        <v>2668</v>
      </c>
      <c r="I6491" s="2">
        <v>45454.775127314817</v>
      </c>
      <c r="J6491">
        <v>2</v>
      </c>
    </row>
    <row r="6492" spans="1:10" x14ac:dyDescent="0.35">
      <c r="A6492">
        <v>6577</v>
      </c>
      <c r="B6492" s="2">
        <v>45453.607349537036</v>
      </c>
      <c r="C6492" t="s">
        <v>41</v>
      </c>
      <c r="D6492" t="s">
        <v>1</v>
      </c>
      <c r="E6492" t="s">
        <v>19</v>
      </c>
      <c r="F6492" t="s">
        <v>18</v>
      </c>
      <c r="G6492" t="s">
        <v>23</v>
      </c>
      <c r="H6492">
        <v>462</v>
      </c>
      <c r="I6492" s="2">
        <v>45463.774444444447</v>
      </c>
      <c r="J6492">
        <v>1</v>
      </c>
    </row>
    <row r="6493" spans="1:10" x14ac:dyDescent="0.35">
      <c r="A6493">
        <v>6578</v>
      </c>
      <c r="B6493" s="2">
        <v>45453.565937500003</v>
      </c>
      <c r="C6493" t="s">
        <v>41</v>
      </c>
      <c r="D6493" t="s">
        <v>1</v>
      </c>
      <c r="E6493" t="s">
        <v>19</v>
      </c>
      <c r="F6493" t="s">
        <v>18</v>
      </c>
      <c r="G6493" t="s">
        <v>23</v>
      </c>
      <c r="H6493">
        <v>2470</v>
      </c>
      <c r="I6493" s="2">
        <v>45455.682106481479</v>
      </c>
      <c r="J6493">
        <v>1</v>
      </c>
    </row>
    <row r="6494" spans="1:10" x14ac:dyDescent="0.35">
      <c r="A6494">
        <v>6579</v>
      </c>
      <c r="B6494" s="2">
        <v>45453.554409722223</v>
      </c>
      <c r="C6494" t="s">
        <v>41</v>
      </c>
      <c r="D6494" t="s">
        <v>1</v>
      </c>
      <c r="E6494" t="s">
        <v>19</v>
      </c>
      <c r="F6494" t="s">
        <v>18</v>
      </c>
      <c r="G6494" t="s">
        <v>23</v>
      </c>
      <c r="H6494">
        <v>564</v>
      </c>
      <c r="I6494" s="2">
        <v>45464.785243055558</v>
      </c>
      <c r="J6494">
        <v>0</v>
      </c>
    </row>
    <row r="6495" spans="1:10" x14ac:dyDescent="0.35">
      <c r="A6495">
        <v>6580</v>
      </c>
      <c r="B6495" s="2">
        <v>45453.493368055562</v>
      </c>
      <c r="C6495" t="s">
        <v>41</v>
      </c>
      <c r="D6495" t="s">
        <v>1</v>
      </c>
      <c r="E6495" t="s">
        <v>19</v>
      </c>
      <c r="F6495" t="s">
        <v>18</v>
      </c>
      <c r="G6495" t="s">
        <v>22</v>
      </c>
      <c r="H6495">
        <v>3984</v>
      </c>
      <c r="I6495" s="2">
        <v>45455.681886574072</v>
      </c>
      <c r="J6495">
        <v>3</v>
      </c>
    </row>
    <row r="6496" spans="1:10" x14ac:dyDescent="0.35">
      <c r="A6496">
        <v>6581</v>
      </c>
      <c r="B6496" s="2">
        <v>45453.49255787037</v>
      </c>
      <c r="C6496" t="s">
        <v>41</v>
      </c>
      <c r="D6496" t="s">
        <v>1</v>
      </c>
      <c r="E6496" t="s">
        <v>19</v>
      </c>
      <c r="F6496" t="s">
        <v>18</v>
      </c>
      <c r="G6496" t="s">
        <v>23</v>
      </c>
      <c r="H6496">
        <v>1115</v>
      </c>
      <c r="I6496" s="2">
        <v>45454.692210648151</v>
      </c>
      <c r="J6496">
        <v>2</v>
      </c>
    </row>
    <row r="6497" spans="1:10" x14ac:dyDescent="0.35">
      <c r="A6497">
        <v>6582</v>
      </c>
      <c r="B6497" s="2">
        <v>45453.484247685177</v>
      </c>
      <c r="C6497" t="s">
        <v>41</v>
      </c>
      <c r="D6497" t="s">
        <v>2</v>
      </c>
      <c r="E6497" t="s">
        <v>19</v>
      </c>
      <c r="F6497" t="s">
        <v>18</v>
      </c>
      <c r="G6497" t="s">
        <v>27</v>
      </c>
      <c r="H6497">
        <v>5031</v>
      </c>
      <c r="I6497" s="2">
        <v>45460.592835648153</v>
      </c>
      <c r="J6497">
        <v>1</v>
      </c>
    </row>
    <row r="6498" spans="1:10" x14ac:dyDescent="0.35">
      <c r="A6498">
        <v>6583</v>
      </c>
      <c r="B6498" s="2">
        <v>45453.473900462966</v>
      </c>
      <c r="C6498" t="s">
        <v>41</v>
      </c>
      <c r="D6498" t="s">
        <v>2</v>
      </c>
      <c r="E6498" t="s">
        <v>19</v>
      </c>
      <c r="F6498" t="s">
        <v>18</v>
      </c>
      <c r="G6498" t="s">
        <v>23</v>
      </c>
      <c r="H6498">
        <v>3402</v>
      </c>
      <c r="I6498" s="2">
        <v>45455.786828703713</v>
      </c>
      <c r="J6498">
        <v>4</v>
      </c>
    </row>
    <row r="6499" spans="1:10" x14ac:dyDescent="0.35">
      <c r="A6499">
        <v>6584</v>
      </c>
      <c r="B6499" s="2">
        <v>45453.451099537036</v>
      </c>
      <c r="C6499" t="s">
        <v>41</v>
      </c>
      <c r="D6499" t="s">
        <v>2</v>
      </c>
      <c r="E6499" t="s">
        <v>19</v>
      </c>
      <c r="F6499" t="s">
        <v>18</v>
      </c>
      <c r="G6499" t="s">
        <v>27</v>
      </c>
      <c r="H6499">
        <v>6179</v>
      </c>
      <c r="I6499" s="2">
        <v>45455.737453703703</v>
      </c>
      <c r="J6499">
        <v>3</v>
      </c>
    </row>
    <row r="6500" spans="1:10" x14ac:dyDescent="0.35">
      <c r="A6500">
        <v>6585</v>
      </c>
      <c r="B6500" s="2">
        <v>45453.44903935185</v>
      </c>
      <c r="C6500" t="s">
        <v>41</v>
      </c>
      <c r="D6500" t="s">
        <v>1</v>
      </c>
      <c r="E6500" t="s">
        <v>19</v>
      </c>
      <c r="F6500" t="s">
        <v>18</v>
      </c>
      <c r="G6500" t="s">
        <v>23</v>
      </c>
      <c r="H6500">
        <v>3018</v>
      </c>
      <c r="I6500" s="2">
        <v>45454.722372685188</v>
      </c>
      <c r="J6500">
        <v>2</v>
      </c>
    </row>
    <row r="6501" spans="1:10" x14ac:dyDescent="0.35">
      <c r="A6501">
        <v>6586</v>
      </c>
      <c r="B6501" s="2">
        <v>45453.447731481479</v>
      </c>
      <c r="C6501" t="s">
        <v>41</v>
      </c>
      <c r="D6501" t="s">
        <v>2</v>
      </c>
      <c r="E6501" t="s">
        <v>19</v>
      </c>
      <c r="F6501" t="s">
        <v>18</v>
      </c>
      <c r="G6501" t="s">
        <v>27</v>
      </c>
      <c r="H6501">
        <v>168</v>
      </c>
      <c r="I6501" s="2">
        <v>45455.737962962958</v>
      </c>
      <c r="J6501">
        <v>1</v>
      </c>
    </row>
    <row r="6502" spans="1:10" x14ac:dyDescent="0.35">
      <c r="A6502">
        <v>6587</v>
      </c>
      <c r="B6502" s="2">
        <v>45453.438888888893</v>
      </c>
      <c r="C6502" t="s">
        <v>41</v>
      </c>
      <c r="D6502" t="s">
        <v>1</v>
      </c>
      <c r="E6502" t="s">
        <v>19</v>
      </c>
      <c r="F6502" t="s">
        <v>18</v>
      </c>
      <c r="G6502" t="s">
        <v>23</v>
      </c>
      <c r="H6502">
        <v>106</v>
      </c>
      <c r="I6502" s="2">
        <v>45463.782962962963</v>
      </c>
      <c r="J6502">
        <v>1</v>
      </c>
    </row>
    <row r="6503" spans="1:10" x14ac:dyDescent="0.35">
      <c r="A6503">
        <v>6588</v>
      </c>
      <c r="B6503" s="2">
        <v>45453.42560185185</v>
      </c>
      <c r="C6503" t="s">
        <v>41</v>
      </c>
      <c r="D6503" t="s">
        <v>2</v>
      </c>
      <c r="E6503" t="s">
        <v>19</v>
      </c>
      <c r="F6503" t="s">
        <v>18</v>
      </c>
      <c r="G6503" t="s">
        <v>27</v>
      </c>
      <c r="H6503">
        <v>5751</v>
      </c>
      <c r="I6503" s="2">
        <v>45455.738738425927</v>
      </c>
      <c r="J6503">
        <v>1</v>
      </c>
    </row>
    <row r="6504" spans="1:10" x14ac:dyDescent="0.35">
      <c r="A6504">
        <v>6589</v>
      </c>
      <c r="B6504" s="2">
        <v>45453.419490740736</v>
      </c>
      <c r="C6504" t="s">
        <v>41</v>
      </c>
      <c r="D6504" t="s">
        <v>2</v>
      </c>
      <c r="E6504" t="s">
        <v>19</v>
      </c>
      <c r="F6504" t="s">
        <v>18</v>
      </c>
      <c r="G6504" t="s">
        <v>23</v>
      </c>
      <c r="H6504">
        <v>3100</v>
      </c>
      <c r="I6504" s="2">
        <v>45457.711747685193</v>
      </c>
      <c r="J6504">
        <v>1</v>
      </c>
    </row>
    <row r="6505" spans="1:10" x14ac:dyDescent="0.35">
      <c r="A6505">
        <v>6590</v>
      </c>
      <c r="B6505" s="2">
        <v>45453.415451388893</v>
      </c>
      <c r="C6505" t="s">
        <v>41</v>
      </c>
      <c r="D6505" t="s">
        <v>1</v>
      </c>
      <c r="E6505" t="s">
        <v>19</v>
      </c>
      <c r="F6505" t="s">
        <v>18</v>
      </c>
      <c r="G6505" t="s">
        <v>25</v>
      </c>
      <c r="H6505">
        <v>292</v>
      </c>
      <c r="I6505" s="2">
        <v>45455.688506944447</v>
      </c>
      <c r="J6505">
        <v>2</v>
      </c>
    </row>
    <row r="6506" spans="1:10" x14ac:dyDescent="0.35">
      <c r="A6506">
        <v>6591</v>
      </c>
      <c r="B6506" s="2">
        <v>45453.392638888887</v>
      </c>
      <c r="C6506" t="s">
        <v>41</v>
      </c>
      <c r="D6506" t="s">
        <v>2</v>
      </c>
      <c r="E6506" t="s">
        <v>19</v>
      </c>
      <c r="F6506" t="s">
        <v>18</v>
      </c>
      <c r="G6506" t="s">
        <v>27</v>
      </c>
      <c r="I6506" s="2">
        <v>45455.742696759262</v>
      </c>
      <c r="J6506">
        <v>0</v>
      </c>
    </row>
    <row r="6507" spans="1:10" x14ac:dyDescent="0.35">
      <c r="A6507">
        <v>6592</v>
      </c>
      <c r="B6507" s="2">
        <v>45453.391967592594</v>
      </c>
      <c r="C6507" t="s">
        <v>41</v>
      </c>
      <c r="D6507" t="s">
        <v>2</v>
      </c>
      <c r="E6507" t="s">
        <v>19</v>
      </c>
      <c r="F6507" t="s">
        <v>18</v>
      </c>
      <c r="G6507" t="s">
        <v>23</v>
      </c>
      <c r="H6507">
        <v>618</v>
      </c>
      <c r="I6507" s="2">
        <v>45456.686145833337</v>
      </c>
      <c r="J6507">
        <v>1</v>
      </c>
    </row>
    <row r="6508" spans="1:10" x14ac:dyDescent="0.35">
      <c r="A6508">
        <v>6593</v>
      </c>
      <c r="B6508" s="2">
        <v>45453.386840277781</v>
      </c>
      <c r="C6508" t="s">
        <v>41</v>
      </c>
      <c r="D6508" t="s">
        <v>2</v>
      </c>
      <c r="E6508" t="s">
        <v>19</v>
      </c>
      <c r="F6508" t="s">
        <v>18</v>
      </c>
      <c r="G6508" t="s">
        <v>22</v>
      </c>
      <c r="H6508">
        <v>278</v>
      </c>
      <c r="I6508" s="2">
        <v>45456.709780092591</v>
      </c>
      <c r="J6508">
        <v>1</v>
      </c>
    </row>
    <row r="6509" spans="1:10" x14ac:dyDescent="0.35">
      <c r="A6509">
        <v>6594</v>
      </c>
      <c r="B6509" s="2">
        <v>45453.384328703702</v>
      </c>
      <c r="C6509" t="s">
        <v>41</v>
      </c>
      <c r="D6509" t="s">
        <v>1</v>
      </c>
      <c r="E6509" t="s">
        <v>19</v>
      </c>
      <c r="F6509" t="s">
        <v>18</v>
      </c>
      <c r="G6509" t="s">
        <v>23</v>
      </c>
      <c r="H6509">
        <v>1682</v>
      </c>
      <c r="I6509" s="2">
        <v>45454.722974537042</v>
      </c>
      <c r="J6509">
        <v>2</v>
      </c>
    </row>
    <row r="6510" spans="1:10" x14ac:dyDescent="0.35">
      <c r="A6510">
        <v>6595</v>
      </c>
      <c r="B6510" s="2">
        <v>45453.374236111107</v>
      </c>
      <c r="C6510" t="s">
        <v>41</v>
      </c>
      <c r="D6510" t="s">
        <v>1</v>
      </c>
      <c r="E6510" t="s">
        <v>19</v>
      </c>
      <c r="F6510" t="s">
        <v>18</v>
      </c>
      <c r="G6510" t="s">
        <v>23</v>
      </c>
      <c r="H6510">
        <v>831</v>
      </c>
      <c r="I6510" s="2">
        <v>45456.568414351852</v>
      </c>
      <c r="J6510">
        <v>1</v>
      </c>
    </row>
    <row r="6511" spans="1:10" x14ac:dyDescent="0.35">
      <c r="A6511">
        <v>6596</v>
      </c>
      <c r="B6511" s="2">
        <v>45453.364386574067</v>
      </c>
      <c r="C6511" t="s">
        <v>41</v>
      </c>
      <c r="D6511" t="s">
        <v>1</v>
      </c>
      <c r="E6511" t="s">
        <v>19</v>
      </c>
      <c r="F6511" t="s">
        <v>18</v>
      </c>
      <c r="G6511" t="s">
        <v>23</v>
      </c>
      <c r="H6511">
        <v>6586</v>
      </c>
      <c r="I6511" s="2">
        <v>45454.727592592593</v>
      </c>
      <c r="J6511">
        <v>1</v>
      </c>
    </row>
    <row r="6512" spans="1:10" x14ac:dyDescent="0.35">
      <c r="A6512">
        <v>6597</v>
      </c>
      <c r="B6512" s="2">
        <v>45453.341944444437</v>
      </c>
      <c r="C6512" t="s">
        <v>41</v>
      </c>
      <c r="D6512" t="s">
        <v>1</v>
      </c>
      <c r="E6512" t="s">
        <v>19</v>
      </c>
      <c r="F6512" t="s">
        <v>18</v>
      </c>
      <c r="G6512" t="s">
        <v>22</v>
      </c>
      <c r="H6512">
        <v>484</v>
      </c>
      <c r="I6512" s="2">
        <v>45455.698506944442</v>
      </c>
      <c r="J6512">
        <v>1</v>
      </c>
    </row>
    <row r="6513" spans="1:10" x14ac:dyDescent="0.35">
      <c r="A6513">
        <v>6598</v>
      </c>
      <c r="B6513" s="2">
        <v>45453.325509259259</v>
      </c>
      <c r="C6513" t="s">
        <v>41</v>
      </c>
      <c r="D6513" t="s">
        <v>1</v>
      </c>
      <c r="E6513" t="s">
        <v>19</v>
      </c>
      <c r="F6513" t="s">
        <v>18</v>
      </c>
      <c r="G6513" t="s">
        <v>23</v>
      </c>
      <c r="H6513">
        <v>292</v>
      </c>
      <c r="I6513" s="2">
        <v>45457.712418981479</v>
      </c>
      <c r="J6513">
        <v>1</v>
      </c>
    </row>
    <row r="6514" spans="1:10" x14ac:dyDescent="0.35">
      <c r="A6514">
        <v>6599</v>
      </c>
      <c r="B6514" s="2">
        <v>45453.294317129628</v>
      </c>
      <c r="C6514" t="s">
        <v>41</v>
      </c>
      <c r="D6514" t="s">
        <v>1</v>
      </c>
      <c r="E6514" t="s">
        <v>19</v>
      </c>
      <c r="F6514" t="s">
        <v>18</v>
      </c>
      <c r="G6514" t="s">
        <v>23</v>
      </c>
      <c r="H6514">
        <v>5269</v>
      </c>
      <c r="I6514" s="2">
        <v>45454.731006944443</v>
      </c>
      <c r="J6514">
        <v>2</v>
      </c>
    </row>
    <row r="6515" spans="1:10" x14ac:dyDescent="0.35">
      <c r="A6515">
        <v>6600</v>
      </c>
      <c r="B6515" s="2">
        <v>45453.283726851849</v>
      </c>
      <c r="C6515" t="s">
        <v>41</v>
      </c>
      <c r="D6515" t="s">
        <v>1</v>
      </c>
      <c r="E6515" t="s">
        <v>19</v>
      </c>
      <c r="F6515" t="s">
        <v>18</v>
      </c>
      <c r="G6515" t="s">
        <v>23</v>
      </c>
      <c r="H6515">
        <v>3603</v>
      </c>
      <c r="I6515" s="2">
        <v>45455.860543981478</v>
      </c>
      <c r="J6515">
        <v>2</v>
      </c>
    </row>
    <row r="6516" spans="1:10" x14ac:dyDescent="0.35">
      <c r="A6516">
        <v>6601</v>
      </c>
      <c r="B6516" s="2">
        <v>45453.203344907408</v>
      </c>
      <c r="C6516" t="s">
        <v>41</v>
      </c>
      <c r="D6516" t="s">
        <v>2</v>
      </c>
      <c r="E6516" t="s">
        <v>19</v>
      </c>
      <c r="F6516" t="s">
        <v>18</v>
      </c>
      <c r="G6516" t="s">
        <v>23</v>
      </c>
      <c r="I6516" s="2">
        <v>45456.687511574077</v>
      </c>
      <c r="J6516">
        <v>0</v>
      </c>
    </row>
    <row r="6517" spans="1:10" x14ac:dyDescent="0.35">
      <c r="A6517">
        <v>6602</v>
      </c>
      <c r="B6517" s="2">
        <v>45453.106458333343</v>
      </c>
      <c r="C6517" t="s">
        <v>41</v>
      </c>
      <c r="D6517" t="s">
        <v>2</v>
      </c>
      <c r="E6517" t="s">
        <v>19</v>
      </c>
      <c r="F6517" t="s">
        <v>18</v>
      </c>
      <c r="G6517" t="s">
        <v>27</v>
      </c>
      <c r="H6517">
        <v>82</v>
      </c>
      <c r="I6517" s="2">
        <v>45455.740972222222</v>
      </c>
      <c r="J6517">
        <v>1</v>
      </c>
    </row>
    <row r="6518" spans="1:10" x14ac:dyDescent="0.35">
      <c r="A6518">
        <v>6603</v>
      </c>
      <c r="B6518" s="2">
        <v>45453.022118055553</v>
      </c>
      <c r="C6518" t="s">
        <v>41</v>
      </c>
      <c r="D6518" t="s">
        <v>2</v>
      </c>
      <c r="E6518" t="s">
        <v>19</v>
      </c>
      <c r="F6518" t="s">
        <v>18</v>
      </c>
      <c r="G6518" t="s">
        <v>27</v>
      </c>
      <c r="H6518">
        <v>196</v>
      </c>
      <c r="I6518" s="2">
        <v>45455.741539351853</v>
      </c>
      <c r="J6518">
        <v>2</v>
      </c>
    </row>
    <row r="6519" spans="1:10" x14ac:dyDescent="0.35">
      <c r="A6519">
        <v>6604</v>
      </c>
      <c r="B6519" s="2">
        <v>45452.969074074077</v>
      </c>
      <c r="C6519" t="s">
        <v>41</v>
      </c>
      <c r="D6519" t="s">
        <v>2</v>
      </c>
      <c r="E6519" t="s">
        <v>19</v>
      </c>
      <c r="F6519" t="s">
        <v>18</v>
      </c>
      <c r="G6519" t="s">
        <v>23</v>
      </c>
      <c r="H6519">
        <v>5478</v>
      </c>
      <c r="I6519" s="2">
        <v>45455.760555555556</v>
      </c>
      <c r="J6519">
        <v>2</v>
      </c>
    </row>
    <row r="6520" spans="1:10" x14ac:dyDescent="0.35">
      <c r="A6520">
        <v>6605</v>
      </c>
      <c r="B6520" s="2">
        <v>45452.963634259257</v>
      </c>
      <c r="C6520" t="s">
        <v>41</v>
      </c>
      <c r="D6520" t="s">
        <v>1</v>
      </c>
      <c r="E6520" t="s">
        <v>19</v>
      </c>
      <c r="F6520" t="s">
        <v>18</v>
      </c>
      <c r="G6520" t="s">
        <v>23</v>
      </c>
      <c r="H6520">
        <v>6674</v>
      </c>
      <c r="I6520" s="2">
        <v>45454.718969907408</v>
      </c>
      <c r="J6520">
        <v>2</v>
      </c>
    </row>
    <row r="6521" spans="1:10" x14ac:dyDescent="0.35">
      <c r="A6521">
        <v>6606</v>
      </c>
      <c r="B6521" s="2">
        <v>45452.940416666657</v>
      </c>
      <c r="C6521" t="s">
        <v>41</v>
      </c>
      <c r="D6521" t="s">
        <v>4</v>
      </c>
      <c r="E6521" t="s">
        <v>19</v>
      </c>
      <c r="F6521" t="s">
        <v>18</v>
      </c>
      <c r="G6521" t="s">
        <v>27</v>
      </c>
      <c r="H6521">
        <v>347</v>
      </c>
      <c r="I6521" s="2">
        <v>45456.686018518521</v>
      </c>
      <c r="J6521">
        <v>1</v>
      </c>
    </row>
    <row r="6522" spans="1:10" x14ac:dyDescent="0.35">
      <c r="A6522">
        <v>6607</v>
      </c>
      <c r="B6522" s="2">
        <v>45452.937708333331</v>
      </c>
      <c r="C6522" t="s">
        <v>41</v>
      </c>
      <c r="D6522" t="s">
        <v>2</v>
      </c>
      <c r="E6522" t="s">
        <v>19</v>
      </c>
      <c r="F6522" t="s">
        <v>18</v>
      </c>
      <c r="G6522" t="s">
        <v>27</v>
      </c>
      <c r="I6522" s="2">
        <v>45455.741539351853</v>
      </c>
      <c r="J6522">
        <v>2</v>
      </c>
    </row>
    <row r="6523" spans="1:10" x14ac:dyDescent="0.35">
      <c r="A6523">
        <v>6608</v>
      </c>
      <c r="B6523" s="2">
        <v>45452.937650462962</v>
      </c>
      <c r="C6523" t="s">
        <v>41</v>
      </c>
      <c r="D6523" t="s">
        <v>2</v>
      </c>
      <c r="E6523" t="s">
        <v>19</v>
      </c>
      <c r="F6523" t="s">
        <v>18</v>
      </c>
      <c r="G6523" t="s">
        <v>27</v>
      </c>
      <c r="I6523" s="2">
        <v>45455.737453703703</v>
      </c>
      <c r="J6523">
        <v>0</v>
      </c>
    </row>
    <row r="6524" spans="1:10" x14ac:dyDescent="0.35">
      <c r="A6524">
        <v>6609</v>
      </c>
      <c r="B6524" s="2">
        <v>45452.936400462961</v>
      </c>
      <c r="C6524" t="s">
        <v>41</v>
      </c>
      <c r="D6524" t="s">
        <v>1</v>
      </c>
      <c r="E6524" t="s">
        <v>19</v>
      </c>
      <c r="F6524" t="s">
        <v>18</v>
      </c>
      <c r="G6524" t="s">
        <v>23</v>
      </c>
      <c r="H6524">
        <v>685</v>
      </c>
      <c r="I6524" s="2">
        <v>45454.775648148148</v>
      </c>
      <c r="J6524">
        <v>3</v>
      </c>
    </row>
    <row r="6525" spans="1:10" x14ac:dyDescent="0.35">
      <c r="A6525">
        <v>6610</v>
      </c>
      <c r="B6525" s="2">
        <v>45452.932280092587</v>
      </c>
      <c r="C6525" t="s">
        <v>41</v>
      </c>
      <c r="D6525" t="s">
        <v>2</v>
      </c>
      <c r="E6525" t="s">
        <v>19</v>
      </c>
      <c r="F6525" t="s">
        <v>18</v>
      </c>
      <c r="G6525" t="s">
        <v>23</v>
      </c>
      <c r="H6525">
        <v>139</v>
      </c>
      <c r="I6525" s="2">
        <v>45456.686249999999</v>
      </c>
      <c r="J6525">
        <v>1</v>
      </c>
    </row>
    <row r="6526" spans="1:10" x14ac:dyDescent="0.35">
      <c r="A6526">
        <v>6611</v>
      </c>
      <c r="B6526" s="2">
        <v>45452.917638888888</v>
      </c>
      <c r="C6526" t="s">
        <v>41</v>
      </c>
      <c r="D6526" t="s">
        <v>2</v>
      </c>
      <c r="E6526" t="s">
        <v>19</v>
      </c>
      <c r="F6526" t="s">
        <v>18</v>
      </c>
      <c r="G6526" t="s">
        <v>27</v>
      </c>
      <c r="H6526">
        <v>4510</v>
      </c>
      <c r="I6526" s="2">
        <v>45455.760555555556</v>
      </c>
      <c r="J6526">
        <v>2</v>
      </c>
    </row>
    <row r="6527" spans="1:10" x14ac:dyDescent="0.35">
      <c r="A6527">
        <v>6612</v>
      </c>
      <c r="B6527" s="2">
        <v>45452.90965277778</v>
      </c>
      <c r="C6527" t="s">
        <v>41</v>
      </c>
      <c r="D6527" t="s">
        <v>2</v>
      </c>
      <c r="E6527" t="s">
        <v>19</v>
      </c>
      <c r="F6527" t="s">
        <v>18</v>
      </c>
      <c r="G6527" t="s">
        <v>23</v>
      </c>
      <c r="H6527">
        <v>86</v>
      </c>
      <c r="I6527" s="2">
        <v>45457.744212962964</v>
      </c>
      <c r="J6527">
        <v>1</v>
      </c>
    </row>
    <row r="6528" spans="1:10" x14ac:dyDescent="0.35">
      <c r="A6528">
        <v>6613</v>
      </c>
      <c r="B6528" s="2">
        <v>45452.907187500001</v>
      </c>
      <c r="C6528" t="s">
        <v>41</v>
      </c>
      <c r="D6528" t="s">
        <v>2</v>
      </c>
      <c r="E6528" t="s">
        <v>19</v>
      </c>
      <c r="F6528" t="s">
        <v>18</v>
      </c>
      <c r="G6528" t="s">
        <v>23</v>
      </c>
      <c r="I6528" s="2">
        <v>45455.760555555556</v>
      </c>
      <c r="J6528">
        <v>0</v>
      </c>
    </row>
    <row r="6529" spans="1:10" x14ac:dyDescent="0.35">
      <c r="A6529">
        <v>6614</v>
      </c>
      <c r="B6529" s="2">
        <v>45452.906898148147</v>
      </c>
      <c r="C6529" t="s">
        <v>41</v>
      </c>
      <c r="D6529" t="s">
        <v>1</v>
      </c>
      <c r="E6529" t="s">
        <v>19</v>
      </c>
      <c r="F6529" t="s">
        <v>18</v>
      </c>
      <c r="G6529" t="s">
        <v>23</v>
      </c>
      <c r="H6529">
        <v>5346</v>
      </c>
      <c r="I6529" s="2">
        <v>45455.69604166667</v>
      </c>
      <c r="J6529">
        <v>3</v>
      </c>
    </row>
    <row r="6530" spans="1:10" x14ac:dyDescent="0.35">
      <c r="A6530">
        <v>6615</v>
      </c>
      <c r="B6530" s="2">
        <v>45452.906828703701</v>
      </c>
      <c r="C6530" t="s">
        <v>41</v>
      </c>
      <c r="D6530" t="s">
        <v>2</v>
      </c>
      <c r="E6530" t="s">
        <v>19</v>
      </c>
      <c r="F6530" t="s">
        <v>18</v>
      </c>
      <c r="G6530" t="s">
        <v>27</v>
      </c>
      <c r="H6530">
        <v>5168</v>
      </c>
      <c r="I6530" s="2">
        <v>45455.737453703703</v>
      </c>
      <c r="J6530">
        <v>3</v>
      </c>
    </row>
    <row r="6531" spans="1:10" x14ac:dyDescent="0.35">
      <c r="A6531">
        <v>6616</v>
      </c>
      <c r="B6531" s="2">
        <v>45452.893680555557</v>
      </c>
      <c r="C6531" t="s">
        <v>41</v>
      </c>
      <c r="D6531" t="s">
        <v>1</v>
      </c>
      <c r="E6531" t="s">
        <v>19</v>
      </c>
      <c r="F6531" t="s">
        <v>18</v>
      </c>
      <c r="G6531" t="s">
        <v>22</v>
      </c>
      <c r="H6531">
        <v>4506</v>
      </c>
      <c r="I6531" s="2">
        <v>45455.682106481479</v>
      </c>
      <c r="J6531">
        <v>3</v>
      </c>
    </row>
    <row r="6532" spans="1:10" x14ac:dyDescent="0.35">
      <c r="A6532">
        <v>6617</v>
      </c>
      <c r="B6532" s="2">
        <v>45452.89099537037</v>
      </c>
      <c r="C6532" t="s">
        <v>41</v>
      </c>
      <c r="D6532" t="s">
        <v>2</v>
      </c>
      <c r="E6532" t="s">
        <v>19</v>
      </c>
      <c r="F6532" t="s">
        <v>18</v>
      </c>
      <c r="G6532" t="s">
        <v>23</v>
      </c>
      <c r="I6532" s="2">
        <v>45455.760555555556</v>
      </c>
      <c r="J6532">
        <v>0</v>
      </c>
    </row>
    <row r="6533" spans="1:10" x14ac:dyDescent="0.35">
      <c r="A6533">
        <v>6618</v>
      </c>
      <c r="B6533" s="2">
        <v>45452.890324074076</v>
      </c>
      <c r="C6533" t="s">
        <v>41</v>
      </c>
      <c r="D6533" t="s">
        <v>2</v>
      </c>
      <c r="E6533" t="s">
        <v>19</v>
      </c>
      <c r="F6533" t="s">
        <v>18</v>
      </c>
      <c r="G6533" t="s">
        <v>23</v>
      </c>
      <c r="I6533" s="2">
        <v>45455.760555555556</v>
      </c>
      <c r="J6533">
        <v>0</v>
      </c>
    </row>
    <row r="6534" spans="1:10" x14ac:dyDescent="0.35">
      <c r="A6534">
        <v>6619</v>
      </c>
      <c r="B6534" s="2">
        <v>45452.888495370367</v>
      </c>
      <c r="C6534" t="s">
        <v>41</v>
      </c>
      <c r="D6534" t="s">
        <v>2</v>
      </c>
      <c r="E6534" t="s">
        <v>19</v>
      </c>
      <c r="F6534" t="s">
        <v>18</v>
      </c>
      <c r="G6534" t="s">
        <v>23</v>
      </c>
      <c r="H6534">
        <v>3996</v>
      </c>
      <c r="I6534" s="2">
        <v>45456.686145833337</v>
      </c>
      <c r="J6534">
        <v>2</v>
      </c>
    </row>
    <row r="6535" spans="1:10" x14ac:dyDescent="0.35">
      <c r="A6535">
        <v>6620</v>
      </c>
      <c r="B6535" s="2">
        <v>45452.860659722217</v>
      </c>
      <c r="C6535" t="s">
        <v>41</v>
      </c>
      <c r="D6535" t="s">
        <v>2</v>
      </c>
      <c r="E6535" t="s">
        <v>19</v>
      </c>
      <c r="F6535" t="s">
        <v>18</v>
      </c>
      <c r="G6535" t="s">
        <v>27</v>
      </c>
      <c r="I6535" s="2">
        <v>45455.740972222222</v>
      </c>
      <c r="J6535">
        <v>5</v>
      </c>
    </row>
    <row r="6536" spans="1:10" x14ac:dyDescent="0.35">
      <c r="A6536">
        <v>6621</v>
      </c>
      <c r="B6536" s="2">
        <v>45452.857488425929</v>
      </c>
      <c r="C6536" t="s">
        <v>41</v>
      </c>
      <c r="D6536" t="s">
        <v>7</v>
      </c>
      <c r="E6536" t="s">
        <v>19</v>
      </c>
      <c r="F6536" t="s">
        <v>18</v>
      </c>
      <c r="G6536" t="s">
        <v>27</v>
      </c>
      <c r="H6536">
        <v>624</v>
      </c>
      <c r="I6536" s="2">
        <v>45466.5700462963</v>
      </c>
      <c r="J6536">
        <v>2</v>
      </c>
    </row>
    <row r="6537" spans="1:10" x14ac:dyDescent="0.35">
      <c r="A6537">
        <v>6622</v>
      </c>
      <c r="B6537" s="2">
        <v>45452.852129629631</v>
      </c>
      <c r="C6537" t="s">
        <v>41</v>
      </c>
      <c r="D6537" t="s">
        <v>2</v>
      </c>
      <c r="E6537" t="s">
        <v>19</v>
      </c>
      <c r="F6537" t="s">
        <v>18</v>
      </c>
      <c r="G6537" t="s">
        <v>23</v>
      </c>
      <c r="H6537">
        <v>45</v>
      </c>
      <c r="I6537" s="2">
        <v>45456.720069444447</v>
      </c>
      <c r="J6537">
        <v>0</v>
      </c>
    </row>
    <row r="6538" spans="1:10" x14ac:dyDescent="0.35">
      <c r="A6538">
        <v>6623</v>
      </c>
      <c r="B6538" s="2">
        <v>45452.84648148148</v>
      </c>
      <c r="C6538" t="s">
        <v>41</v>
      </c>
      <c r="D6538" t="s">
        <v>1</v>
      </c>
      <c r="E6538" t="s">
        <v>19</v>
      </c>
      <c r="F6538" t="s">
        <v>18</v>
      </c>
      <c r="G6538" t="s">
        <v>25</v>
      </c>
      <c r="H6538">
        <v>1801</v>
      </c>
      <c r="I6538" s="2">
        <v>45455.661793981482</v>
      </c>
      <c r="J6538">
        <v>1</v>
      </c>
    </row>
    <row r="6539" spans="1:10" x14ac:dyDescent="0.35">
      <c r="A6539">
        <v>6624</v>
      </c>
      <c r="B6539" s="2">
        <v>45452.839131944442</v>
      </c>
      <c r="C6539" t="s">
        <v>41</v>
      </c>
      <c r="D6539" t="s">
        <v>2</v>
      </c>
      <c r="E6539" t="s">
        <v>19</v>
      </c>
      <c r="F6539" t="s">
        <v>18</v>
      </c>
      <c r="G6539" t="s">
        <v>27</v>
      </c>
      <c r="I6539" s="2">
        <v>45455.741539351853</v>
      </c>
      <c r="J6539">
        <v>1</v>
      </c>
    </row>
    <row r="6540" spans="1:10" x14ac:dyDescent="0.35">
      <c r="A6540">
        <v>6625</v>
      </c>
      <c r="B6540" s="2">
        <v>45452.813506944447</v>
      </c>
      <c r="C6540" t="s">
        <v>41</v>
      </c>
      <c r="D6540" t="s">
        <v>1</v>
      </c>
      <c r="E6540" t="s">
        <v>19</v>
      </c>
      <c r="F6540" t="s">
        <v>18</v>
      </c>
      <c r="G6540" t="s">
        <v>22</v>
      </c>
      <c r="H6540">
        <v>4643</v>
      </c>
      <c r="I6540" s="2">
        <v>45453.811006944437</v>
      </c>
      <c r="J6540">
        <v>3</v>
      </c>
    </row>
    <row r="6541" spans="1:10" x14ac:dyDescent="0.35">
      <c r="A6541">
        <v>6626</v>
      </c>
      <c r="B6541" s="2">
        <v>45452.813391203701</v>
      </c>
      <c r="C6541" t="s">
        <v>41</v>
      </c>
      <c r="D6541" t="s">
        <v>1</v>
      </c>
      <c r="E6541" t="s">
        <v>19</v>
      </c>
      <c r="F6541" t="s">
        <v>18</v>
      </c>
      <c r="G6541" t="s">
        <v>23</v>
      </c>
      <c r="H6541">
        <v>4359</v>
      </c>
      <c r="I6541" s="2">
        <v>45457.712418981479</v>
      </c>
      <c r="J6541">
        <v>3</v>
      </c>
    </row>
    <row r="6542" spans="1:10" x14ac:dyDescent="0.35">
      <c r="A6542">
        <v>6627</v>
      </c>
      <c r="B6542" s="2">
        <v>45452.811608796299</v>
      </c>
      <c r="C6542" t="s">
        <v>41</v>
      </c>
      <c r="D6542" t="s">
        <v>4</v>
      </c>
      <c r="E6542" t="s">
        <v>19</v>
      </c>
      <c r="F6542" t="s">
        <v>18</v>
      </c>
      <c r="G6542" t="s">
        <v>22</v>
      </c>
      <c r="H6542">
        <v>8203</v>
      </c>
      <c r="I6542" s="2">
        <v>45453.834837962961</v>
      </c>
      <c r="J6542">
        <v>7</v>
      </c>
    </row>
    <row r="6543" spans="1:10" x14ac:dyDescent="0.35">
      <c r="A6543">
        <v>6628</v>
      </c>
      <c r="B6543" s="2">
        <v>45452.803472222222</v>
      </c>
      <c r="C6543" t="s">
        <v>41</v>
      </c>
      <c r="D6543" t="s">
        <v>4</v>
      </c>
      <c r="E6543" t="s">
        <v>19</v>
      </c>
      <c r="F6543" t="s">
        <v>18</v>
      </c>
      <c r="G6543" t="s">
        <v>22</v>
      </c>
      <c r="H6543">
        <v>3605</v>
      </c>
      <c r="I6543" s="2">
        <v>45453.826944444438</v>
      </c>
      <c r="J6543">
        <v>1</v>
      </c>
    </row>
    <row r="6544" spans="1:10" x14ac:dyDescent="0.35">
      <c r="A6544">
        <v>6629</v>
      </c>
      <c r="B6544" s="2">
        <v>45452.802812499998</v>
      </c>
      <c r="C6544" t="s">
        <v>41</v>
      </c>
      <c r="D6544" t="s">
        <v>1</v>
      </c>
      <c r="E6544" t="s">
        <v>19</v>
      </c>
      <c r="F6544" t="s">
        <v>18</v>
      </c>
      <c r="G6544" t="s">
        <v>23</v>
      </c>
      <c r="H6544">
        <v>3421</v>
      </c>
      <c r="I6544" s="2">
        <v>45454.738055555557</v>
      </c>
      <c r="J6544">
        <v>2</v>
      </c>
    </row>
    <row r="6545" spans="1:10" x14ac:dyDescent="0.35">
      <c r="A6545">
        <v>6630</v>
      </c>
      <c r="B6545" s="2">
        <v>45452.80269675926</v>
      </c>
      <c r="C6545" t="s">
        <v>41</v>
      </c>
      <c r="D6545" t="s">
        <v>1</v>
      </c>
      <c r="E6545" t="s">
        <v>19</v>
      </c>
      <c r="F6545" t="s">
        <v>18</v>
      </c>
      <c r="G6545" t="s">
        <v>22</v>
      </c>
      <c r="H6545">
        <v>4020</v>
      </c>
      <c r="I6545" s="2">
        <v>45455.682951388888</v>
      </c>
      <c r="J6545">
        <v>1</v>
      </c>
    </row>
    <row r="6546" spans="1:10" x14ac:dyDescent="0.35">
      <c r="A6546">
        <v>6631</v>
      </c>
      <c r="B6546" s="2">
        <v>45452.801469907397</v>
      </c>
      <c r="C6546" t="s">
        <v>41</v>
      </c>
      <c r="D6546" t="s">
        <v>4</v>
      </c>
      <c r="E6546" t="s">
        <v>19</v>
      </c>
      <c r="F6546" t="s">
        <v>18</v>
      </c>
      <c r="G6546" t="s">
        <v>22</v>
      </c>
      <c r="H6546">
        <v>5475</v>
      </c>
      <c r="I6546" s="2">
        <v>45468.699988425928</v>
      </c>
      <c r="J6546">
        <v>2</v>
      </c>
    </row>
    <row r="6547" spans="1:10" x14ac:dyDescent="0.35">
      <c r="A6547">
        <v>6632</v>
      </c>
      <c r="B6547" s="2">
        <v>45452.800787037027</v>
      </c>
      <c r="C6547" t="s">
        <v>41</v>
      </c>
      <c r="D6547" t="s">
        <v>4</v>
      </c>
      <c r="E6547" t="s">
        <v>19</v>
      </c>
      <c r="F6547" t="s">
        <v>18</v>
      </c>
      <c r="G6547" t="s">
        <v>22</v>
      </c>
      <c r="H6547">
        <v>2394</v>
      </c>
      <c r="I6547" s="2">
        <v>45453.826944444438</v>
      </c>
      <c r="J6547">
        <v>1</v>
      </c>
    </row>
    <row r="6548" spans="1:10" x14ac:dyDescent="0.35">
      <c r="A6548">
        <v>6633</v>
      </c>
      <c r="B6548" s="2">
        <v>45452.800439814811</v>
      </c>
      <c r="C6548" t="s">
        <v>41</v>
      </c>
      <c r="D6548" t="s">
        <v>4</v>
      </c>
      <c r="E6548" t="s">
        <v>19</v>
      </c>
      <c r="F6548" t="s">
        <v>18</v>
      </c>
      <c r="G6548" t="s">
        <v>22</v>
      </c>
      <c r="I6548" s="2">
        <v>45462.64949074074</v>
      </c>
      <c r="J6548">
        <v>3</v>
      </c>
    </row>
    <row r="6549" spans="1:10" x14ac:dyDescent="0.35">
      <c r="A6549">
        <v>6634</v>
      </c>
      <c r="B6549" s="2">
        <v>45452.795162037037</v>
      </c>
      <c r="C6549" t="s">
        <v>41</v>
      </c>
      <c r="D6549" t="s">
        <v>1</v>
      </c>
      <c r="E6549" t="s">
        <v>19</v>
      </c>
      <c r="F6549" t="s">
        <v>18</v>
      </c>
      <c r="G6549" t="s">
        <v>22</v>
      </c>
      <c r="I6549" s="2">
        <v>45456.876192129632</v>
      </c>
      <c r="J6549">
        <v>1</v>
      </c>
    </row>
    <row r="6550" spans="1:10" x14ac:dyDescent="0.35">
      <c r="A6550">
        <v>6635</v>
      </c>
      <c r="B6550" s="2">
        <v>45452.793414351851</v>
      </c>
      <c r="C6550" t="s">
        <v>41</v>
      </c>
      <c r="D6550" t="s">
        <v>1</v>
      </c>
      <c r="E6550" t="s">
        <v>19</v>
      </c>
      <c r="F6550" t="s">
        <v>18</v>
      </c>
      <c r="G6550" t="s">
        <v>22</v>
      </c>
      <c r="H6550">
        <v>4079</v>
      </c>
      <c r="I6550" s="2">
        <v>45453.713287037041</v>
      </c>
      <c r="J6550">
        <v>3</v>
      </c>
    </row>
    <row r="6551" spans="1:10" x14ac:dyDescent="0.35">
      <c r="A6551">
        <v>6636</v>
      </c>
      <c r="B6551" s="2">
        <v>45452.792824074073</v>
      </c>
      <c r="C6551" t="s">
        <v>41</v>
      </c>
      <c r="D6551" t="s">
        <v>4</v>
      </c>
      <c r="E6551" t="s">
        <v>19</v>
      </c>
      <c r="F6551" t="s">
        <v>18</v>
      </c>
      <c r="G6551" t="s">
        <v>22</v>
      </c>
      <c r="H6551">
        <v>254</v>
      </c>
      <c r="I6551" s="2">
        <v>45453.826944444438</v>
      </c>
      <c r="J6551">
        <v>0</v>
      </c>
    </row>
    <row r="6552" spans="1:10" x14ac:dyDescent="0.35">
      <c r="A6552">
        <v>6637</v>
      </c>
      <c r="B6552" s="2">
        <v>45452.789849537039</v>
      </c>
      <c r="C6552" t="s">
        <v>41</v>
      </c>
      <c r="D6552" t="s">
        <v>1</v>
      </c>
      <c r="E6552" t="s">
        <v>19</v>
      </c>
      <c r="F6552" t="s">
        <v>18</v>
      </c>
      <c r="G6552" t="s">
        <v>22</v>
      </c>
      <c r="H6552">
        <v>192</v>
      </c>
      <c r="I6552" s="2">
        <v>45453.713645833333</v>
      </c>
      <c r="J6552">
        <v>1</v>
      </c>
    </row>
    <row r="6553" spans="1:10" x14ac:dyDescent="0.35">
      <c r="A6553">
        <v>6638</v>
      </c>
      <c r="B6553" s="2">
        <v>45452.787731481483</v>
      </c>
      <c r="C6553" t="s">
        <v>41</v>
      </c>
      <c r="D6553" t="s">
        <v>2</v>
      </c>
      <c r="E6553" t="s">
        <v>19</v>
      </c>
      <c r="F6553" t="s">
        <v>18</v>
      </c>
      <c r="G6553" t="s">
        <v>22</v>
      </c>
      <c r="H6553">
        <v>1523</v>
      </c>
      <c r="I6553" s="2">
        <v>45455.778784722221</v>
      </c>
      <c r="J6553">
        <v>1</v>
      </c>
    </row>
    <row r="6554" spans="1:10" x14ac:dyDescent="0.35">
      <c r="A6554">
        <v>6639</v>
      </c>
      <c r="B6554" s="2">
        <v>45452.787581018521</v>
      </c>
      <c r="C6554" t="s">
        <v>41</v>
      </c>
      <c r="D6554" t="s">
        <v>1</v>
      </c>
      <c r="E6554" t="s">
        <v>19</v>
      </c>
      <c r="F6554" t="s">
        <v>18</v>
      </c>
      <c r="G6554" t="s">
        <v>22</v>
      </c>
      <c r="H6554">
        <v>8456</v>
      </c>
      <c r="I6554" s="2">
        <v>45455.800694444442</v>
      </c>
      <c r="J6554">
        <v>1</v>
      </c>
    </row>
    <row r="6555" spans="1:10" x14ac:dyDescent="0.35">
      <c r="A6555">
        <v>6640</v>
      </c>
      <c r="B6555" s="2">
        <v>45452.783703703702</v>
      </c>
      <c r="C6555" t="s">
        <v>41</v>
      </c>
      <c r="D6555" t="s">
        <v>2</v>
      </c>
      <c r="E6555" t="s">
        <v>19</v>
      </c>
      <c r="F6555" t="s">
        <v>18</v>
      </c>
      <c r="G6555" t="s">
        <v>23</v>
      </c>
      <c r="I6555" s="2">
        <v>45457.713240740741</v>
      </c>
      <c r="J6555">
        <v>0</v>
      </c>
    </row>
    <row r="6556" spans="1:10" x14ac:dyDescent="0.35">
      <c r="A6556">
        <v>6641</v>
      </c>
      <c r="B6556" s="2">
        <v>45452.780381944453</v>
      </c>
      <c r="C6556" t="s">
        <v>41</v>
      </c>
      <c r="D6556" t="s">
        <v>1</v>
      </c>
      <c r="E6556" t="s">
        <v>19</v>
      </c>
      <c r="F6556" t="s">
        <v>18</v>
      </c>
      <c r="G6556" t="s">
        <v>22</v>
      </c>
      <c r="H6556">
        <v>3795</v>
      </c>
      <c r="I6556" s="2">
        <v>45455.69604166667</v>
      </c>
      <c r="J6556">
        <v>4</v>
      </c>
    </row>
    <row r="6557" spans="1:10" x14ac:dyDescent="0.35">
      <c r="A6557">
        <v>6642</v>
      </c>
      <c r="B6557" s="2">
        <v>45452.778807870367</v>
      </c>
      <c r="C6557" t="s">
        <v>41</v>
      </c>
      <c r="D6557" t="s">
        <v>1</v>
      </c>
      <c r="E6557" t="s">
        <v>19</v>
      </c>
      <c r="F6557" t="s">
        <v>18</v>
      </c>
      <c r="G6557" t="s">
        <v>23</v>
      </c>
      <c r="H6557">
        <v>1809</v>
      </c>
      <c r="I6557" s="2">
        <v>45462.72246527778</v>
      </c>
      <c r="J6557">
        <v>2</v>
      </c>
    </row>
    <row r="6558" spans="1:10" x14ac:dyDescent="0.35">
      <c r="A6558">
        <v>6643</v>
      </c>
      <c r="B6558" s="2">
        <v>45452.774675925917</v>
      </c>
      <c r="C6558" t="s">
        <v>41</v>
      </c>
      <c r="D6558" t="s">
        <v>4</v>
      </c>
      <c r="E6558" t="s">
        <v>19</v>
      </c>
      <c r="F6558" t="s">
        <v>18</v>
      </c>
      <c r="G6558" t="s">
        <v>22</v>
      </c>
      <c r="I6558" s="2">
        <v>45456.874305555553</v>
      </c>
      <c r="J6558">
        <v>0</v>
      </c>
    </row>
    <row r="6559" spans="1:10" x14ac:dyDescent="0.35">
      <c r="A6559">
        <v>6644</v>
      </c>
      <c r="B6559" s="2">
        <v>45452.763182870367</v>
      </c>
      <c r="C6559" t="s">
        <v>41</v>
      </c>
      <c r="D6559" t="s">
        <v>1</v>
      </c>
      <c r="E6559" t="s">
        <v>19</v>
      </c>
      <c r="F6559" t="s">
        <v>18</v>
      </c>
      <c r="G6559" t="s">
        <v>23</v>
      </c>
      <c r="I6559" s="2">
        <v>45453.713113425933</v>
      </c>
      <c r="J6559">
        <v>1</v>
      </c>
    </row>
    <row r="6560" spans="1:10" x14ac:dyDescent="0.35">
      <c r="A6560">
        <v>6645</v>
      </c>
      <c r="B6560" s="2">
        <v>45452.758761574078</v>
      </c>
      <c r="C6560" t="s">
        <v>41</v>
      </c>
      <c r="D6560" t="s">
        <v>1</v>
      </c>
      <c r="E6560" t="s">
        <v>19</v>
      </c>
      <c r="F6560" t="s">
        <v>18</v>
      </c>
      <c r="G6560" t="s">
        <v>22</v>
      </c>
      <c r="H6560">
        <v>5779</v>
      </c>
      <c r="I6560" s="2">
        <v>45455.697511574072</v>
      </c>
      <c r="J6560">
        <v>3</v>
      </c>
    </row>
    <row r="6561" spans="1:10" x14ac:dyDescent="0.35">
      <c r="A6561">
        <v>6646</v>
      </c>
      <c r="B6561" s="2">
        <v>45452.753206018519</v>
      </c>
      <c r="C6561" t="s">
        <v>41</v>
      </c>
      <c r="D6561" t="s">
        <v>1</v>
      </c>
      <c r="E6561" t="s">
        <v>19</v>
      </c>
      <c r="F6561" t="s">
        <v>18</v>
      </c>
      <c r="G6561" t="s">
        <v>22</v>
      </c>
      <c r="H6561">
        <v>1316</v>
      </c>
      <c r="I6561" s="2">
        <v>45464.784363425933</v>
      </c>
      <c r="J6561">
        <v>1</v>
      </c>
    </row>
    <row r="6562" spans="1:10" x14ac:dyDescent="0.35">
      <c r="A6562">
        <v>6647</v>
      </c>
      <c r="B6562" s="2">
        <v>45452.742581018523</v>
      </c>
      <c r="C6562" t="s">
        <v>41</v>
      </c>
      <c r="D6562" t="s">
        <v>2</v>
      </c>
      <c r="E6562" t="s">
        <v>19</v>
      </c>
      <c r="F6562" t="s">
        <v>18</v>
      </c>
      <c r="G6562" t="s">
        <v>27</v>
      </c>
      <c r="H6562">
        <v>8035</v>
      </c>
      <c r="I6562" s="2">
        <v>45455.740277777782</v>
      </c>
      <c r="J6562">
        <v>3</v>
      </c>
    </row>
    <row r="6563" spans="1:10" x14ac:dyDescent="0.35">
      <c r="A6563">
        <v>6648</v>
      </c>
      <c r="B6563" s="2">
        <v>45452.742002314822</v>
      </c>
      <c r="C6563" t="s">
        <v>41</v>
      </c>
      <c r="D6563" t="s">
        <v>1</v>
      </c>
      <c r="E6563" t="s">
        <v>19</v>
      </c>
      <c r="F6563" t="s">
        <v>18</v>
      </c>
      <c r="G6563" t="s">
        <v>22</v>
      </c>
      <c r="H6563">
        <v>593</v>
      </c>
      <c r="I6563" s="2">
        <v>45455.695289351846</v>
      </c>
      <c r="J6563">
        <v>1</v>
      </c>
    </row>
    <row r="6564" spans="1:10" x14ac:dyDescent="0.35">
      <c r="A6564">
        <v>6649</v>
      </c>
      <c r="B6564" s="2">
        <v>45452.730752314812</v>
      </c>
      <c r="C6564" t="s">
        <v>41</v>
      </c>
      <c r="D6564" t="s">
        <v>2</v>
      </c>
      <c r="E6564" t="s">
        <v>19</v>
      </c>
      <c r="F6564" t="s">
        <v>18</v>
      </c>
      <c r="G6564" t="s">
        <v>23</v>
      </c>
      <c r="H6564">
        <v>3455</v>
      </c>
      <c r="I6564" s="2">
        <v>45455.786828703713</v>
      </c>
      <c r="J6564">
        <v>2</v>
      </c>
    </row>
    <row r="6565" spans="1:10" x14ac:dyDescent="0.35">
      <c r="A6565">
        <v>6650</v>
      </c>
      <c r="B6565" s="2">
        <v>45452.72929398148</v>
      </c>
      <c r="C6565" t="s">
        <v>41</v>
      </c>
      <c r="D6565" t="s">
        <v>1</v>
      </c>
      <c r="E6565" t="s">
        <v>19</v>
      </c>
      <c r="F6565" t="s">
        <v>18</v>
      </c>
      <c r="G6565" t="s">
        <v>23</v>
      </c>
      <c r="H6565">
        <v>4628</v>
      </c>
      <c r="I6565" s="2">
        <v>45453.885428240741</v>
      </c>
      <c r="J6565">
        <v>3</v>
      </c>
    </row>
    <row r="6566" spans="1:10" x14ac:dyDescent="0.35">
      <c r="A6566">
        <v>6651</v>
      </c>
      <c r="B6566" s="2">
        <v>45452.713009259263</v>
      </c>
      <c r="C6566" t="s">
        <v>41</v>
      </c>
      <c r="D6566" t="s">
        <v>2</v>
      </c>
      <c r="E6566" t="s">
        <v>19</v>
      </c>
      <c r="F6566" t="s">
        <v>18</v>
      </c>
      <c r="G6566" t="s">
        <v>27</v>
      </c>
      <c r="H6566">
        <v>1767</v>
      </c>
      <c r="I6566" s="2">
        <v>45455.740972222222</v>
      </c>
      <c r="J6566">
        <v>6</v>
      </c>
    </row>
    <row r="6567" spans="1:10" x14ac:dyDescent="0.35">
      <c r="A6567">
        <v>6652</v>
      </c>
      <c r="B6567" s="2">
        <v>45452.706192129634</v>
      </c>
      <c r="C6567" t="s">
        <v>41</v>
      </c>
      <c r="D6567" t="s">
        <v>2</v>
      </c>
      <c r="E6567" t="s">
        <v>19</v>
      </c>
      <c r="F6567" t="s">
        <v>18</v>
      </c>
      <c r="G6567" t="s">
        <v>22</v>
      </c>
      <c r="I6567" s="2">
        <v>45454.633703703701</v>
      </c>
      <c r="J6567">
        <v>0</v>
      </c>
    </row>
    <row r="6568" spans="1:10" x14ac:dyDescent="0.35">
      <c r="A6568">
        <v>6653</v>
      </c>
      <c r="B6568" s="2">
        <v>45452.703356481477</v>
      </c>
      <c r="C6568" t="s">
        <v>41</v>
      </c>
      <c r="D6568" t="s">
        <v>2</v>
      </c>
      <c r="E6568" t="s">
        <v>19</v>
      </c>
      <c r="F6568" t="s">
        <v>18</v>
      </c>
      <c r="G6568" t="s">
        <v>23</v>
      </c>
      <c r="H6568">
        <v>4749</v>
      </c>
      <c r="I6568" s="2">
        <v>45461.754803240743</v>
      </c>
      <c r="J6568">
        <v>2</v>
      </c>
    </row>
    <row r="6569" spans="1:10" x14ac:dyDescent="0.35">
      <c r="A6569">
        <v>6654</v>
      </c>
      <c r="B6569" s="2">
        <v>45452.676458333342</v>
      </c>
      <c r="C6569" t="s">
        <v>41</v>
      </c>
      <c r="D6569" t="s">
        <v>2</v>
      </c>
      <c r="E6569" t="s">
        <v>19</v>
      </c>
      <c r="F6569" t="s">
        <v>18</v>
      </c>
      <c r="G6569" t="s">
        <v>22</v>
      </c>
      <c r="I6569" s="2">
        <v>45455.786828703713</v>
      </c>
      <c r="J6569">
        <v>0</v>
      </c>
    </row>
    <row r="6570" spans="1:10" x14ac:dyDescent="0.35">
      <c r="A6570">
        <v>6655</v>
      </c>
      <c r="B6570" s="2">
        <v>45452.675243055557</v>
      </c>
      <c r="C6570" t="s">
        <v>41</v>
      </c>
      <c r="D6570" t="s">
        <v>1</v>
      </c>
      <c r="E6570" t="s">
        <v>19</v>
      </c>
      <c r="F6570" t="s">
        <v>18</v>
      </c>
      <c r="G6570" t="s">
        <v>22</v>
      </c>
      <c r="H6570">
        <v>1114</v>
      </c>
      <c r="I6570" s="2">
        <v>45464.785243055558</v>
      </c>
      <c r="J6570">
        <v>2</v>
      </c>
    </row>
    <row r="6571" spans="1:10" x14ac:dyDescent="0.35">
      <c r="A6571">
        <v>6656</v>
      </c>
      <c r="B6571" s="2">
        <v>45452.67460648148</v>
      </c>
      <c r="C6571" t="s">
        <v>41</v>
      </c>
      <c r="D6571" t="s">
        <v>2</v>
      </c>
      <c r="E6571" t="s">
        <v>19</v>
      </c>
      <c r="F6571" t="s">
        <v>18</v>
      </c>
      <c r="G6571" t="s">
        <v>27</v>
      </c>
      <c r="H6571">
        <v>5837</v>
      </c>
      <c r="I6571" s="2">
        <v>45455.738298611112</v>
      </c>
      <c r="J6571">
        <v>2</v>
      </c>
    </row>
    <row r="6572" spans="1:10" x14ac:dyDescent="0.35">
      <c r="A6572">
        <v>6657</v>
      </c>
      <c r="B6572" s="2">
        <v>45452.666435185187</v>
      </c>
      <c r="C6572" t="s">
        <v>41</v>
      </c>
      <c r="D6572" t="s">
        <v>2</v>
      </c>
      <c r="E6572" t="s">
        <v>19</v>
      </c>
      <c r="F6572" t="s">
        <v>18</v>
      </c>
      <c r="G6572" t="s">
        <v>23</v>
      </c>
      <c r="H6572">
        <v>38</v>
      </c>
      <c r="I6572" s="2">
        <v>45457.713240740741</v>
      </c>
      <c r="J6572">
        <v>0</v>
      </c>
    </row>
    <row r="6573" spans="1:10" x14ac:dyDescent="0.35">
      <c r="A6573">
        <v>6658</v>
      </c>
      <c r="B6573" s="2">
        <v>45452.662453703713</v>
      </c>
      <c r="C6573" t="s">
        <v>41</v>
      </c>
      <c r="D6573" t="s">
        <v>2</v>
      </c>
      <c r="E6573" t="s">
        <v>19</v>
      </c>
      <c r="F6573" t="s">
        <v>18</v>
      </c>
      <c r="G6573" t="s">
        <v>27</v>
      </c>
      <c r="H6573">
        <v>1698</v>
      </c>
      <c r="I6573" s="2">
        <v>45455.738298611112</v>
      </c>
      <c r="J6573">
        <v>1</v>
      </c>
    </row>
    <row r="6574" spans="1:10" x14ac:dyDescent="0.35">
      <c r="A6574">
        <v>6659</v>
      </c>
      <c r="B6574" s="2">
        <v>45452.656782407408</v>
      </c>
      <c r="C6574" t="s">
        <v>41</v>
      </c>
      <c r="D6574" t="s">
        <v>2</v>
      </c>
      <c r="E6574" t="s">
        <v>19</v>
      </c>
      <c r="F6574" t="s">
        <v>18</v>
      </c>
      <c r="G6574" t="s">
        <v>22</v>
      </c>
      <c r="H6574">
        <v>2319</v>
      </c>
      <c r="I6574" s="2">
        <v>45456.55804398148</v>
      </c>
      <c r="J6574">
        <v>1</v>
      </c>
    </row>
    <row r="6575" spans="1:10" x14ac:dyDescent="0.35">
      <c r="A6575">
        <v>6660</v>
      </c>
      <c r="B6575" s="2">
        <v>45452.655856481477</v>
      </c>
      <c r="C6575" t="s">
        <v>41</v>
      </c>
      <c r="D6575" t="s">
        <v>1</v>
      </c>
      <c r="E6575" t="s">
        <v>19</v>
      </c>
      <c r="F6575" t="s">
        <v>18</v>
      </c>
      <c r="G6575" t="s">
        <v>23</v>
      </c>
      <c r="H6575">
        <v>2384</v>
      </c>
      <c r="I6575" s="2">
        <v>45453.806307870371</v>
      </c>
      <c r="J6575">
        <v>1</v>
      </c>
    </row>
    <row r="6576" spans="1:10" x14ac:dyDescent="0.35">
      <c r="A6576">
        <v>6661</v>
      </c>
      <c r="B6576" s="2">
        <v>45452.652777777781</v>
      </c>
      <c r="C6576" t="s">
        <v>41</v>
      </c>
      <c r="D6576" t="s">
        <v>6</v>
      </c>
      <c r="E6576" t="s">
        <v>19</v>
      </c>
      <c r="F6576" t="s">
        <v>18</v>
      </c>
      <c r="G6576" t="s">
        <v>27</v>
      </c>
      <c r="H6576">
        <v>2104</v>
      </c>
      <c r="I6576" s="2">
        <v>45453.804027777784</v>
      </c>
      <c r="J6576">
        <v>2</v>
      </c>
    </row>
    <row r="6577" spans="1:10" x14ac:dyDescent="0.35">
      <c r="A6577">
        <v>6662</v>
      </c>
      <c r="B6577" s="2">
        <v>45452.651412037027</v>
      </c>
      <c r="C6577" t="s">
        <v>41</v>
      </c>
      <c r="D6577" t="s">
        <v>4</v>
      </c>
      <c r="E6577" t="s">
        <v>19</v>
      </c>
      <c r="F6577" t="s">
        <v>18</v>
      </c>
      <c r="G6577" t="s">
        <v>27</v>
      </c>
      <c r="H6577">
        <v>471</v>
      </c>
      <c r="I6577" s="2">
        <v>45453.853773148148</v>
      </c>
      <c r="J6577">
        <v>1</v>
      </c>
    </row>
    <row r="6578" spans="1:10" x14ac:dyDescent="0.35">
      <c r="A6578">
        <v>6663</v>
      </c>
      <c r="B6578" s="2">
        <v>45452.647060185183</v>
      </c>
      <c r="C6578" t="s">
        <v>41</v>
      </c>
      <c r="D6578" t="s">
        <v>2</v>
      </c>
      <c r="E6578" t="s">
        <v>19</v>
      </c>
      <c r="F6578" t="s">
        <v>18</v>
      </c>
      <c r="G6578" t="s">
        <v>22</v>
      </c>
      <c r="H6578">
        <v>392</v>
      </c>
      <c r="I6578" s="2">
        <v>45454.639467592591</v>
      </c>
      <c r="J6578">
        <v>4</v>
      </c>
    </row>
    <row r="6579" spans="1:10" x14ac:dyDescent="0.35">
      <c r="A6579">
        <v>6664</v>
      </c>
      <c r="B6579" s="2">
        <v>45452.646006944437</v>
      </c>
      <c r="C6579" t="s">
        <v>41</v>
      </c>
      <c r="D6579" t="s">
        <v>1</v>
      </c>
      <c r="E6579" t="s">
        <v>19</v>
      </c>
      <c r="F6579" t="s">
        <v>18</v>
      </c>
      <c r="G6579" t="s">
        <v>23</v>
      </c>
      <c r="H6579">
        <v>7091</v>
      </c>
      <c r="I6579" s="2">
        <v>45453.78052083333</v>
      </c>
      <c r="J6579">
        <v>2</v>
      </c>
    </row>
    <row r="6580" spans="1:10" x14ac:dyDescent="0.35">
      <c r="A6580">
        <v>6665</v>
      </c>
      <c r="B6580" s="2">
        <v>45452.644965277781</v>
      </c>
      <c r="C6580" t="s">
        <v>41</v>
      </c>
      <c r="D6580" t="s">
        <v>2</v>
      </c>
      <c r="E6580" t="s">
        <v>19</v>
      </c>
      <c r="F6580" t="s">
        <v>18</v>
      </c>
      <c r="G6580" t="s">
        <v>27</v>
      </c>
      <c r="H6580">
        <v>993</v>
      </c>
      <c r="I6580" s="2">
        <v>45454.709768518522</v>
      </c>
      <c r="J6580">
        <v>1</v>
      </c>
    </row>
    <row r="6581" spans="1:10" x14ac:dyDescent="0.35">
      <c r="A6581">
        <v>6666</v>
      </c>
      <c r="B6581" s="2">
        <v>45452.641956018517</v>
      </c>
      <c r="C6581" t="s">
        <v>41</v>
      </c>
      <c r="D6581" t="s">
        <v>1</v>
      </c>
      <c r="E6581" t="s">
        <v>19</v>
      </c>
      <c r="F6581" t="s">
        <v>18</v>
      </c>
      <c r="G6581" t="s">
        <v>22</v>
      </c>
      <c r="H6581">
        <v>7348</v>
      </c>
      <c r="I6581" s="2">
        <v>45455.697511574072</v>
      </c>
      <c r="J6581">
        <v>2</v>
      </c>
    </row>
    <row r="6582" spans="1:10" x14ac:dyDescent="0.35">
      <c r="A6582">
        <v>6667</v>
      </c>
      <c r="B6582" s="2">
        <v>45452.639363425929</v>
      </c>
      <c r="C6582" t="s">
        <v>41</v>
      </c>
      <c r="D6582" t="s">
        <v>2</v>
      </c>
      <c r="E6582" t="s">
        <v>19</v>
      </c>
      <c r="F6582" t="s">
        <v>18</v>
      </c>
      <c r="G6582" t="s">
        <v>22</v>
      </c>
      <c r="I6582" s="2">
        <v>45454.633703703701</v>
      </c>
      <c r="J6582">
        <v>2</v>
      </c>
    </row>
    <row r="6583" spans="1:10" x14ac:dyDescent="0.35">
      <c r="A6583">
        <v>6668</v>
      </c>
      <c r="B6583" s="2">
        <v>45452.634513888886</v>
      </c>
      <c r="C6583" t="s">
        <v>41</v>
      </c>
      <c r="D6583" t="s">
        <v>4</v>
      </c>
      <c r="E6583" t="s">
        <v>19</v>
      </c>
      <c r="F6583" t="s">
        <v>18</v>
      </c>
      <c r="G6583" t="s">
        <v>27</v>
      </c>
      <c r="H6583">
        <v>4056</v>
      </c>
      <c r="I6583" s="2">
        <v>45456.78502314815</v>
      </c>
      <c r="J6583">
        <v>5</v>
      </c>
    </row>
    <row r="6584" spans="1:10" x14ac:dyDescent="0.35">
      <c r="A6584">
        <v>6669</v>
      </c>
      <c r="B6584" s="2">
        <v>45452.633726851847</v>
      </c>
      <c r="C6584" t="s">
        <v>41</v>
      </c>
      <c r="D6584" t="s">
        <v>1</v>
      </c>
      <c r="E6584" t="s">
        <v>19</v>
      </c>
      <c r="F6584" t="s">
        <v>18</v>
      </c>
      <c r="G6584" t="s">
        <v>23</v>
      </c>
      <c r="H6584">
        <v>5225</v>
      </c>
      <c r="I6584" s="2">
        <v>45453.714317129627</v>
      </c>
      <c r="J6584">
        <v>2</v>
      </c>
    </row>
    <row r="6585" spans="1:10" x14ac:dyDescent="0.35">
      <c r="A6585">
        <v>6670</v>
      </c>
      <c r="B6585" s="2">
        <v>45452.629918981482</v>
      </c>
      <c r="C6585" t="s">
        <v>41</v>
      </c>
      <c r="D6585" t="s">
        <v>1</v>
      </c>
      <c r="E6585" t="s">
        <v>19</v>
      </c>
      <c r="F6585" t="s">
        <v>18</v>
      </c>
      <c r="G6585" t="s">
        <v>23</v>
      </c>
      <c r="H6585">
        <v>3464</v>
      </c>
      <c r="I6585" s="2">
        <v>45455.689108796287</v>
      </c>
      <c r="J6585">
        <v>4</v>
      </c>
    </row>
    <row r="6586" spans="1:10" x14ac:dyDescent="0.35">
      <c r="A6586">
        <v>6671</v>
      </c>
      <c r="B6586" s="2">
        <v>45452.629004629627</v>
      </c>
      <c r="C6586" t="s">
        <v>41</v>
      </c>
      <c r="D6586" t="s">
        <v>2</v>
      </c>
      <c r="E6586" t="s">
        <v>19</v>
      </c>
      <c r="F6586" t="s">
        <v>18</v>
      </c>
      <c r="G6586" t="s">
        <v>27</v>
      </c>
      <c r="H6586">
        <v>1078</v>
      </c>
      <c r="I6586" s="2">
        <v>45456.669409722221</v>
      </c>
      <c r="J6586">
        <v>1</v>
      </c>
    </row>
    <row r="6587" spans="1:10" x14ac:dyDescent="0.35">
      <c r="A6587">
        <v>6672</v>
      </c>
      <c r="B6587" s="2">
        <v>45452.627800925933</v>
      </c>
      <c r="C6587" t="s">
        <v>41</v>
      </c>
      <c r="D6587" t="s">
        <v>2</v>
      </c>
      <c r="E6587" t="s">
        <v>19</v>
      </c>
      <c r="F6587" t="s">
        <v>18</v>
      </c>
      <c r="G6587" t="s">
        <v>27</v>
      </c>
      <c r="H6587">
        <v>4034</v>
      </c>
      <c r="I6587" s="2">
        <v>45454.693888888891</v>
      </c>
      <c r="J6587">
        <v>3</v>
      </c>
    </row>
    <row r="6588" spans="1:10" x14ac:dyDescent="0.35">
      <c r="A6588">
        <v>6673</v>
      </c>
      <c r="B6588" s="2">
        <v>45452.626932870371</v>
      </c>
      <c r="C6588" t="s">
        <v>41</v>
      </c>
      <c r="D6588" t="s">
        <v>2</v>
      </c>
      <c r="E6588" t="s">
        <v>19</v>
      </c>
      <c r="F6588" t="s">
        <v>18</v>
      </c>
      <c r="G6588" t="s">
        <v>23</v>
      </c>
      <c r="H6588">
        <v>143</v>
      </c>
      <c r="I6588" s="2">
        <v>45455.778784722221</v>
      </c>
      <c r="J6588">
        <v>1</v>
      </c>
    </row>
    <row r="6589" spans="1:10" x14ac:dyDescent="0.35">
      <c r="A6589">
        <v>6674</v>
      </c>
      <c r="B6589" s="2">
        <v>45452.626296296286</v>
      </c>
      <c r="C6589" t="s">
        <v>41</v>
      </c>
      <c r="D6589" t="s">
        <v>2</v>
      </c>
      <c r="E6589" t="s">
        <v>19</v>
      </c>
      <c r="F6589" t="s">
        <v>18</v>
      </c>
      <c r="G6589" t="s">
        <v>23</v>
      </c>
      <c r="H6589">
        <v>3137</v>
      </c>
      <c r="I6589" s="2">
        <v>45454.635046296287</v>
      </c>
      <c r="J6589">
        <v>3</v>
      </c>
    </row>
    <row r="6590" spans="1:10" x14ac:dyDescent="0.35">
      <c r="A6590">
        <v>6675</v>
      </c>
      <c r="B6590" s="2">
        <v>45452.625231481477</v>
      </c>
      <c r="C6590" t="s">
        <v>41</v>
      </c>
      <c r="D6590" t="s">
        <v>4</v>
      </c>
      <c r="E6590" t="s">
        <v>19</v>
      </c>
      <c r="F6590" t="s">
        <v>18</v>
      </c>
      <c r="G6590" t="s">
        <v>27</v>
      </c>
      <c r="H6590">
        <v>1337</v>
      </c>
      <c r="I6590" s="2">
        <v>45454.836574074077</v>
      </c>
      <c r="J6590">
        <v>2</v>
      </c>
    </row>
    <row r="6591" spans="1:10" x14ac:dyDescent="0.35">
      <c r="A6591">
        <v>6676</v>
      </c>
      <c r="B6591" s="2">
        <v>45452.622407407413</v>
      </c>
      <c r="C6591" t="s">
        <v>41</v>
      </c>
      <c r="D6591" t="s">
        <v>2</v>
      </c>
      <c r="E6591" t="s">
        <v>19</v>
      </c>
      <c r="F6591" t="s">
        <v>18</v>
      </c>
      <c r="G6591" t="s">
        <v>27</v>
      </c>
      <c r="H6591">
        <v>417</v>
      </c>
      <c r="I6591" s="2">
        <v>45454.6327662037</v>
      </c>
      <c r="J6591">
        <v>1</v>
      </c>
    </row>
    <row r="6592" spans="1:10" x14ac:dyDescent="0.35">
      <c r="A6592">
        <v>6677</v>
      </c>
      <c r="B6592" s="2">
        <v>45452.619398148148</v>
      </c>
      <c r="C6592" t="s">
        <v>41</v>
      </c>
      <c r="D6592" t="s">
        <v>4</v>
      </c>
      <c r="E6592" t="s">
        <v>19</v>
      </c>
      <c r="F6592" t="s">
        <v>18</v>
      </c>
      <c r="G6592" t="s">
        <v>27</v>
      </c>
      <c r="H6592">
        <v>4659</v>
      </c>
      <c r="I6592" s="2">
        <v>45453.785694444443</v>
      </c>
      <c r="J6592">
        <v>3</v>
      </c>
    </row>
    <row r="6593" spans="1:10" x14ac:dyDescent="0.35">
      <c r="A6593">
        <v>6678</v>
      </c>
      <c r="B6593" s="2">
        <v>45452.618506944447</v>
      </c>
      <c r="C6593" t="s">
        <v>41</v>
      </c>
      <c r="D6593" t="s">
        <v>1</v>
      </c>
      <c r="E6593" t="s">
        <v>19</v>
      </c>
      <c r="F6593" t="s">
        <v>18</v>
      </c>
      <c r="G6593" t="s">
        <v>23</v>
      </c>
      <c r="H6593">
        <v>1875</v>
      </c>
      <c r="I6593" s="2">
        <v>45464.804097222222</v>
      </c>
      <c r="J6593">
        <v>1</v>
      </c>
    </row>
    <row r="6594" spans="1:10" x14ac:dyDescent="0.35">
      <c r="A6594">
        <v>6679</v>
      </c>
      <c r="B6594" s="2">
        <v>45452.615034722221</v>
      </c>
      <c r="C6594" t="s">
        <v>41</v>
      </c>
      <c r="D6594" t="s">
        <v>1</v>
      </c>
      <c r="E6594" t="s">
        <v>19</v>
      </c>
      <c r="F6594" t="s">
        <v>18</v>
      </c>
      <c r="G6594" t="s">
        <v>22</v>
      </c>
      <c r="H6594">
        <v>338</v>
      </c>
      <c r="I6594" s="2">
        <v>45464.800011574072</v>
      </c>
      <c r="J6594">
        <v>2</v>
      </c>
    </row>
    <row r="6595" spans="1:10" x14ac:dyDescent="0.35">
      <c r="A6595">
        <v>6680</v>
      </c>
      <c r="B6595" s="2">
        <v>45452.611296296287</v>
      </c>
      <c r="C6595" t="s">
        <v>41</v>
      </c>
      <c r="D6595" t="s">
        <v>1</v>
      </c>
      <c r="E6595" t="s">
        <v>19</v>
      </c>
      <c r="F6595" t="s">
        <v>18</v>
      </c>
      <c r="G6595" t="s">
        <v>24</v>
      </c>
      <c r="H6595">
        <v>102</v>
      </c>
      <c r="I6595" s="2">
        <v>45455.697210648148</v>
      </c>
      <c r="J6595">
        <v>1</v>
      </c>
    </row>
    <row r="6596" spans="1:10" x14ac:dyDescent="0.35">
      <c r="A6596">
        <v>6681</v>
      </c>
      <c r="B6596" s="2">
        <v>45452.608553240738</v>
      </c>
      <c r="C6596" t="s">
        <v>41</v>
      </c>
      <c r="D6596" t="s">
        <v>2</v>
      </c>
      <c r="E6596" t="s">
        <v>19</v>
      </c>
      <c r="F6596" t="s">
        <v>18</v>
      </c>
      <c r="G6596" t="s">
        <v>23</v>
      </c>
      <c r="H6596">
        <v>706</v>
      </c>
      <c r="I6596" s="2">
        <v>45454.630902777782</v>
      </c>
      <c r="J6596">
        <v>2</v>
      </c>
    </row>
    <row r="6597" spans="1:10" x14ac:dyDescent="0.35">
      <c r="A6597">
        <v>6682</v>
      </c>
      <c r="B6597" s="2">
        <v>45452.597511574073</v>
      </c>
      <c r="C6597" t="s">
        <v>41</v>
      </c>
      <c r="D6597" t="s">
        <v>1</v>
      </c>
      <c r="E6597" t="s">
        <v>19</v>
      </c>
      <c r="F6597" t="s">
        <v>18</v>
      </c>
      <c r="G6597" t="s">
        <v>22</v>
      </c>
      <c r="H6597">
        <v>317</v>
      </c>
      <c r="I6597" s="2">
        <v>45455.696597222217</v>
      </c>
      <c r="J6597">
        <v>0</v>
      </c>
    </row>
    <row r="6598" spans="1:10" x14ac:dyDescent="0.35">
      <c r="A6598">
        <v>6683</v>
      </c>
      <c r="B6598" s="2">
        <v>45452.596365740741</v>
      </c>
      <c r="C6598" t="s">
        <v>41</v>
      </c>
      <c r="D6598" t="s">
        <v>2</v>
      </c>
      <c r="E6598" t="s">
        <v>19</v>
      </c>
      <c r="F6598" t="s">
        <v>18</v>
      </c>
      <c r="G6598" t="s">
        <v>27</v>
      </c>
      <c r="H6598">
        <v>6256</v>
      </c>
      <c r="I6598" s="2">
        <v>45454.717534722222</v>
      </c>
      <c r="J6598">
        <v>2</v>
      </c>
    </row>
    <row r="6599" spans="1:10" x14ac:dyDescent="0.35">
      <c r="A6599">
        <v>6684</v>
      </c>
      <c r="B6599" s="2">
        <v>45452.595034722217</v>
      </c>
      <c r="C6599" t="s">
        <v>41</v>
      </c>
      <c r="D6599" t="s">
        <v>1</v>
      </c>
      <c r="E6599" t="s">
        <v>19</v>
      </c>
      <c r="F6599" t="s">
        <v>18</v>
      </c>
      <c r="G6599" t="s">
        <v>23</v>
      </c>
      <c r="H6599">
        <v>3913</v>
      </c>
      <c r="I6599" s="2">
        <v>45455.696168981478</v>
      </c>
      <c r="J6599">
        <v>3</v>
      </c>
    </row>
    <row r="6600" spans="1:10" x14ac:dyDescent="0.35">
      <c r="A6600">
        <v>6685</v>
      </c>
      <c r="B6600" s="2">
        <v>45452.594340277778</v>
      </c>
      <c r="C6600" t="s">
        <v>41</v>
      </c>
      <c r="D6600" t="s">
        <v>4</v>
      </c>
      <c r="E6600" t="s">
        <v>19</v>
      </c>
      <c r="F6600" t="s">
        <v>18</v>
      </c>
      <c r="G6600" t="s">
        <v>27</v>
      </c>
      <c r="I6600" s="2">
        <v>45469.757222222222</v>
      </c>
      <c r="J6600">
        <v>0</v>
      </c>
    </row>
    <row r="6601" spans="1:10" x14ac:dyDescent="0.35">
      <c r="A6601">
        <v>6686</v>
      </c>
      <c r="B6601" s="2">
        <v>45452.588460648149</v>
      </c>
      <c r="C6601" t="s">
        <v>41</v>
      </c>
      <c r="D6601" t="s">
        <v>4</v>
      </c>
      <c r="E6601" t="s">
        <v>19</v>
      </c>
      <c r="F6601" t="s">
        <v>18</v>
      </c>
      <c r="G6601" t="s">
        <v>27</v>
      </c>
      <c r="H6601">
        <v>72</v>
      </c>
      <c r="I6601" s="2">
        <v>45456.632175925923</v>
      </c>
      <c r="J6601">
        <v>1</v>
      </c>
    </row>
    <row r="6602" spans="1:10" x14ac:dyDescent="0.35">
      <c r="A6602">
        <v>6687</v>
      </c>
      <c r="B6602" s="2">
        <v>45452.587337962963</v>
      </c>
      <c r="C6602" t="s">
        <v>41</v>
      </c>
      <c r="D6602" t="s">
        <v>4</v>
      </c>
      <c r="E6602" t="s">
        <v>19</v>
      </c>
      <c r="F6602" t="s">
        <v>18</v>
      </c>
      <c r="G6602" t="s">
        <v>27</v>
      </c>
      <c r="H6602">
        <v>1452</v>
      </c>
      <c r="I6602" s="2">
        <v>45454.733935185177</v>
      </c>
      <c r="J6602">
        <v>1</v>
      </c>
    </row>
    <row r="6603" spans="1:10" x14ac:dyDescent="0.35">
      <c r="A6603">
        <v>6688</v>
      </c>
      <c r="B6603" s="2">
        <v>45452.587256944447</v>
      </c>
      <c r="C6603" t="s">
        <v>41</v>
      </c>
      <c r="D6603" t="s">
        <v>4</v>
      </c>
      <c r="E6603" t="s">
        <v>19</v>
      </c>
      <c r="F6603" t="s">
        <v>18</v>
      </c>
      <c r="G6603" t="s">
        <v>27</v>
      </c>
      <c r="I6603" s="2">
        <v>45453.784328703703</v>
      </c>
      <c r="J6603">
        <v>0</v>
      </c>
    </row>
    <row r="6604" spans="1:10" x14ac:dyDescent="0.35">
      <c r="A6604">
        <v>6689</v>
      </c>
      <c r="B6604" s="2">
        <v>45452.584444444437</v>
      </c>
      <c r="C6604" t="s">
        <v>41</v>
      </c>
      <c r="D6604" t="s">
        <v>1</v>
      </c>
      <c r="E6604" t="s">
        <v>19</v>
      </c>
      <c r="F6604" t="s">
        <v>18</v>
      </c>
      <c r="G6604" t="s">
        <v>27</v>
      </c>
      <c r="H6604">
        <v>2575</v>
      </c>
      <c r="I6604" s="2">
        <v>45453.721342592587</v>
      </c>
      <c r="J6604">
        <v>2</v>
      </c>
    </row>
    <row r="6605" spans="1:10" x14ac:dyDescent="0.35">
      <c r="A6605">
        <v>6690</v>
      </c>
      <c r="B6605" s="2">
        <v>45452.582476851851</v>
      </c>
      <c r="C6605" t="s">
        <v>41</v>
      </c>
      <c r="D6605" t="s">
        <v>1</v>
      </c>
      <c r="E6605" t="s">
        <v>19</v>
      </c>
      <c r="F6605" t="s">
        <v>18</v>
      </c>
      <c r="G6605" t="s">
        <v>23</v>
      </c>
      <c r="H6605">
        <v>2019</v>
      </c>
      <c r="I6605" s="2">
        <v>45453.721203703702</v>
      </c>
      <c r="J6605">
        <v>1</v>
      </c>
    </row>
    <row r="6606" spans="1:10" x14ac:dyDescent="0.35">
      <c r="A6606">
        <v>6691</v>
      </c>
      <c r="B6606" s="2">
        <v>45452.578900462962</v>
      </c>
      <c r="C6606" t="s">
        <v>41</v>
      </c>
      <c r="D6606" t="s">
        <v>4</v>
      </c>
      <c r="E6606" t="s">
        <v>19</v>
      </c>
      <c r="F6606" t="s">
        <v>18</v>
      </c>
      <c r="G6606" t="s">
        <v>27</v>
      </c>
      <c r="H6606">
        <v>0</v>
      </c>
      <c r="I6606" s="2">
        <v>45466.719386574077</v>
      </c>
      <c r="J6606">
        <v>2</v>
      </c>
    </row>
    <row r="6607" spans="1:10" x14ac:dyDescent="0.35">
      <c r="A6607">
        <v>6692</v>
      </c>
      <c r="B6607" s="2">
        <v>45452.576006944437</v>
      </c>
      <c r="C6607" t="s">
        <v>41</v>
      </c>
      <c r="D6607" t="s">
        <v>9</v>
      </c>
      <c r="E6607" t="s">
        <v>19</v>
      </c>
      <c r="F6607" t="s">
        <v>18</v>
      </c>
      <c r="G6607" t="s">
        <v>27</v>
      </c>
      <c r="H6607">
        <v>725</v>
      </c>
      <c r="I6607" s="2">
        <v>45454.634525462963</v>
      </c>
      <c r="J6607">
        <v>2</v>
      </c>
    </row>
    <row r="6608" spans="1:10" x14ac:dyDescent="0.35">
      <c r="A6608">
        <v>6693</v>
      </c>
      <c r="B6608" s="2">
        <v>45452.575914351852</v>
      </c>
      <c r="C6608" t="s">
        <v>41</v>
      </c>
      <c r="D6608" t="s">
        <v>2</v>
      </c>
      <c r="E6608" t="s">
        <v>19</v>
      </c>
      <c r="F6608" t="s">
        <v>18</v>
      </c>
      <c r="G6608" t="s">
        <v>23</v>
      </c>
      <c r="I6608" s="2">
        <v>45456.686145833337</v>
      </c>
      <c r="J6608">
        <v>0</v>
      </c>
    </row>
    <row r="6609" spans="1:10" x14ac:dyDescent="0.35">
      <c r="A6609">
        <v>6694</v>
      </c>
      <c r="B6609" s="2">
        <v>45452.573807870373</v>
      </c>
      <c r="C6609" t="s">
        <v>41</v>
      </c>
      <c r="D6609" t="s">
        <v>1</v>
      </c>
      <c r="E6609" t="s">
        <v>19</v>
      </c>
      <c r="F6609" t="s">
        <v>18</v>
      </c>
      <c r="G6609" t="s">
        <v>23</v>
      </c>
      <c r="H6609">
        <v>2083</v>
      </c>
      <c r="I6609" s="2">
        <v>45453.715046296304</v>
      </c>
      <c r="J6609">
        <v>1</v>
      </c>
    </row>
    <row r="6610" spans="1:10" x14ac:dyDescent="0.35">
      <c r="A6610">
        <v>6695</v>
      </c>
      <c r="B6610" s="2">
        <v>45452.573159722233</v>
      </c>
      <c r="C6610" t="s">
        <v>41</v>
      </c>
      <c r="D6610" t="s">
        <v>1</v>
      </c>
      <c r="E6610" t="s">
        <v>19</v>
      </c>
      <c r="F6610" t="s">
        <v>18</v>
      </c>
      <c r="G6610" t="s">
        <v>22</v>
      </c>
      <c r="H6610">
        <v>84</v>
      </c>
      <c r="I6610" s="2">
        <v>45454.723807870367</v>
      </c>
      <c r="J6610">
        <v>0</v>
      </c>
    </row>
    <row r="6611" spans="1:10" x14ac:dyDescent="0.35">
      <c r="A6611">
        <v>6696</v>
      </c>
      <c r="B6611" s="2">
        <v>45452.571250000001</v>
      </c>
      <c r="C6611" t="s">
        <v>41</v>
      </c>
      <c r="D6611" t="s">
        <v>4</v>
      </c>
      <c r="E6611" t="s">
        <v>19</v>
      </c>
      <c r="F6611" t="s">
        <v>18</v>
      </c>
      <c r="G6611" t="s">
        <v>23</v>
      </c>
      <c r="H6611">
        <v>4094</v>
      </c>
      <c r="I6611" s="2">
        <v>45453.807268518518</v>
      </c>
      <c r="J6611">
        <v>4</v>
      </c>
    </row>
    <row r="6612" spans="1:10" x14ac:dyDescent="0.35">
      <c r="A6612">
        <v>6697</v>
      </c>
      <c r="B6612" s="2">
        <v>45452.569814814808</v>
      </c>
      <c r="C6612" t="s">
        <v>41</v>
      </c>
      <c r="D6612" t="s">
        <v>4</v>
      </c>
      <c r="E6612" t="s">
        <v>19</v>
      </c>
      <c r="F6612" t="s">
        <v>18</v>
      </c>
      <c r="G6612" t="s">
        <v>23</v>
      </c>
      <c r="H6612">
        <v>469</v>
      </c>
      <c r="I6612" s="2">
        <v>45453.828090277777</v>
      </c>
      <c r="J6612">
        <v>1</v>
      </c>
    </row>
    <row r="6613" spans="1:10" x14ac:dyDescent="0.35">
      <c r="A6613">
        <v>6698</v>
      </c>
      <c r="B6613" s="2">
        <v>45452.567453703698</v>
      </c>
      <c r="C6613" t="s">
        <v>41</v>
      </c>
      <c r="D6613" t="s">
        <v>6</v>
      </c>
      <c r="E6613" t="s">
        <v>19</v>
      </c>
      <c r="F6613" t="s">
        <v>18</v>
      </c>
      <c r="G6613" t="s">
        <v>27</v>
      </c>
      <c r="H6613">
        <v>2791</v>
      </c>
      <c r="I6613" s="2">
        <v>45452.839062500003</v>
      </c>
      <c r="J6613">
        <v>1</v>
      </c>
    </row>
    <row r="6614" spans="1:10" x14ac:dyDescent="0.35">
      <c r="A6614">
        <v>6699</v>
      </c>
      <c r="B6614" s="2">
        <v>45452.565347222233</v>
      </c>
      <c r="C6614" t="s">
        <v>41</v>
      </c>
      <c r="D6614" t="s">
        <v>4</v>
      </c>
      <c r="E6614" t="s">
        <v>19</v>
      </c>
      <c r="F6614" t="s">
        <v>18</v>
      </c>
      <c r="G6614" t="s">
        <v>23</v>
      </c>
      <c r="H6614">
        <v>8245</v>
      </c>
      <c r="I6614" s="2">
        <v>45457.634120370371</v>
      </c>
      <c r="J6614">
        <v>3</v>
      </c>
    </row>
    <row r="6615" spans="1:10" x14ac:dyDescent="0.35">
      <c r="A6615">
        <v>6700</v>
      </c>
      <c r="B6615" s="2">
        <v>45452.559247685182</v>
      </c>
      <c r="C6615" t="s">
        <v>41</v>
      </c>
      <c r="D6615" t="s">
        <v>2</v>
      </c>
      <c r="E6615" t="s">
        <v>19</v>
      </c>
      <c r="F6615" t="s">
        <v>18</v>
      </c>
      <c r="G6615" t="s">
        <v>23</v>
      </c>
      <c r="H6615">
        <v>4675</v>
      </c>
      <c r="I6615" s="2">
        <v>45454.637557870366</v>
      </c>
      <c r="J6615">
        <v>2</v>
      </c>
    </row>
    <row r="6616" spans="1:10" x14ac:dyDescent="0.35">
      <c r="A6616">
        <v>6701</v>
      </c>
      <c r="B6616" s="2">
        <v>45452.558935185189</v>
      </c>
      <c r="C6616" t="s">
        <v>41</v>
      </c>
      <c r="D6616" t="s">
        <v>2</v>
      </c>
      <c r="E6616" t="s">
        <v>19</v>
      </c>
      <c r="F6616" t="s">
        <v>18</v>
      </c>
      <c r="G6616" t="s">
        <v>23</v>
      </c>
      <c r="H6616">
        <v>5617</v>
      </c>
      <c r="I6616" s="2">
        <v>45454.634479166663</v>
      </c>
      <c r="J6616">
        <v>3</v>
      </c>
    </row>
    <row r="6617" spans="1:10" x14ac:dyDescent="0.35">
      <c r="A6617">
        <v>6702</v>
      </c>
      <c r="B6617" s="2">
        <v>45452.557245370372</v>
      </c>
      <c r="C6617" t="s">
        <v>41</v>
      </c>
      <c r="D6617" t="s">
        <v>4</v>
      </c>
      <c r="E6617" t="s">
        <v>19</v>
      </c>
      <c r="F6617" t="s">
        <v>18</v>
      </c>
      <c r="G6617" t="s">
        <v>23</v>
      </c>
      <c r="H6617">
        <v>253</v>
      </c>
      <c r="I6617" s="2">
        <v>45459.50818287037</v>
      </c>
      <c r="J6617">
        <v>2</v>
      </c>
    </row>
    <row r="6618" spans="1:10" x14ac:dyDescent="0.35">
      <c r="A6618">
        <v>6703</v>
      </c>
      <c r="B6618" s="2">
        <v>45452.556388888886</v>
      </c>
      <c r="C6618" t="s">
        <v>41</v>
      </c>
      <c r="D6618" t="s">
        <v>2</v>
      </c>
      <c r="E6618" t="s">
        <v>19</v>
      </c>
      <c r="F6618" t="s">
        <v>18</v>
      </c>
      <c r="G6618" t="s">
        <v>27</v>
      </c>
      <c r="H6618">
        <v>5099</v>
      </c>
      <c r="I6618" s="2">
        <v>45454.636770833327</v>
      </c>
      <c r="J6618">
        <v>3</v>
      </c>
    </row>
    <row r="6619" spans="1:10" x14ac:dyDescent="0.35">
      <c r="A6619">
        <v>6704</v>
      </c>
      <c r="B6619" s="2">
        <v>45452.555231481478</v>
      </c>
      <c r="C6619" t="s">
        <v>41</v>
      </c>
      <c r="D6619" t="s">
        <v>6</v>
      </c>
      <c r="E6619" t="s">
        <v>19</v>
      </c>
      <c r="F6619" t="s">
        <v>18</v>
      </c>
      <c r="G6619" t="s">
        <v>27</v>
      </c>
      <c r="H6619">
        <v>71</v>
      </c>
      <c r="I6619" s="2">
        <v>45460.715381944443</v>
      </c>
      <c r="J6619">
        <v>1</v>
      </c>
    </row>
    <row r="6620" spans="1:10" x14ac:dyDescent="0.35">
      <c r="A6620">
        <v>6705</v>
      </c>
      <c r="B6620" s="2">
        <v>45452.552789351852</v>
      </c>
      <c r="C6620" t="s">
        <v>41</v>
      </c>
      <c r="D6620" t="s">
        <v>2</v>
      </c>
      <c r="E6620" t="s">
        <v>19</v>
      </c>
      <c r="F6620" t="s">
        <v>18</v>
      </c>
      <c r="G6620" t="s">
        <v>22</v>
      </c>
      <c r="H6620">
        <v>94</v>
      </c>
      <c r="I6620" s="2">
        <v>45456.709780092591</v>
      </c>
      <c r="J6620">
        <v>0</v>
      </c>
    </row>
    <row r="6621" spans="1:10" x14ac:dyDescent="0.35">
      <c r="A6621">
        <v>6706</v>
      </c>
      <c r="B6621" s="2">
        <v>45452.551562499997</v>
      </c>
      <c r="C6621" t="s">
        <v>41</v>
      </c>
      <c r="D6621" t="s">
        <v>2</v>
      </c>
      <c r="E6621" t="s">
        <v>19</v>
      </c>
      <c r="F6621" t="s">
        <v>18</v>
      </c>
      <c r="G6621" t="s">
        <v>27</v>
      </c>
      <c r="H6621">
        <v>6367</v>
      </c>
      <c r="I6621" s="2">
        <v>45454.63385416667</v>
      </c>
      <c r="J6621">
        <v>2</v>
      </c>
    </row>
    <row r="6622" spans="1:10" x14ac:dyDescent="0.35">
      <c r="A6622">
        <v>6707</v>
      </c>
      <c r="B6622" s="2">
        <v>45452.550844907397</v>
      </c>
      <c r="C6622" t="s">
        <v>41</v>
      </c>
      <c r="D6622" t="s">
        <v>6</v>
      </c>
      <c r="E6622" t="s">
        <v>19</v>
      </c>
      <c r="F6622" t="s">
        <v>18</v>
      </c>
      <c r="G6622" t="s">
        <v>27</v>
      </c>
      <c r="I6622" s="2">
        <v>45462.81113425926</v>
      </c>
      <c r="J6622">
        <v>2</v>
      </c>
    </row>
    <row r="6623" spans="1:10" x14ac:dyDescent="0.35">
      <c r="A6623">
        <v>6708</v>
      </c>
      <c r="B6623" s="2">
        <v>45452.54724537037</v>
      </c>
      <c r="C6623" t="s">
        <v>41</v>
      </c>
      <c r="D6623" t="s">
        <v>1</v>
      </c>
      <c r="E6623" t="s">
        <v>19</v>
      </c>
      <c r="F6623" t="s">
        <v>18</v>
      </c>
      <c r="G6623" t="s">
        <v>23</v>
      </c>
      <c r="H6623">
        <v>793</v>
      </c>
      <c r="I6623" s="2">
        <v>45462.518784722219</v>
      </c>
      <c r="J6623">
        <v>1</v>
      </c>
    </row>
    <row r="6624" spans="1:10" x14ac:dyDescent="0.35">
      <c r="A6624">
        <v>6709</v>
      </c>
      <c r="B6624" s="2">
        <v>45452.543692129628</v>
      </c>
      <c r="C6624" t="s">
        <v>41</v>
      </c>
      <c r="D6624" t="s">
        <v>6</v>
      </c>
      <c r="E6624" t="s">
        <v>19</v>
      </c>
      <c r="F6624" t="s">
        <v>18</v>
      </c>
      <c r="G6624" t="s">
        <v>24</v>
      </c>
      <c r="H6624">
        <v>146</v>
      </c>
      <c r="I6624" s="2">
        <v>45460.715381944443</v>
      </c>
      <c r="J6624">
        <v>1</v>
      </c>
    </row>
    <row r="6625" spans="1:10" x14ac:dyDescent="0.35">
      <c r="A6625">
        <v>6710</v>
      </c>
      <c r="B6625" s="2">
        <v>45452.542685185188</v>
      </c>
      <c r="C6625" t="s">
        <v>41</v>
      </c>
      <c r="D6625" t="s">
        <v>4</v>
      </c>
      <c r="E6625" t="s">
        <v>19</v>
      </c>
      <c r="F6625" t="s">
        <v>18</v>
      </c>
      <c r="G6625" t="s">
        <v>27</v>
      </c>
      <c r="I6625" s="2">
        <v>45462.64949074074</v>
      </c>
      <c r="J6625">
        <v>3</v>
      </c>
    </row>
    <row r="6626" spans="1:10" x14ac:dyDescent="0.35">
      <c r="A6626">
        <v>6711</v>
      </c>
      <c r="B6626" s="2">
        <v>45452.542500000003</v>
      </c>
      <c r="C6626" t="s">
        <v>41</v>
      </c>
      <c r="D6626" t="s">
        <v>4</v>
      </c>
      <c r="E6626" t="s">
        <v>19</v>
      </c>
      <c r="F6626" t="s">
        <v>18</v>
      </c>
      <c r="G6626" t="s">
        <v>27</v>
      </c>
      <c r="H6626">
        <v>233</v>
      </c>
      <c r="I6626" s="2">
        <v>45454.733784722222</v>
      </c>
      <c r="J6626">
        <v>1</v>
      </c>
    </row>
    <row r="6627" spans="1:10" x14ac:dyDescent="0.35">
      <c r="A6627">
        <v>6712</v>
      </c>
      <c r="B6627" s="2">
        <v>45452.538124999999</v>
      </c>
      <c r="C6627" t="s">
        <v>41</v>
      </c>
      <c r="D6627" t="s">
        <v>2</v>
      </c>
      <c r="E6627" t="s">
        <v>19</v>
      </c>
      <c r="F6627" t="s">
        <v>18</v>
      </c>
      <c r="G6627" t="s">
        <v>22</v>
      </c>
      <c r="H6627">
        <v>5818</v>
      </c>
      <c r="I6627" s="2">
        <v>45456.709780092591</v>
      </c>
      <c r="J6627">
        <v>3</v>
      </c>
    </row>
    <row r="6628" spans="1:10" x14ac:dyDescent="0.35">
      <c r="A6628">
        <v>6713</v>
      </c>
      <c r="B6628" s="2">
        <v>45452.537037037036</v>
      </c>
      <c r="C6628" t="s">
        <v>41</v>
      </c>
      <c r="D6628" t="s">
        <v>4</v>
      </c>
      <c r="E6628" t="s">
        <v>19</v>
      </c>
      <c r="F6628" t="s">
        <v>18</v>
      </c>
      <c r="G6628" t="s">
        <v>27</v>
      </c>
      <c r="I6628" s="2">
        <v>45457.887037037042</v>
      </c>
      <c r="J6628">
        <v>1</v>
      </c>
    </row>
    <row r="6629" spans="1:10" x14ac:dyDescent="0.35">
      <c r="A6629">
        <v>6714</v>
      </c>
      <c r="B6629" s="2">
        <v>45452.534201388888</v>
      </c>
      <c r="C6629" t="s">
        <v>41</v>
      </c>
      <c r="D6629" t="s">
        <v>6</v>
      </c>
      <c r="E6629" t="s">
        <v>19</v>
      </c>
      <c r="F6629" t="s">
        <v>18</v>
      </c>
      <c r="G6629" t="s">
        <v>24</v>
      </c>
      <c r="H6629">
        <v>101</v>
      </c>
      <c r="I6629" s="2">
        <v>45460.715381944443</v>
      </c>
      <c r="J6629">
        <v>2</v>
      </c>
    </row>
    <row r="6630" spans="1:10" x14ac:dyDescent="0.35">
      <c r="A6630">
        <v>6715</v>
      </c>
      <c r="B6630" s="2">
        <v>45452.533645833333</v>
      </c>
      <c r="C6630" t="s">
        <v>41</v>
      </c>
      <c r="D6630" t="s">
        <v>6</v>
      </c>
      <c r="E6630" t="s">
        <v>19</v>
      </c>
      <c r="F6630" t="s">
        <v>18</v>
      </c>
      <c r="G6630" t="s">
        <v>24</v>
      </c>
      <c r="H6630">
        <v>1705</v>
      </c>
      <c r="I6630" s="2">
        <v>45452.84578703704</v>
      </c>
      <c r="J6630">
        <v>4</v>
      </c>
    </row>
    <row r="6631" spans="1:10" x14ac:dyDescent="0.35">
      <c r="A6631">
        <v>6716</v>
      </c>
      <c r="B6631" s="2">
        <v>45452.532488425917</v>
      </c>
      <c r="C6631" t="s">
        <v>41</v>
      </c>
      <c r="D6631" t="s">
        <v>6</v>
      </c>
      <c r="E6631" t="s">
        <v>19</v>
      </c>
      <c r="F6631" t="s">
        <v>18</v>
      </c>
      <c r="G6631" t="s">
        <v>27</v>
      </c>
      <c r="H6631">
        <v>135</v>
      </c>
      <c r="I6631" s="2">
        <v>45463.78534722222</v>
      </c>
      <c r="J6631">
        <v>1</v>
      </c>
    </row>
    <row r="6632" spans="1:10" x14ac:dyDescent="0.35">
      <c r="A6632">
        <v>6717</v>
      </c>
      <c r="B6632" s="2">
        <v>45452.525231481479</v>
      </c>
      <c r="C6632" t="s">
        <v>41</v>
      </c>
      <c r="D6632" t="s">
        <v>6</v>
      </c>
      <c r="E6632" t="s">
        <v>19</v>
      </c>
      <c r="F6632" t="s">
        <v>18</v>
      </c>
      <c r="G6632" t="s">
        <v>24</v>
      </c>
      <c r="H6632">
        <v>60</v>
      </c>
      <c r="I6632" s="2">
        <v>45460.715381944443</v>
      </c>
      <c r="J6632">
        <v>2</v>
      </c>
    </row>
    <row r="6633" spans="1:10" x14ac:dyDescent="0.35">
      <c r="A6633">
        <v>6718</v>
      </c>
      <c r="B6633" s="2">
        <v>45452.524085648147</v>
      </c>
      <c r="C6633" t="s">
        <v>41</v>
      </c>
      <c r="D6633" t="s">
        <v>7</v>
      </c>
      <c r="E6633" t="s">
        <v>19</v>
      </c>
      <c r="F6633" t="s">
        <v>18</v>
      </c>
      <c r="G6633" t="s">
        <v>27</v>
      </c>
      <c r="H6633">
        <v>5853</v>
      </c>
      <c r="I6633" s="2">
        <v>45453.53833333333</v>
      </c>
      <c r="J6633">
        <v>5</v>
      </c>
    </row>
    <row r="6634" spans="1:10" x14ac:dyDescent="0.35">
      <c r="A6634">
        <v>6719</v>
      </c>
      <c r="B6634" s="2">
        <v>45452.523645833331</v>
      </c>
      <c r="C6634" t="s">
        <v>41</v>
      </c>
      <c r="D6634" t="s">
        <v>7</v>
      </c>
      <c r="E6634" t="s">
        <v>19</v>
      </c>
      <c r="F6634" t="s">
        <v>18</v>
      </c>
      <c r="G6634" t="s">
        <v>27</v>
      </c>
      <c r="H6634">
        <v>122</v>
      </c>
      <c r="I6634" s="2">
        <v>45466.5700462963</v>
      </c>
      <c r="J6634">
        <v>4</v>
      </c>
    </row>
    <row r="6635" spans="1:10" x14ac:dyDescent="0.35">
      <c r="A6635">
        <v>6720</v>
      </c>
      <c r="B6635" s="2">
        <v>45452.521863425929</v>
      </c>
      <c r="C6635" t="s">
        <v>41</v>
      </c>
      <c r="D6635" t="s">
        <v>5</v>
      </c>
      <c r="E6635" t="s">
        <v>19</v>
      </c>
      <c r="F6635" t="s">
        <v>18</v>
      </c>
      <c r="G6635" t="s">
        <v>24</v>
      </c>
      <c r="H6635">
        <v>744</v>
      </c>
      <c r="I6635" s="2">
        <v>45453.668113425927</v>
      </c>
      <c r="J6635">
        <v>5</v>
      </c>
    </row>
    <row r="6636" spans="1:10" x14ac:dyDescent="0.35">
      <c r="A6636">
        <v>6721</v>
      </c>
      <c r="B6636" s="2">
        <v>45452.521157407413</v>
      </c>
      <c r="C6636" t="s">
        <v>41</v>
      </c>
      <c r="D6636" t="s">
        <v>1</v>
      </c>
      <c r="E6636" t="s">
        <v>19</v>
      </c>
      <c r="F6636" t="s">
        <v>18</v>
      </c>
      <c r="G6636" t="s">
        <v>25</v>
      </c>
      <c r="H6636">
        <v>1075</v>
      </c>
      <c r="I6636" s="2">
        <v>45456.876759259263</v>
      </c>
      <c r="J6636">
        <v>0</v>
      </c>
    </row>
    <row r="6637" spans="1:10" x14ac:dyDescent="0.35">
      <c r="A6637">
        <v>6722</v>
      </c>
      <c r="B6637" s="2">
        <v>45452.518391203703</v>
      </c>
      <c r="C6637" t="s">
        <v>41</v>
      </c>
      <c r="D6637" t="s">
        <v>6</v>
      </c>
      <c r="E6637" t="s">
        <v>19</v>
      </c>
      <c r="F6637" t="s">
        <v>18</v>
      </c>
      <c r="G6637" t="s">
        <v>24</v>
      </c>
      <c r="I6637" s="2">
        <v>45460.715381944443</v>
      </c>
      <c r="J6637">
        <v>2</v>
      </c>
    </row>
    <row r="6638" spans="1:10" x14ac:dyDescent="0.35">
      <c r="A6638">
        <v>6723</v>
      </c>
      <c r="B6638" s="2">
        <v>45452.516712962963</v>
      </c>
      <c r="C6638" t="s">
        <v>41</v>
      </c>
      <c r="D6638" t="s">
        <v>4</v>
      </c>
      <c r="E6638" t="s">
        <v>19</v>
      </c>
      <c r="F6638" t="s">
        <v>18</v>
      </c>
      <c r="G6638" t="s">
        <v>23</v>
      </c>
      <c r="H6638">
        <v>656</v>
      </c>
      <c r="I6638" s="2">
        <v>45457.634386574071</v>
      </c>
      <c r="J6638">
        <v>2</v>
      </c>
    </row>
    <row r="6639" spans="1:10" x14ac:dyDescent="0.35">
      <c r="A6639">
        <v>6724</v>
      </c>
      <c r="B6639" s="2">
        <v>45452.515185185177</v>
      </c>
      <c r="C6639" t="s">
        <v>41</v>
      </c>
      <c r="D6639" t="s">
        <v>6</v>
      </c>
      <c r="E6639" t="s">
        <v>19</v>
      </c>
      <c r="F6639" t="s">
        <v>18</v>
      </c>
      <c r="G6639" t="s">
        <v>24</v>
      </c>
      <c r="H6639">
        <v>125</v>
      </c>
      <c r="I6639" s="2">
        <v>45462.821284722217</v>
      </c>
      <c r="J6639">
        <v>3</v>
      </c>
    </row>
    <row r="6640" spans="1:10" x14ac:dyDescent="0.35">
      <c r="A6640">
        <v>6725</v>
      </c>
      <c r="B6640" s="2">
        <v>45452.514606481483</v>
      </c>
      <c r="C6640" t="s">
        <v>41</v>
      </c>
      <c r="D6640" t="s">
        <v>6</v>
      </c>
      <c r="E6640" t="s">
        <v>19</v>
      </c>
      <c r="F6640" t="s">
        <v>18</v>
      </c>
      <c r="G6640" t="s">
        <v>24</v>
      </c>
      <c r="H6640">
        <v>6133</v>
      </c>
      <c r="I6640" s="2">
        <v>45452.841365740736</v>
      </c>
      <c r="J6640">
        <v>4</v>
      </c>
    </row>
    <row r="6641" spans="1:10" x14ac:dyDescent="0.35">
      <c r="A6641">
        <v>6726</v>
      </c>
      <c r="B6641" s="2">
        <v>45452.513611111113</v>
      </c>
      <c r="C6641" t="s">
        <v>41</v>
      </c>
      <c r="D6641" t="s">
        <v>6</v>
      </c>
      <c r="E6641" t="s">
        <v>19</v>
      </c>
      <c r="F6641" t="s">
        <v>18</v>
      </c>
      <c r="G6641" t="s">
        <v>27</v>
      </c>
      <c r="H6641">
        <v>3218</v>
      </c>
      <c r="I6641" s="2">
        <v>45452.81417824074</v>
      </c>
      <c r="J6641">
        <v>2</v>
      </c>
    </row>
    <row r="6642" spans="1:10" x14ac:dyDescent="0.35">
      <c r="A6642">
        <v>6727</v>
      </c>
      <c r="B6642" s="2">
        <v>45452.513009259259</v>
      </c>
      <c r="C6642" t="s">
        <v>41</v>
      </c>
      <c r="D6642" t="s">
        <v>4</v>
      </c>
      <c r="E6642" t="s">
        <v>19</v>
      </c>
      <c r="F6642" t="s">
        <v>18</v>
      </c>
      <c r="G6642" t="s">
        <v>27</v>
      </c>
      <c r="H6642">
        <v>4737</v>
      </c>
      <c r="I6642" s="2">
        <v>45456.718460648153</v>
      </c>
      <c r="J6642">
        <v>4</v>
      </c>
    </row>
    <row r="6643" spans="1:10" x14ac:dyDescent="0.35">
      <c r="A6643">
        <v>6728</v>
      </c>
      <c r="B6643" s="2">
        <v>45452.512731481482</v>
      </c>
      <c r="C6643" t="s">
        <v>41</v>
      </c>
      <c r="D6643" t="s">
        <v>4</v>
      </c>
      <c r="E6643" t="s">
        <v>19</v>
      </c>
      <c r="F6643" t="s">
        <v>18</v>
      </c>
      <c r="G6643" t="s">
        <v>27</v>
      </c>
      <c r="H6643">
        <v>98</v>
      </c>
      <c r="I6643" s="2">
        <v>45454.733935185177</v>
      </c>
      <c r="J6643">
        <v>1</v>
      </c>
    </row>
    <row r="6644" spans="1:10" x14ac:dyDescent="0.35">
      <c r="A6644">
        <v>6729</v>
      </c>
      <c r="B6644" s="2">
        <v>45452.512118055558</v>
      </c>
      <c r="C6644" t="s">
        <v>41</v>
      </c>
      <c r="D6644" t="s">
        <v>6</v>
      </c>
      <c r="E6644" t="s">
        <v>19</v>
      </c>
      <c r="F6644" t="s">
        <v>18</v>
      </c>
      <c r="G6644" t="s">
        <v>27</v>
      </c>
      <c r="I6644" s="2">
        <v>45460.715381944443</v>
      </c>
      <c r="J6644">
        <v>0</v>
      </c>
    </row>
    <row r="6645" spans="1:10" x14ac:dyDescent="0.35">
      <c r="A6645">
        <v>6730</v>
      </c>
      <c r="B6645" s="2">
        <v>45452.511574074073</v>
      </c>
      <c r="C6645" t="s">
        <v>41</v>
      </c>
      <c r="D6645" t="s">
        <v>6</v>
      </c>
      <c r="E6645" t="s">
        <v>19</v>
      </c>
      <c r="F6645" t="s">
        <v>18</v>
      </c>
      <c r="G6645" t="s">
        <v>24</v>
      </c>
      <c r="H6645">
        <v>93</v>
      </c>
      <c r="I6645" s="2">
        <v>45460.726180555554</v>
      </c>
      <c r="J6645">
        <v>2</v>
      </c>
    </row>
    <row r="6646" spans="1:10" x14ac:dyDescent="0.35">
      <c r="A6646">
        <v>6731</v>
      </c>
      <c r="B6646" s="2">
        <v>45452.511516203696</v>
      </c>
      <c r="C6646" t="s">
        <v>41</v>
      </c>
      <c r="D6646" t="s">
        <v>6</v>
      </c>
      <c r="E6646" t="s">
        <v>19</v>
      </c>
      <c r="F6646" t="s">
        <v>18</v>
      </c>
      <c r="G6646" t="s">
        <v>24</v>
      </c>
      <c r="H6646">
        <v>5225</v>
      </c>
      <c r="I6646" s="2">
        <v>45455.741527777784</v>
      </c>
      <c r="J6646">
        <v>2</v>
      </c>
    </row>
    <row r="6647" spans="1:10" x14ac:dyDescent="0.35">
      <c r="A6647">
        <v>6732</v>
      </c>
      <c r="B6647" s="2">
        <v>45452.508750000001</v>
      </c>
      <c r="C6647" t="s">
        <v>41</v>
      </c>
      <c r="D6647" t="s">
        <v>2</v>
      </c>
      <c r="E6647" t="s">
        <v>19</v>
      </c>
      <c r="F6647" t="s">
        <v>18</v>
      </c>
      <c r="G6647" t="s">
        <v>27</v>
      </c>
      <c r="H6647">
        <v>3403</v>
      </c>
      <c r="I6647" s="2">
        <v>45454.632465277777</v>
      </c>
      <c r="J6647">
        <v>2</v>
      </c>
    </row>
    <row r="6648" spans="1:10" x14ac:dyDescent="0.35">
      <c r="A6648">
        <v>6733</v>
      </c>
      <c r="B6648" s="2">
        <v>45452.508136574077</v>
      </c>
      <c r="C6648" t="s">
        <v>41</v>
      </c>
      <c r="D6648" t="s">
        <v>4</v>
      </c>
      <c r="E6648" t="s">
        <v>19</v>
      </c>
      <c r="F6648" t="s">
        <v>18</v>
      </c>
      <c r="G6648" t="s">
        <v>23</v>
      </c>
      <c r="H6648">
        <v>4927</v>
      </c>
      <c r="I6648" s="2">
        <v>45453.869502314818</v>
      </c>
      <c r="J6648">
        <v>3</v>
      </c>
    </row>
    <row r="6649" spans="1:10" x14ac:dyDescent="0.35">
      <c r="A6649">
        <v>6734</v>
      </c>
      <c r="B6649" s="2">
        <v>45452.507164351853</v>
      </c>
      <c r="C6649" t="s">
        <v>41</v>
      </c>
      <c r="D6649" t="s">
        <v>6</v>
      </c>
      <c r="E6649" t="s">
        <v>19</v>
      </c>
      <c r="F6649" t="s">
        <v>18</v>
      </c>
      <c r="G6649" t="s">
        <v>27</v>
      </c>
      <c r="H6649">
        <v>4041</v>
      </c>
      <c r="I6649" s="2">
        <v>45453.802384259259</v>
      </c>
      <c r="J6649">
        <v>3</v>
      </c>
    </row>
    <row r="6650" spans="1:10" x14ac:dyDescent="0.35">
      <c r="A6650">
        <v>6735</v>
      </c>
      <c r="B6650" s="2">
        <v>45452.506782407407</v>
      </c>
      <c r="C6650" t="s">
        <v>41</v>
      </c>
      <c r="D6650" t="s">
        <v>6</v>
      </c>
      <c r="E6650" t="s">
        <v>19</v>
      </c>
      <c r="F6650" t="s">
        <v>18</v>
      </c>
      <c r="G6650" t="s">
        <v>24</v>
      </c>
      <c r="H6650">
        <v>6520</v>
      </c>
      <c r="I6650" s="2">
        <v>45452.813136574077</v>
      </c>
      <c r="J6650">
        <v>2</v>
      </c>
    </row>
    <row r="6651" spans="1:10" x14ac:dyDescent="0.35">
      <c r="A6651">
        <v>6736</v>
      </c>
      <c r="B6651" s="2">
        <v>45452.506516203714</v>
      </c>
      <c r="C6651" t="s">
        <v>41</v>
      </c>
      <c r="D6651" t="s">
        <v>6</v>
      </c>
      <c r="E6651" t="s">
        <v>19</v>
      </c>
      <c r="F6651" t="s">
        <v>18</v>
      </c>
      <c r="G6651" t="s">
        <v>24</v>
      </c>
      <c r="H6651">
        <v>453</v>
      </c>
      <c r="I6651" s="2">
        <v>45454.567303240743</v>
      </c>
      <c r="J6651">
        <v>6</v>
      </c>
    </row>
    <row r="6652" spans="1:10" x14ac:dyDescent="0.35">
      <c r="A6652">
        <v>6737</v>
      </c>
      <c r="B6652" s="2">
        <v>45452.506296296298</v>
      </c>
      <c r="C6652" t="s">
        <v>41</v>
      </c>
      <c r="D6652" t="s">
        <v>6</v>
      </c>
      <c r="E6652" t="s">
        <v>19</v>
      </c>
      <c r="F6652" t="s">
        <v>18</v>
      </c>
      <c r="G6652" t="s">
        <v>24</v>
      </c>
      <c r="H6652">
        <v>84</v>
      </c>
      <c r="I6652" s="2">
        <v>45460.726180555554</v>
      </c>
      <c r="J6652">
        <v>2</v>
      </c>
    </row>
    <row r="6653" spans="1:10" x14ac:dyDescent="0.35">
      <c r="A6653">
        <v>6738</v>
      </c>
      <c r="B6653" s="2">
        <v>45452.505682870367</v>
      </c>
      <c r="C6653" t="s">
        <v>41</v>
      </c>
      <c r="D6653" t="s">
        <v>6</v>
      </c>
      <c r="E6653" t="s">
        <v>19</v>
      </c>
      <c r="F6653" t="s">
        <v>18</v>
      </c>
      <c r="G6653" t="s">
        <v>24</v>
      </c>
      <c r="H6653">
        <v>6687</v>
      </c>
      <c r="I6653" s="2">
        <v>45455.735277777778</v>
      </c>
      <c r="J6653">
        <v>3</v>
      </c>
    </row>
    <row r="6654" spans="1:10" x14ac:dyDescent="0.35">
      <c r="A6654">
        <v>6739</v>
      </c>
      <c r="B6654" s="2">
        <v>45452.505208333343</v>
      </c>
      <c r="C6654" t="s">
        <v>41</v>
      </c>
      <c r="D6654" t="s">
        <v>6</v>
      </c>
      <c r="E6654" t="s">
        <v>19</v>
      </c>
      <c r="F6654" t="s">
        <v>18</v>
      </c>
      <c r="G6654" t="s">
        <v>24</v>
      </c>
      <c r="H6654">
        <v>3247</v>
      </c>
      <c r="I6654" s="2">
        <v>45453.648125</v>
      </c>
      <c r="J6654">
        <v>1</v>
      </c>
    </row>
    <row r="6655" spans="1:10" x14ac:dyDescent="0.35">
      <c r="A6655">
        <v>6740</v>
      </c>
      <c r="B6655" s="2">
        <v>45452.50476851852</v>
      </c>
      <c r="C6655" t="s">
        <v>41</v>
      </c>
      <c r="D6655" t="s">
        <v>6</v>
      </c>
      <c r="E6655" t="s">
        <v>19</v>
      </c>
      <c r="F6655" t="s">
        <v>18</v>
      </c>
      <c r="G6655" t="s">
        <v>24</v>
      </c>
      <c r="H6655">
        <v>2173</v>
      </c>
      <c r="I6655" s="2">
        <v>45453.661805555559</v>
      </c>
      <c r="J6655">
        <v>2</v>
      </c>
    </row>
    <row r="6656" spans="1:10" x14ac:dyDescent="0.35">
      <c r="A6656">
        <v>6741</v>
      </c>
      <c r="B6656" s="2">
        <v>45452.50476851852</v>
      </c>
      <c r="C6656" t="s">
        <v>41</v>
      </c>
      <c r="D6656" t="s">
        <v>6</v>
      </c>
      <c r="E6656" t="s">
        <v>19</v>
      </c>
      <c r="F6656" t="s">
        <v>18</v>
      </c>
      <c r="G6656" t="s">
        <v>24</v>
      </c>
      <c r="H6656">
        <v>4017</v>
      </c>
      <c r="I6656" s="2">
        <v>45453.696250000001</v>
      </c>
      <c r="J6656">
        <v>2</v>
      </c>
    </row>
    <row r="6657" spans="1:10" x14ac:dyDescent="0.35">
      <c r="A6657">
        <v>6742</v>
      </c>
      <c r="B6657" s="2">
        <v>45452.503738425927</v>
      </c>
      <c r="C6657" t="s">
        <v>41</v>
      </c>
      <c r="D6657" t="s">
        <v>6</v>
      </c>
      <c r="E6657" t="s">
        <v>19</v>
      </c>
      <c r="F6657" t="s">
        <v>18</v>
      </c>
      <c r="G6657" t="s">
        <v>27</v>
      </c>
      <c r="H6657">
        <v>2732</v>
      </c>
      <c r="I6657" s="2">
        <v>45455.699930555558</v>
      </c>
      <c r="J6657">
        <v>2</v>
      </c>
    </row>
    <row r="6658" spans="1:10" x14ac:dyDescent="0.35">
      <c r="A6658">
        <v>6743</v>
      </c>
      <c r="B6658" s="2">
        <v>45452.503321759257</v>
      </c>
      <c r="C6658" t="s">
        <v>41</v>
      </c>
      <c r="D6658" t="s">
        <v>6</v>
      </c>
      <c r="E6658" t="s">
        <v>19</v>
      </c>
      <c r="F6658" t="s">
        <v>18</v>
      </c>
      <c r="G6658" t="s">
        <v>24</v>
      </c>
      <c r="I6658" s="2">
        <v>45460.719560185193</v>
      </c>
      <c r="J6658">
        <v>2</v>
      </c>
    </row>
    <row r="6659" spans="1:10" x14ac:dyDescent="0.35">
      <c r="A6659">
        <v>6744</v>
      </c>
      <c r="B6659" s="2">
        <v>45452.502442129633</v>
      </c>
      <c r="C6659" t="s">
        <v>41</v>
      </c>
      <c r="D6659" t="s">
        <v>6</v>
      </c>
      <c r="E6659" t="s">
        <v>19</v>
      </c>
      <c r="F6659" t="s">
        <v>18</v>
      </c>
      <c r="G6659" t="s">
        <v>24</v>
      </c>
      <c r="H6659">
        <v>4318</v>
      </c>
      <c r="I6659" s="2">
        <v>45455.740335648137</v>
      </c>
      <c r="J6659">
        <v>2</v>
      </c>
    </row>
    <row r="6660" spans="1:10" x14ac:dyDescent="0.35">
      <c r="A6660">
        <v>6745</v>
      </c>
      <c r="B6660" s="2">
        <v>45452.502199074072</v>
      </c>
      <c r="C6660" t="s">
        <v>41</v>
      </c>
      <c r="D6660" t="s">
        <v>6</v>
      </c>
      <c r="E6660" t="s">
        <v>19</v>
      </c>
      <c r="F6660" t="s">
        <v>18</v>
      </c>
      <c r="G6660" t="s">
        <v>24</v>
      </c>
      <c r="H6660">
        <v>8002</v>
      </c>
      <c r="I6660" s="2">
        <v>45452.869629629633</v>
      </c>
      <c r="J6660">
        <v>3</v>
      </c>
    </row>
    <row r="6661" spans="1:10" x14ac:dyDescent="0.35">
      <c r="A6661">
        <v>6746</v>
      </c>
      <c r="B6661" s="2">
        <v>45452.502083333333</v>
      </c>
      <c r="C6661" t="s">
        <v>41</v>
      </c>
      <c r="D6661" t="s">
        <v>2</v>
      </c>
      <c r="E6661" t="s">
        <v>19</v>
      </c>
      <c r="F6661" t="s">
        <v>18</v>
      </c>
      <c r="G6661" t="s">
        <v>27</v>
      </c>
      <c r="H6661">
        <v>122</v>
      </c>
      <c r="I6661" s="2">
        <v>45454.63385416667</v>
      </c>
      <c r="J6661">
        <v>1</v>
      </c>
    </row>
    <row r="6662" spans="1:10" x14ac:dyDescent="0.35">
      <c r="A6662">
        <v>6747</v>
      </c>
      <c r="B6662" s="2">
        <v>45452.502013888887</v>
      </c>
      <c r="C6662" t="s">
        <v>41</v>
      </c>
      <c r="D6662" t="s">
        <v>6</v>
      </c>
      <c r="E6662" t="s">
        <v>19</v>
      </c>
      <c r="F6662" t="s">
        <v>18</v>
      </c>
      <c r="G6662" t="s">
        <v>24</v>
      </c>
      <c r="H6662">
        <v>115</v>
      </c>
      <c r="I6662" s="2">
        <v>45460.719560185193</v>
      </c>
      <c r="J6662">
        <v>3</v>
      </c>
    </row>
    <row r="6663" spans="1:10" x14ac:dyDescent="0.35">
      <c r="A6663">
        <v>6748</v>
      </c>
      <c r="B6663" s="2">
        <v>45452.501875000002</v>
      </c>
      <c r="C6663" t="s">
        <v>41</v>
      </c>
      <c r="D6663" t="s">
        <v>5</v>
      </c>
      <c r="E6663" t="s">
        <v>19</v>
      </c>
      <c r="F6663" t="s">
        <v>18</v>
      </c>
      <c r="G6663" t="s">
        <v>24</v>
      </c>
      <c r="I6663" s="2">
        <v>45455.750590277778</v>
      </c>
      <c r="J6663">
        <v>0</v>
      </c>
    </row>
    <row r="6664" spans="1:10" x14ac:dyDescent="0.35">
      <c r="A6664">
        <v>6749</v>
      </c>
      <c r="B6664" s="2">
        <v>45452.501805555563</v>
      </c>
      <c r="C6664" t="s">
        <v>41</v>
      </c>
      <c r="D6664" t="s">
        <v>6</v>
      </c>
      <c r="E6664" t="s">
        <v>19</v>
      </c>
      <c r="F6664" t="s">
        <v>18</v>
      </c>
      <c r="G6664" t="s">
        <v>24</v>
      </c>
      <c r="H6664">
        <v>2056</v>
      </c>
      <c r="I6664" s="2">
        <v>45455.702106481483</v>
      </c>
      <c r="J6664">
        <v>1</v>
      </c>
    </row>
    <row r="6665" spans="1:10" x14ac:dyDescent="0.35">
      <c r="A6665">
        <v>6750</v>
      </c>
      <c r="B6665" s="2">
        <v>45452.501122685193</v>
      </c>
      <c r="C6665" t="s">
        <v>41</v>
      </c>
      <c r="D6665" t="s">
        <v>4</v>
      </c>
      <c r="E6665" t="s">
        <v>19</v>
      </c>
      <c r="F6665" t="s">
        <v>18</v>
      </c>
      <c r="G6665" t="s">
        <v>27</v>
      </c>
      <c r="H6665">
        <v>4034</v>
      </c>
      <c r="I6665" s="2">
        <v>45454.803981481477</v>
      </c>
      <c r="J6665">
        <v>1</v>
      </c>
    </row>
    <row r="6666" spans="1:10" x14ac:dyDescent="0.35">
      <c r="A6666">
        <v>6751</v>
      </c>
      <c r="B6666" s="2">
        <v>45452.499930555547</v>
      </c>
      <c r="C6666" t="s">
        <v>41</v>
      </c>
      <c r="D6666" t="s">
        <v>1</v>
      </c>
      <c r="E6666" t="s">
        <v>19</v>
      </c>
      <c r="F6666" t="s">
        <v>18</v>
      </c>
      <c r="G6666" t="s">
        <v>24</v>
      </c>
      <c r="H6666">
        <v>5468</v>
      </c>
      <c r="I6666" s="2">
        <v>45456.730532407397</v>
      </c>
      <c r="J6666">
        <v>2</v>
      </c>
    </row>
    <row r="6667" spans="1:10" x14ac:dyDescent="0.35">
      <c r="A6667">
        <v>6752</v>
      </c>
      <c r="B6667" s="2">
        <v>45452.499849537038</v>
      </c>
      <c r="C6667" t="s">
        <v>41</v>
      </c>
      <c r="D6667" t="s">
        <v>6</v>
      </c>
      <c r="E6667" t="s">
        <v>19</v>
      </c>
      <c r="F6667" t="s">
        <v>18</v>
      </c>
      <c r="G6667" t="s">
        <v>24</v>
      </c>
      <c r="H6667">
        <v>2303</v>
      </c>
      <c r="I6667" s="2">
        <v>45452.84165509259</v>
      </c>
      <c r="J6667">
        <v>2</v>
      </c>
    </row>
    <row r="6668" spans="1:10" x14ac:dyDescent="0.35">
      <c r="A6668">
        <v>6753</v>
      </c>
      <c r="B6668" s="2">
        <v>45452.499814814822</v>
      </c>
      <c r="C6668" t="s">
        <v>41</v>
      </c>
      <c r="D6668" t="s">
        <v>6</v>
      </c>
      <c r="E6668" t="s">
        <v>19</v>
      </c>
      <c r="F6668" t="s">
        <v>18</v>
      </c>
      <c r="G6668" t="s">
        <v>24</v>
      </c>
      <c r="H6668">
        <v>2271</v>
      </c>
      <c r="I6668" s="2">
        <v>45452.845636574071</v>
      </c>
      <c r="J6668">
        <v>1</v>
      </c>
    </row>
    <row r="6669" spans="1:10" x14ac:dyDescent="0.35">
      <c r="A6669">
        <v>6754</v>
      </c>
      <c r="B6669" s="2">
        <v>45452.499421296299</v>
      </c>
      <c r="C6669" t="s">
        <v>41</v>
      </c>
      <c r="D6669" t="s">
        <v>6</v>
      </c>
      <c r="E6669" t="s">
        <v>19</v>
      </c>
      <c r="F6669" t="s">
        <v>18</v>
      </c>
      <c r="G6669" t="s">
        <v>27</v>
      </c>
      <c r="H6669">
        <v>3314</v>
      </c>
      <c r="I6669" s="2">
        <v>45453.60428240741</v>
      </c>
      <c r="J6669">
        <v>4</v>
      </c>
    </row>
    <row r="6670" spans="1:10" x14ac:dyDescent="0.35">
      <c r="A6670">
        <v>6755</v>
      </c>
      <c r="B6670" s="2">
        <v>45452.499282407407</v>
      </c>
      <c r="C6670" t="s">
        <v>41</v>
      </c>
      <c r="D6670" t="s">
        <v>6</v>
      </c>
      <c r="E6670" t="s">
        <v>19</v>
      </c>
      <c r="F6670" t="s">
        <v>18</v>
      </c>
      <c r="G6670" t="s">
        <v>24</v>
      </c>
      <c r="H6670">
        <v>953</v>
      </c>
      <c r="I6670" s="2">
        <v>45452.812592592592</v>
      </c>
      <c r="J6670">
        <v>1</v>
      </c>
    </row>
    <row r="6671" spans="1:10" x14ac:dyDescent="0.35">
      <c r="A6671">
        <v>6756</v>
      </c>
      <c r="B6671" s="2">
        <v>45452.497870370367</v>
      </c>
      <c r="C6671" t="s">
        <v>41</v>
      </c>
      <c r="D6671" t="s">
        <v>6</v>
      </c>
      <c r="E6671" t="s">
        <v>19</v>
      </c>
      <c r="F6671" t="s">
        <v>18</v>
      </c>
      <c r="G6671" t="s">
        <v>24</v>
      </c>
      <c r="H6671">
        <v>175</v>
      </c>
      <c r="I6671" s="2">
        <v>45454.693645833337</v>
      </c>
      <c r="J6671">
        <v>1</v>
      </c>
    </row>
    <row r="6672" spans="1:10" x14ac:dyDescent="0.35">
      <c r="A6672">
        <v>6757</v>
      </c>
      <c r="B6672" s="2">
        <v>45452.497372685182</v>
      </c>
      <c r="C6672" t="s">
        <v>41</v>
      </c>
      <c r="D6672" t="s">
        <v>6</v>
      </c>
      <c r="E6672" t="s">
        <v>19</v>
      </c>
      <c r="F6672" t="s">
        <v>18</v>
      </c>
      <c r="G6672" t="s">
        <v>24</v>
      </c>
      <c r="I6672" s="2">
        <v>45460.719560185193</v>
      </c>
      <c r="J6672">
        <v>1</v>
      </c>
    </row>
    <row r="6673" spans="1:10" x14ac:dyDescent="0.35">
      <c r="A6673">
        <v>6758</v>
      </c>
      <c r="B6673" s="2">
        <v>45452.497071759259</v>
      </c>
      <c r="C6673" t="s">
        <v>41</v>
      </c>
      <c r="D6673" t="s">
        <v>6</v>
      </c>
      <c r="E6673" t="s">
        <v>19</v>
      </c>
      <c r="F6673" t="s">
        <v>18</v>
      </c>
      <c r="G6673" t="s">
        <v>24</v>
      </c>
      <c r="H6673">
        <v>178</v>
      </c>
      <c r="I6673" s="2">
        <v>45463.78534722222</v>
      </c>
      <c r="J6673">
        <v>1</v>
      </c>
    </row>
    <row r="6674" spans="1:10" x14ac:dyDescent="0.35">
      <c r="A6674">
        <v>6759</v>
      </c>
      <c r="B6674" s="2">
        <v>45452.496111111112</v>
      </c>
      <c r="C6674" t="s">
        <v>41</v>
      </c>
      <c r="D6674" t="s">
        <v>6</v>
      </c>
      <c r="E6674" t="s">
        <v>19</v>
      </c>
      <c r="F6674" t="s">
        <v>18</v>
      </c>
      <c r="G6674" t="s">
        <v>24</v>
      </c>
      <c r="I6674" s="2">
        <v>45454.773530092592</v>
      </c>
      <c r="J6674">
        <v>1</v>
      </c>
    </row>
    <row r="6675" spans="1:10" x14ac:dyDescent="0.35">
      <c r="A6675">
        <v>6760</v>
      </c>
      <c r="B6675" s="2">
        <v>45452.494351851848</v>
      </c>
      <c r="C6675" t="s">
        <v>41</v>
      </c>
      <c r="D6675" t="s">
        <v>6</v>
      </c>
      <c r="E6675" t="s">
        <v>19</v>
      </c>
      <c r="F6675" t="s">
        <v>18</v>
      </c>
      <c r="G6675" t="s">
        <v>24</v>
      </c>
      <c r="H6675">
        <v>181</v>
      </c>
      <c r="I6675" s="2">
        <v>45460.719872685193</v>
      </c>
      <c r="J6675">
        <v>2</v>
      </c>
    </row>
    <row r="6676" spans="1:10" x14ac:dyDescent="0.35">
      <c r="A6676">
        <v>6761</v>
      </c>
      <c r="B6676" s="2">
        <v>45452.493576388893</v>
      </c>
      <c r="C6676" t="s">
        <v>41</v>
      </c>
      <c r="D6676" t="s">
        <v>6</v>
      </c>
      <c r="E6676" t="s">
        <v>19</v>
      </c>
      <c r="F6676" t="s">
        <v>18</v>
      </c>
      <c r="G6676" t="s">
        <v>24</v>
      </c>
      <c r="H6676">
        <v>3691</v>
      </c>
      <c r="I6676" s="2">
        <v>45452.811481481483</v>
      </c>
      <c r="J6676">
        <v>3</v>
      </c>
    </row>
    <row r="6677" spans="1:10" x14ac:dyDescent="0.35">
      <c r="A6677">
        <v>6762</v>
      </c>
      <c r="B6677" s="2">
        <v>45452.493321759262</v>
      </c>
      <c r="C6677" t="s">
        <v>41</v>
      </c>
      <c r="D6677" t="s">
        <v>1</v>
      </c>
      <c r="E6677" t="s">
        <v>19</v>
      </c>
      <c r="F6677" t="s">
        <v>18</v>
      </c>
      <c r="G6677" t="s">
        <v>23</v>
      </c>
      <c r="H6677">
        <v>242</v>
      </c>
      <c r="I6677" s="2">
        <v>45453.808958333328</v>
      </c>
      <c r="J6677">
        <v>0</v>
      </c>
    </row>
    <row r="6678" spans="1:10" x14ac:dyDescent="0.35">
      <c r="A6678">
        <v>6763</v>
      </c>
      <c r="B6678" s="2">
        <v>45452.491377314807</v>
      </c>
      <c r="C6678" t="s">
        <v>41</v>
      </c>
      <c r="D6678" t="s">
        <v>6</v>
      </c>
      <c r="E6678" t="s">
        <v>19</v>
      </c>
      <c r="F6678" t="s">
        <v>18</v>
      </c>
      <c r="G6678" t="s">
        <v>24</v>
      </c>
      <c r="H6678">
        <v>648</v>
      </c>
      <c r="I6678" s="2">
        <v>45453.702337962961</v>
      </c>
      <c r="J6678">
        <v>3</v>
      </c>
    </row>
    <row r="6679" spans="1:10" x14ac:dyDescent="0.35">
      <c r="A6679">
        <v>6764</v>
      </c>
      <c r="B6679" s="2">
        <v>45452.491284722222</v>
      </c>
      <c r="C6679" t="s">
        <v>41</v>
      </c>
      <c r="D6679" t="s">
        <v>5</v>
      </c>
      <c r="E6679" t="s">
        <v>19</v>
      </c>
      <c r="F6679" t="s">
        <v>18</v>
      </c>
      <c r="G6679" t="s">
        <v>24</v>
      </c>
      <c r="H6679">
        <v>3852</v>
      </c>
      <c r="I6679" s="2">
        <v>45453.881597222222</v>
      </c>
      <c r="J6679">
        <v>2</v>
      </c>
    </row>
    <row r="6680" spans="1:10" x14ac:dyDescent="0.35">
      <c r="A6680">
        <v>6765</v>
      </c>
      <c r="B6680" s="2">
        <v>45452.489606481482</v>
      </c>
      <c r="C6680" t="s">
        <v>41</v>
      </c>
      <c r="D6680" t="s">
        <v>4</v>
      </c>
      <c r="E6680" t="s">
        <v>19</v>
      </c>
      <c r="F6680" t="s">
        <v>18</v>
      </c>
      <c r="G6680" t="s">
        <v>22</v>
      </c>
      <c r="H6680">
        <v>553</v>
      </c>
      <c r="I6680" s="2">
        <v>45452.813854166663</v>
      </c>
      <c r="J6680">
        <v>1</v>
      </c>
    </row>
    <row r="6681" spans="1:10" x14ac:dyDescent="0.35">
      <c r="A6681">
        <v>6766</v>
      </c>
      <c r="B6681" s="2">
        <v>45452.489120370366</v>
      </c>
      <c r="C6681" t="s">
        <v>41</v>
      </c>
      <c r="D6681" t="s">
        <v>2</v>
      </c>
      <c r="E6681" t="s">
        <v>19</v>
      </c>
      <c r="F6681" t="s">
        <v>18</v>
      </c>
      <c r="G6681" t="s">
        <v>23</v>
      </c>
      <c r="H6681">
        <v>2201</v>
      </c>
      <c r="I6681" s="2">
        <v>45456.718101851853</v>
      </c>
      <c r="J6681">
        <v>1</v>
      </c>
    </row>
    <row r="6682" spans="1:10" x14ac:dyDescent="0.35">
      <c r="A6682">
        <v>6767</v>
      </c>
      <c r="B6682" s="2">
        <v>45452.487627314818</v>
      </c>
      <c r="C6682" t="s">
        <v>41</v>
      </c>
      <c r="D6682" t="s">
        <v>7</v>
      </c>
      <c r="E6682" t="s">
        <v>19</v>
      </c>
      <c r="F6682" t="s">
        <v>18</v>
      </c>
      <c r="G6682" t="s">
        <v>24</v>
      </c>
      <c r="H6682">
        <v>263</v>
      </c>
      <c r="I6682" s="2">
        <v>45452.821388888893</v>
      </c>
      <c r="J6682">
        <v>1</v>
      </c>
    </row>
    <row r="6683" spans="1:10" x14ac:dyDescent="0.35">
      <c r="A6683">
        <v>6768</v>
      </c>
      <c r="B6683" s="2">
        <v>45452.487569444442</v>
      </c>
      <c r="C6683" t="s">
        <v>41</v>
      </c>
      <c r="D6683" t="s">
        <v>2</v>
      </c>
      <c r="E6683" t="s">
        <v>19</v>
      </c>
      <c r="F6683" t="s">
        <v>18</v>
      </c>
      <c r="G6683" t="s">
        <v>27</v>
      </c>
      <c r="I6683" s="2">
        <v>45454.626400462963</v>
      </c>
      <c r="J6683">
        <v>1</v>
      </c>
    </row>
    <row r="6684" spans="1:10" x14ac:dyDescent="0.35">
      <c r="A6684">
        <v>6769</v>
      </c>
      <c r="B6684" s="2">
        <v>45452.487175925933</v>
      </c>
      <c r="C6684" t="s">
        <v>41</v>
      </c>
      <c r="D6684" t="s">
        <v>1</v>
      </c>
      <c r="E6684" t="s">
        <v>19</v>
      </c>
      <c r="F6684" t="s">
        <v>18</v>
      </c>
      <c r="G6684" t="s">
        <v>22</v>
      </c>
      <c r="H6684">
        <v>2281</v>
      </c>
      <c r="I6684" s="2">
        <v>45463.737638888888</v>
      </c>
      <c r="J6684">
        <v>1</v>
      </c>
    </row>
    <row r="6685" spans="1:10" x14ac:dyDescent="0.35">
      <c r="A6685">
        <v>6770</v>
      </c>
      <c r="B6685" s="2">
        <v>45452.481886574067</v>
      </c>
      <c r="C6685" t="s">
        <v>41</v>
      </c>
      <c r="D6685" t="s">
        <v>2</v>
      </c>
      <c r="E6685" t="s">
        <v>19</v>
      </c>
      <c r="F6685" t="s">
        <v>18</v>
      </c>
      <c r="G6685" t="s">
        <v>22</v>
      </c>
      <c r="H6685">
        <v>2359</v>
      </c>
      <c r="I6685" s="2">
        <v>45454.634525462963</v>
      </c>
      <c r="J6685">
        <v>2</v>
      </c>
    </row>
    <row r="6686" spans="1:10" x14ac:dyDescent="0.35">
      <c r="A6686">
        <v>6771</v>
      </c>
      <c r="B6686" s="2">
        <v>45452.481516203698</v>
      </c>
      <c r="C6686" t="s">
        <v>41</v>
      </c>
      <c r="D6686" t="s">
        <v>6</v>
      </c>
      <c r="E6686" t="s">
        <v>19</v>
      </c>
      <c r="F6686" t="s">
        <v>18</v>
      </c>
      <c r="G6686" t="s">
        <v>24</v>
      </c>
      <c r="I6686" s="2">
        <v>45460.726180555554</v>
      </c>
      <c r="J6686">
        <v>1</v>
      </c>
    </row>
    <row r="6687" spans="1:10" x14ac:dyDescent="0.35">
      <c r="A6687">
        <v>6772</v>
      </c>
      <c r="B6687" s="2">
        <v>45452.480567129627</v>
      </c>
      <c r="C6687" t="s">
        <v>41</v>
      </c>
      <c r="D6687" t="s">
        <v>1</v>
      </c>
      <c r="E6687" t="s">
        <v>19</v>
      </c>
      <c r="F6687" t="s">
        <v>18</v>
      </c>
      <c r="G6687" t="s">
        <v>22</v>
      </c>
      <c r="H6687">
        <v>1270</v>
      </c>
      <c r="I6687" s="2">
        <v>45454.725034722222</v>
      </c>
      <c r="J6687">
        <v>2</v>
      </c>
    </row>
    <row r="6688" spans="1:10" x14ac:dyDescent="0.35">
      <c r="A6688">
        <v>6773</v>
      </c>
      <c r="B6688" s="2">
        <v>45452.478993055563</v>
      </c>
      <c r="C6688" t="s">
        <v>41</v>
      </c>
      <c r="D6688" t="s">
        <v>1</v>
      </c>
      <c r="E6688" t="s">
        <v>19</v>
      </c>
      <c r="F6688" t="s">
        <v>18</v>
      </c>
      <c r="G6688" t="s">
        <v>23</v>
      </c>
      <c r="H6688">
        <v>639</v>
      </c>
      <c r="I6688" s="2">
        <v>45453.729583333326</v>
      </c>
      <c r="J6688">
        <v>2</v>
      </c>
    </row>
    <row r="6689" spans="1:10" x14ac:dyDescent="0.35">
      <c r="A6689">
        <v>6774</v>
      </c>
      <c r="B6689" s="2">
        <v>45452.478842592587</v>
      </c>
      <c r="C6689" t="s">
        <v>41</v>
      </c>
      <c r="D6689" t="s">
        <v>4</v>
      </c>
      <c r="E6689" t="s">
        <v>19</v>
      </c>
      <c r="F6689" t="s">
        <v>18</v>
      </c>
      <c r="G6689" t="s">
        <v>23</v>
      </c>
      <c r="H6689">
        <v>3172</v>
      </c>
      <c r="I6689" s="2">
        <v>45453.868055555547</v>
      </c>
      <c r="J6689">
        <v>2</v>
      </c>
    </row>
    <row r="6690" spans="1:10" x14ac:dyDescent="0.35">
      <c r="A6690">
        <v>6775</v>
      </c>
      <c r="B6690" s="2">
        <v>45452.478506944448</v>
      </c>
      <c r="C6690" t="s">
        <v>41</v>
      </c>
      <c r="D6690" t="s">
        <v>4</v>
      </c>
      <c r="E6690" t="s">
        <v>19</v>
      </c>
      <c r="F6690" t="s">
        <v>18</v>
      </c>
      <c r="G6690" t="s">
        <v>27</v>
      </c>
      <c r="H6690">
        <v>2697</v>
      </c>
      <c r="I6690" s="2">
        <v>45456.849791666667</v>
      </c>
      <c r="J6690">
        <v>4</v>
      </c>
    </row>
    <row r="6691" spans="1:10" x14ac:dyDescent="0.35">
      <c r="A6691">
        <v>6776</v>
      </c>
      <c r="B6691" s="2">
        <v>45452.476412037038</v>
      </c>
      <c r="C6691" t="s">
        <v>41</v>
      </c>
      <c r="D6691" t="s">
        <v>6</v>
      </c>
      <c r="E6691" t="s">
        <v>19</v>
      </c>
      <c r="F6691" t="s">
        <v>18</v>
      </c>
      <c r="G6691" t="s">
        <v>27</v>
      </c>
      <c r="H6691">
        <v>234</v>
      </c>
      <c r="I6691" s="2">
        <v>45453.813657407409</v>
      </c>
      <c r="J6691">
        <v>1</v>
      </c>
    </row>
    <row r="6692" spans="1:10" x14ac:dyDescent="0.35">
      <c r="A6692">
        <v>6777</v>
      </c>
      <c r="B6692" s="2">
        <v>45452.475613425922</v>
      </c>
      <c r="C6692" t="s">
        <v>41</v>
      </c>
      <c r="D6692" t="s">
        <v>4</v>
      </c>
      <c r="E6692" t="s">
        <v>19</v>
      </c>
      <c r="F6692" t="s">
        <v>18</v>
      </c>
      <c r="G6692" t="s">
        <v>27</v>
      </c>
      <c r="H6692">
        <v>3795</v>
      </c>
      <c r="I6692" s="2">
        <v>45459.535312499997</v>
      </c>
      <c r="J6692">
        <v>5</v>
      </c>
    </row>
    <row r="6693" spans="1:10" x14ac:dyDescent="0.35">
      <c r="A6693">
        <v>6778</v>
      </c>
      <c r="B6693" s="2">
        <v>45452.475381944438</v>
      </c>
      <c r="C6693" t="s">
        <v>41</v>
      </c>
      <c r="D6693" t="s">
        <v>4</v>
      </c>
      <c r="E6693" t="s">
        <v>19</v>
      </c>
      <c r="F6693" t="s">
        <v>18</v>
      </c>
      <c r="G6693" t="s">
        <v>23</v>
      </c>
      <c r="H6693">
        <v>4180</v>
      </c>
      <c r="I6693" s="2">
        <v>45453.834837962961</v>
      </c>
      <c r="J6693">
        <v>2</v>
      </c>
    </row>
    <row r="6694" spans="1:10" x14ac:dyDescent="0.35">
      <c r="A6694">
        <v>6779</v>
      </c>
      <c r="B6694" s="2">
        <v>45452.47115740741</v>
      </c>
      <c r="C6694" t="s">
        <v>41</v>
      </c>
      <c r="D6694" t="s">
        <v>6</v>
      </c>
      <c r="E6694" t="s">
        <v>19</v>
      </c>
      <c r="F6694" t="s">
        <v>18</v>
      </c>
      <c r="G6694" t="s">
        <v>24</v>
      </c>
      <c r="H6694">
        <v>433</v>
      </c>
      <c r="I6694" s="2">
        <v>45456.603692129633</v>
      </c>
      <c r="J6694">
        <v>1</v>
      </c>
    </row>
    <row r="6695" spans="1:10" x14ac:dyDescent="0.35">
      <c r="A6695">
        <v>6780</v>
      </c>
      <c r="B6695" s="2">
        <v>45452.470648148148</v>
      </c>
      <c r="C6695" t="s">
        <v>41</v>
      </c>
      <c r="D6695" t="s">
        <v>4</v>
      </c>
      <c r="E6695" t="s">
        <v>19</v>
      </c>
      <c r="F6695" t="s">
        <v>18</v>
      </c>
      <c r="G6695" t="s">
        <v>23</v>
      </c>
      <c r="H6695">
        <v>6684</v>
      </c>
      <c r="I6695" s="2">
        <v>45454.723043981481</v>
      </c>
      <c r="J6695">
        <v>6</v>
      </c>
    </row>
    <row r="6696" spans="1:10" x14ac:dyDescent="0.35">
      <c r="A6696">
        <v>6781</v>
      </c>
      <c r="B6696" s="2">
        <v>45452.470196759263</v>
      </c>
      <c r="C6696" t="s">
        <v>41</v>
      </c>
      <c r="D6696" t="s">
        <v>1</v>
      </c>
      <c r="E6696" t="s">
        <v>19</v>
      </c>
      <c r="F6696" t="s">
        <v>18</v>
      </c>
      <c r="G6696" t="s">
        <v>22</v>
      </c>
      <c r="I6696" s="2">
        <v>45452.772256944438</v>
      </c>
      <c r="J6696">
        <v>2</v>
      </c>
    </row>
    <row r="6697" spans="1:10" x14ac:dyDescent="0.35">
      <c r="A6697">
        <v>6782</v>
      </c>
      <c r="B6697" s="2">
        <v>45452.469027777777</v>
      </c>
      <c r="C6697" t="s">
        <v>41</v>
      </c>
      <c r="D6697" t="s">
        <v>4</v>
      </c>
      <c r="E6697" t="s">
        <v>19</v>
      </c>
      <c r="F6697" t="s">
        <v>18</v>
      </c>
      <c r="G6697" t="s">
        <v>27</v>
      </c>
      <c r="H6697">
        <v>6392</v>
      </c>
      <c r="I6697" s="2">
        <v>45453.8671875</v>
      </c>
      <c r="J6697">
        <v>4</v>
      </c>
    </row>
    <row r="6698" spans="1:10" x14ac:dyDescent="0.35">
      <c r="A6698">
        <v>6783</v>
      </c>
      <c r="B6698" s="2">
        <v>45452.46398148148</v>
      </c>
      <c r="C6698" t="s">
        <v>41</v>
      </c>
      <c r="D6698" t="s">
        <v>6</v>
      </c>
      <c r="E6698" t="s">
        <v>19</v>
      </c>
      <c r="F6698" t="s">
        <v>18</v>
      </c>
      <c r="G6698" t="s">
        <v>24</v>
      </c>
      <c r="H6698">
        <v>4163</v>
      </c>
      <c r="I6698" s="2">
        <v>45456.723090277781</v>
      </c>
      <c r="J6698">
        <v>5</v>
      </c>
    </row>
    <row r="6699" spans="1:10" x14ac:dyDescent="0.35">
      <c r="A6699">
        <v>6784</v>
      </c>
      <c r="B6699" s="2">
        <v>45452.462754629632</v>
      </c>
      <c r="C6699" t="s">
        <v>41</v>
      </c>
      <c r="D6699" t="s">
        <v>1</v>
      </c>
      <c r="E6699" t="s">
        <v>19</v>
      </c>
      <c r="F6699" t="s">
        <v>18</v>
      </c>
      <c r="G6699" t="s">
        <v>23</v>
      </c>
      <c r="H6699">
        <v>474</v>
      </c>
      <c r="I6699" s="2">
        <v>45453.721342592587</v>
      </c>
      <c r="J6699">
        <v>0</v>
      </c>
    </row>
    <row r="6700" spans="1:10" x14ac:dyDescent="0.35">
      <c r="A6700">
        <v>6785</v>
      </c>
      <c r="B6700" s="2">
        <v>45452.460335648153</v>
      </c>
      <c r="C6700" t="s">
        <v>41</v>
      </c>
      <c r="D6700" t="s">
        <v>2</v>
      </c>
      <c r="E6700" t="s">
        <v>19</v>
      </c>
      <c r="F6700" t="s">
        <v>18</v>
      </c>
      <c r="G6700" t="s">
        <v>27</v>
      </c>
      <c r="H6700">
        <v>6040</v>
      </c>
      <c r="I6700" s="2">
        <v>45455.737962962958</v>
      </c>
      <c r="J6700">
        <v>1</v>
      </c>
    </row>
    <row r="6701" spans="1:10" x14ac:dyDescent="0.35">
      <c r="A6701">
        <v>6786</v>
      </c>
      <c r="B6701" s="2">
        <v>45452.460046296299</v>
      </c>
      <c r="C6701" t="s">
        <v>41</v>
      </c>
      <c r="D6701" t="s">
        <v>2</v>
      </c>
      <c r="E6701" t="s">
        <v>19</v>
      </c>
      <c r="F6701" t="s">
        <v>18</v>
      </c>
      <c r="G6701" t="s">
        <v>22</v>
      </c>
      <c r="H6701">
        <v>8908</v>
      </c>
      <c r="I6701" s="2">
        <v>45453.738333333327</v>
      </c>
      <c r="J6701">
        <v>6</v>
      </c>
    </row>
    <row r="6702" spans="1:10" x14ac:dyDescent="0.35">
      <c r="A6702">
        <v>6787</v>
      </c>
      <c r="B6702" s="2">
        <v>45452.457881944443</v>
      </c>
      <c r="C6702" t="s">
        <v>41</v>
      </c>
      <c r="D6702" t="s">
        <v>1</v>
      </c>
      <c r="E6702" t="s">
        <v>19</v>
      </c>
      <c r="F6702" t="s">
        <v>18</v>
      </c>
      <c r="G6702" t="s">
        <v>23</v>
      </c>
      <c r="H6702">
        <v>1423</v>
      </c>
      <c r="I6702" s="2">
        <v>45452.77270833333</v>
      </c>
      <c r="J6702">
        <v>3</v>
      </c>
    </row>
    <row r="6703" spans="1:10" x14ac:dyDescent="0.35">
      <c r="A6703">
        <v>6788</v>
      </c>
      <c r="B6703" s="2">
        <v>45452.457789351851</v>
      </c>
      <c r="C6703" t="s">
        <v>41</v>
      </c>
      <c r="D6703" t="s">
        <v>1</v>
      </c>
      <c r="E6703" t="s">
        <v>19</v>
      </c>
      <c r="F6703" t="s">
        <v>18</v>
      </c>
      <c r="G6703" t="s">
        <v>22</v>
      </c>
      <c r="H6703">
        <v>2586</v>
      </c>
      <c r="I6703" s="2">
        <v>45452.77957175926</v>
      </c>
      <c r="J6703">
        <v>2</v>
      </c>
    </row>
    <row r="6704" spans="1:10" x14ac:dyDescent="0.35">
      <c r="A6704">
        <v>6789</v>
      </c>
      <c r="B6704" s="2">
        <v>45452.454976851863</v>
      </c>
      <c r="C6704" t="s">
        <v>41</v>
      </c>
      <c r="D6704" t="s">
        <v>2</v>
      </c>
      <c r="E6704" t="s">
        <v>19</v>
      </c>
      <c r="F6704" t="s">
        <v>18</v>
      </c>
      <c r="G6704" t="s">
        <v>22</v>
      </c>
      <c r="H6704">
        <v>2854</v>
      </c>
      <c r="I6704" s="2">
        <v>45453.779374999998</v>
      </c>
      <c r="J6704">
        <v>5</v>
      </c>
    </row>
    <row r="6705" spans="1:10" x14ac:dyDescent="0.35">
      <c r="A6705">
        <v>6790</v>
      </c>
      <c r="B6705" s="2">
        <v>45452.453553240739</v>
      </c>
      <c r="C6705" t="s">
        <v>41</v>
      </c>
      <c r="D6705" t="s">
        <v>4</v>
      </c>
      <c r="E6705" t="s">
        <v>19</v>
      </c>
      <c r="F6705" t="s">
        <v>18</v>
      </c>
      <c r="G6705" t="s">
        <v>24</v>
      </c>
      <c r="I6705" s="2">
        <v>45452.813854166663</v>
      </c>
      <c r="J6705">
        <v>1</v>
      </c>
    </row>
    <row r="6706" spans="1:10" x14ac:dyDescent="0.35">
      <c r="A6706">
        <v>6791</v>
      </c>
      <c r="B6706" s="2">
        <v>45452.452662037038</v>
      </c>
      <c r="C6706" t="s">
        <v>41</v>
      </c>
      <c r="D6706" t="s">
        <v>1</v>
      </c>
      <c r="E6706" t="s">
        <v>19</v>
      </c>
      <c r="F6706" t="s">
        <v>18</v>
      </c>
      <c r="G6706" t="s">
        <v>22</v>
      </c>
      <c r="H6706">
        <v>3928</v>
      </c>
      <c r="I6706" s="2">
        <v>45452.772141203714</v>
      </c>
      <c r="J6706">
        <v>2</v>
      </c>
    </row>
    <row r="6707" spans="1:10" x14ac:dyDescent="0.35">
      <c r="A6707">
        <v>6792</v>
      </c>
      <c r="B6707" s="2">
        <v>45452.451608796298</v>
      </c>
      <c r="C6707" t="s">
        <v>41</v>
      </c>
      <c r="D6707" t="s">
        <v>1</v>
      </c>
      <c r="E6707" t="s">
        <v>19</v>
      </c>
      <c r="F6707" t="s">
        <v>18</v>
      </c>
      <c r="G6707" t="s">
        <v>22</v>
      </c>
      <c r="H6707">
        <v>36</v>
      </c>
      <c r="I6707" s="2">
        <v>45454.639467592591</v>
      </c>
      <c r="J6707">
        <v>0</v>
      </c>
    </row>
    <row r="6708" spans="1:10" x14ac:dyDescent="0.35">
      <c r="A6708">
        <v>6793</v>
      </c>
      <c r="B6708" s="2">
        <v>45452.451331018521</v>
      </c>
      <c r="C6708" t="s">
        <v>41</v>
      </c>
      <c r="D6708" t="s">
        <v>2</v>
      </c>
      <c r="E6708" t="s">
        <v>19</v>
      </c>
      <c r="F6708" t="s">
        <v>18</v>
      </c>
      <c r="G6708" t="s">
        <v>23</v>
      </c>
      <c r="H6708">
        <v>2785</v>
      </c>
      <c r="I6708" s="2">
        <v>45454.635046296287</v>
      </c>
      <c r="J6708">
        <v>4</v>
      </c>
    </row>
    <row r="6709" spans="1:10" x14ac:dyDescent="0.35">
      <c r="A6709">
        <v>6794</v>
      </c>
      <c r="B6709" s="2">
        <v>45452.448530092603</v>
      </c>
      <c r="C6709" t="s">
        <v>41</v>
      </c>
      <c r="D6709" t="s">
        <v>4</v>
      </c>
      <c r="E6709" t="s">
        <v>19</v>
      </c>
      <c r="F6709" t="s">
        <v>18</v>
      </c>
      <c r="G6709" t="s">
        <v>27</v>
      </c>
      <c r="H6709">
        <v>1008</v>
      </c>
      <c r="I6709" s="2">
        <v>45453.781724537039</v>
      </c>
      <c r="J6709">
        <v>1</v>
      </c>
    </row>
    <row r="6710" spans="1:10" x14ac:dyDescent="0.35">
      <c r="A6710">
        <v>6795</v>
      </c>
      <c r="B6710" s="2">
        <v>45452.441122685188</v>
      </c>
      <c r="C6710" t="s">
        <v>41</v>
      </c>
      <c r="D6710" t="s">
        <v>6</v>
      </c>
      <c r="E6710" t="s">
        <v>19</v>
      </c>
      <c r="F6710" t="s">
        <v>18</v>
      </c>
      <c r="G6710" t="s">
        <v>24</v>
      </c>
      <c r="H6710">
        <v>1815</v>
      </c>
      <c r="I6710" s="2">
        <v>45456.562557870369</v>
      </c>
      <c r="J6710">
        <v>2</v>
      </c>
    </row>
    <row r="6711" spans="1:10" x14ac:dyDescent="0.35">
      <c r="A6711">
        <v>6796</v>
      </c>
      <c r="B6711" s="2">
        <v>45452.439641203702</v>
      </c>
      <c r="C6711" t="s">
        <v>41</v>
      </c>
      <c r="D6711" t="s">
        <v>6</v>
      </c>
      <c r="E6711" t="s">
        <v>19</v>
      </c>
      <c r="F6711" t="s">
        <v>18</v>
      </c>
      <c r="G6711" t="s">
        <v>24</v>
      </c>
      <c r="H6711">
        <v>127</v>
      </c>
      <c r="I6711" s="2">
        <v>45462.83697916667</v>
      </c>
      <c r="J6711">
        <v>1</v>
      </c>
    </row>
    <row r="6712" spans="1:10" x14ac:dyDescent="0.35">
      <c r="A6712">
        <v>6797</v>
      </c>
      <c r="B6712" s="2">
        <v>45452.433842592603</v>
      </c>
      <c r="C6712" t="s">
        <v>41</v>
      </c>
      <c r="D6712" t="s">
        <v>1</v>
      </c>
      <c r="E6712" t="s">
        <v>19</v>
      </c>
      <c r="F6712" t="s">
        <v>18</v>
      </c>
      <c r="G6712" t="s">
        <v>23</v>
      </c>
      <c r="H6712">
        <v>5085</v>
      </c>
      <c r="I6712" s="2">
        <v>45453.850648148153</v>
      </c>
      <c r="J6712">
        <v>4</v>
      </c>
    </row>
    <row r="6713" spans="1:10" x14ac:dyDescent="0.35">
      <c r="A6713">
        <v>6798</v>
      </c>
      <c r="B6713" s="2">
        <v>45452.432592592602</v>
      </c>
      <c r="C6713" t="s">
        <v>41</v>
      </c>
      <c r="D6713" t="s">
        <v>1</v>
      </c>
      <c r="E6713" t="s">
        <v>19</v>
      </c>
      <c r="F6713" t="s">
        <v>18</v>
      </c>
      <c r="G6713" t="s">
        <v>22</v>
      </c>
      <c r="H6713">
        <v>7314</v>
      </c>
      <c r="I6713" s="2">
        <v>45454.723854166667</v>
      </c>
      <c r="J6713">
        <v>4</v>
      </c>
    </row>
    <row r="6714" spans="1:10" x14ac:dyDescent="0.35">
      <c r="A6714">
        <v>6799</v>
      </c>
      <c r="B6714" s="2">
        <v>45452.427083333343</v>
      </c>
      <c r="C6714" t="s">
        <v>41</v>
      </c>
      <c r="D6714" t="s">
        <v>6</v>
      </c>
      <c r="E6714" t="s">
        <v>19</v>
      </c>
      <c r="F6714" t="s">
        <v>18</v>
      </c>
      <c r="G6714" t="s">
        <v>24</v>
      </c>
      <c r="H6714">
        <v>922</v>
      </c>
      <c r="I6714" s="2">
        <v>45452.867083333331</v>
      </c>
      <c r="J6714">
        <v>5</v>
      </c>
    </row>
    <row r="6715" spans="1:10" x14ac:dyDescent="0.35">
      <c r="A6715">
        <v>6800</v>
      </c>
      <c r="B6715" s="2">
        <v>45452.426759259259</v>
      </c>
      <c r="C6715" t="s">
        <v>41</v>
      </c>
      <c r="D6715" t="s">
        <v>6</v>
      </c>
      <c r="E6715" t="s">
        <v>19</v>
      </c>
      <c r="F6715" t="s">
        <v>18</v>
      </c>
      <c r="G6715" t="s">
        <v>24</v>
      </c>
      <c r="H6715">
        <v>5090</v>
      </c>
      <c r="I6715" s="2">
        <v>45452.841215277767</v>
      </c>
      <c r="J6715">
        <v>2</v>
      </c>
    </row>
    <row r="6716" spans="1:10" x14ac:dyDescent="0.35">
      <c r="A6716">
        <v>6801</v>
      </c>
      <c r="B6716" s="2">
        <v>45452.42596064815</v>
      </c>
      <c r="C6716" t="s">
        <v>41</v>
      </c>
      <c r="D6716" t="s">
        <v>4</v>
      </c>
      <c r="E6716" t="s">
        <v>19</v>
      </c>
      <c r="F6716" t="s">
        <v>18</v>
      </c>
      <c r="G6716" t="s">
        <v>27</v>
      </c>
      <c r="H6716">
        <v>5207</v>
      </c>
      <c r="I6716" s="2">
        <v>45469.757222222222</v>
      </c>
      <c r="J6716">
        <v>1</v>
      </c>
    </row>
    <row r="6717" spans="1:10" x14ac:dyDescent="0.35">
      <c r="A6717">
        <v>6802</v>
      </c>
      <c r="B6717" s="2">
        <v>45452.42528935185</v>
      </c>
      <c r="C6717" t="s">
        <v>41</v>
      </c>
      <c r="D6717" t="s">
        <v>4</v>
      </c>
      <c r="E6717" t="s">
        <v>19</v>
      </c>
      <c r="F6717" t="s">
        <v>18</v>
      </c>
      <c r="G6717" t="s">
        <v>27</v>
      </c>
      <c r="H6717">
        <v>6630</v>
      </c>
      <c r="I6717" s="2">
        <v>45454.700601851851</v>
      </c>
      <c r="J6717">
        <v>4</v>
      </c>
    </row>
    <row r="6718" spans="1:10" x14ac:dyDescent="0.35">
      <c r="A6718">
        <v>6803</v>
      </c>
      <c r="B6718" s="2">
        <v>45452.424780092602</v>
      </c>
      <c r="C6718" t="s">
        <v>41</v>
      </c>
      <c r="D6718" t="s">
        <v>4</v>
      </c>
      <c r="E6718" t="s">
        <v>19</v>
      </c>
      <c r="F6718" t="s">
        <v>18</v>
      </c>
      <c r="G6718" t="s">
        <v>23</v>
      </c>
      <c r="H6718">
        <v>233</v>
      </c>
      <c r="I6718" s="2">
        <v>45453.783761574072</v>
      </c>
      <c r="J6718">
        <v>1</v>
      </c>
    </row>
    <row r="6719" spans="1:10" x14ac:dyDescent="0.35">
      <c r="A6719">
        <v>6804</v>
      </c>
      <c r="B6719" s="2">
        <v>45452.424675925933</v>
      </c>
      <c r="C6719" t="s">
        <v>41</v>
      </c>
      <c r="D6719" t="s">
        <v>2</v>
      </c>
      <c r="E6719" t="s">
        <v>19</v>
      </c>
      <c r="F6719" t="s">
        <v>18</v>
      </c>
      <c r="G6719" t="s">
        <v>23</v>
      </c>
      <c r="H6719">
        <v>2556</v>
      </c>
      <c r="I6719" s="2">
        <v>45453.738333333327</v>
      </c>
      <c r="J6719">
        <v>3</v>
      </c>
    </row>
    <row r="6720" spans="1:10" x14ac:dyDescent="0.35">
      <c r="A6720">
        <v>6805</v>
      </c>
      <c r="B6720" s="2">
        <v>45452.424560185187</v>
      </c>
      <c r="C6720" t="s">
        <v>41</v>
      </c>
      <c r="D6720" t="s">
        <v>4</v>
      </c>
      <c r="E6720" t="s">
        <v>19</v>
      </c>
      <c r="F6720" t="s">
        <v>18</v>
      </c>
      <c r="G6720" t="s">
        <v>23</v>
      </c>
      <c r="H6720">
        <v>1104</v>
      </c>
      <c r="I6720" s="2">
        <v>45453.807268518518</v>
      </c>
      <c r="J6720">
        <v>2</v>
      </c>
    </row>
    <row r="6721" spans="1:10" x14ac:dyDescent="0.35">
      <c r="A6721">
        <v>6806</v>
      </c>
      <c r="B6721" s="2">
        <v>45452.423958333333</v>
      </c>
      <c r="C6721" t="s">
        <v>41</v>
      </c>
      <c r="D6721" t="s">
        <v>2</v>
      </c>
      <c r="E6721" t="s">
        <v>19</v>
      </c>
      <c r="F6721" t="s">
        <v>18</v>
      </c>
      <c r="G6721" t="s">
        <v>23</v>
      </c>
      <c r="I6721" s="2">
        <v>45454.637303240743</v>
      </c>
      <c r="J6721">
        <v>0</v>
      </c>
    </row>
    <row r="6722" spans="1:10" x14ac:dyDescent="0.35">
      <c r="A6722">
        <v>6807</v>
      </c>
      <c r="B6722" s="2">
        <v>45452.42082175926</v>
      </c>
      <c r="C6722" t="s">
        <v>41</v>
      </c>
      <c r="D6722" t="s">
        <v>2</v>
      </c>
      <c r="E6722" t="s">
        <v>19</v>
      </c>
      <c r="F6722" t="s">
        <v>18</v>
      </c>
      <c r="G6722" t="s">
        <v>27</v>
      </c>
      <c r="I6722" s="2">
        <v>45455.738738425927</v>
      </c>
      <c r="J6722">
        <v>0</v>
      </c>
    </row>
    <row r="6723" spans="1:10" x14ac:dyDescent="0.35">
      <c r="A6723">
        <v>6808</v>
      </c>
      <c r="B6723" s="2">
        <v>45452.419942129629</v>
      </c>
      <c r="C6723" t="s">
        <v>41</v>
      </c>
      <c r="D6723" t="s">
        <v>4</v>
      </c>
      <c r="E6723" t="s">
        <v>19</v>
      </c>
      <c r="F6723" t="s">
        <v>18</v>
      </c>
      <c r="G6723" t="s">
        <v>24</v>
      </c>
      <c r="H6723">
        <v>120</v>
      </c>
      <c r="I6723" s="2">
        <v>45466.860937500001</v>
      </c>
      <c r="J6723">
        <v>1</v>
      </c>
    </row>
    <row r="6724" spans="1:10" x14ac:dyDescent="0.35">
      <c r="A6724">
        <v>6809</v>
      </c>
      <c r="B6724" s="2">
        <v>45452.417743055557</v>
      </c>
      <c r="C6724" t="s">
        <v>41</v>
      </c>
      <c r="D6724" t="s">
        <v>2</v>
      </c>
      <c r="E6724" t="s">
        <v>19</v>
      </c>
      <c r="F6724" t="s">
        <v>18</v>
      </c>
      <c r="G6724" t="s">
        <v>23</v>
      </c>
      <c r="H6724">
        <v>2911</v>
      </c>
      <c r="I6724" s="2">
        <v>45453.780486111107</v>
      </c>
      <c r="J6724">
        <v>4</v>
      </c>
    </row>
    <row r="6725" spans="1:10" x14ac:dyDescent="0.35">
      <c r="A6725">
        <v>6810</v>
      </c>
      <c r="B6725" s="2">
        <v>45452.417743055557</v>
      </c>
      <c r="C6725" t="s">
        <v>41</v>
      </c>
      <c r="D6725" t="s">
        <v>1</v>
      </c>
      <c r="E6725" t="s">
        <v>19</v>
      </c>
      <c r="F6725" t="s">
        <v>18</v>
      </c>
      <c r="G6725" t="s">
        <v>23</v>
      </c>
      <c r="H6725">
        <v>392</v>
      </c>
      <c r="I6725" s="2">
        <v>45464.787812499999</v>
      </c>
      <c r="J6725">
        <v>0</v>
      </c>
    </row>
    <row r="6726" spans="1:10" x14ac:dyDescent="0.35">
      <c r="A6726">
        <v>6811</v>
      </c>
      <c r="B6726" s="2">
        <v>45452.407523148147</v>
      </c>
      <c r="C6726" t="s">
        <v>41</v>
      </c>
      <c r="D6726" t="s">
        <v>6</v>
      </c>
      <c r="E6726" t="s">
        <v>19</v>
      </c>
      <c r="F6726" t="s">
        <v>18</v>
      </c>
      <c r="G6726" t="s">
        <v>27</v>
      </c>
      <c r="I6726" s="2">
        <v>45460.726180555554</v>
      </c>
      <c r="J6726">
        <v>0</v>
      </c>
    </row>
    <row r="6727" spans="1:10" x14ac:dyDescent="0.35">
      <c r="A6727">
        <v>6812</v>
      </c>
      <c r="B6727" s="2">
        <v>45452.405555555553</v>
      </c>
      <c r="C6727" t="s">
        <v>41</v>
      </c>
      <c r="D6727" t="s">
        <v>4</v>
      </c>
      <c r="E6727" t="s">
        <v>19</v>
      </c>
      <c r="F6727" t="s">
        <v>18</v>
      </c>
      <c r="G6727" t="s">
        <v>27</v>
      </c>
      <c r="I6727" s="2">
        <v>45454.734131944453</v>
      </c>
      <c r="J6727">
        <v>0</v>
      </c>
    </row>
    <row r="6728" spans="1:10" x14ac:dyDescent="0.35">
      <c r="A6728">
        <v>6813</v>
      </c>
      <c r="B6728" s="2">
        <v>45452.398101851853</v>
      </c>
      <c r="C6728" t="s">
        <v>41</v>
      </c>
      <c r="D6728" t="s">
        <v>1</v>
      </c>
      <c r="E6728" t="s">
        <v>19</v>
      </c>
      <c r="F6728" t="s">
        <v>18</v>
      </c>
      <c r="G6728" t="s">
        <v>27</v>
      </c>
      <c r="H6728">
        <v>15</v>
      </c>
      <c r="I6728" s="2">
        <v>45456.703750000001</v>
      </c>
      <c r="J6728">
        <v>0</v>
      </c>
    </row>
    <row r="6729" spans="1:10" x14ac:dyDescent="0.35">
      <c r="A6729">
        <v>6814</v>
      </c>
      <c r="B6729" s="2">
        <v>45452.397511574083</v>
      </c>
      <c r="C6729" t="s">
        <v>41</v>
      </c>
      <c r="D6729" t="s">
        <v>8</v>
      </c>
      <c r="E6729" t="s">
        <v>19</v>
      </c>
      <c r="F6729" t="s">
        <v>18</v>
      </c>
      <c r="G6729" t="s">
        <v>22</v>
      </c>
      <c r="H6729">
        <v>1606</v>
      </c>
      <c r="I6729" s="2">
        <v>45457.743495370371</v>
      </c>
      <c r="J6729">
        <v>0</v>
      </c>
    </row>
    <row r="6730" spans="1:10" x14ac:dyDescent="0.35">
      <c r="A6730">
        <v>6815</v>
      </c>
      <c r="B6730" s="2">
        <v>45452.397476851853</v>
      </c>
      <c r="C6730" t="s">
        <v>41</v>
      </c>
      <c r="D6730" t="s">
        <v>2</v>
      </c>
      <c r="E6730" t="s">
        <v>19</v>
      </c>
      <c r="F6730" t="s">
        <v>18</v>
      </c>
      <c r="G6730" t="s">
        <v>27</v>
      </c>
      <c r="H6730">
        <v>212</v>
      </c>
      <c r="I6730" s="2">
        <v>45460.758287037039</v>
      </c>
      <c r="J6730">
        <v>1</v>
      </c>
    </row>
    <row r="6731" spans="1:10" x14ac:dyDescent="0.35">
      <c r="A6731">
        <v>6816</v>
      </c>
      <c r="B6731" s="2">
        <v>45452.396249999998</v>
      </c>
      <c r="C6731" t="s">
        <v>41</v>
      </c>
      <c r="D6731" t="s">
        <v>2</v>
      </c>
      <c r="E6731" t="s">
        <v>19</v>
      </c>
      <c r="F6731" t="s">
        <v>18</v>
      </c>
      <c r="G6731" t="s">
        <v>22</v>
      </c>
      <c r="I6731" s="2">
        <v>45454.633703703701</v>
      </c>
      <c r="J6731">
        <v>1</v>
      </c>
    </row>
    <row r="6732" spans="1:10" x14ac:dyDescent="0.35">
      <c r="A6732">
        <v>6817</v>
      </c>
      <c r="B6732" s="2">
        <v>45452.395601851851</v>
      </c>
      <c r="C6732" t="s">
        <v>41</v>
      </c>
      <c r="D6732" t="s">
        <v>1</v>
      </c>
      <c r="E6732" t="s">
        <v>19</v>
      </c>
      <c r="F6732" t="s">
        <v>18</v>
      </c>
      <c r="G6732" t="s">
        <v>23</v>
      </c>
      <c r="H6732">
        <v>3689</v>
      </c>
      <c r="I6732" s="2">
        <v>45453.730231481481</v>
      </c>
      <c r="J6732">
        <v>1</v>
      </c>
    </row>
    <row r="6733" spans="1:10" x14ac:dyDescent="0.35">
      <c r="A6733">
        <v>6818</v>
      </c>
      <c r="B6733" s="2">
        <v>45452.394409722219</v>
      </c>
      <c r="C6733" t="s">
        <v>41</v>
      </c>
      <c r="D6733" t="s">
        <v>4</v>
      </c>
      <c r="E6733" t="s">
        <v>19</v>
      </c>
      <c r="F6733" t="s">
        <v>18</v>
      </c>
      <c r="G6733" t="s">
        <v>27</v>
      </c>
      <c r="I6733" s="2">
        <v>45452.813854166663</v>
      </c>
      <c r="J6733">
        <v>3</v>
      </c>
    </row>
    <row r="6734" spans="1:10" x14ac:dyDescent="0.35">
      <c r="A6734">
        <v>6819</v>
      </c>
      <c r="B6734" s="2">
        <v>45452.391423611109</v>
      </c>
      <c r="C6734" t="s">
        <v>41</v>
      </c>
      <c r="D6734" t="s">
        <v>2</v>
      </c>
      <c r="E6734" t="s">
        <v>19</v>
      </c>
      <c r="F6734" t="s">
        <v>18</v>
      </c>
      <c r="G6734" t="s">
        <v>27</v>
      </c>
      <c r="H6734">
        <v>734</v>
      </c>
      <c r="I6734" s="2">
        <v>45454.636516203696</v>
      </c>
      <c r="J6734">
        <v>2</v>
      </c>
    </row>
    <row r="6735" spans="1:10" x14ac:dyDescent="0.35">
      <c r="A6735">
        <v>6820</v>
      </c>
      <c r="B6735" s="2">
        <v>45452.388553240737</v>
      </c>
      <c r="C6735" t="s">
        <v>41</v>
      </c>
      <c r="D6735" t="s">
        <v>4</v>
      </c>
      <c r="E6735" t="s">
        <v>19</v>
      </c>
      <c r="F6735" t="s">
        <v>18</v>
      </c>
      <c r="G6735" t="s">
        <v>23</v>
      </c>
      <c r="H6735">
        <v>3632</v>
      </c>
      <c r="I6735" s="2">
        <v>45453.826562499999</v>
      </c>
      <c r="J6735">
        <v>3</v>
      </c>
    </row>
    <row r="6736" spans="1:10" x14ac:dyDescent="0.35">
      <c r="A6736">
        <v>6821</v>
      </c>
      <c r="B6736" s="2">
        <v>45452.386990740742</v>
      </c>
      <c r="C6736" t="s">
        <v>41</v>
      </c>
      <c r="D6736" t="s">
        <v>4</v>
      </c>
      <c r="E6736" t="s">
        <v>19</v>
      </c>
      <c r="F6736" t="s">
        <v>18</v>
      </c>
      <c r="G6736" t="s">
        <v>27</v>
      </c>
      <c r="H6736">
        <v>4039</v>
      </c>
      <c r="I6736" s="2">
        <v>45453.781493055547</v>
      </c>
      <c r="J6736">
        <v>2</v>
      </c>
    </row>
    <row r="6737" spans="1:10" x14ac:dyDescent="0.35">
      <c r="A6737">
        <v>6822</v>
      </c>
      <c r="B6737" s="2">
        <v>45452.380972222221</v>
      </c>
      <c r="C6737" t="s">
        <v>41</v>
      </c>
      <c r="D6737" t="s">
        <v>2</v>
      </c>
      <c r="E6737" t="s">
        <v>19</v>
      </c>
      <c r="F6737" t="s">
        <v>18</v>
      </c>
      <c r="G6737" t="s">
        <v>27</v>
      </c>
      <c r="H6737">
        <v>2684</v>
      </c>
      <c r="I6737" s="2">
        <v>45453.661736111113</v>
      </c>
      <c r="J6737">
        <v>3</v>
      </c>
    </row>
    <row r="6738" spans="1:10" x14ac:dyDescent="0.35">
      <c r="A6738">
        <v>6823</v>
      </c>
      <c r="B6738" s="2">
        <v>45452.380532407413</v>
      </c>
      <c r="C6738" t="s">
        <v>41</v>
      </c>
      <c r="D6738" t="s">
        <v>2</v>
      </c>
      <c r="E6738" t="s">
        <v>19</v>
      </c>
      <c r="F6738" t="s">
        <v>18</v>
      </c>
      <c r="G6738" t="s">
        <v>23</v>
      </c>
      <c r="H6738">
        <v>6928</v>
      </c>
      <c r="I6738" s="2">
        <v>45453.737835648149</v>
      </c>
      <c r="J6738">
        <v>2</v>
      </c>
    </row>
    <row r="6739" spans="1:10" x14ac:dyDescent="0.35">
      <c r="A6739">
        <v>6824</v>
      </c>
      <c r="B6739" s="2">
        <v>45452.377905092602</v>
      </c>
      <c r="C6739" t="s">
        <v>41</v>
      </c>
      <c r="D6739" t="s">
        <v>4</v>
      </c>
      <c r="E6739" t="s">
        <v>19</v>
      </c>
      <c r="F6739" t="s">
        <v>18</v>
      </c>
      <c r="G6739" t="s">
        <v>27</v>
      </c>
      <c r="I6739" s="2">
        <v>45452.813854166663</v>
      </c>
      <c r="J6739">
        <v>1</v>
      </c>
    </row>
    <row r="6740" spans="1:10" x14ac:dyDescent="0.35">
      <c r="A6740">
        <v>6825</v>
      </c>
      <c r="B6740" s="2">
        <v>45452.377442129633</v>
      </c>
      <c r="C6740" t="s">
        <v>41</v>
      </c>
      <c r="D6740" t="s">
        <v>4</v>
      </c>
      <c r="E6740" t="s">
        <v>19</v>
      </c>
      <c r="F6740" t="s">
        <v>18</v>
      </c>
      <c r="G6740" t="s">
        <v>27</v>
      </c>
      <c r="H6740">
        <v>2347</v>
      </c>
      <c r="I6740" s="2">
        <v>45453.790555555563</v>
      </c>
      <c r="J6740">
        <v>2</v>
      </c>
    </row>
    <row r="6741" spans="1:10" x14ac:dyDescent="0.35">
      <c r="A6741">
        <v>6826</v>
      </c>
      <c r="B6741" s="2">
        <v>45452.375717592593</v>
      </c>
      <c r="C6741" t="s">
        <v>41</v>
      </c>
      <c r="D6741" t="s">
        <v>1</v>
      </c>
      <c r="E6741" t="s">
        <v>19</v>
      </c>
      <c r="F6741" t="s">
        <v>18</v>
      </c>
      <c r="G6741" t="s">
        <v>27</v>
      </c>
      <c r="H6741">
        <v>1249</v>
      </c>
      <c r="I6741" s="2">
        <v>45464.788831018523</v>
      </c>
      <c r="J6741">
        <v>1</v>
      </c>
    </row>
    <row r="6742" spans="1:10" x14ac:dyDescent="0.35">
      <c r="A6742">
        <v>6827</v>
      </c>
      <c r="B6742" s="2">
        <v>45452.372430555559</v>
      </c>
      <c r="C6742" t="s">
        <v>41</v>
      </c>
      <c r="D6742" t="s">
        <v>1</v>
      </c>
      <c r="E6742" t="s">
        <v>19</v>
      </c>
      <c r="F6742" t="s">
        <v>18</v>
      </c>
      <c r="G6742" t="s">
        <v>23</v>
      </c>
      <c r="H6742">
        <v>4559</v>
      </c>
      <c r="I6742" s="2">
        <v>45455.782268518517</v>
      </c>
      <c r="J6742">
        <v>3</v>
      </c>
    </row>
    <row r="6743" spans="1:10" x14ac:dyDescent="0.35">
      <c r="A6743">
        <v>6828</v>
      </c>
      <c r="B6743" s="2">
        <v>45452.372002314813</v>
      </c>
      <c r="C6743" t="s">
        <v>41</v>
      </c>
      <c r="D6743" t="s">
        <v>1</v>
      </c>
      <c r="E6743" t="s">
        <v>19</v>
      </c>
      <c r="F6743" t="s">
        <v>18</v>
      </c>
      <c r="G6743" t="s">
        <v>27</v>
      </c>
      <c r="H6743">
        <v>361</v>
      </c>
      <c r="I6743" s="2">
        <v>45453.720891203702</v>
      </c>
      <c r="J6743">
        <v>1</v>
      </c>
    </row>
    <row r="6744" spans="1:10" x14ac:dyDescent="0.35">
      <c r="A6744">
        <v>6829</v>
      </c>
      <c r="B6744" s="2">
        <v>45452.371365740742</v>
      </c>
      <c r="C6744" t="s">
        <v>41</v>
      </c>
      <c r="D6744" t="s">
        <v>1</v>
      </c>
      <c r="E6744" t="s">
        <v>19</v>
      </c>
      <c r="F6744" t="s">
        <v>18</v>
      </c>
      <c r="G6744" t="s">
        <v>27</v>
      </c>
      <c r="H6744">
        <v>3517</v>
      </c>
      <c r="I6744" s="2">
        <v>45452.783750000002</v>
      </c>
      <c r="J6744">
        <v>3</v>
      </c>
    </row>
    <row r="6745" spans="1:10" x14ac:dyDescent="0.35">
      <c r="A6745">
        <v>6830</v>
      </c>
      <c r="B6745" s="2">
        <v>45452.366388888891</v>
      </c>
      <c r="C6745" t="s">
        <v>41</v>
      </c>
      <c r="D6745" t="s">
        <v>4</v>
      </c>
      <c r="E6745" t="s">
        <v>19</v>
      </c>
      <c r="F6745" t="s">
        <v>18</v>
      </c>
      <c r="G6745" t="s">
        <v>27</v>
      </c>
      <c r="H6745">
        <v>2986</v>
      </c>
      <c r="I6745" s="2">
        <v>45454.803981481477</v>
      </c>
      <c r="J6745">
        <v>3</v>
      </c>
    </row>
    <row r="6746" spans="1:10" x14ac:dyDescent="0.35">
      <c r="A6746">
        <v>6831</v>
      </c>
      <c r="B6746" s="2">
        <v>45452.36619212963</v>
      </c>
      <c r="C6746" t="s">
        <v>41</v>
      </c>
      <c r="D6746" t="s">
        <v>2</v>
      </c>
      <c r="E6746" t="s">
        <v>19</v>
      </c>
      <c r="F6746" t="s">
        <v>18</v>
      </c>
      <c r="G6746" t="s">
        <v>27</v>
      </c>
      <c r="H6746">
        <v>342</v>
      </c>
      <c r="I6746" s="2">
        <v>45453.661400462966</v>
      </c>
      <c r="J6746">
        <v>1</v>
      </c>
    </row>
    <row r="6747" spans="1:10" x14ac:dyDescent="0.35">
      <c r="A6747">
        <v>6832</v>
      </c>
      <c r="B6747" s="2">
        <v>45452.363217592603</v>
      </c>
      <c r="C6747" t="s">
        <v>41</v>
      </c>
      <c r="D6747" t="s">
        <v>4</v>
      </c>
      <c r="E6747" t="s">
        <v>19</v>
      </c>
      <c r="F6747" t="s">
        <v>18</v>
      </c>
      <c r="G6747" t="s">
        <v>23</v>
      </c>
      <c r="H6747">
        <v>4941</v>
      </c>
      <c r="I6747" s="2">
        <v>45453.767731481479</v>
      </c>
      <c r="J6747">
        <v>3</v>
      </c>
    </row>
    <row r="6748" spans="1:10" x14ac:dyDescent="0.35">
      <c r="A6748">
        <v>6833</v>
      </c>
      <c r="B6748" s="2">
        <v>45452.36074074074</v>
      </c>
      <c r="C6748" t="s">
        <v>41</v>
      </c>
      <c r="D6748" t="s">
        <v>2</v>
      </c>
      <c r="E6748" t="s">
        <v>19</v>
      </c>
      <c r="F6748" t="s">
        <v>18</v>
      </c>
      <c r="G6748" t="s">
        <v>27</v>
      </c>
      <c r="I6748" s="2">
        <v>45454.638506944437</v>
      </c>
      <c r="J6748">
        <v>3</v>
      </c>
    </row>
    <row r="6749" spans="1:10" x14ac:dyDescent="0.35">
      <c r="A6749">
        <v>6834</v>
      </c>
      <c r="B6749" s="2">
        <v>45452.35765046296</v>
      </c>
      <c r="C6749" t="s">
        <v>41</v>
      </c>
      <c r="D6749" t="s">
        <v>1</v>
      </c>
      <c r="E6749" t="s">
        <v>19</v>
      </c>
      <c r="F6749" t="s">
        <v>18</v>
      </c>
      <c r="G6749" t="s">
        <v>27</v>
      </c>
      <c r="H6749">
        <v>415</v>
      </c>
      <c r="I6749" s="2">
        <v>45464.796342592592</v>
      </c>
      <c r="J6749">
        <v>0</v>
      </c>
    </row>
    <row r="6750" spans="1:10" x14ac:dyDescent="0.35">
      <c r="A6750">
        <v>6835</v>
      </c>
      <c r="B6750" s="2">
        <v>45452.357303240737</v>
      </c>
      <c r="C6750" t="s">
        <v>41</v>
      </c>
      <c r="D6750" t="s">
        <v>4</v>
      </c>
      <c r="E6750" t="s">
        <v>19</v>
      </c>
      <c r="F6750" t="s">
        <v>18</v>
      </c>
      <c r="G6750" t="s">
        <v>27</v>
      </c>
      <c r="H6750">
        <v>30</v>
      </c>
      <c r="I6750" s="2">
        <v>45457.633796296293</v>
      </c>
      <c r="J6750">
        <v>1</v>
      </c>
    </row>
    <row r="6751" spans="1:10" x14ac:dyDescent="0.35">
      <c r="A6751">
        <v>6836</v>
      </c>
      <c r="B6751" s="2">
        <v>45452.350173611107</v>
      </c>
      <c r="C6751" t="s">
        <v>41</v>
      </c>
      <c r="D6751" t="s">
        <v>2</v>
      </c>
      <c r="E6751" t="s">
        <v>19</v>
      </c>
      <c r="F6751" t="s">
        <v>18</v>
      </c>
      <c r="G6751" t="s">
        <v>27</v>
      </c>
      <c r="H6751">
        <v>5645</v>
      </c>
      <c r="I6751" s="2">
        <v>45455.737453703703</v>
      </c>
      <c r="J6751">
        <v>3</v>
      </c>
    </row>
    <row r="6752" spans="1:10" x14ac:dyDescent="0.35">
      <c r="A6752">
        <v>6837</v>
      </c>
      <c r="B6752" s="2">
        <v>45452.348807870367</v>
      </c>
      <c r="C6752" t="s">
        <v>41</v>
      </c>
      <c r="D6752" t="s">
        <v>1</v>
      </c>
      <c r="E6752" t="s">
        <v>19</v>
      </c>
      <c r="F6752" t="s">
        <v>18</v>
      </c>
      <c r="G6752" t="s">
        <v>23</v>
      </c>
      <c r="H6752">
        <v>5561</v>
      </c>
      <c r="I6752" s="2">
        <v>45453.777569444443</v>
      </c>
      <c r="J6752">
        <v>1</v>
      </c>
    </row>
    <row r="6753" spans="1:10" x14ac:dyDescent="0.35">
      <c r="A6753">
        <v>6838</v>
      </c>
      <c r="B6753" s="2">
        <v>45452.347627314812</v>
      </c>
      <c r="C6753" t="s">
        <v>41</v>
      </c>
      <c r="D6753" t="s">
        <v>2</v>
      </c>
      <c r="E6753" t="s">
        <v>19</v>
      </c>
      <c r="F6753" t="s">
        <v>18</v>
      </c>
      <c r="G6753" t="s">
        <v>27</v>
      </c>
      <c r="I6753" s="2">
        <v>45455.740277777782</v>
      </c>
      <c r="J6753">
        <v>0</v>
      </c>
    </row>
    <row r="6754" spans="1:10" x14ac:dyDescent="0.35">
      <c r="A6754">
        <v>6839</v>
      </c>
      <c r="B6754" s="2">
        <v>45452.347488425927</v>
      </c>
      <c r="C6754" t="s">
        <v>41</v>
      </c>
      <c r="D6754" t="s">
        <v>7</v>
      </c>
      <c r="E6754" t="s">
        <v>19</v>
      </c>
      <c r="F6754" t="s">
        <v>18</v>
      </c>
      <c r="G6754" t="s">
        <v>27</v>
      </c>
      <c r="H6754">
        <v>3889</v>
      </c>
      <c r="I6754" s="2">
        <v>45454.713483796288</v>
      </c>
      <c r="J6754">
        <v>1</v>
      </c>
    </row>
    <row r="6755" spans="1:10" x14ac:dyDescent="0.35">
      <c r="A6755">
        <v>6840</v>
      </c>
      <c r="B6755" s="2">
        <v>45452.342951388891</v>
      </c>
      <c r="C6755" t="s">
        <v>41</v>
      </c>
      <c r="D6755" t="s">
        <v>4</v>
      </c>
      <c r="E6755" t="s">
        <v>19</v>
      </c>
      <c r="F6755" t="s">
        <v>18</v>
      </c>
      <c r="G6755" t="s">
        <v>23</v>
      </c>
      <c r="I6755" s="2">
        <v>45453.826562499999</v>
      </c>
      <c r="J6755">
        <v>0</v>
      </c>
    </row>
    <row r="6756" spans="1:10" x14ac:dyDescent="0.35">
      <c r="A6756">
        <v>6841</v>
      </c>
      <c r="B6756" s="2">
        <v>45452.342060185183</v>
      </c>
      <c r="C6756" t="s">
        <v>41</v>
      </c>
      <c r="D6756" t="s">
        <v>2</v>
      </c>
      <c r="E6756" t="s">
        <v>19</v>
      </c>
      <c r="F6756" t="s">
        <v>18</v>
      </c>
      <c r="G6756" t="s">
        <v>22</v>
      </c>
      <c r="H6756">
        <v>7350</v>
      </c>
      <c r="I6756" s="2">
        <v>45462.821597222217</v>
      </c>
      <c r="J6756">
        <v>4</v>
      </c>
    </row>
    <row r="6757" spans="1:10" x14ac:dyDescent="0.35">
      <c r="A6757">
        <v>6842</v>
      </c>
      <c r="B6757" s="2">
        <v>45452.339537037027</v>
      </c>
      <c r="C6757" t="s">
        <v>41</v>
      </c>
      <c r="D6757" t="s">
        <v>2</v>
      </c>
      <c r="E6757" t="s">
        <v>19</v>
      </c>
      <c r="F6757" t="s">
        <v>18</v>
      </c>
      <c r="G6757" t="s">
        <v>27</v>
      </c>
      <c r="H6757">
        <v>8452</v>
      </c>
      <c r="I6757" s="2">
        <v>45455.740277777782</v>
      </c>
      <c r="J6757">
        <v>2</v>
      </c>
    </row>
    <row r="6758" spans="1:10" x14ac:dyDescent="0.35">
      <c r="A6758">
        <v>6843</v>
      </c>
      <c r="B6758" s="2">
        <v>45452.338796296302</v>
      </c>
      <c r="C6758" t="s">
        <v>41</v>
      </c>
      <c r="D6758" t="s">
        <v>2</v>
      </c>
      <c r="E6758" t="s">
        <v>19</v>
      </c>
      <c r="F6758" t="s">
        <v>18</v>
      </c>
      <c r="G6758" t="s">
        <v>27</v>
      </c>
      <c r="H6758">
        <v>75</v>
      </c>
      <c r="I6758" s="2">
        <v>45455.737962962958</v>
      </c>
      <c r="J6758">
        <v>0</v>
      </c>
    </row>
    <row r="6759" spans="1:10" x14ac:dyDescent="0.35">
      <c r="A6759">
        <v>6844</v>
      </c>
      <c r="B6759" s="2">
        <v>45452.33797453704</v>
      </c>
      <c r="C6759" t="s">
        <v>41</v>
      </c>
      <c r="D6759" t="s">
        <v>4</v>
      </c>
      <c r="E6759" t="s">
        <v>19</v>
      </c>
      <c r="F6759" t="s">
        <v>18</v>
      </c>
      <c r="G6759" t="s">
        <v>27</v>
      </c>
      <c r="H6759">
        <v>1120</v>
      </c>
      <c r="I6759" s="2">
        <v>45462.716678240737</v>
      </c>
      <c r="J6759">
        <v>1</v>
      </c>
    </row>
    <row r="6760" spans="1:10" x14ac:dyDescent="0.35">
      <c r="A6760">
        <v>6845</v>
      </c>
      <c r="B6760" s="2">
        <v>45452.335243055553</v>
      </c>
      <c r="C6760" t="s">
        <v>41</v>
      </c>
      <c r="D6760" t="s">
        <v>2</v>
      </c>
      <c r="E6760" t="s">
        <v>19</v>
      </c>
      <c r="F6760" t="s">
        <v>18</v>
      </c>
      <c r="G6760" t="s">
        <v>27</v>
      </c>
      <c r="H6760">
        <v>158</v>
      </c>
      <c r="I6760" s="2">
        <v>45456.686944444453</v>
      </c>
      <c r="J6760">
        <v>3</v>
      </c>
    </row>
    <row r="6761" spans="1:10" x14ac:dyDescent="0.35">
      <c r="A6761">
        <v>6846</v>
      </c>
      <c r="B6761" s="2">
        <v>45452.333784722221</v>
      </c>
      <c r="C6761" t="s">
        <v>41</v>
      </c>
      <c r="D6761" t="s">
        <v>1</v>
      </c>
      <c r="E6761" t="s">
        <v>19</v>
      </c>
      <c r="F6761" t="s">
        <v>18</v>
      </c>
      <c r="G6761" t="s">
        <v>27</v>
      </c>
      <c r="H6761">
        <v>3556</v>
      </c>
      <c r="I6761" s="2">
        <v>45454.692048611112</v>
      </c>
      <c r="J6761">
        <v>3</v>
      </c>
    </row>
    <row r="6762" spans="1:10" x14ac:dyDescent="0.35">
      <c r="A6762">
        <v>6847</v>
      </c>
      <c r="B6762" s="2">
        <v>45452.333287037043</v>
      </c>
      <c r="C6762" t="s">
        <v>41</v>
      </c>
      <c r="D6762" t="s">
        <v>2</v>
      </c>
      <c r="E6762" t="s">
        <v>19</v>
      </c>
      <c r="F6762" t="s">
        <v>18</v>
      </c>
      <c r="G6762" t="s">
        <v>27</v>
      </c>
      <c r="H6762">
        <v>2754</v>
      </c>
      <c r="I6762" s="2">
        <v>45455.737962962958</v>
      </c>
      <c r="J6762">
        <v>2</v>
      </c>
    </row>
    <row r="6763" spans="1:10" x14ac:dyDescent="0.35">
      <c r="A6763">
        <v>6848</v>
      </c>
      <c r="B6763" s="2">
        <v>45452.332418981481</v>
      </c>
      <c r="C6763" t="s">
        <v>41</v>
      </c>
      <c r="D6763" t="s">
        <v>2</v>
      </c>
      <c r="E6763" t="s">
        <v>19</v>
      </c>
      <c r="F6763" t="s">
        <v>18</v>
      </c>
      <c r="G6763" t="s">
        <v>27</v>
      </c>
      <c r="H6763">
        <v>1954</v>
      </c>
      <c r="I6763" s="2">
        <v>45455.737962962958</v>
      </c>
      <c r="J6763">
        <v>2</v>
      </c>
    </row>
    <row r="6764" spans="1:10" x14ac:dyDescent="0.35">
      <c r="A6764">
        <v>6850</v>
      </c>
      <c r="B6764" s="2">
        <v>45452.329687500001</v>
      </c>
      <c r="C6764" t="s">
        <v>41</v>
      </c>
      <c r="D6764" t="s">
        <v>5</v>
      </c>
      <c r="E6764" t="s">
        <v>19</v>
      </c>
      <c r="F6764" t="s">
        <v>18</v>
      </c>
      <c r="G6764" t="s">
        <v>24</v>
      </c>
      <c r="H6764">
        <v>3749</v>
      </c>
      <c r="I6764" s="2">
        <v>45454.767233796287</v>
      </c>
      <c r="J6764">
        <v>1</v>
      </c>
    </row>
    <row r="6765" spans="1:10" x14ac:dyDescent="0.35">
      <c r="A6765">
        <v>6851</v>
      </c>
      <c r="B6765" s="2">
        <v>45452.322754629633</v>
      </c>
      <c r="C6765" t="s">
        <v>41</v>
      </c>
      <c r="D6765" t="s">
        <v>1</v>
      </c>
      <c r="E6765" t="s">
        <v>19</v>
      </c>
      <c r="F6765" t="s">
        <v>18</v>
      </c>
      <c r="G6765" t="s">
        <v>22</v>
      </c>
      <c r="H6765">
        <v>129</v>
      </c>
      <c r="I6765" s="2">
        <v>45456.668553240743</v>
      </c>
      <c r="J6765">
        <v>0</v>
      </c>
    </row>
    <row r="6766" spans="1:10" x14ac:dyDescent="0.35">
      <c r="A6766">
        <v>6852</v>
      </c>
      <c r="B6766" s="2">
        <v>45452.299097222232</v>
      </c>
      <c r="C6766" t="s">
        <v>41</v>
      </c>
      <c r="D6766" t="s">
        <v>2</v>
      </c>
      <c r="E6766" t="s">
        <v>19</v>
      </c>
      <c r="F6766" t="s">
        <v>18</v>
      </c>
      <c r="G6766" t="s">
        <v>23</v>
      </c>
      <c r="I6766" s="2">
        <v>45457.744675925933</v>
      </c>
      <c r="J6766">
        <v>0</v>
      </c>
    </row>
    <row r="6767" spans="1:10" x14ac:dyDescent="0.35">
      <c r="A6767">
        <v>6853</v>
      </c>
      <c r="B6767" s="2">
        <v>45452.295763888891</v>
      </c>
      <c r="C6767" t="s">
        <v>41</v>
      </c>
      <c r="D6767" t="s">
        <v>2</v>
      </c>
      <c r="E6767" t="s">
        <v>19</v>
      </c>
      <c r="F6767" t="s">
        <v>18</v>
      </c>
      <c r="G6767" t="s">
        <v>23</v>
      </c>
      <c r="H6767">
        <v>2618</v>
      </c>
      <c r="I6767" s="2">
        <v>45456.729120370372</v>
      </c>
      <c r="J6767">
        <v>1</v>
      </c>
    </row>
    <row r="6768" spans="1:10" x14ac:dyDescent="0.35">
      <c r="A6768">
        <v>6854</v>
      </c>
      <c r="B6768" s="2">
        <v>45452.2812037037</v>
      </c>
      <c r="C6768" t="s">
        <v>41</v>
      </c>
      <c r="D6768" t="s">
        <v>1</v>
      </c>
      <c r="E6768" t="s">
        <v>19</v>
      </c>
      <c r="F6768" t="s">
        <v>18</v>
      </c>
      <c r="G6768" t="s">
        <v>22</v>
      </c>
      <c r="H6768">
        <v>1267</v>
      </c>
      <c r="I6768" s="2">
        <v>45452.784305555557</v>
      </c>
      <c r="J6768">
        <v>3</v>
      </c>
    </row>
    <row r="6769" spans="1:10" x14ac:dyDescent="0.35">
      <c r="A6769">
        <v>6855</v>
      </c>
      <c r="B6769" s="2">
        <v>45452.281168981477</v>
      </c>
      <c r="C6769" t="s">
        <v>41</v>
      </c>
      <c r="D6769" t="s">
        <v>4</v>
      </c>
      <c r="E6769" t="s">
        <v>19</v>
      </c>
      <c r="F6769" t="s">
        <v>18</v>
      </c>
      <c r="G6769" t="s">
        <v>27</v>
      </c>
      <c r="H6769">
        <v>18</v>
      </c>
      <c r="I6769" s="2">
        <v>45455.799571759257</v>
      </c>
      <c r="J6769">
        <v>0</v>
      </c>
    </row>
    <row r="6770" spans="1:10" x14ac:dyDescent="0.35">
      <c r="A6770">
        <v>6856</v>
      </c>
      <c r="B6770" s="2">
        <v>45452.27983796296</v>
      </c>
      <c r="C6770" t="s">
        <v>41</v>
      </c>
      <c r="D6770" t="s">
        <v>2</v>
      </c>
      <c r="E6770" t="s">
        <v>19</v>
      </c>
      <c r="F6770" t="s">
        <v>18</v>
      </c>
      <c r="G6770" t="s">
        <v>27</v>
      </c>
      <c r="H6770">
        <v>5434</v>
      </c>
      <c r="I6770" s="2">
        <v>45455.738298611112</v>
      </c>
      <c r="J6770">
        <v>1</v>
      </c>
    </row>
    <row r="6771" spans="1:10" x14ac:dyDescent="0.35">
      <c r="A6771">
        <v>6857</v>
      </c>
      <c r="B6771" s="2">
        <v>45452.276192129633</v>
      </c>
      <c r="C6771" t="s">
        <v>41</v>
      </c>
      <c r="D6771" t="s">
        <v>4</v>
      </c>
      <c r="E6771" t="s">
        <v>19</v>
      </c>
      <c r="F6771" t="s">
        <v>18</v>
      </c>
      <c r="G6771" t="s">
        <v>23</v>
      </c>
      <c r="H6771">
        <v>7704</v>
      </c>
      <c r="I6771" s="2">
        <v>45457.636134259257</v>
      </c>
      <c r="J6771">
        <v>4</v>
      </c>
    </row>
    <row r="6772" spans="1:10" x14ac:dyDescent="0.35">
      <c r="A6772">
        <v>6858</v>
      </c>
      <c r="B6772" s="2">
        <v>45452.236979166657</v>
      </c>
      <c r="C6772" t="s">
        <v>41</v>
      </c>
      <c r="D6772" t="s">
        <v>2</v>
      </c>
      <c r="E6772" t="s">
        <v>19</v>
      </c>
      <c r="F6772" t="s">
        <v>18</v>
      </c>
      <c r="G6772" t="s">
        <v>27</v>
      </c>
      <c r="H6772">
        <v>1421</v>
      </c>
      <c r="I6772" s="2">
        <v>45453.737835648149</v>
      </c>
      <c r="J6772">
        <v>1</v>
      </c>
    </row>
    <row r="6773" spans="1:10" x14ac:dyDescent="0.35">
      <c r="A6773">
        <v>6859</v>
      </c>
      <c r="B6773" s="2">
        <v>45452.155995370369</v>
      </c>
      <c r="C6773" t="s">
        <v>41</v>
      </c>
      <c r="D6773" t="s">
        <v>2</v>
      </c>
      <c r="E6773" t="s">
        <v>19</v>
      </c>
      <c r="F6773" t="s">
        <v>18</v>
      </c>
      <c r="G6773" t="s">
        <v>22</v>
      </c>
      <c r="I6773" s="2">
        <v>45456.686944444453</v>
      </c>
      <c r="J6773">
        <v>2</v>
      </c>
    </row>
    <row r="6774" spans="1:10" x14ac:dyDescent="0.35">
      <c r="A6774">
        <v>6860</v>
      </c>
      <c r="B6774" s="2">
        <v>45452.146504629629</v>
      </c>
      <c r="C6774" t="s">
        <v>41</v>
      </c>
      <c r="D6774" t="s">
        <v>4</v>
      </c>
      <c r="E6774" t="s">
        <v>19</v>
      </c>
      <c r="F6774" t="s">
        <v>18</v>
      </c>
      <c r="G6774" t="s">
        <v>27</v>
      </c>
      <c r="H6774">
        <v>5406</v>
      </c>
      <c r="I6774" s="2">
        <v>45454.719293981478</v>
      </c>
      <c r="J6774">
        <v>3</v>
      </c>
    </row>
    <row r="6775" spans="1:10" x14ac:dyDescent="0.35">
      <c r="A6775">
        <v>6861</v>
      </c>
      <c r="B6775" s="2">
        <v>45452.125150462962</v>
      </c>
      <c r="C6775" t="s">
        <v>41</v>
      </c>
      <c r="D6775" t="s">
        <v>2</v>
      </c>
      <c r="E6775" t="s">
        <v>19</v>
      </c>
      <c r="F6775" t="s">
        <v>18</v>
      </c>
      <c r="G6775" t="s">
        <v>27</v>
      </c>
      <c r="H6775">
        <v>113</v>
      </c>
      <c r="I6775" s="2">
        <v>45455.738738425927</v>
      </c>
      <c r="J6775">
        <v>1</v>
      </c>
    </row>
    <row r="6776" spans="1:10" x14ac:dyDescent="0.35">
      <c r="A6776">
        <v>6862</v>
      </c>
      <c r="B6776" s="2">
        <v>45452.08965277778</v>
      </c>
      <c r="C6776" t="s">
        <v>41</v>
      </c>
      <c r="D6776" t="s">
        <v>4</v>
      </c>
      <c r="E6776" t="s">
        <v>19</v>
      </c>
      <c r="F6776" t="s">
        <v>18</v>
      </c>
      <c r="G6776" t="s">
        <v>27</v>
      </c>
      <c r="H6776">
        <v>93</v>
      </c>
      <c r="I6776" s="2">
        <v>45456.849641203713</v>
      </c>
      <c r="J6776">
        <v>1</v>
      </c>
    </row>
    <row r="6777" spans="1:10" x14ac:dyDescent="0.35">
      <c r="A6777">
        <v>6863</v>
      </c>
      <c r="B6777" s="2">
        <v>45452.080370370371</v>
      </c>
      <c r="C6777" t="s">
        <v>41</v>
      </c>
      <c r="D6777" t="s">
        <v>4</v>
      </c>
      <c r="E6777" t="s">
        <v>19</v>
      </c>
      <c r="F6777" t="s">
        <v>18</v>
      </c>
      <c r="G6777" t="s">
        <v>27</v>
      </c>
      <c r="H6777">
        <v>180</v>
      </c>
      <c r="I6777" s="2">
        <v>45453.784884259258</v>
      </c>
      <c r="J6777">
        <v>1</v>
      </c>
    </row>
    <row r="6778" spans="1:10" x14ac:dyDescent="0.35">
      <c r="A6778">
        <v>6864</v>
      </c>
      <c r="B6778" s="2">
        <v>45452.080347222232</v>
      </c>
      <c r="C6778" t="s">
        <v>41</v>
      </c>
      <c r="D6778" t="s">
        <v>2</v>
      </c>
      <c r="E6778" t="s">
        <v>19</v>
      </c>
      <c r="F6778" t="s">
        <v>18</v>
      </c>
      <c r="G6778" t="s">
        <v>27</v>
      </c>
      <c r="H6778">
        <v>3406</v>
      </c>
      <c r="I6778" s="2">
        <v>45453.687395833331</v>
      </c>
      <c r="J6778">
        <v>2</v>
      </c>
    </row>
    <row r="6779" spans="1:10" x14ac:dyDescent="0.35">
      <c r="A6779">
        <v>6865</v>
      </c>
      <c r="B6779" s="2">
        <v>45452.073310185187</v>
      </c>
      <c r="C6779" t="s">
        <v>41</v>
      </c>
      <c r="D6779" t="s">
        <v>2</v>
      </c>
      <c r="E6779" t="s">
        <v>19</v>
      </c>
      <c r="F6779" t="s">
        <v>18</v>
      </c>
      <c r="G6779" t="s">
        <v>27</v>
      </c>
      <c r="H6779">
        <v>802</v>
      </c>
      <c r="I6779" s="2">
        <v>45463.781180555547</v>
      </c>
      <c r="J6779">
        <v>0</v>
      </c>
    </row>
    <row r="6780" spans="1:10" x14ac:dyDescent="0.35">
      <c r="A6780">
        <v>6866</v>
      </c>
      <c r="B6780" s="2">
        <v>45452.073125000003</v>
      </c>
      <c r="C6780" t="s">
        <v>41</v>
      </c>
      <c r="D6780" t="s">
        <v>2</v>
      </c>
      <c r="E6780" t="s">
        <v>19</v>
      </c>
      <c r="F6780" t="s">
        <v>18</v>
      </c>
      <c r="G6780" t="s">
        <v>27</v>
      </c>
      <c r="H6780">
        <v>323</v>
      </c>
      <c r="I6780" s="2">
        <v>45454.753622685188</v>
      </c>
      <c r="J6780">
        <v>1</v>
      </c>
    </row>
    <row r="6781" spans="1:10" x14ac:dyDescent="0.35">
      <c r="A6781">
        <v>6867</v>
      </c>
      <c r="B6781" s="2">
        <v>45452.069004629629</v>
      </c>
      <c r="C6781" t="s">
        <v>41</v>
      </c>
      <c r="D6781" t="s">
        <v>4</v>
      </c>
      <c r="E6781" t="s">
        <v>19</v>
      </c>
      <c r="F6781" t="s">
        <v>18</v>
      </c>
      <c r="G6781" t="s">
        <v>27</v>
      </c>
      <c r="H6781">
        <v>63</v>
      </c>
      <c r="I6781" s="2">
        <v>45454.733935185177</v>
      </c>
      <c r="J6781">
        <v>1</v>
      </c>
    </row>
    <row r="6782" spans="1:10" x14ac:dyDescent="0.35">
      <c r="A6782">
        <v>6868</v>
      </c>
      <c r="B6782" s="2">
        <v>45452.049247685187</v>
      </c>
      <c r="C6782" t="s">
        <v>41</v>
      </c>
      <c r="D6782" t="s">
        <v>1</v>
      </c>
      <c r="E6782" t="s">
        <v>19</v>
      </c>
      <c r="F6782" t="s">
        <v>18</v>
      </c>
      <c r="G6782" t="s">
        <v>23</v>
      </c>
      <c r="H6782">
        <v>367</v>
      </c>
      <c r="I6782" s="2">
        <v>45453.759953703702</v>
      </c>
      <c r="J6782">
        <v>1</v>
      </c>
    </row>
    <row r="6783" spans="1:10" x14ac:dyDescent="0.35">
      <c r="A6783">
        <v>6869</v>
      </c>
      <c r="B6783" s="2">
        <v>45452.046157407407</v>
      </c>
      <c r="C6783" t="s">
        <v>41</v>
      </c>
      <c r="D6783" t="s">
        <v>2</v>
      </c>
      <c r="E6783" t="s">
        <v>19</v>
      </c>
      <c r="F6783" t="s">
        <v>18</v>
      </c>
      <c r="G6783" t="s">
        <v>23</v>
      </c>
      <c r="H6783">
        <v>125</v>
      </c>
      <c r="I6783" s="2">
        <v>45453.779606481483</v>
      </c>
      <c r="J6783">
        <v>1</v>
      </c>
    </row>
    <row r="6784" spans="1:10" x14ac:dyDescent="0.35">
      <c r="A6784">
        <v>6870</v>
      </c>
      <c r="B6784" s="2">
        <v>45452.040185185193</v>
      </c>
      <c r="C6784" t="s">
        <v>41</v>
      </c>
      <c r="D6784" t="s">
        <v>1</v>
      </c>
      <c r="E6784" t="s">
        <v>19</v>
      </c>
      <c r="F6784" t="s">
        <v>18</v>
      </c>
      <c r="G6784" t="s">
        <v>23</v>
      </c>
      <c r="H6784">
        <v>510</v>
      </c>
      <c r="I6784" s="2">
        <v>45463.825358796297</v>
      </c>
      <c r="J6784">
        <v>0</v>
      </c>
    </row>
    <row r="6785" spans="1:10" x14ac:dyDescent="0.35">
      <c r="A6785">
        <v>6871</v>
      </c>
      <c r="B6785" s="2">
        <v>45452.037187499998</v>
      </c>
      <c r="C6785" t="s">
        <v>41</v>
      </c>
      <c r="D6785" t="s">
        <v>2</v>
      </c>
      <c r="E6785" t="s">
        <v>19</v>
      </c>
      <c r="F6785" t="s">
        <v>18</v>
      </c>
      <c r="G6785" t="s">
        <v>27</v>
      </c>
      <c r="H6785">
        <v>4226</v>
      </c>
      <c r="I6785" s="2">
        <v>45452.856550925928</v>
      </c>
      <c r="J6785">
        <v>1</v>
      </c>
    </row>
    <row r="6786" spans="1:10" x14ac:dyDescent="0.35">
      <c r="A6786">
        <v>6872</v>
      </c>
      <c r="B6786" s="2">
        <v>45452.033854166657</v>
      </c>
      <c r="C6786" t="s">
        <v>41</v>
      </c>
      <c r="D6786" t="s">
        <v>4</v>
      </c>
      <c r="E6786" t="s">
        <v>19</v>
      </c>
      <c r="F6786" t="s">
        <v>18</v>
      </c>
      <c r="G6786" t="s">
        <v>27</v>
      </c>
      <c r="H6786">
        <v>3956</v>
      </c>
      <c r="I6786" s="2">
        <v>45454.719293981478</v>
      </c>
      <c r="J6786">
        <v>3</v>
      </c>
    </row>
    <row r="6787" spans="1:10" x14ac:dyDescent="0.35">
      <c r="A6787">
        <v>6873</v>
      </c>
      <c r="B6787" s="2">
        <v>45452.0309375</v>
      </c>
      <c r="C6787" t="s">
        <v>41</v>
      </c>
      <c r="D6787" t="s">
        <v>7</v>
      </c>
      <c r="E6787" t="s">
        <v>19</v>
      </c>
      <c r="F6787" t="s">
        <v>18</v>
      </c>
      <c r="G6787" t="s">
        <v>23</v>
      </c>
      <c r="H6787">
        <v>6740</v>
      </c>
      <c r="I6787" s="2">
        <v>45466.606585648151</v>
      </c>
      <c r="J6787">
        <v>2</v>
      </c>
    </row>
    <row r="6788" spans="1:10" x14ac:dyDescent="0.35">
      <c r="A6788">
        <v>6874</v>
      </c>
      <c r="B6788" s="2">
        <v>45452.02851851852</v>
      </c>
      <c r="C6788" t="s">
        <v>41</v>
      </c>
      <c r="D6788" t="s">
        <v>2</v>
      </c>
      <c r="E6788" t="s">
        <v>19</v>
      </c>
      <c r="F6788" t="s">
        <v>18</v>
      </c>
      <c r="G6788" t="s">
        <v>23</v>
      </c>
      <c r="H6788">
        <v>318</v>
      </c>
      <c r="I6788" s="2">
        <v>45454.635046296287</v>
      </c>
      <c r="J6788">
        <v>1</v>
      </c>
    </row>
    <row r="6789" spans="1:10" x14ac:dyDescent="0.35">
      <c r="A6789">
        <v>6875</v>
      </c>
      <c r="B6789" s="2">
        <v>45452.025069444448</v>
      </c>
      <c r="C6789" t="s">
        <v>41</v>
      </c>
      <c r="D6789" t="s">
        <v>6</v>
      </c>
      <c r="E6789" t="s">
        <v>19</v>
      </c>
      <c r="F6789" t="s">
        <v>18</v>
      </c>
      <c r="G6789" t="s">
        <v>27</v>
      </c>
      <c r="I6789" s="2">
        <v>45454.833796296298</v>
      </c>
      <c r="J6789">
        <v>0</v>
      </c>
    </row>
    <row r="6790" spans="1:10" x14ac:dyDescent="0.35">
      <c r="A6790">
        <v>6876</v>
      </c>
      <c r="B6790" s="2">
        <v>45452.024976851862</v>
      </c>
      <c r="C6790" t="s">
        <v>41</v>
      </c>
      <c r="D6790" t="s">
        <v>2</v>
      </c>
      <c r="E6790" t="s">
        <v>19</v>
      </c>
      <c r="F6790" t="s">
        <v>18</v>
      </c>
      <c r="G6790" t="s">
        <v>23</v>
      </c>
      <c r="H6790">
        <v>1472</v>
      </c>
      <c r="I6790" s="2">
        <v>45453.78</v>
      </c>
      <c r="J6790">
        <v>1</v>
      </c>
    </row>
    <row r="6791" spans="1:10" x14ac:dyDescent="0.35">
      <c r="A6791">
        <v>6877</v>
      </c>
      <c r="B6791" s="2">
        <v>45452.020856481482</v>
      </c>
      <c r="C6791" t="s">
        <v>41</v>
      </c>
      <c r="D6791" t="s">
        <v>2</v>
      </c>
      <c r="E6791" t="s">
        <v>19</v>
      </c>
      <c r="F6791" t="s">
        <v>18</v>
      </c>
      <c r="G6791" t="s">
        <v>22</v>
      </c>
      <c r="H6791">
        <v>3770</v>
      </c>
      <c r="I6791" s="2">
        <v>45456.717453703714</v>
      </c>
      <c r="J6791">
        <v>5</v>
      </c>
    </row>
    <row r="6792" spans="1:10" x14ac:dyDescent="0.35">
      <c r="A6792">
        <v>6878</v>
      </c>
      <c r="B6792" s="2">
        <v>45452.013310185182</v>
      </c>
      <c r="C6792" t="s">
        <v>41</v>
      </c>
      <c r="D6792" t="s">
        <v>2</v>
      </c>
      <c r="E6792" t="s">
        <v>19</v>
      </c>
      <c r="F6792" t="s">
        <v>18</v>
      </c>
      <c r="G6792" t="s">
        <v>27</v>
      </c>
      <c r="H6792">
        <v>1102</v>
      </c>
      <c r="I6792" s="2">
        <v>45453.737835648149</v>
      </c>
      <c r="J6792">
        <v>1</v>
      </c>
    </row>
    <row r="6793" spans="1:10" x14ac:dyDescent="0.35">
      <c r="A6793">
        <v>6879</v>
      </c>
      <c r="B6793" s="2">
        <v>45452.012638888889</v>
      </c>
      <c r="C6793" t="s">
        <v>41</v>
      </c>
      <c r="D6793" t="s">
        <v>2</v>
      </c>
      <c r="E6793" t="s">
        <v>19</v>
      </c>
      <c r="F6793" t="s">
        <v>18</v>
      </c>
      <c r="G6793" t="s">
        <v>27</v>
      </c>
      <c r="H6793">
        <v>3590</v>
      </c>
      <c r="I6793" s="2">
        <v>45453.688483796293</v>
      </c>
      <c r="J6793">
        <v>2</v>
      </c>
    </row>
    <row r="6794" spans="1:10" x14ac:dyDescent="0.35">
      <c r="A6794">
        <v>6880</v>
      </c>
      <c r="B6794" s="2">
        <v>45452.010682870372</v>
      </c>
      <c r="C6794" t="s">
        <v>41</v>
      </c>
      <c r="D6794" t="s">
        <v>2</v>
      </c>
      <c r="E6794" t="s">
        <v>19</v>
      </c>
      <c r="F6794" t="s">
        <v>18</v>
      </c>
      <c r="G6794" t="s">
        <v>27</v>
      </c>
      <c r="H6794">
        <v>1489</v>
      </c>
      <c r="I6794" s="2">
        <v>45453.66479166667</v>
      </c>
      <c r="J6794">
        <v>1</v>
      </c>
    </row>
    <row r="6795" spans="1:10" x14ac:dyDescent="0.35">
      <c r="A6795">
        <v>6881</v>
      </c>
      <c r="B6795" s="2">
        <v>45452.009004629632</v>
      </c>
      <c r="C6795" t="s">
        <v>41</v>
      </c>
      <c r="D6795" t="s">
        <v>2</v>
      </c>
      <c r="E6795" t="s">
        <v>19</v>
      </c>
      <c r="F6795" t="s">
        <v>18</v>
      </c>
      <c r="G6795" t="s">
        <v>27</v>
      </c>
      <c r="H6795">
        <v>2207</v>
      </c>
      <c r="I6795" s="2">
        <v>45453.660520833328</v>
      </c>
      <c r="J6795">
        <v>2</v>
      </c>
    </row>
    <row r="6796" spans="1:10" x14ac:dyDescent="0.35">
      <c r="A6796">
        <v>6882</v>
      </c>
      <c r="B6796" s="2">
        <v>45452.000752314823</v>
      </c>
      <c r="C6796" t="s">
        <v>41</v>
      </c>
      <c r="D6796" t="s">
        <v>4</v>
      </c>
      <c r="E6796" t="s">
        <v>19</v>
      </c>
      <c r="F6796" t="s">
        <v>18</v>
      </c>
      <c r="G6796" t="s">
        <v>27</v>
      </c>
      <c r="H6796">
        <v>199</v>
      </c>
      <c r="I6796" s="2">
        <v>45454.719293981478</v>
      </c>
      <c r="J6796">
        <v>1</v>
      </c>
    </row>
    <row r="6797" spans="1:10" x14ac:dyDescent="0.35">
      <c r="A6797">
        <v>6883</v>
      </c>
      <c r="B6797" s="2">
        <v>45451.999409722222</v>
      </c>
      <c r="C6797" t="s">
        <v>41</v>
      </c>
      <c r="D6797" t="s">
        <v>6</v>
      </c>
      <c r="E6797" t="s">
        <v>19</v>
      </c>
      <c r="F6797" t="s">
        <v>18</v>
      </c>
      <c r="G6797" t="s">
        <v>27</v>
      </c>
      <c r="I6797" s="2">
        <v>45463.781180555547</v>
      </c>
      <c r="J6797">
        <v>1</v>
      </c>
    </row>
    <row r="6798" spans="1:10" x14ac:dyDescent="0.35">
      <c r="A6798">
        <v>6884</v>
      </c>
      <c r="B6798" s="2">
        <v>45451.987407407411</v>
      </c>
      <c r="C6798" t="s">
        <v>41</v>
      </c>
      <c r="D6798" t="s">
        <v>2</v>
      </c>
      <c r="E6798" t="s">
        <v>19</v>
      </c>
      <c r="F6798" t="s">
        <v>18</v>
      </c>
      <c r="G6798" t="s">
        <v>27</v>
      </c>
      <c r="H6798">
        <v>139</v>
      </c>
      <c r="I6798" s="2">
        <v>45452.828993055547</v>
      </c>
      <c r="J6798">
        <v>2</v>
      </c>
    </row>
    <row r="6799" spans="1:10" x14ac:dyDescent="0.35">
      <c r="A6799">
        <v>6885</v>
      </c>
      <c r="B6799" s="2">
        <v>45451.984201388892</v>
      </c>
      <c r="C6799" t="s">
        <v>41</v>
      </c>
      <c r="D6799" t="s">
        <v>2</v>
      </c>
      <c r="E6799" t="s">
        <v>19</v>
      </c>
      <c r="F6799" t="s">
        <v>18</v>
      </c>
      <c r="G6799" t="s">
        <v>27</v>
      </c>
      <c r="H6799">
        <v>2199</v>
      </c>
      <c r="I6799" s="2">
        <v>45452.828993055547</v>
      </c>
      <c r="J6799">
        <v>1</v>
      </c>
    </row>
    <row r="6800" spans="1:10" x14ac:dyDescent="0.35">
      <c r="A6800">
        <v>6886</v>
      </c>
      <c r="B6800" s="2">
        <v>45451.982465277782</v>
      </c>
      <c r="C6800" t="s">
        <v>41</v>
      </c>
      <c r="D6800" t="s">
        <v>4</v>
      </c>
      <c r="E6800" t="s">
        <v>19</v>
      </c>
      <c r="F6800" t="s">
        <v>18</v>
      </c>
      <c r="G6800" t="s">
        <v>27</v>
      </c>
      <c r="H6800">
        <v>186</v>
      </c>
      <c r="I6800" s="2">
        <v>45462.647499999999</v>
      </c>
      <c r="J6800">
        <v>1</v>
      </c>
    </row>
    <row r="6801" spans="1:10" x14ac:dyDescent="0.35">
      <c r="A6801">
        <v>6887</v>
      </c>
      <c r="B6801" s="2">
        <v>45451.971030092587</v>
      </c>
      <c r="C6801" t="s">
        <v>41</v>
      </c>
      <c r="D6801" t="s">
        <v>4</v>
      </c>
      <c r="E6801" t="s">
        <v>19</v>
      </c>
      <c r="F6801" t="s">
        <v>18</v>
      </c>
      <c r="G6801" t="s">
        <v>23</v>
      </c>
      <c r="H6801">
        <v>2258</v>
      </c>
      <c r="I6801" s="2">
        <v>45459.50818287037</v>
      </c>
      <c r="J6801">
        <v>1</v>
      </c>
    </row>
    <row r="6802" spans="1:10" x14ac:dyDescent="0.35">
      <c r="A6802">
        <v>6888</v>
      </c>
      <c r="B6802" s="2">
        <v>45451.967372685183</v>
      </c>
      <c r="C6802" t="s">
        <v>41</v>
      </c>
      <c r="D6802" t="s">
        <v>2</v>
      </c>
      <c r="E6802" t="s">
        <v>19</v>
      </c>
      <c r="F6802" t="s">
        <v>18</v>
      </c>
      <c r="G6802" t="s">
        <v>27</v>
      </c>
      <c r="I6802" s="2">
        <v>45454.638506944437</v>
      </c>
      <c r="J6802">
        <v>1</v>
      </c>
    </row>
    <row r="6803" spans="1:10" x14ac:dyDescent="0.35">
      <c r="A6803">
        <v>6889</v>
      </c>
      <c r="B6803" s="2">
        <v>45451.967002314806</v>
      </c>
      <c r="C6803" t="s">
        <v>41</v>
      </c>
      <c r="D6803" t="s">
        <v>4</v>
      </c>
      <c r="E6803" t="s">
        <v>19</v>
      </c>
      <c r="F6803" t="s">
        <v>18</v>
      </c>
      <c r="G6803" t="s">
        <v>23</v>
      </c>
      <c r="H6803">
        <v>153</v>
      </c>
      <c r="I6803" s="2">
        <v>45454.649976851862</v>
      </c>
      <c r="J6803">
        <v>1</v>
      </c>
    </row>
    <row r="6804" spans="1:10" x14ac:dyDescent="0.35">
      <c r="A6804">
        <v>6890</v>
      </c>
      <c r="B6804" s="2">
        <v>45451.964872685188</v>
      </c>
      <c r="C6804" t="s">
        <v>41</v>
      </c>
      <c r="D6804" t="s">
        <v>2</v>
      </c>
      <c r="E6804" t="s">
        <v>19</v>
      </c>
      <c r="F6804" t="s">
        <v>18</v>
      </c>
      <c r="G6804" t="s">
        <v>27</v>
      </c>
      <c r="H6804">
        <v>2420</v>
      </c>
      <c r="I6804" s="2">
        <v>45453.685520833344</v>
      </c>
      <c r="J6804">
        <v>2</v>
      </c>
    </row>
    <row r="6805" spans="1:10" x14ac:dyDescent="0.35">
      <c r="A6805">
        <v>6891</v>
      </c>
      <c r="B6805" s="2">
        <v>45451.963379629633</v>
      </c>
      <c r="C6805" t="s">
        <v>41</v>
      </c>
      <c r="D6805" t="s">
        <v>7</v>
      </c>
      <c r="E6805" t="s">
        <v>19</v>
      </c>
      <c r="F6805" t="s">
        <v>18</v>
      </c>
      <c r="G6805" t="s">
        <v>23</v>
      </c>
      <c r="H6805">
        <v>6004</v>
      </c>
      <c r="I6805" s="2">
        <v>45453.688738425917</v>
      </c>
      <c r="J6805">
        <v>3</v>
      </c>
    </row>
    <row r="6806" spans="1:10" x14ac:dyDescent="0.35">
      <c r="A6806">
        <v>6892</v>
      </c>
      <c r="B6806" s="2">
        <v>45451.954652777778</v>
      </c>
      <c r="C6806" t="s">
        <v>41</v>
      </c>
      <c r="D6806" t="s">
        <v>4</v>
      </c>
      <c r="E6806" t="s">
        <v>19</v>
      </c>
      <c r="F6806" t="s">
        <v>18</v>
      </c>
      <c r="G6806" t="s">
        <v>23</v>
      </c>
      <c r="H6806">
        <v>1773</v>
      </c>
      <c r="I6806" s="2">
        <v>45453.869398148148</v>
      </c>
      <c r="J6806">
        <v>3</v>
      </c>
    </row>
    <row r="6807" spans="1:10" x14ac:dyDescent="0.35">
      <c r="A6807">
        <v>6893</v>
      </c>
      <c r="B6807" s="2">
        <v>45451.953541666669</v>
      </c>
      <c r="C6807" t="s">
        <v>41</v>
      </c>
      <c r="D6807" t="s">
        <v>2</v>
      </c>
      <c r="E6807" t="s">
        <v>19</v>
      </c>
      <c r="F6807" t="s">
        <v>18</v>
      </c>
      <c r="G6807" t="s">
        <v>27</v>
      </c>
      <c r="H6807">
        <v>3769</v>
      </c>
      <c r="I6807" s="2">
        <v>45453.684814814813</v>
      </c>
      <c r="J6807">
        <v>3</v>
      </c>
    </row>
    <row r="6808" spans="1:10" x14ac:dyDescent="0.35">
      <c r="A6808">
        <v>6894</v>
      </c>
      <c r="B6808" s="2">
        <v>45451.94222222222</v>
      </c>
      <c r="C6808" t="s">
        <v>41</v>
      </c>
      <c r="D6808" t="s">
        <v>2</v>
      </c>
      <c r="E6808" t="s">
        <v>19</v>
      </c>
      <c r="F6808" t="s">
        <v>18</v>
      </c>
      <c r="G6808" t="s">
        <v>27</v>
      </c>
      <c r="I6808" s="2">
        <v>45454.630624999998</v>
      </c>
      <c r="J6808">
        <v>0</v>
      </c>
    </row>
    <row r="6809" spans="1:10" x14ac:dyDescent="0.35">
      <c r="A6809">
        <v>6895</v>
      </c>
      <c r="B6809" s="2">
        <v>45451.940810185188</v>
      </c>
      <c r="C6809" t="s">
        <v>41</v>
      </c>
      <c r="D6809" t="s">
        <v>4</v>
      </c>
      <c r="E6809" t="s">
        <v>19</v>
      </c>
      <c r="F6809" t="s">
        <v>18</v>
      </c>
      <c r="G6809" t="s">
        <v>27</v>
      </c>
      <c r="H6809">
        <v>2794</v>
      </c>
      <c r="I6809" s="2">
        <v>45453.783194444448</v>
      </c>
      <c r="J6809">
        <v>3</v>
      </c>
    </row>
    <row r="6810" spans="1:10" x14ac:dyDescent="0.35">
      <c r="A6810">
        <v>6896</v>
      </c>
      <c r="B6810" s="2">
        <v>45451.938819444447</v>
      </c>
      <c r="C6810" t="s">
        <v>41</v>
      </c>
      <c r="D6810" t="s">
        <v>2</v>
      </c>
      <c r="E6810" t="s">
        <v>19</v>
      </c>
      <c r="F6810" t="s">
        <v>18</v>
      </c>
      <c r="G6810" t="s">
        <v>27</v>
      </c>
      <c r="I6810" s="2">
        <v>45453.637824074067</v>
      </c>
      <c r="J6810">
        <v>1</v>
      </c>
    </row>
    <row r="6811" spans="1:10" x14ac:dyDescent="0.35">
      <c r="A6811">
        <v>6897</v>
      </c>
      <c r="B6811" s="2">
        <v>45451.937847222223</v>
      </c>
      <c r="C6811" t="s">
        <v>41</v>
      </c>
      <c r="D6811" t="s">
        <v>2</v>
      </c>
      <c r="E6811" t="s">
        <v>19</v>
      </c>
      <c r="F6811" t="s">
        <v>18</v>
      </c>
      <c r="G6811" t="s">
        <v>27</v>
      </c>
      <c r="H6811">
        <v>39</v>
      </c>
      <c r="I6811" s="2">
        <v>45454.636770833327</v>
      </c>
      <c r="J6811">
        <v>1</v>
      </c>
    </row>
    <row r="6812" spans="1:10" x14ac:dyDescent="0.35">
      <c r="A6812">
        <v>6898</v>
      </c>
      <c r="B6812" s="2">
        <v>45451.937638888892</v>
      </c>
      <c r="C6812" t="s">
        <v>41</v>
      </c>
      <c r="D6812" t="s">
        <v>4</v>
      </c>
      <c r="E6812" t="s">
        <v>19</v>
      </c>
      <c r="F6812" t="s">
        <v>18</v>
      </c>
      <c r="G6812" t="s">
        <v>27</v>
      </c>
      <c r="I6812" s="2">
        <v>45454.836574074077</v>
      </c>
      <c r="J6812">
        <v>0</v>
      </c>
    </row>
    <row r="6813" spans="1:10" x14ac:dyDescent="0.35">
      <c r="A6813">
        <v>6899</v>
      </c>
      <c r="B6813" s="2">
        <v>45451.937384259261</v>
      </c>
      <c r="C6813" t="s">
        <v>41</v>
      </c>
      <c r="D6813" t="s">
        <v>4</v>
      </c>
      <c r="E6813" t="s">
        <v>19</v>
      </c>
      <c r="F6813" t="s">
        <v>18</v>
      </c>
      <c r="G6813" t="s">
        <v>23</v>
      </c>
      <c r="H6813">
        <v>4268</v>
      </c>
      <c r="I6813" s="2">
        <v>45454.723043981481</v>
      </c>
      <c r="J6813">
        <v>3</v>
      </c>
    </row>
    <row r="6814" spans="1:10" x14ac:dyDescent="0.35">
      <c r="A6814">
        <v>6900</v>
      </c>
      <c r="B6814" s="2">
        <v>45451.933831018519</v>
      </c>
      <c r="C6814" t="s">
        <v>41</v>
      </c>
      <c r="D6814" t="s">
        <v>2</v>
      </c>
      <c r="E6814" t="s">
        <v>19</v>
      </c>
      <c r="F6814" t="s">
        <v>18</v>
      </c>
      <c r="G6814" t="s">
        <v>27</v>
      </c>
      <c r="H6814">
        <v>1619</v>
      </c>
      <c r="I6814" s="2">
        <v>45454.512407407397</v>
      </c>
      <c r="J6814">
        <v>2</v>
      </c>
    </row>
    <row r="6815" spans="1:10" x14ac:dyDescent="0.35">
      <c r="A6815">
        <v>6901</v>
      </c>
      <c r="B6815" s="2">
        <v>45451.930717592593</v>
      </c>
      <c r="C6815" t="s">
        <v>41</v>
      </c>
      <c r="D6815" t="s">
        <v>4</v>
      </c>
      <c r="E6815" t="s">
        <v>19</v>
      </c>
      <c r="F6815" t="s">
        <v>18</v>
      </c>
      <c r="G6815" t="s">
        <v>27</v>
      </c>
      <c r="H6815">
        <v>391</v>
      </c>
      <c r="I6815" s="2">
        <v>45455.577175925922</v>
      </c>
      <c r="J6815">
        <v>1</v>
      </c>
    </row>
    <row r="6816" spans="1:10" x14ac:dyDescent="0.35">
      <c r="A6816">
        <v>6902</v>
      </c>
      <c r="B6816" s="2">
        <v>45451.930613425917</v>
      </c>
      <c r="C6816" t="s">
        <v>41</v>
      </c>
      <c r="D6816" t="s">
        <v>4</v>
      </c>
      <c r="E6816" t="s">
        <v>19</v>
      </c>
      <c r="F6816" t="s">
        <v>18</v>
      </c>
      <c r="G6816" t="s">
        <v>27</v>
      </c>
      <c r="H6816">
        <v>1155</v>
      </c>
      <c r="I6816" s="2">
        <v>45462.647499999999</v>
      </c>
      <c r="J6816">
        <v>2</v>
      </c>
    </row>
    <row r="6817" spans="1:10" x14ac:dyDescent="0.35">
      <c r="A6817">
        <v>6903</v>
      </c>
      <c r="B6817" s="2">
        <v>45451.927824074082</v>
      </c>
      <c r="C6817" t="s">
        <v>41</v>
      </c>
      <c r="D6817" t="s">
        <v>2</v>
      </c>
      <c r="E6817" t="s">
        <v>19</v>
      </c>
      <c r="F6817" t="s">
        <v>18</v>
      </c>
      <c r="G6817" t="s">
        <v>23</v>
      </c>
      <c r="H6817">
        <v>6226</v>
      </c>
      <c r="I6817" s="2">
        <v>45454.638252314813</v>
      </c>
      <c r="J6817">
        <v>2</v>
      </c>
    </row>
    <row r="6818" spans="1:10" x14ac:dyDescent="0.35">
      <c r="A6818">
        <v>6904</v>
      </c>
      <c r="B6818" s="2">
        <v>45451.927442129629</v>
      </c>
      <c r="C6818" t="s">
        <v>41</v>
      </c>
      <c r="D6818" t="s">
        <v>8</v>
      </c>
      <c r="E6818" t="s">
        <v>19</v>
      </c>
      <c r="F6818" t="s">
        <v>18</v>
      </c>
      <c r="G6818" t="s">
        <v>27</v>
      </c>
      <c r="H6818">
        <v>2208</v>
      </c>
      <c r="I6818" s="2">
        <v>45454.512407407397</v>
      </c>
      <c r="J6818">
        <v>2</v>
      </c>
    </row>
    <row r="6819" spans="1:10" x14ac:dyDescent="0.35">
      <c r="A6819">
        <v>6905</v>
      </c>
      <c r="B6819" s="2">
        <v>45451.926493055558</v>
      </c>
      <c r="C6819" t="s">
        <v>41</v>
      </c>
      <c r="D6819" t="s">
        <v>2</v>
      </c>
      <c r="E6819" t="s">
        <v>19</v>
      </c>
      <c r="F6819" t="s">
        <v>18</v>
      </c>
      <c r="G6819" t="s">
        <v>23</v>
      </c>
      <c r="H6819">
        <v>125</v>
      </c>
      <c r="I6819" s="2">
        <v>45454.635821759257</v>
      </c>
      <c r="J6819">
        <v>1</v>
      </c>
    </row>
    <row r="6820" spans="1:10" x14ac:dyDescent="0.35">
      <c r="A6820">
        <v>6906</v>
      </c>
      <c r="B6820" s="2">
        <v>45451.926134259258</v>
      </c>
      <c r="C6820" t="s">
        <v>41</v>
      </c>
      <c r="D6820" t="s">
        <v>4</v>
      </c>
      <c r="E6820" t="s">
        <v>19</v>
      </c>
      <c r="F6820" t="s">
        <v>18</v>
      </c>
      <c r="G6820" t="s">
        <v>23</v>
      </c>
      <c r="H6820">
        <v>61</v>
      </c>
      <c r="I6820" s="2">
        <v>45463.688171296293</v>
      </c>
      <c r="J6820">
        <v>2</v>
      </c>
    </row>
    <row r="6821" spans="1:10" x14ac:dyDescent="0.35">
      <c r="A6821">
        <v>6907</v>
      </c>
      <c r="B6821" s="2">
        <v>45451.920208333337</v>
      </c>
      <c r="C6821" t="s">
        <v>41</v>
      </c>
      <c r="D6821" t="s">
        <v>4</v>
      </c>
      <c r="E6821" t="s">
        <v>19</v>
      </c>
      <c r="F6821" t="s">
        <v>18</v>
      </c>
      <c r="G6821" t="s">
        <v>27</v>
      </c>
      <c r="H6821">
        <v>229</v>
      </c>
      <c r="I6821" s="2">
        <v>45455.577175925922</v>
      </c>
      <c r="J6821">
        <v>1</v>
      </c>
    </row>
    <row r="6822" spans="1:10" x14ac:dyDescent="0.35">
      <c r="A6822">
        <v>6908</v>
      </c>
      <c r="B6822" s="2">
        <v>45451.92015046296</v>
      </c>
      <c r="C6822" t="s">
        <v>41</v>
      </c>
      <c r="D6822" t="s">
        <v>2</v>
      </c>
      <c r="E6822" t="s">
        <v>19</v>
      </c>
      <c r="F6822" t="s">
        <v>18</v>
      </c>
      <c r="G6822" t="s">
        <v>27</v>
      </c>
      <c r="H6822">
        <v>67</v>
      </c>
      <c r="I6822" s="2">
        <v>45454.717534722222</v>
      </c>
      <c r="J6822">
        <v>0</v>
      </c>
    </row>
    <row r="6823" spans="1:10" x14ac:dyDescent="0.35">
      <c r="A6823">
        <v>6909</v>
      </c>
      <c r="B6823" s="2">
        <v>45451.911608796298</v>
      </c>
      <c r="C6823" t="s">
        <v>41</v>
      </c>
      <c r="D6823" t="s">
        <v>5</v>
      </c>
      <c r="E6823" t="s">
        <v>19</v>
      </c>
      <c r="F6823" t="s">
        <v>18</v>
      </c>
      <c r="G6823" t="s">
        <v>23</v>
      </c>
      <c r="H6823">
        <v>68</v>
      </c>
      <c r="I6823" s="2">
        <v>45454.635335648149</v>
      </c>
      <c r="J6823">
        <v>1</v>
      </c>
    </row>
    <row r="6824" spans="1:10" x14ac:dyDescent="0.35">
      <c r="A6824">
        <v>6910</v>
      </c>
      <c r="B6824" s="2">
        <v>45451.911087962973</v>
      </c>
      <c r="C6824" t="s">
        <v>41</v>
      </c>
      <c r="D6824" t="s">
        <v>4</v>
      </c>
      <c r="E6824" t="s">
        <v>19</v>
      </c>
      <c r="F6824" t="s">
        <v>18</v>
      </c>
      <c r="G6824" t="s">
        <v>27</v>
      </c>
      <c r="H6824">
        <v>4802</v>
      </c>
      <c r="I6824" s="2">
        <v>45454.748287037037</v>
      </c>
      <c r="J6824">
        <v>5</v>
      </c>
    </row>
    <row r="6825" spans="1:10" x14ac:dyDescent="0.35">
      <c r="A6825">
        <v>6911</v>
      </c>
      <c r="B6825" s="2">
        <v>45451.907314814824</v>
      </c>
      <c r="C6825" t="s">
        <v>41</v>
      </c>
      <c r="D6825" t="s">
        <v>4</v>
      </c>
      <c r="E6825" t="s">
        <v>19</v>
      </c>
      <c r="F6825" t="s">
        <v>18</v>
      </c>
      <c r="G6825" t="s">
        <v>27</v>
      </c>
      <c r="H6825">
        <v>4080</v>
      </c>
      <c r="I6825" s="2">
        <v>45452.841863425929</v>
      </c>
      <c r="J6825">
        <v>2</v>
      </c>
    </row>
    <row r="6826" spans="1:10" x14ac:dyDescent="0.35">
      <c r="A6826">
        <v>6912</v>
      </c>
      <c r="B6826" s="2">
        <v>45451.906666666669</v>
      </c>
      <c r="C6826" t="s">
        <v>41</v>
      </c>
      <c r="D6826" t="s">
        <v>4</v>
      </c>
      <c r="E6826" t="s">
        <v>19</v>
      </c>
      <c r="F6826" t="s">
        <v>18</v>
      </c>
      <c r="G6826" t="s">
        <v>23</v>
      </c>
      <c r="I6826" s="2">
        <v>45457.864710648151</v>
      </c>
      <c r="J6826">
        <v>1</v>
      </c>
    </row>
    <row r="6827" spans="1:10" x14ac:dyDescent="0.35">
      <c r="A6827">
        <v>6914</v>
      </c>
      <c r="B6827" s="2">
        <v>45451.902083333327</v>
      </c>
      <c r="C6827" t="s">
        <v>41</v>
      </c>
      <c r="D6827" t="s">
        <v>7</v>
      </c>
      <c r="E6827" t="s">
        <v>19</v>
      </c>
      <c r="F6827" t="s">
        <v>18</v>
      </c>
      <c r="G6827" t="s">
        <v>24</v>
      </c>
      <c r="H6827">
        <v>973</v>
      </c>
      <c r="I6827" s="2">
        <v>45466.5700462963</v>
      </c>
      <c r="J6827">
        <v>2</v>
      </c>
    </row>
    <row r="6828" spans="1:10" x14ac:dyDescent="0.35">
      <c r="A6828">
        <v>6915</v>
      </c>
      <c r="B6828" s="2">
        <v>45451.901006944441</v>
      </c>
      <c r="C6828" t="s">
        <v>41</v>
      </c>
      <c r="D6828" t="s">
        <v>2</v>
      </c>
      <c r="E6828" t="s">
        <v>19</v>
      </c>
      <c r="F6828" t="s">
        <v>18</v>
      </c>
      <c r="G6828" t="s">
        <v>27</v>
      </c>
      <c r="H6828">
        <v>5070</v>
      </c>
      <c r="I6828" s="2">
        <v>45454.627141203702</v>
      </c>
      <c r="J6828">
        <v>4</v>
      </c>
    </row>
    <row r="6829" spans="1:10" x14ac:dyDescent="0.35">
      <c r="A6829">
        <v>6916</v>
      </c>
      <c r="B6829" s="2">
        <v>45451.899675925917</v>
      </c>
      <c r="C6829" t="s">
        <v>41</v>
      </c>
      <c r="D6829" t="s">
        <v>4</v>
      </c>
      <c r="E6829" t="s">
        <v>19</v>
      </c>
      <c r="F6829" t="s">
        <v>18</v>
      </c>
      <c r="G6829" t="s">
        <v>27</v>
      </c>
      <c r="H6829">
        <v>1407</v>
      </c>
      <c r="I6829" s="2">
        <v>45469.768217592587</v>
      </c>
      <c r="J6829">
        <v>2</v>
      </c>
    </row>
    <row r="6830" spans="1:10" x14ac:dyDescent="0.35">
      <c r="A6830">
        <v>6917</v>
      </c>
      <c r="B6830" s="2">
        <v>45451.899247685193</v>
      </c>
      <c r="C6830" t="s">
        <v>41</v>
      </c>
      <c r="D6830" t="s">
        <v>4</v>
      </c>
      <c r="E6830" t="s">
        <v>19</v>
      </c>
      <c r="F6830" t="s">
        <v>18</v>
      </c>
      <c r="G6830" t="s">
        <v>27</v>
      </c>
      <c r="H6830">
        <v>10288</v>
      </c>
      <c r="I6830" s="2">
        <v>45453.832731481481</v>
      </c>
      <c r="J6830">
        <v>4</v>
      </c>
    </row>
    <row r="6831" spans="1:10" x14ac:dyDescent="0.35">
      <c r="A6831">
        <v>6918</v>
      </c>
      <c r="B6831" s="2">
        <v>45451.897858796299</v>
      </c>
      <c r="C6831" t="s">
        <v>41</v>
      </c>
      <c r="D6831" t="s">
        <v>4</v>
      </c>
      <c r="E6831" t="s">
        <v>19</v>
      </c>
      <c r="F6831" t="s">
        <v>18</v>
      </c>
      <c r="G6831" t="s">
        <v>23</v>
      </c>
      <c r="H6831">
        <v>2294</v>
      </c>
      <c r="I6831" s="2">
        <v>45453.807268518518</v>
      </c>
      <c r="J6831">
        <v>2</v>
      </c>
    </row>
    <row r="6832" spans="1:10" x14ac:dyDescent="0.35">
      <c r="A6832">
        <v>6919</v>
      </c>
      <c r="B6832" s="2">
        <v>45451.896724537037</v>
      </c>
      <c r="C6832" t="s">
        <v>41</v>
      </c>
      <c r="D6832" t="s">
        <v>4</v>
      </c>
      <c r="E6832" t="s">
        <v>19</v>
      </c>
      <c r="F6832" t="s">
        <v>18</v>
      </c>
      <c r="G6832" t="s">
        <v>23</v>
      </c>
      <c r="H6832">
        <v>798</v>
      </c>
      <c r="I6832" s="2">
        <v>45457.633796296293</v>
      </c>
      <c r="J6832">
        <v>2</v>
      </c>
    </row>
    <row r="6833" spans="1:10" x14ac:dyDescent="0.35">
      <c r="A6833">
        <v>6920</v>
      </c>
      <c r="B6833" s="2">
        <v>45451.896585648137</v>
      </c>
      <c r="C6833" t="s">
        <v>41</v>
      </c>
      <c r="D6833" t="s">
        <v>1</v>
      </c>
      <c r="E6833" t="s">
        <v>19</v>
      </c>
      <c r="F6833" t="s">
        <v>18</v>
      </c>
      <c r="G6833" t="s">
        <v>27</v>
      </c>
      <c r="H6833">
        <v>20</v>
      </c>
      <c r="I6833" s="2">
        <v>45464.787395833337</v>
      </c>
      <c r="J6833">
        <v>0</v>
      </c>
    </row>
    <row r="6834" spans="1:10" x14ac:dyDescent="0.35">
      <c r="A6834">
        <v>6921</v>
      </c>
      <c r="B6834" s="2">
        <v>45451.894131944442</v>
      </c>
      <c r="C6834" t="s">
        <v>41</v>
      </c>
      <c r="D6834" t="s">
        <v>1</v>
      </c>
      <c r="E6834" t="s">
        <v>19</v>
      </c>
      <c r="F6834" t="s">
        <v>18</v>
      </c>
      <c r="G6834" t="s">
        <v>27</v>
      </c>
      <c r="H6834">
        <v>293</v>
      </c>
      <c r="I6834" s="2">
        <v>45464.799872685187</v>
      </c>
      <c r="J6834">
        <v>3</v>
      </c>
    </row>
    <row r="6835" spans="1:10" x14ac:dyDescent="0.35">
      <c r="A6835">
        <v>6922</v>
      </c>
      <c r="B6835" s="2">
        <v>45451.893923611111</v>
      </c>
      <c r="C6835" t="s">
        <v>41</v>
      </c>
      <c r="D6835" t="s">
        <v>1</v>
      </c>
      <c r="E6835" t="s">
        <v>19</v>
      </c>
      <c r="F6835" t="s">
        <v>18</v>
      </c>
      <c r="G6835" t="s">
        <v>27</v>
      </c>
      <c r="H6835">
        <v>165</v>
      </c>
      <c r="I6835" s="2">
        <v>45463.775787037041</v>
      </c>
      <c r="J6835">
        <v>0</v>
      </c>
    </row>
    <row r="6836" spans="1:10" x14ac:dyDescent="0.35">
      <c r="A6836">
        <v>6923</v>
      </c>
      <c r="B6836" s="2">
        <v>45451.893229166657</v>
      </c>
      <c r="C6836" t="s">
        <v>41</v>
      </c>
      <c r="D6836" t="s">
        <v>2</v>
      </c>
      <c r="E6836" t="s">
        <v>19</v>
      </c>
      <c r="F6836" t="s">
        <v>18</v>
      </c>
      <c r="G6836" t="s">
        <v>27</v>
      </c>
      <c r="H6836">
        <v>2803</v>
      </c>
      <c r="I6836" s="2">
        <v>45453.661736111113</v>
      </c>
      <c r="J6836">
        <v>4</v>
      </c>
    </row>
    <row r="6837" spans="1:10" x14ac:dyDescent="0.35">
      <c r="A6837">
        <v>6924</v>
      </c>
      <c r="B6837" s="2">
        <v>45451.892141203702</v>
      </c>
      <c r="C6837" t="s">
        <v>41</v>
      </c>
      <c r="D6837" t="s">
        <v>1</v>
      </c>
      <c r="E6837" t="s">
        <v>19</v>
      </c>
      <c r="F6837" t="s">
        <v>18</v>
      </c>
      <c r="G6837" t="s">
        <v>27</v>
      </c>
      <c r="H6837">
        <v>1158</v>
      </c>
      <c r="I6837" s="2">
        <v>45464.78738425926</v>
      </c>
      <c r="J6837">
        <v>0</v>
      </c>
    </row>
    <row r="6838" spans="1:10" x14ac:dyDescent="0.35">
      <c r="A6838">
        <v>6925</v>
      </c>
      <c r="B6838" s="2">
        <v>45451.888761574082</v>
      </c>
      <c r="C6838" t="s">
        <v>41</v>
      </c>
      <c r="D6838" t="s">
        <v>4</v>
      </c>
      <c r="E6838" t="s">
        <v>19</v>
      </c>
      <c r="F6838" t="s">
        <v>18</v>
      </c>
      <c r="G6838" t="s">
        <v>27</v>
      </c>
      <c r="H6838">
        <v>13</v>
      </c>
      <c r="I6838" s="2">
        <v>45457.886516203696</v>
      </c>
      <c r="J6838">
        <v>0</v>
      </c>
    </row>
    <row r="6839" spans="1:10" x14ac:dyDescent="0.35">
      <c r="A6839">
        <v>6926</v>
      </c>
      <c r="B6839" s="2">
        <v>45451.888055555559</v>
      </c>
      <c r="C6839" t="s">
        <v>41</v>
      </c>
      <c r="D6839" t="s">
        <v>4</v>
      </c>
      <c r="E6839" t="s">
        <v>19</v>
      </c>
      <c r="F6839" t="s">
        <v>18</v>
      </c>
      <c r="G6839" t="s">
        <v>23</v>
      </c>
      <c r="H6839">
        <v>6480</v>
      </c>
      <c r="I6839" s="2">
        <v>45459.481423611112</v>
      </c>
      <c r="J6839">
        <v>2</v>
      </c>
    </row>
    <row r="6840" spans="1:10" x14ac:dyDescent="0.35">
      <c r="A6840">
        <v>6927</v>
      </c>
      <c r="B6840" s="2">
        <v>45451.886759259258</v>
      </c>
      <c r="C6840" t="s">
        <v>41</v>
      </c>
      <c r="D6840" t="s">
        <v>2</v>
      </c>
      <c r="E6840" t="s">
        <v>19</v>
      </c>
      <c r="F6840" t="s">
        <v>18</v>
      </c>
      <c r="G6840" t="s">
        <v>27</v>
      </c>
      <c r="I6840" s="2">
        <v>45454.638993055552</v>
      </c>
      <c r="J6840">
        <v>0</v>
      </c>
    </row>
    <row r="6841" spans="1:10" x14ac:dyDescent="0.35">
      <c r="A6841">
        <v>6928</v>
      </c>
      <c r="B6841" s="2">
        <v>45451.886655092603</v>
      </c>
      <c r="C6841" t="s">
        <v>41</v>
      </c>
      <c r="D6841" t="s">
        <v>1</v>
      </c>
      <c r="E6841" t="s">
        <v>19</v>
      </c>
      <c r="F6841" t="s">
        <v>18</v>
      </c>
      <c r="G6841" t="s">
        <v>27</v>
      </c>
      <c r="H6841">
        <v>5970</v>
      </c>
      <c r="I6841" s="2">
        <v>45452.782604166663</v>
      </c>
      <c r="J6841">
        <v>3</v>
      </c>
    </row>
    <row r="6842" spans="1:10" x14ac:dyDescent="0.35">
      <c r="A6842">
        <v>6929</v>
      </c>
      <c r="B6842" s="2">
        <v>45451.886250000003</v>
      </c>
      <c r="C6842" t="s">
        <v>41</v>
      </c>
      <c r="D6842" t="s">
        <v>4</v>
      </c>
      <c r="E6842" t="s">
        <v>19</v>
      </c>
      <c r="F6842" t="s">
        <v>18</v>
      </c>
      <c r="G6842" t="s">
        <v>27</v>
      </c>
      <c r="H6842">
        <v>6630</v>
      </c>
      <c r="I6842" s="2">
        <v>45453.83185185185</v>
      </c>
      <c r="J6842">
        <v>5</v>
      </c>
    </row>
    <row r="6843" spans="1:10" x14ac:dyDescent="0.35">
      <c r="A6843">
        <v>6930</v>
      </c>
      <c r="B6843" s="2">
        <v>45451.886053240742</v>
      </c>
      <c r="C6843" t="s">
        <v>41</v>
      </c>
      <c r="D6843" t="s">
        <v>2</v>
      </c>
      <c r="E6843" t="s">
        <v>19</v>
      </c>
      <c r="F6843" t="s">
        <v>18</v>
      </c>
      <c r="G6843" t="s">
        <v>23</v>
      </c>
      <c r="H6843">
        <v>373</v>
      </c>
      <c r="I6843" s="2">
        <v>45454.633391203701</v>
      </c>
      <c r="J6843">
        <v>0</v>
      </c>
    </row>
    <row r="6844" spans="1:10" x14ac:dyDescent="0.35">
      <c r="A6844">
        <v>6931</v>
      </c>
      <c r="B6844" s="2">
        <v>45451.88422453704</v>
      </c>
      <c r="C6844" t="s">
        <v>41</v>
      </c>
      <c r="D6844" t="s">
        <v>1</v>
      </c>
      <c r="E6844" t="s">
        <v>19</v>
      </c>
      <c r="F6844" t="s">
        <v>18</v>
      </c>
      <c r="G6844" t="s">
        <v>22</v>
      </c>
      <c r="H6844">
        <v>1267</v>
      </c>
      <c r="I6844" s="2">
        <v>45453.72084490741</v>
      </c>
      <c r="J6844">
        <v>1</v>
      </c>
    </row>
    <row r="6845" spans="1:10" x14ac:dyDescent="0.35">
      <c r="A6845">
        <v>6932</v>
      </c>
      <c r="B6845" s="2">
        <v>45451.881678240738</v>
      </c>
      <c r="C6845" t="s">
        <v>41</v>
      </c>
      <c r="D6845" t="s">
        <v>4</v>
      </c>
      <c r="E6845" t="s">
        <v>19</v>
      </c>
      <c r="F6845" t="s">
        <v>18</v>
      </c>
      <c r="G6845" t="s">
        <v>23</v>
      </c>
      <c r="H6845">
        <v>4948</v>
      </c>
      <c r="I6845" s="2">
        <v>45457.633796296293</v>
      </c>
      <c r="J6845">
        <v>4</v>
      </c>
    </row>
    <row r="6846" spans="1:10" x14ac:dyDescent="0.35">
      <c r="A6846">
        <v>6933</v>
      </c>
      <c r="B6846" s="2">
        <v>45451.881006944437</v>
      </c>
      <c r="C6846" t="s">
        <v>41</v>
      </c>
      <c r="D6846" t="s">
        <v>1</v>
      </c>
      <c r="E6846" t="s">
        <v>19</v>
      </c>
      <c r="F6846" t="s">
        <v>18</v>
      </c>
      <c r="G6846" t="s">
        <v>27</v>
      </c>
      <c r="H6846">
        <v>1876</v>
      </c>
      <c r="I6846" s="2">
        <v>45453.717187499999</v>
      </c>
      <c r="J6846">
        <v>3</v>
      </c>
    </row>
    <row r="6847" spans="1:10" x14ac:dyDescent="0.35">
      <c r="A6847">
        <v>6934</v>
      </c>
      <c r="B6847" s="2">
        <v>45451.880393518521</v>
      </c>
      <c r="C6847" t="s">
        <v>41</v>
      </c>
      <c r="D6847" t="s">
        <v>1</v>
      </c>
      <c r="E6847" t="s">
        <v>19</v>
      </c>
      <c r="F6847" t="s">
        <v>18</v>
      </c>
      <c r="G6847" t="s">
        <v>27</v>
      </c>
      <c r="H6847">
        <v>5751</v>
      </c>
      <c r="I6847" s="2">
        <v>45453.469768518517</v>
      </c>
      <c r="J6847">
        <v>2</v>
      </c>
    </row>
    <row r="6848" spans="1:10" x14ac:dyDescent="0.35">
      <c r="A6848">
        <v>6935</v>
      </c>
      <c r="B6848" s="2">
        <v>45451.880358796298</v>
      </c>
      <c r="C6848" t="s">
        <v>41</v>
      </c>
      <c r="D6848" t="s">
        <v>4</v>
      </c>
      <c r="E6848" t="s">
        <v>19</v>
      </c>
      <c r="F6848" t="s">
        <v>18</v>
      </c>
      <c r="G6848" t="s">
        <v>27</v>
      </c>
      <c r="H6848">
        <v>74</v>
      </c>
      <c r="I6848" s="2">
        <v>45469.768217592587</v>
      </c>
      <c r="J6848">
        <v>2</v>
      </c>
    </row>
    <row r="6849" spans="1:10" x14ac:dyDescent="0.35">
      <c r="A6849">
        <v>6936</v>
      </c>
      <c r="B6849" s="2">
        <v>45451.876574074071</v>
      </c>
      <c r="C6849" t="s">
        <v>41</v>
      </c>
      <c r="D6849" t="s">
        <v>1</v>
      </c>
      <c r="E6849" t="s">
        <v>19</v>
      </c>
      <c r="F6849" t="s">
        <v>18</v>
      </c>
      <c r="G6849" t="s">
        <v>27</v>
      </c>
      <c r="H6849">
        <v>136</v>
      </c>
      <c r="I6849" s="2">
        <v>45456.876620370371</v>
      </c>
      <c r="J6849">
        <v>0</v>
      </c>
    </row>
    <row r="6850" spans="1:10" x14ac:dyDescent="0.35">
      <c r="A6850">
        <v>6937</v>
      </c>
      <c r="B6850" s="2">
        <v>45451.876145833332</v>
      </c>
      <c r="C6850" t="s">
        <v>41</v>
      </c>
      <c r="D6850" t="s">
        <v>4</v>
      </c>
      <c r="E6850" t="s">
        <v>19</v>
      </c>
      <c r="F6850" t="s">
        <v>18</v>
      </c>
      <c r="G6850" t="s">
        <v>27</v>
      </c>
      <c r="H6850">
        <v>4612</v>
      </c>
      <c r="I6850" s="2">
        <v>45452.841863425929</v>
      </c>
      <c r="J6850">
        <v>2</v>
      </c>
    </row>
    <row r="6851" spans="1:10" x14ac:dyDescent="0.35">
      <c r="A6851">
        <v>6938</v>
      </c>
      <c r="B6851" s="2">
        <v>45451.875625000001</v>
      </c>
      <c r="C6851" t="s">
        <v>41</v>
      </c>
      <c r="D6851" t="s">
        <v>7</v>
      </c>
      <c r="E6851" t="s">
        <v>19</v>
      </c>
      <c r="F6851" t="s">
        <v>18</v>
      </c>
      <c r="G6851" t="s">
        <v>23</v>
      </c>
      <c r="H6851">
        <v>1884</v>
      </c>
      <c r="I6851" s="2">
        <v>45453.726793981477</v>
      </c>
      <c r="J6851">
        <v>1</v>
      </c>
    </row>
    <row r="6852" spans="1:10" x14ac:dyDescent="0.35">
      <c r="A6852">
        <v>6939</v>
      </c>
      <c r="B6852" s="2">
        <v>45451.871759259258</v>
      </c>
      <c r="C6852" t="s">
        <v>41</v>
      </c>
      <c r="D6852" t="s">
        <v>4</v>
      </c>
      <c r="E6852" t="s">
        <v>19</v>
      </c>
      <c r="F6852" t="s">
        <v>18</v>
      </c>
      <c r="G6852" t="s">
        <v>27</v>
      </c>
      <c r="H6852">
        <v>3361</v>
      </c>
      <c r="I6852" s="2">
        <v>45454.698171296302</v>
      </c>
      <c r="J6852">
        <v>2</v>
      </c>
    </row>
    <row r="6853" spans="1:10" x14ac:dyDescent="0.35">
      <c r="A6853">
        <v>6940</v>
      </c>
      <c r="B6853" s="2">
        <v>45451.870474537027</v>
      </c>
      <c r="C6853" t="s">
        <v>41</v>
      </c>
      <c r="D6853" t="s">
        <v>1</v>
      </c>
      <c r="E6853" t="s">
        <v>19</v>
      </c>
      <c r="F6853" t="s">
        <v>18</v>
      </c>
      <c r="G6853" t="s">
        <v>25</v>
      </c>
      <c r="H6853">
        <v>275</v>
      </c>
      <c r="I6853" s="2">
        <v>45463.791770833333</v>
      </c>
      <c r="J6853">
        <v>1</v>
      </c>
    </row>
    <row r="6854" spans="1:10" x14ac:dyDescent="0.35">
      <c r="A6854">
        <v>6941</v>
      </c>
      <c r="B6854" s="2">
        <v>45451.869050925918</v>
      </c>
      <c r="C6854" t="s">
        <v>41</v>
      </c>
      <c r="D6854" t="s">
        <v>1</v>
      </c>
      <c r="E6854" t="s">
        <v>19</v>
      </c>
      <c r="F6854" t="s">
        <v>18</v>
      </c>
      <c r="G6854" t="s">
        <v>27</v>
      </c>
      <c r="H6854">
        <v>948</v>
      </c>
      <c r="I6854" s="2">
        <v>45454.724189814813</v>
      </c>
      <c r="J6854">
        <v>2</v>
      </c>
    </row>
    <row r="6855" spans="1:10" x14ac:dyDescent="0.35">
      <c r="A6855">
        <v>6942</v>
      </c>
      <c r="B6855" s="2">
        <v>45451.867743055547</v>
      </c>
      <c r="C6855" t="s">
        <v>41</v>
      </c>
      <c r="D6855" t="s">
        <v>7</v>
      </c>
      <c r="E6855" t="s">
        <v>19</v>
      </c>
      <c r="F6855" t="s">
        <v>18</v>
      </c>
      <c r="G6855" t="s">
        <v>24</v>
      </c>
      <c r="H6855">
        <v>4897</v>
      </c>
      <c r="I6855" s="2">
        <v>45454.729097222233</v>
      </c>
      <c r="J6855">
        <v>2</v>
      </c>
    </row>
    <row r="6856" spans="1:10" x14ac:dyDescent="0.35">
      <c r="A6856">
        <v>6943</v>
      </c>
      <c r="B6856" s="2">
        <v>45451.8675</v>
      </c>
      <c r="C6856" t="s">
        <v>41</v>
      </c>
      <c r="D6856" t="s">
        <v>4</v>
      </c>
      <c r="E6856" t="s">
        <v>19</v>
      </c>
      <c r="F6856" t="s">
        <v>18</v>
      </c>
      <c r="G6856" t="s">
        <v>27</v>
      </c>
      <c r="H6856">
        <v>739</v>
      </c>
      <c r="I6856" s="2">
        <v>45452.831145833326</v>
      </c>
      <c r="J6856">
        <v>1</v>
      </c>
    </row>
    <row r="6857" spans="1:10" x14ac:dyDescent="0.35">
      <c r="A6857">
        <v>6944</v>
      </c>
      <c r="B6857" s="2">
        <v>45451.866805555554</v>
      </c>
      <c r="C6857" t="s">
        <v>41</v>
      </c>
      <c r="D6857" t="s">
        <v>1</v>
      </c>
      <c r="E6857" t="s">
        <v>19</v>
      </c>
      <c r="F6857" t="s">
        <v>18</v>
      </c>
      <c r="G6857" t="s">
        <v>23</v>
      </c>
      <c r="H6857">
        <v>5961</v>
      </c>
      <c r="I6857" s="2">
        <v>45455.860543981478</v>
      </c>
      <c r="J6857">
        <v>2</v>
      </c>
    </row>
    <row r="6858" spans="1:10" x14ac:dyDescent="0.35">
      <c r="A6858">
        <v>6945</v>
      </c>
      <c r="B6858" s="2">
        <v>45451.866435185177</v>
      </c>
      <c r="C6858" t="s">
        <v>41</v>
      </c>
      <c r="D6858" t="s">
        <v>4</v>
      </c>
      <c r="E6858" t="s">
        <v>19</v>
      </c>
      <c r="F6858" t="s">
        <v>18</v>
      </c>
      <c r="G6858" t="s">
        <v>27</v>
      </c>
      <c r="H6858">
        <v>4482</v>
      </c>
      <c r="I6858" s="2">
        <v>45454.748715277783</v>
      </c>
      <c r="J6858">
        <v>2</v>
      </c>
    </row>
    <row r="6859" spans="1:10" x14ac:dyDescent="0.35">
      <c r="A6859">
        <v>6946</v>
      </c>
      <c r="B6859" s="2">
        <v>45451.85659722222</v>
      </c>
      <c r="C6859" t="s">
        <v>41</v>
      </c>
      <c r="D6859" t="s">
        <v>7</v>
      </c>
      <c r="E6859" t="s">
        <v>19</v>
      </c>
      <c r="F6859" t="s">
        <v>18</v>
      </c>
      <c r="G6859" t="s">
        <v>24</v>
      </c>
      <c r="H6859">
        <v>4344</v>
      </c>
      <c r="I6859" s="2">
        <v>45453.537627314807</v>
      </c>
      <c r="J6859">
        <v>5</v>
      </c>
    </row>
    <row r="6860" spans="1:10" x14ac:dyDescent="0.35">
      <c r="A6860">
        <v>6947</v>
      </c>
      <c r="B6860" s="2">
        <v>45451.854560185187</v>
      </c>
      <c r="C6860" t="s">
        <v>41</v>
      </c>
      <c r="D6860" t="s">
        <v>1</v>
      </c>
      <c r="E6860" t="s">
        <v>19</v>
      </c>
      <c r="F6860" t="s">
        <v>18</v>
      </c>
      <c r="G6860" t="s">
        <v>22</v>
      </c>
      <c r="H6860">
        <v>4187</v>
      </c>
      <c r="I6860" s="2">
        <v>45455.696168981478</v>
      </c>
      <c r="J6860">
        <v>3</v>
      </c>
    </row>
    <row r="6861" spans="1:10" x14ac:dyDescent="0.35">
      <c r="A6861">
        <v>6948</v>
      </c>
      <c r="B6861" s="2">
        <v>45451.854155092587</v>
      </c>
      <c r="C6861" t="s">
        <v>41</v>
      </c>
      <c r="D6861" t="s">
        <v>1</v>
      </c>
      <c r="E6861" t="s">
        <v>19</v>
      </c>
      <c r="F6861" t="s">
        <v>18</v>
      </c>
      <c r="G6861" t="s">
        <v>27</v>
      </c>
      <c r="H6861">
        <v>2855</v>
      </c>
      <c r="I6861" s="2">
        <v>45453.729699074072</v>
      </c>
      <c r="J6861">
        <v>2</v>
      </c>
    </row>
    <row r="6862" spans="1:10" x14ac:dyDescent="0.35">
      <c r="A6862">
        <v>6949</v>
      </c>
      <c r="B6862" s="2">
        <v>45451.853726851848</v>
      </c>
      <c r="C6862" t="s">
        <v>41</v>
      </c>
      <c r="D6862" t="s">
        <v>1</v>
      </c>
      <c r="E6862" t="s">
        <v>19</v>
      </c>
      <c r="F6862" t="s">
        <v>18</v>
      </c>
      <c r="G6862" t="s">
        <v>23</v>
      </c>
      <c r="H6862">
        <v>2667</v>
      </c>
      <c r="I6862" s="2">
        <v>45454.724537037036</v>
      </c>
      <c r="J6862">
        <v>2</v>
      </c>
    </row>
    <row r="6863" spans="1:10" x14ac:dyDescent="0.35">
      <c r="A6863">
        <v>6950</v>
      </c>
      <c r="B6863" s="2">
        <v>45451.85324074074</v>
      </c>
      <c r="C6863" t="s">
        <v>41</v>
      </c>
      <c r="D6863" t="s">
        <v>6</v>
      </c>
      <c r="E6863" t="s">
        <v>19</v>
      </c>
      <c r="F6863" t="s">
        <v>18</v>
      </c>
      <c r="G6863" t="s">
        <v>24</v>
      </c>
      <c r="H6863">
        <v>35</v>
      </c>
      <c r="I6863" s="2">
        <v>45460.726180555554</v>
      </c>
      <c r="J6863">
        <v>0</v>
      </c>
    </row>
    <row r="6864" spans="1:10" x14ac:dyDescent="0.35">
      <c r="A6864">
        <v>6951</v>
      </c>
      <c r="B6864" s="2">
        <v>45451.851643518523</v>
      </c>
      <c r="C6864" t="s">
        <v>41</v>
      </c>
      <c r="D6864" t="s">
        <v>6</v>
      </c>
      <c r="E6864" t="s">
        <v>19</v>
      </c>
      <c r="F6864" t="s">
        <v>18</v>
      </c>
      <c r="G6864" t="s">
        <v>24</v>
      </c>
      <c r="H6864">
        <v>3404</v>
      </c>
      <c r="I6864" s="2">
        <v>45452.813680555562</v>
      </c>
      <c r="J6864">
        <v>3</v>
      </c>
    </row>
    <row r="6865" spans="1:10" x14ac:dyDescent="0.35">
      <c r="A6865">
        <v>6952</v>
      </c>
      <c r="B6865" s="2">
        <v>45451.850254629629</v>
      </c>
      <c r="C6865" t="s">
        <v>41</v>
      </c>
      <c r="D6865" t="s">
        <v>2</v>
      </c>
      <c r="E6865" t="s">
        <v>19</v>
      </c>
      <c r="F6865" t="s">
        <v>18</v>
      </c>
      <c r="G6865" t="s">
        <v>27</v>
      </c>
      <c r="I6865" s="2">
        <v>45453.661400462966</v>
      </c>
      <c r="J6865">
        <v>1</v>
      </c>
    </row>
    <row r="6866" spans="1:10" x14ac:dyDescent="0.35">
      <c r="A6866">
        <v>6953</v>
      </c>
      <c r="B6866" s="2">
        <v>45451.848877314813</v>
      </c>
      <c r="C6866" t="s">
        <v>41</v>
      </c>
      <c r="D6866" t="s">
        <v>4</v>
      </c>
      <c r="E6866" t="s">
        <v>19</v>
      </c>
      <c r="F6866" t="s">
        <v>18</v>
      </c>
      <c r="G6866" t="s">
        <v>23</v>
      </c>
      <c r="H6866">
        <v>1861</v>
      </c>
      <c r="I6866" s="2">
        <v>45466.520729166667</v>
      </c>
      <c r="J6866">
        <v>0</v>
      </c>
    </row>
    <row r="6867" spans="1:10" x14ac:dyDescent="0.35">
      <c r="A6867">
        <v>6954</v>
      </c>
      <c r="B6867" s="2">
        <v>45451.846851851849</v>
      </c>
      <c r="C6867" t="s">
        <v>41</v>
      </c>
      <c r="D6867" t="s">
        <v>1</v>
      </c>
      <c r="E6867" t="s">
        <v>19</v>
      </c>
      <c r="F6867" t="s">
        <v>18</v>
      </c>
      <c r="G6867" t="s">
        <v>23</v>
      </c>
      <c r="H6867">
        <v>1886</v>
      </c>
      <c r="I6867" s="2">
        <v>45463.791770833333</v>
      </c>
      <c r="J6867">
        <v>1</v>
      </c>
    </row>
    <row r="6868" spans="1:10" x14ac:dyDescent="0.35">
      <c r="A6868">
        <v>6955</v>
      </c>
      <c r="B6868" s="2">
        <v>45451.84648148148</v>
      </c>
      <c r="C6868" t="s">
        <v>41</v>
      </c>
      <c r="D6868" t="s">
        <v>6</v>
      </c>
      <c r="E6868" t="s">
        <v>19</v>
      </c>
      <c r="F6868" t="s">
        <v>18</v>
      </c>
      <c r="G6868" t="s">
        <v>24</v>
      </c>
      <c r="H6868">
        <v>140</v>
      </c>
      <c r="I6868" s="2">
        <v>45460.719872685193</v>
      </c>
      <c r="J6868">
        <v>0</v>
      </c>
    </row>
    <row r="6869" spans="1:10" x14ac:dyDescent="0.35">
      <c r="A6869">
        <v>6956</v>
      </c>
      <c r="B6869" s="2">
        <v>45451.845208333332</v>
      </c>
      <c r="C6869" t="s">
        <v>41</v>
      </c>
      <c r="D6869" t="s">
        <v>7</v>
      </c>
      <c r="E6869" t="s">
        <v>19</v>
      </c>
      <c r="F6869" t="s">
        <v>18</v>
      </c>
      <c r="G6869" t="s">
        <v>23</v>
      </c>
      <c r="H6869">
        <v>485</v>
      </c>
      <c r="I6869" s="2">
        <v>45469.838263888887</v>
      </c>
      <c r="J6869">
        <v>1</v>
      </c>
    </row>
    <row r="6870" spans="1:10" x14ac:dyDescent="0.35">
      <c r="A6870">
        <v>6957</v>
      </c>
      <c r="B6870" s="2">
        <v>45451.842546296299</v>
      </c>
      <c r="C6870" t="s">
        <v>41</v>
      </c>
      <c r="D6870" t="s">
        <v>4</v>
      </c>
      <c r="E6870" t="s">
        <v>19</v>
      </c>
      <c r="F6870" t="s">
        <v>18</v>
      </c>
      <c r="G6870" t="s">
        <v>27</v>
      </c>
      <c r="H6870">
        <v>2508</v>
      </c>
      <c r="I6870" s="2">
        <v>45457.886516203696</v>
      </c>
      <c r="J6870">
        <v>4</v>
      </c>
    </row>
    <row r="6871" spans="1:10" x14ac:dyDescent="0.35">
      <c r="A6871">
        <v>6958</v>
      </c>
      <c r="B6871" s="2">
        <v>45451.842141203713</v>
      </c>
      <c r="C6871" t="s">
        <v>41</v>
      </c>
      <c r="D6871" t="s">
        <v>2</v>
      </c>
      <c r="E6871" t="s">
        <v>19</v>
      </c>
      <c r="F6871" t="s">
        <v>18</v>
      </c>
      <c r="G6871" t="s">
        <v>27</v>
      </c>
      <c r="H6871">
        <v>1845</v>
      </c>
      <c r="I6871" s="2">
        <v>45453.684814814813</v>
      </c>
      <c r="J6871">
        <v>3</v>
      </c>
    </row>
    <row r="6872" spans="1:10" x14ac:dyDescent="0.35">
      <c r="A6872">
        <v>6959</v>
      </c>
      <c r="B6872" s="2">
        <v>45451.840868055559</v>
      </c>
      <c r="C6872" t="s">
        <v>41</v>
      </c>
      <c r="D6872" t="s">
        <v>1</v>
      </c>
      <c r="E6872" t="s">
        <v>19</v>
      </c>
      <c r="F6872" t="s">
        <v>18</v>
      </c>
      <c r="G6872" t="s">
        <v>23</v>
      </c>
      <c r="H6872">
        <v>3457</v>
      </c>
      <c r="I6872" s="2">
        <v>45455.806226851862</v>
      </c>
      <c r="J6872">
        <v>1</v>
      </c>
    </row>
    <row r="6873" spans="1:10" x14ac:dyDescent="0.35">
      <c r="A6873">
        <v>6960</v>
      </c>
      <c r="B6873" s="2">
        <v>45451.840324074074</v>
      </c>
      <c r="C6873" t="s">
        <v>41</v>
      </c>
      <c r="D6873" t="s">
        <v>6</v>
      </c>
      <c r="E6873" t="s">
        <v>19</v>
      </c>
      <c r="F6873" t="s">
        <v>18</v>
      </c>
      <c r="G6873" t="s">
        <v>27</v>
      </c>
      <c r="H6873">
        <v>2259</v>
      </c>
      <c r="I6873" s="2">
        <v>45453.659629629627</v>
      </c>
      <c r="J6873">
        <v>1</v>
      </c>
    </row>
    <row r="6874" spans="1:10" x14ac:dyDescent="0.35">
      <c r="A6874">
        <v>6961</v>
      </c>
      <c r="B6874" s="2">
        <v>45451.840046296304</v>
      </c>
      <c r="C6874" t="s">
        <v>41</v>
      </c>
      <c r="D6874" t="s">
        <v>1</v>
      </c>
      <c r="E6874" t="s">
        <v>19</v>
      </c>
      <c r="F6874" t="s">
        <v>18</v>
      </c>
      <c r="G6874" t="s">
        <v>23</v>
      </c>
      <c r="H6874">
        <v>4232</v>
      </c>
      <c r="I6874" s="2">
        <v>45456.876435185193</v>
      </c>
      <c r="J6874">
        <v>2</v>
      </c>
    </row>
    <row r="6875" spans="1:10" x14ac:dyDescent="0.35">
      <c r="A6875">
        <v>6962</v>
      </c>
      <c r="B6875" s="2">
        <v>45451.837430555563</v>
      </c>
      <c r="C6875" t="s">
        <v>41</v>
      </c>
      <c r="D6875" t="s">
        <v>4</v>
      </c>
      <c r="E6875" t="s">
        <v>19</v>
      </c>
      <c r="F6875" t="s">
        <v>18</v>
      </c>
      <c r="G6875" t="s">
        <v>23</v>
      </c>
      <c r="H6875">
        <v>3382</v>
      </c>
      <c r="I6875" s="2">
        <v>45453.783402777779</v>
      </c>
      <c r="J6875">
        <v>2</v>
      </c>
    </row>
    <row r="6876" spans="1:10" x14ac:dyDescent="0.35">
      <c r="A6876">
        <v>6963</v>
      </c>
      <c r="B6876" s="2">
        <v>45451.835694444453</v>
      </c>
      <c r="C6876" t="s">
        <v>41</v>
      </c>
      <c r="D6876" t="s">
        <v>2</v>
      </c>
      <c r="E6876" t="s">
        <v>19</v>
      </c>
      <c r="F6876" t="s">
        <v>18</v>
      </c>
      <c r="G6876" t="s">
        <v>27</v>
      </c>
      <c r="I6876" s="2">
        <v>45454.63385416667</v>
      </c>
      <c r="J6876">
        <v>0</v>
      </c>
    </row>
    <row r="6877" spans="1:10" x14ac:dyDescent="0.35">
      <c r="A6877">
        <v>6964</v>
      </c>
      <c r="B6877" s="2">
        <v>45451.835659722223</v>
      </c>
      <c r="C6877" t="s">
        <v>41</v>
      </c>
      <c r="D6877" t="s">
        <v>7</v>
      </c>
      <c r="E6877" t="s">
        <v>19</v>
      </c>
      <c r="F6877" t="s">
        <v>18</v>
      </c>
      <c r="G6877" t="s">
        <v>27</v>
      </c>
      <c r="H6877">
        <v>6171</v>
      </c>
      <c r="I6877" s="2">
        <v>45456.751550925917</v>
      </c>
      <c r="J6877">
        <v>6</v>
      </c>
    </row>
    <row r="6878" spans="1:10" x14ac:dyDescent="0.35">
      <c r="A6878">
        <v>6965</v>
      </c>
      <c r="B6878" s="2">
        <v>45451.834386574083</v>
      </c>
      <c r="C6878" t="s">
        <v>41</v>
      </c>
      <c r="D6878" t="s">
        <v>6</v>
      </c>
      <c r="E6878" t="s">
        <v>19</v>
      </c>
      <c r="F6878" t="s">
        <v>18</v>
      </c>
      <c r="G6878" t="s">
        <v>27</v>
      </c>
      <c r="H6878">
        <v>3872</v>
      </c>
      <c r="I6878" s="2">
        <v>45454.694432870368</v>
      </c>
      <c r="J6878">
        <v>2</v>
      </c>
    </row>
    <row r="6879" spans="1:10" x14ac:dyDescent="0.35">
      <c r="A6879">
        <v>6966</v>
      </c>
      <c r="B6879" s="2">
        <v>45451.832986111112</v>
      </c>
      <c r="C6879" t="s">
        <v>41</v>
      </c>
      <c r="D6879" t="s">
        <v>4</v>
      </c>
      <c r="E6879" t="s">
        <v>19</v>
      </c>
      <c r="F6879" t="s">
        <v>18</v>
      </c>
      <c r="G6879" t="s">
        <v>23</v>
      </c>
      <c r="I6879" s="2">
        <v>45457.634120370371</v>
      </c>
      <c r="J6879">
        <v>0</v>
      </c>
    </row>
    <row r="6880" spans="1:10" x14ac:dyDescent="0.35">
      <c r="A6880">
        <v>6967</v>
      </c>
      <c r="B6880" s="2">
        <v>45451.829826388886</v>
      </c>
      <c r="C6880" t="s">
        <v>41</v>
      </c>
      <c r="D6880" t="s">
        <v>1</v>
      </c>
      <c r="E6880" t="s">
        <v>19</v>
      </c>
      <c r="F6880" t="s">
        <v>18</v>
      </c>
      <c r="G6880" t="s">
        <v>23</v>
      </c>
      <c r="H6880">
        <v>3181</v>
      </c>
      <c r="I6880" s="2">
        <v>45453.713460648149</v>
      </c>
      <c r="J6880">
        <v>1</v>
      </c>
    </row>
    <row r="6881" spans="1:10" x14ac:dyDescent="0.35">
      <c r="A6881">
        <v>6968</v>
      </c>
      <c r="B6881" s="2">
        <v>45451.829212962963</v>
      </c>
      <c r="C6881" t="s">
        <v>41</v>
      </c>
      <c r="D6881" t="s">
        <v>2</v>
      </c>
      <c r="E6881" t="s">
        <v>19</v>
      </c>
      <c r="F6881" t="s">
        <v>18</v>
      </c>
      <c r="G6881" t="s">
        <v>27</v>
      </c>
      <c r="H6881">
        <v>8958</v>
      </c>
      <c r="I6881" s="2">
        <v>45452.785069444442</v>
      </c>
      <c r="J6881">
        <v>4</v>
      </c>
    </row>
    <row r="6882" spans="1:10" x14ac:dyDescent="0.35">
      <c r="A6882">
        <v>6969</v>
      </c>
      <c r="B6882" s="2">
        <v>45451.827638888892</v>
      </c>
      <c r="C6882" t="s">
        <v>41</v>
      </c>
      <c r="D6882" t="s">
        <v>4</v>
      </c>
      <c r="E6882" t="s">
        <v>19</v>
      </c>
      <c r="F6882" t="s">
        <v>18</v>
      </c>
      <c r="G6882" t="s">
        <v>27</v>
      </c>
      <c r="H6882">
        <v>178</v>
      </c>
      <c r="I6882" s="2">
        <v>45456.849791666667</v>
      </c>
      <c r="J6882">
        <v>1</v>
      </c>
    </row>
    <row r="6883" spans="1:10" x14ac:dyDescent="0.35">
      <c r="A6883">
        <v>6970</v>
      </c>
      <c r="B6883" s="2">
        <v>45451.827233796299</v>
      </c>
      <c r="C6883" t="s">
        <v>41</v>
      </c>
      <c r="D6883" t="s">
        <v>4</v>
      </c>
      <c r="E6883" t="s">
        <v>19</v>
      </c>
      <c r="F6883" t="s">
        <v>18</v>
      </c>
      <c r="G6883" t="s">
        <v>23</v>
      </c>
      <c r="H6883">
        <v>3677</v>
      </c>
      <c r="I6883" s="2">
        <v>45454.748287037037</v>
      </c>
      <c r="J6883">
        <v>2</v>
      </c>
    </row>
    <row r="6884" spans="1:10" x14ac:dyDescent="0.35">
      <c r="A6884">
        <v>6971</v>
      </c>
      <c r="B6884" s="2">
        <v>45451.825949074067</v>
      </c>
      <c r="C6884" t="s">
        <v>41</v>
      </c>
      <c r="D6884" t="s">
        <v>2</v>
      </c>
      <c r="E6884" t="s">
        <v>19</v>
      </c>
      <c r="F6884" t="s">
        <v>18</v>
      </c>
      <c r="G6884" t="s">
        <v>23</v>
      </c>
      <c r="H6884">
        <v>6285</v>
      </c>
      <c r="I6884" s="2">
        <v>45456.717453703714</v>
      </c>
      <c r="J6884">
        <v>1</v>
      </c>
    </row>
    <row r="6885" spans="1:10" x14ac:dyDescent="0.35">
      <c r="A6885">
        <v>6972</v>
      </c>
      <c r="B6885" s="2">
        <v>45451.823379629634</v>
      </c>
      <c r="C6885" t="s">
        <v>41</v>
      </c>
      <c r="D6885" t="s">
        <v>4</v>
      </c>
      <c r="E6885" t="s">
        <v>19</v>
      </c>
      <c r="F6885" t="s">
        <v>18</v>
      </c>
      <c r="G6885" t="s">
        <v>27</v>
      </c>
      <c r="H6885">
        <v>587</v>
      </c>
      <c r="I6885" s="2">
        <v>45466.52140046296</v>
      </c>
      <c r="J6885">
        <v>2</v>
      </c>
    </row>
    <row r="6886" spans="1:10" x14ac:dyDescent="0.35">
      <c r="A6886">
        <v>6973</v>
      </c>
      <c r="B6886" s="2">
        <v>45451.818981481483</v>
      </c>
      <c r="C6886" t="s">
        <v>41</v>
      </c>
      <c r="D6886" t="s">
        <v>2</v>
      </c>
      <c r="E6886" t="s">
        <v>19</v>
      </c>
      <c r="F6886" t="s">
        <v>18</v>
      </c>
      <c r="G6886" t="s">
        <v>23</v>
      </c>
      <c r="H6886">
        <v>5309</v>
      </c>
      <c r="I6886" s="2">
        <v>45454.635300925933</v>
      </c>
      <c r="J6886">
        <v>2</v>
      </c>
    </row>
    <row r="6887" spans="1:10" x14ac:dyDescent="0.35">
      <c r="A6887">
        <v>6974</v>
      </c>
      <c r="B6887" s="2">
        <v>45451.818113425928</v>
      </c>
      <c r="C6887" t="s">
        <v>41</v>
      </c>
      <c r="D6887" t="s">
        <v>2</v>
      </c>
      <c r="E6887" t="s">
        <v>19</v>
      </c>
      <c r="F6887" t="s">
        <v>18</v>
      </c>
      <c r="G6887" t="s">
        <v>27</v>
      </c>
      <c r="H6887">
        <v>214</v>
      </c>
      <c r="I6887" s="2">
        <v>45454.512407407397</v>
      </c>
      <c r="J6887">
        <v>0</v>
      </c>
    </row>
    <row r="6888" spans="1:10" x14ac:dyDescent="0.35">
      <c r="A6888">
        <v>6975</v>
      </c>
      <c r="B6888" s="2">
        <v>45451.81585648148</v>
      </c>
      <c r="C6888" t="s">
        <v>41</v>
      </c>
      <c r="D6888" t="s">
        <v>1</v>
      </c>
      <c r="E6888" t="s">
        <v>19</v>
      </c>
      <c r="F6888" t="s">
        <v>18</v>
      </c>
      <c r="G6888" t="s">
        <v>22</v>
      </c>
      <c r="H6888">
        <v>949</v>
      </c>
      <c r="I6888" s="2">
        <v>45455.682974537027</v>
      </c>
      <c r="J6888">
        <v>2</v>
      </c>
    </row>
    <row r="6889" spans="1:10" x14ac:dyDescent="0.35">
      <c r="A6889">
        <v>6976</v>
      </c>
      <c r="B6889" s="2">
        <v>45451.81449074074</v>
      </c>
      <c r="C6889" t="s">
        <v>41</v>
      </c>
      <c r="D6889" t="s">
        <v>1</v>
      </c>
      <c r="E6889" t="s">
        <v>19</v>
      </c>
      <c r="F6889" t="s">
        <v>18</v>
      </c>
      <c r="G6889" t="s">
        <v>22</v>
      </c>
      <c r="I6889" s="2">
        <v>45455.698321759257</v>
      </c>
      <c r="J6889">
        <v>3</v>
      </c>
    </row>
    <row r="6890" spans="1:10" x14ac:dyDescent="0.35">
      <c r="A6890">
        <v>6977</v>
      </c>
      <c r="B6890" s="2">
        <v>45451.813888888893</v>
      </c>
      <c r="C6890" t="s">
        <v>41</v>
      </c>
      <c r="D6890" t="s">
        <v>2</v>
      </c>
      <c r="E6890" t="s">
        <v>19</v>
      </c>
      <c r="F6890" t="s">
        <v>18</v>
      </c>
      <c r="G6890" t="s">
        <v>27</v>
      </c>
      <c r="H6890">
        <v>632</v>
      </c>
      <c r="I6890" s="2">
        <v>45454.634525462963</v>
      </c>
      <c r="J6890">
        <v>1</v>
      </c>
    </row>
    <row r="6891" spans="1:10" x14ac:dyDescent="0.35">
      <c r="A6891">
        <v>6978</v>
      </c>
      <c r="B6891" s="2">
        <v>45451.813379629632</v>
      </c>
      <c r="C6891" t="s">
        <v>41</v>
      </c>
      <c r="D6891" t="s">
        <v>4</v>
      </c>
      <c r="E6891" t="s">
        <v>19</v>
      </c>
      <c r="F6891" t="s">
        <v>18</v>
      </c>
      <c r="G6891" t="s">
        <v>27</v>
      </c>
      <c r="H6891">
        <v>87</v>
      </c>
      <c r="I6891" s="2">
        <v>45453.781724537039</v>
      </c>
      <c r="J6891">
        <v>0</v>
      </c>
    </row>
    <row r="6892" spans="1:10" x14ac:dyDescent="0.35">
      <c r="A6892">
        <v>6979</v>
      </c>
      <c r="B6892" s="2">
        <v>45451.812349537038</v>
      </c>
      <c r="C6892" t="s">
        <v>41</v>
      </c>
      <c r="D6892" t="s">
        <v>2</v>
      </c>
      <c r="E6892" t="s">
        <v>19</v>
      </c>
      <c r="F6892" t="s">
        <v>18</v>
      </c>
      <c r="G6892" t="s">
        <v>27</v>
      </c>
      <c r="H6892">
        <v>228</v>
      </c>
      <c r="I6892" s="2">
        <v>45453.687951388893</v>
      </c>
      <c r="J6892">
        <v>0</v>
      </c>
    </row>
    <row r="6893" spans="1:10" x14ac:dyDescent="0.35">
      <c r="A6893">
        <v>6980</v>
      </c>
      <c r="B6893" s="2">
        <v>45451.812314814822</v>
      </c>
      <c r="C6893" t="s">
        <v>41</v>
      </c>
      <c r="D6893" t="s">
        <v>2</v>
      </c>
      <c r="E6893" t="s">
        <v>19</v>
      </c>
      <c r="F6893" t="s">
        <v>18</v>
      </c>
      <c r="G6893" t="s">
        <v>27</v>
      </c>
      <c r="H6893">
        <v>1301</v>
      </c>
      <c r="I6893" s="2">
        <v>45452.820671296293</v>
      </c>
      <c r="J6893">
        <v>1</v>
      </c>
    </row>
    <row r="6894" spans="1:10" x14ac:dyDescent="0.35">
      <c r="A6894">
        <v>6981</v>
      </c>
      <c r="B6894" s="2">
        <v>45451.811284722222</v>
      </c>
      <c r="C6894" t="s">
        <v>41</v>
      </c>
      <c r="D6894" t="s">
        <v>2</v>
      </c>
      <c r="E6894" t="s">
        <v>19</v>
      </c>
      <c r="F6894" t="s">
        <v>18</v>
      </c>
      <c r="G6894" t="s">
        <v>24</v>
      </c>
      <c r="H6894">
        <v>4428</v>
      </c>
      <c r="I6894" s="2">
        <v>45452.789606481478</v>
      </c>
      <c r="J6894">
        <v>3</v>
      </c>
    </row>
    <row r="6895" spans="1:10" x14ac:dyDescent="0.35">
      <c r="A6895">
        <v>6982</v>
      </c>
      <c r="B6895" s="2">
        <v>45451.810810185183</v>
      </c>
      <c r="C6895" t="s">
        <v>41</v>
      </c>
      <c r="D6895" t="s">
        <v>1</v>
      </c>
      <c r="E6895" t="s">
        <v>19</v>
      </c>
      <c r="F6895" t="s">
        <v>18</v>
      </c>
      <c r="G6895" t="s">
        <v>27</v>
      </c>
      <c r="H6895">
        <v>3599</v>
      </c>
      <c r="I6895" s="2">
        <v>45462.718807870369</v>
      </c>
      <c r="J6895">
        <v>2</v>
      </c>
    </row>
    <row r="6896" spans="1:10" x14ac:dyDescent="0.35">
      <c r="A6896">
        <v>6983</v>
      </c>
      <c r="B6896" s="2">
        <v>45451.810081018521</v>
      </c>
      <c r="C6896" t="s">
        <v>41</v>
      </c>
      <c r="D6896" t="s">
        <v>6</v>
      </c>
      <c r="E6896" t="s">
        <v>19</v>
      </c>
      <c r="F6896" t="s">
        <v>18</v>
      </c>
      <c r="G6896" t="s">
        <v>27</v>
      </c>
      <c r="H6896">
        <v>3691</v>
      </c>
      <c r="I6896" s="2">
        <v>45453.804247685177</v>
      </c>
      <c r="J6896">
        <v>1</v>
      </c>
    </row>
    <row r="6897" spans="1:10" x14ac:dyDescent="0.35">
      <c r="A6897">
        <v>6984</v>
      </c>
      <c r="B6897" s="2">
        <v>45451.807743055557</v>
      </c>
      <c r="C6897" t="s">
        <v>41</v>
      </c>
      <c r="D6897" t="s">
        <v>4</v>
      </c>
      <c r="E6897" t="s">
        <v>19</v>
      </c>
      <c r="F6897" t="s">
        <v>18</v>
      </c>
      <c r="G6897" t="s">
        <v>27</v>
      </c>
      <c r="H6897">
        <v>5431</v>
      </c>
      <c r="I6897" s="2">
        <v>45455.701006944437</v>
      </c>
      <c r="J6897">
        <v>2</v>
      </c>
    </row>
    <row r="6898" spans="1:10" x14ac:dyDescent="0.35">
      <c r="A6898">
        <v>6985</v>
      </c>
      <c r="B6898" s="2">
        <v>45451.806620370371</v>
      </c>
      <c r="C6898" t="s">
        <v>41</v>
      </c>
      <c r="D6898" t="s">
        <v>4</v>
      </c>
      <c r="E6898" t="s">
        <v>19</v>
      </c>
      <c r="F6898" t="s">
        <v>18</v>
      </c>
      <c r="G6898" t="s">
        <v>27</v>
      </c>
      <c r="H6898">
        <v>7042</v>
      </c>
      <c r="I6898" s="2">
        <v>45454.736747685187</v>
      </c>
      <c r="J6898">
        <v>5</v>
      </c>
    </row>
    <row r="6899" spans="1:10" x14ac:dyDescent="0.35">
      <c r="A6899">
        <v>6986</v>
      </c>
      <c r="B6899" s="2">
        <v>45451.804456018523</v>
      </c>
      <c r="C6899" t="s">
        <v>41</v>
      </c>
      <c r="D6899" t="s">
        <v>2</v>
      </c>
      <c r="E6899" t="s">
        <v>19</v>
      </c>
      <c r="F6899" t="s">
        <v>18</v>
      </c>
      <c r="G6899" t="s">
        <v>27</v>
      </c>
      <c r="I6899" s="2">
        <v>45453.492812500001</v>
      </c>
      <c r="J6899">
        <v>0</v>
      </c>
    </row>
    <row r="6900" spans="1:10" x14ac:dyDescent="0.35">
      <c r="A6900">
        <v>6987</v>
      </c>
      <c r="B6900" s="2">
        <v>45451.804143518522</v>
      </c>
      <c r="C6900" t="s">
        <v>41</v>
      </c>
      <c r="D6900" t="s">
        <v>2</v>
      </c>
      <c r="E6900" t="s">
        <v>19</v>
      </c>
      <c r="F6900" t="s">
        <v>18</v>
      </c>
      <c r="G6900" t="s">
        <v>23</v>
      </c>
      <c r="H6900">
        <v>274</v>
      </c>
      <c r="I6900" s="2">
        <v>45457.711747685193</v>
      </c>
      <c r="J6900">
        <v>1</v>
      </c>
    </row>
    <row r="6901" spans="1:10" x14ac:dyDescent="0.35">
      <c r="A6901">
        <v>6988</v>
      </c>
      <c r="B6901" s="2">
        <v>45451.803773148153</v>
      </c>
      <c r="C6901" t="s">
        <v>41</v>
      </c>
      <c r="D6901" t="s">
        <v>2</v>
      </c>
      <c r="E6901" t="s">
        <v>19</v>
      </c>
      <c r="F6901" t="s">
        <v>18</v>
      </c>
      <c r="G6901" t="s">
        <v>24</v>
      </c>
      <c r="I6901" s="2">
        <v>45453.547569444447</v>
      </c>
      <c r="J6901">
        <v>0</v>
      </c>
    </row>
    <row r="6902" spans="1:10" x14ac:dyDescent="0.35">
      <c r="A6902">
        <v>6989</v>
      </c>
      <c r="B6902" s="2">
        <v>45451.803217592591</v>
      </c>
      <c r="C6902" t="s">
        <v>41</v>
      </c>
      <c r="D6902" t="s">
        <v>4</v>
      </c>
      <c r="E6902" t="s">
        <v>19</v>
      </c>
      <c r="F6902" t="s">
        <v>18</v>
      </c>
      <c r="G6902" t="s">
        <v>23</v>
      </c>
      <c r="I6902" s="2">
        <v>45466.520729166667</v>
      </c>
      <c r="J6902">
        <v>0</v>
      </c>
    </row>
    <row r="6903" spans="1:10" x14ac:dyDescent="0.35">
      <c r="A6903">
        <v>6990</v>
      </c>
      <c r="B6903" s="2">
        <v>45451.80300925926</v>
      </c>
      <c r="C6903" t="s">
        <v>41</v>
      </c>
      <c r="D6903" t="s">
        <v>1</v>
      </c>
      <c r="E6903" t="s">
        <v>19</v>
      </c>
      <c r="F6903" t="s">
        <v>18</v>
      </c>
      <c r="G6903" t="s">
        <v>27</v>
      </c>
      <c r="H6903">
        <v>1071</v>
      </c>
      <c r="I6903" s="2">
        <v>45456.876435185193</v>
      </c>
      <c r="J6903">
        <v>2</v>
      </c>
    </row>
    <row r="6904" spans="1:10" x14ac:dyDescent="0.35">
      <c r="A6904">
        <v>6991</v>
      </c>
      <c r="B6904" s="2">
        <v>45451.802777777782</v>
      </c>
      <c r="C6904" t="s">
        <v>41</v>
      </c>
      <c r="D6904" t="s">
        <v>6</v>
      </c>
      <c r="E6904" t="s">
        <v>19</v>
      </c>
      <c r="F6904" t="s">
        <v>18</v>
      </c>
      <c r="G6904" t="s">
        <v>27</v>
      </c>
      <c r="H6904">
        <v>2156</v>
      </c>
      <c r="I6904" s="2">
        <v>45453.875844907408</v>
      </c>
      <c r="J6904">
        <v>3</v>
      </c>
    </row>
    <row r="6905" spans="1:10" x14ac:dyDescent="0.35">
      <c r="A6905">
        <v>6992</v>
      </c>
      <c r="B6905" s="2">
        <v>45451.8</v>
      </c>
      <c r="C6905" t="s">
        <v>41</v>
      </c>
      <c r="D6905" t="s">
        <v>1</v>
      </c>
      <c r="E6905" t="s">
        <v>19</v>
      </c>
      <c r="F6905" t="s">
        <v>18</v>
      </c>
      <c r="G6905" t="s">
        <v>23</v>
      </c>
      <c r="H6905">
        <v>2371</v>
      </c>
      <c r="I6905" s="2">
        <v>45456.789131944453</v>
      </c>
      <c r="J6905">
        <v>4</v>
      </c>
    </row>
    <row r="6906" spans="1:10" x14ac:dyDescent="0.35">
      <c r="A6906">
        <v>6993</v>
      </c>
      <c r="B6906" s="2">
        <v>45451.799849537027</v>
      </c>
      <c r="C6906" t="s">
        <v>41</v>
      </c>
      <c r="D6906" t="s">
        <v>1</v>
      </c>
      <c r="E6906" t="s">
        <v>19</v>
      </c>
      <c r="F6906" t="s">
        <v>18</v>
      </c>
      <c r="G6906" t="s">
        <v>27</v>
      </c>
      <c r="I6906" s="2">
        <v>45454.6327662037</v>
      </c>
      <c r="J6906">
        <v>0</v>
      </c>
    </row>
    <row r="6907" spans="1:10" x14ac:dyDescent="0.35">
      <c r="A6907">
        <v>6994</v>
      </c>
      <c r="B6907" s="2">
        <v>45451.798032407409</v>
      </c>
      <c r="C6907" t="s">
        <v>41</v>
      </c>
      <c r="D6907" t="s">
        <v>2</v>
      </c>
      <c r="E6907" t="s">
        <v>19</v>
      </c>
      <c r="F6907" t="s">
        <v>18</v>
      </c>
      <c r="G6907" t="s">
        <v>27</v>
      </c>
      <c r="I6907" s="2">
        <v>45454.636516203696</v>
      </c>
      <c r="J6907">
        <v>0</v>
      </c>
    </row>
    <row r="6908" spans="1:10" x14ac:dyDescent="0.35">
      <c r="A6908">
        <v>6995</v>
      </c>
      <c r="B6908" s="2">
        <v>45451.797361111108</v>
      </c>
      <c r="C6908" t="s">
        <v>41</v>
      </c>
      <c r="D6908" t="s">
        <v>2</v>
      </c>
      <c r="E6908" t="s">
        <v>19</v>
      </c>
      <c r="F6908" t="s">
        <v>18</v>
      </c>
      <c r="G6908" t="s">
        <v>27</v>
      </c>
      <c r="H6908">
        <v>483</v>
      </c>
      <c r="I6908" s="2">
        <v>45454.633391203701</v>
      </c>
      <c r="J6908">
        <v>2</v>
      </c>
    </row>
    <row r="6909" spans="1:10" x14ac:dyDescent="0.35">
      <c r="A6909">
        <v>6996</v>
      </c>
      <c r="B6909" s="2">
        <v>45451.797048611108</v>
      </c>
      <c r="C6909" t="s">
        <v>41</v>
      </c>
      <c r="D6909" t="s">
        <v>4</v>
      </c>
      <c r="E6909" t="s">
        <v>19</v>
      </c>
      <c r="F6909" t="s">
        <v>18</v>
      </c>
      <c r="G6909" t="s">
        <v>27</v>
      </c>
      <c r="H6909">
        <v>9092</v>
      </c>
      <c r="I6909" s="2">
        <v>45456.78502314815</v>
      </c>
      <c r="J6909">
        <v>6</v>
      </c>
    </row>
    <row r="6910" spans="1:10" x14ac:dyDescent="0.35">
      <c r="A6910">
        <v>6997</v>
      </c>
      <c r="B6910" s="2">
        <v>45451.794965277782</v>
      </c>
      <c r="C6910" t="s">
        <v>41</v>
      </c>
      <c r="D6910" t="s">
        <v>2</v>
      </c>
      <c r="E6910" t="s">
        <v>19</v>
      </c>
      <c r="F6910" t="s">
        <v>18</v>
      </c>
      <c r="G6910" t="s">
        <v>27</v>
      </c>
      <c r="I6910" s="2">
        <v>45453.689803240741</v>
      </c>
      <c r="J6910">
        <v>3</v>
      </c>
    </row>
    <row r="6911" spans="1:10" x14ac:dyDescent="0.35">
      <c r="A6911">
        <v>6998</v>
      </c>
      <c r="B6911" s="2">
        <v>45451.79247685185</v>
      </c>
      <c r="C6911" t="s">
        <v>41</v>
      </c>
      <c r="D6911" t="s">
        <v>2</v>
      </c>
      <c r="E6911" t="s">
        <v>19</v>
      </c>
      <c r="F6911" t="s">
        <v>18</v>
      </c>
      <c r="G6911" t="s">
        <v>27</v>
      </c>
      <c r="H6911">
        <v>5794</v>
      </c>
      <c r="I6911" s="2">
        <v>45455.738298611112</v>
      </c>
      <c r="J6911">
        <v>1</v>
      </c>
    </row>
    <row r="6912" spans="1:10" x14ac:dyDescent="0.35">
      <c r="A6912">
        <v>6999</v>
      </c>
      <c r="B6912" s="2">
        <v>45451.791678240741</v>
      </c>
      <c r="C6912" t="s">
        <v>41</v>
      </c>
      <c r="D6912" t="s">
        <v>1</v>
      </c>
      <c r="E6912" t="s">
        <v>19</v>
      </c>
      <c r="F6912" t="s">
        <v>18</v>
      </c>
      <c r="G6912" t="s">
        <v>22</v>
      </c>
      <c r="H6912">
        <v>92</v>
      </c>
      <c r="I6912" s="2">
        <v>45456.703425925924</v>
      </c>
      <c r="J6912">
        <v>0</v>
      </c>
    </row>
    <row r="6913" spans="1:10" x14ac:dyDescent="0.35">
      <c r="A6913">
        <v>7000</v>
      </c>
      <c r="B6913" s="2">
        <v>45451.789826388893</v>
      </c>
      <c r="C6913" t="s">
        <v>41</v>
      </c>
      <c r="D6913" t="s">
        <v>6</v>
      </c>
      <c r="E6913" t="s">
        <v>19</v>
      </c>
      <c r="F6913" t="s">
        <v>18</v>
      </c>
      <c r="G6913" t="s">
        <v>27</v>
      </c>
      <c r="H6913">
        <v>1088</v>
      </c>
      <c r="I6913" s="2">
        <v>45460.726180555554</v>
      </c>
      <c r="J6913">
        <v>4</v>
      </c>
    </row>
    <row r="6914" spans="1:10" x14ac:dyDescent="0.35">
      <c r="A6914">
        <v>7001</v>
      </c>
      <c r="B6914" s="2">
        <v>45451.789641203701</v>
      </c>
      <c r="C6914" t="s">
        <v>41</v>
      </c>
      <c r="D6914" t="s">
        <v>4</v>
      </c>
      <c r="E6914" t="s">
        <v>19</v>
      </c>
      <c r="F6914" t="s">
        <v>18</v>
      </c>
      <c r="G6914" t="s">
        <v>23</v>
      </c>
      <c r="H6914">
        <v>126</v>
      </c>
      <c r="I6914" s="2">
        <v>45464.722997685189</v>
      </c>
      <c r="J6914">
        <v>1</v>
      </c>
    </row>
    <row r="6915" spans="1:10" x14ac:dyDescent="0.35">
      <c r="A6915">
        <v>7002</v>
      </c>
      <c r="B6915" s="2">
        <v>45451.788993055547</v>
      </c>
      <c r="C6915" t="s">
        <v>41</v>
      </c>
      <c r="D6915" t="s">
        <v>6</v>
      </c>
      <c r="E6915" t="s">
        <v>19</v>
      </c>
      <c r="F6915" t="s">
        <v>18</v>
      </c>
      <c r="G6915" t="s">
        <v>27</v>
      </c>
      <c r="H6915">
        <v>4894</v>
      </c>
      <c r="I6915" s="2">
        <v>45453.696250000001</v>
      </c>
      <c r="J6915">
        <v>5</v>
      </c>
    </row>
    <row r="6916" spans="1:10" x14ac:dyDescent="0.35">
      <c r="A6916">
        <v>7003</v>
      </c>
      <c r="B6916" s="2">
        <v>45451.788599537038</v>
      </c>
      <c r="C6916" t="s">
        <v>41</v>
      </c>
      <c r="D6916" t="s">
        <v>4</v>
      </c>
      <c r="E6916" t="s">
        <v>19</v>
      </c>
      <c r="F6916" t="s">
        <v>18</v>
      </c>
      <c r="G6916" t="s">
        <v>22</v>
      </c>
      <c r="H6916">
        <v>200</v>
      </c>
      <c r="I6916" s="2">
        <v>45457.634120370371</v>
      </c>
      <c r="J6916">
        <v>2</v>
      </c>
    </row>
    <row r="6917" spans="1:10" x14ac:dyDescent="0.35">
      <c r="A6917">
        <v>7004</v>
      </c>
      <c r="B6917" s="2">
        <v>45451.788587962961</v>
      </c>
      <c r="C6917" t="s">
        <v>41</v>
      </c>
      <c r="D6917" t="s">
        <v>4</v>
      </c>
      <c r="E6917" t="s">
        <v>19</v>
      </c>
      <c r="F6917" t="s">
        <v>18</v>
      </c>
      <c r="G6917" t="s">
        <v>22</v>
      </c>
      <c r="H6917">
        <v>3051</v>
      </c>
      <c r="I6917" s="2">
        <v>45452.665208333332</v>
      </c>
      <c r="J6917">
        <v>4</v>
      </c>
    </row>
    <row r="6918" spans="1:10" x14ac:dyDescent="0.35">
      <c r="A6918">
        <v>7005</v>
      </c>
      <c r="B6918" s="2">
        <v>45451.788425925923</v>
      </c>
      <c r="C6918" t="s">
        <v>41</v>
      </c>
      <c r="D6918" t="s">
        <v>2</v>
      </c>
      <c r="E6918" t="s">
        <v>19</v>
      </c>
      <c r="F6918" t="s">
        <v>18</v>
      </c>
      <c r="G6918" t="s">
        <v>27</v>
      </c>
      <c r="I6918" s="2">
        <v>45453.661400462966</v>
      </c>
      <c r="J6918">
        <v>1</v>
      </c>
    </row>
    <row r="6919" spans="1:10" x14ac:dyDescent="0.35">
      <c r="A6919">
        <v>7006</v>
      </c>
      <c r="B6919" s="2">
        <v>45451.78806712963</v>
      </c>
      <c r="C6919" t="s">
        <v>41</v>
      </c>
      <c r="D6919" t="s">
        <v>1</v>
      </c>
      <c r="E6919" t="s">
        <v>19</v>
      </c>
      <c r="F6919" t="s">
        <v>18</v>
      </c>
      <c r="G6919" t="s">
        <v>22</v>
      </c>
      <c r="H6919">
        <v>541</v>
      </c>
      <c r="I6919" s="2">
        <v>45453.80609953704</v>
      </c>
      <c r="J6919">
        <v>2</v>
      </c>
    </row>
    <row r="6920" spans="1:10" x14ac:dyDescent="0.35">
      <c r="A6920">
        <v>7008</v>
      </c>
      <c r="B6920" s="2">
        <v>45451.787719907406</v>
      </c>
      <c r="C6920" t="s">
        <v>41</v>
      </c>
      <c r="D6920" t="s">
        <v>1</v>
      </c>
      <c r="E6920" t="s">
        <v>19</v>
      </c>
      <c r="F6920" t="s">
        <v>18</v>
      </c>
      <c r="G6920" t="s">
        <v>27</v>
      </c>
      <c r="H6920">
        <v>2751</v>
      </c>
      <c r="I6920" s="2">
        <v>45452.777604166673</v>
      </c>
      <c r="J6920">
        <v>2</v>
      </c>
    </row>
    <row r="6921" spans="1:10" x14ac:dyDescent="0.35">
      <c r="A6921">
        <v>7009</v>
      </c>
      <c r="B6921" s="2">
        <v>45451.783877314818</v>
      </c>
      <c r="C6921" t="s">
        <v>41</v>
      </c>
      <c r="D6921" t="s">
        <v>2</v>
      </c>
      <c r="E6921" t="s">
        <v>19</v>
      </c>
      <c r="F6921" t="s">
        <v>18</v>
      </c>
      <c r="G6921" t="s">
        <v>27</v>
      </c>
      <c r="H6921">
        <v>118</v>
      </c>
      <c r="I6921" s="2">
        <v>45454.631597222222</v>
      </c>
      <c r="J6921">
        <v>1</v>
      </c>
    </row>
    <row r="6922" spans="1:10" x14ac:dyDescent="0.35">
      <c r="A6922">
        <v>7010</v>
      </c>
      <c r="B6922" s="2">
        <v>45451.783622685187</v>
      </c>
      <c r="C6922" t="s">
        <v>41</v>
      </c>
      <c r="D6922" t="s">
        <v>2</v>
      </c>
      <c r="E6922" t="s">
        <v>19</v>
      </c>
      <c r="F6922" t="s">
        <v>18</v>
      </c>
      <c r="G6922" t="s">
        <v>27</v>
      </c>
      <c r="H6922">
        <v>3878</v>
      </c>
      <c r="I6922" s="2">
        <v>45456.720069444447</v>
      </c>
      <c r="J6922">
        <v>1</v>
      </c>
    </row>
    <row r="6923" spans="1:10" x14ac:dyDescent="0.35">
      <c r="A6923">
        <v>7011</v>
      </c>
      <c r="B6923" s="2">
        <v>45451.782453703701</v>
      </c>
      <c r="C6923" t="s">
        <v>41</v>
      </c>
      <c r="D6923" t="s">
        <v>4</v>
      </c>
      <c r="E6923" t="s">
        <v>19</v>
      </c>
      <c r="F6923" t="s">
        <v>18</v>
      </c>
      <c r="G6923" t="s">
        <v>22</v>
      </c>
      <c r="H6923">
        <v>294</v>
      </c>
      <c r="I6923" s="2">
        <v>45453.679224537038</v>
      </c>
      <c r="J6923">
        <v>1</v>
      </c>
    </row>
    <row r="6924" spans="1:10" x14ac:dyDescent="0.35">
      <c r="A6924">
        <v>7012</v>
      </c>
      <c r="B6924" s="2">
        <v>45451.78230324074</v>
      </c>
      <c r="C6924" t="s">
        <v>41</v>
      </c>
      <c r="D6924" t="s">
        <v>4</v>
      </c>
      <c r="E6924" t="s">
        <v>19</v>
      </c>
      <c r="F6924" t="s">
        <v>18</v>
      </c>
      <c r="G6924" t="s">
        <v>27</v>
      </c>
      <c r="H6924">
        <v>2059</v>
      </c>
      <c r="I6924" s="2">
        <v>45462.718634259261</v>
      </c>
      <c r="J6924">
        <v>1</v>
      </c>
    </row>
    <row r="6925" spans="1:10" x14ac:dyDescent="0.35">
      <c r="A6925">
        <v>7013</v>
      </c>
      <c r="B6925" s="2">
        <v>45451.780972222223</v>
      </c>
      <c r="C6925" t="s">
        <v>41</v>
      </c>
      <c r="D6925" t="s">
        <v>1</v>
      </c>
      <c r="E6925" t="s">
        <v>19</v>
      </c>
      <c r="F6925" t="s">
        <v>18</v>
      </c>
      <c r="G6925" t="s">
        <v>27</v>
      </c>
      <c r="H6925">
        <v>313</v>
      </c>
      <c r="I6925" s="2">
        <v>45462.518784722219</v>
      </c>
      <c r="J6925">
        <v>0</v>
      </c>
    </row>
    <row r="6926" spans="1:10" x14ac:dyDescent="0.35">
      <c r="A6926">
        <v>7014</v>
      </c>
      <c r="B6926" s="2">
        <v>45451.779351851852</v>
      </c>
      <c r="C6926" t="s">
        <v>41</v>
      </c>
      <c r="D6926" t="s">
        <v>1</v>
      </c>
      <c r="E6926" t="s">
        <v>19</v>
      </c>
      <c r="F6926" t="s">
        <v>18</v>
      </c>
      <c r="G6926" t="s">
        <v>22</v>
      </c>
      <c r="I6926" s="2">
        <v>45453.779016203713</v>
      </c>
      <c r="J6926">
        <v>0</v>
      </c>
    </row>
    <row r="6927" spans="1:10" x14ac:dyDescent="0.35">
      <c r="A6927">
        <v>7015</v>
      </c>
      <c r="B6927" s="2">
        <v>45451.77851851852</v>
      </c>
      <c r="C6927" t="s">
        <v>41</v>
      </c>
      <c r="D6927" t="s">
        <v>2</v>
      </c>
      <c r="E6927" t="s">
        <v>19</v>
      </c>
      <c r="F6927" t="s">
        <v>18</v>
      </c>
      <c r="G6927" t="s">
        <v>27</v>
      </c>
      <c r="H6927">
        <v>2359</v>
      </c>
      <c r="I6927" s="2">
        <v>45453.492812500001</v>
      </c>
      <c r="J6927">
        <v>1</v>
      </c>
    </row>
    <row r="6928" spans="1:10" x14ac:dyDescent="0.35">
      <c r="A6928">
        <v>7017</v>
      </c>
      <c r="B6928" s="2">
        <v>45451.777789351851</v>
      </c>
      <c r="C6928" t="s">
        <v>41</v>
      </c>
      <c r="D6928" t="s">
        <v>1</v>
      </c>
      <c r="E6928" t="s">
        <v>19</v>
      </c>
      <c r="F6928" t="s">
        <v>18</v>
      </c>
      <c r="G6928" t="s">
        <v>22</v>
      </c>
      <c r="H6928">
        <v>9111</v>
      </c>
      <c r="I6928" s="2">
        <v>45453.725312499999</v>
      </c>
      <c r="J6928">
        <v>3</v>
      </c>
    </row>
    <row r="6929" spans="1:10" x14ac:dyDescent="0.35">
      <c r="A6929">
        <v>7018</v>
      </c>
      <c r="B6929" s="2">
        <v>45451.777256944442</v>
      </c>
      <c r="C6929" t="s">
        <v>41</v>
      </c>
      <c r="D6929" t="s">
        <v>1</v>
      </c>
      <c r="E6929" t="s">
        <v>19</v>
      </c>
      <c r="F6929" t="s">
        <v>18</v>
      </c>
      <c r="G6929" t="s">
        <v>27</v>
      </c>
      <c r="I6929" s="2">
        <v>45457.785428240742</v>
      </c>
      <c r="J6929">
        <v>0</v>
      </c>
    </row>
    <row r="6930" spans="1:10" x14ac:dyDescent="0.35">
      <c r="A6930">
        <v>7020</v>
      </c>
      <c r="B6930" s="2">
        <v>45451.771828703713</v>
      </c>
      <c r="C6930" t="s">
        <v>41</v>
      </c>
      <c r="D6930" t="s">
        <v>2</v>
      </c>
      <c r="E6930" t="s">
        <v>19</v>
      </c>
      <c r="F6930" t="s">
        <v>18</v>
      </c>
      <c r="G6930" t="s">
        <v>27</v>
      </c>
      <c r="H6930">
        <v>6147</v>
      </c>
      <c r="I6930" s="2">
        <v>45453.738333333327</v>
      </c>
      <c r="J6930">
        <v>6</v>
      </c>
    </row>
    <row r="6931" spans="1:10" x14ac:dyDescent="0.35">
      <c r="A6931">
        <v>7021</v>
      </c>
      <c r="B6931" s="2">
        <v>45451.771817129629</v>
      </c>
      <c r="C6931" t="s">
        <v>41</v>
      </c>
      <c r="D6931" t="s">
        <v>2</v>
      </c>
      <c r="E6931" t="s">
        <v>19</v>
      </c>
      <c r="F6931" t="s">
        <v>18</v>
      </c>
      <c r="G6931" t="s">
        <v>27</v>
      </c>
      <c r="I6931" s="2">
        <v>45454.638993055552</v>
      </c>
      <c r="J6931">
        <v>0</v>
      </c>
    </row>
    <row r="6932" spans="1:10" x14ac:dyDescent="0.35">
      <c r="A6932">
        <v>7022</v>
      </c>
      <c r="B6932" s="2">
        <v>45451.771504629629</v>
      </c>
      <c r="C6932" t="s">
        <v>41</v>
      </c>
      <c r="D6932" t="s">
        <v>5</v>
      </c>
      <c r="E6932" t="s">
        <v>19</v>
      </c>
      <c r="F6932" t="s">
        <v>18</v>
      </c>
      <c r="G6932" t="s">
        <v>27</v>
      </c>
      <c r="I6932" s="2">
        <v>45453.661400462966</v>
      </c>
      <c r="J6932">
        <v>1</v>
      </c>
    </row>
    <row r="6933" spans="1:10" x14ac:dyDescent="0.35">
      <c r="A6933">
        <v>7023</v>
      </c>
      <c r="B6933" s="2">
        <v>45451.769988425927</v>
      </c>
      <c r="C6933" t="s">
        <v>41</v>
      </c>
      <c r="D6933" t="s">
        <v>6</v>
      </c>
      <c r="E6933" t="s">
        <v>19</v>
      </c>
      <c r="F6933" t="s">
        <v>18</v>
      </c>
      <c r="G6933" t="s">
        <v>24</v>
      </c>
      <c r="H6933">
        <v>412</v>
      </c>
      <c r="I6933" s="2">
        <v>45463.781365740739</v>
      </c>
      <c r="J6933">
        <v>1</v>
      </c>
    </row>
    <row r="6934" spans="1:10" x14ac:dyDescent="0.35">
      <c r="A6934">
        <v>7024</v>
      </c>
      <c r="B6934" s="2">
        <v>45451.767638888887</v>
      </c>
      <c r="C6934" t="s">
        <v>41</v>
      </c>
      <c r="D6934" t="s">
        <v>2</v>
      </c>
      <c r="E6934" t="s">
        <v>19</v>
      </c>
      <c r="F6934" t="s">
        <v>18</v>
      </c>
      <c r="G6934" t="s">
        <v>27</v>
      </c>
      <c r="I6934" s="2">
        <v>45460.726504629631</v>
      </c>
      <c r="J6934">
        <v>2</v>
      </c>
    </row>
    <row r="6935" spans="1:10" x14ac:dyDescent="0.35">
      <c r="A6935">
        <v>7025</v>
      </c>
      <c r="B6935" s="2">
        <v>45451.767083333332</v>
      </c>
      <c r="C6935" t="s">
        <v>41</v>
      </c>
      <c r="D6935" t="s">
        <v>2</v>
      </c>
      <c r="E6935" t="s">
        <v>19</v>
      </c>
      <c r="F6935" t="s">
        <v>18</v>
      </c>
      <c r="G6935" t="s">
        <v>27</v>
      </c>
      <c r="H6935">
        <v>1892</v>
      </c>
      <c r="I6935" s="2">
        <v>45453.660520833328</v>
      </c>
      <c r="J6935">
        <v>1</v>
      </c>
    </row>
    <row r="6936" spans="1:10" x14ac:dyDescent="0.35">
      <c r="A6936">
        <v>7026</v>
      </c>
      <c r="B6936" s="2">
        <v>45451.763414351852</v>
      </c>
      <c r="C6936" t="s">
        <v>41</v>
      </c>
      <c r="D6936" t="s">
        <v>2</v>
      </c>
      <c r="E6936" t="s">
        <v>19</v>
      </c>
      <c r="F6936" t="s">
        <v>18</v>
      </c>
      <c r="G6936" t="s">
        <v>27</v>
      </c>
      <c r="H6936">
        <v>2647</v>
      </c>
      <c r="I6936" s="2">
        <v>45453.685520833344</v>
      </c>
      <c r="J6936">
        <v>3</v>
      </c>
    </row>
    <row r="6937" spans="1:10" x14ac:dyDescent="0.35">
      <c r="A6937">
        <v>7027</v>
      </c>
      <c r="B6937" s="2">
        <v>45451.763344907413</v>
      </c>
      <c r="C6937" t="s">
        <v>41</v>
      </c>
      <c r="D6937" t="s">
        <v>2</v>
      </c>
      <c r="E6937" t="s">
        <v>19</v>
      </c>
      <c r="F6937" t="s">
        <v>18</v>
      </c>
      <c r="G6937" t="s">
        <v>27</v>
      </c>
      <c r="I6937" s="2">
        <v>45452.785069444442</v>
      </c>
      <c r="J6937">
        <v>0</v>
      </c>
    </row>
    <row r="6938" spans="1:10" x14ac:dyDescent="0.35">
      <c r="A6938">
        <v>7028</v>
      </c>
      <c r="B6938" s="2">
        <v>45451.762303240743</v>
      </c>
      <c r="C6938" t="s">
        <v>41</v>
      </c>
      <c r="D6938" t="s">
        <v>6</v>
      </c>
      <c r="E6938" t="s">
        <v>19</v>
      </c>
      <c r="F6938" t="s">
        <v>18</v>
      </c>
      <c r="G6938" t="s">
        <v>22</v>
      </c>
      <c r="H6938">
        <v>2652</v>
      </c>
      <c r="I6938" s="2">
        <v>45452.784062500003</v>
      </c>
      <c r="J6938">
        <v>2</v>
      </c>
    </row>
    <row r="6939" spans="1:10" x14ac:dyDescent="0.35">
      <c r="A6939">
        <v>7029</v>
      </c>
      <c r="B6939" s="2">
        <v>45451.761122685188</v>
      </c>
      <c r="C6939" t="s">
        <v>41</v>
      </c>
      <c r="D6939" t="s">
        <v>2</v>
      </c>
      <c r="E6939" t="s">
        <v>19</v>
      </c>
      <c r="F6939" t="s">
        <v>18</v>
      </c>
      <c r="G6939" t="s">
        <v>27</v>
      </c>
      <c r="I6939" s="2">
        <v>45453.663842592592</v>
      </c>
      <c r="J6939">
        <v>0</v>
      </c>
    </row>
    <row r="6940" spans="1:10" x14ac:dyDescent="0.35">
      <c r="A6940">
        <v>7030</v>
      </c>
      <c r="B6940" s="2">
        <v>45451.760451388887</v>
      </c>
      <c r="C6940" t="s">
        <v>41</v>
      </c>
      <c r="D6940" t="s">
        <v>6</v>
      </c>
      <c r="E6940" t="s">
        <v>19</v>
      </c>
      <c r="F6940" t="s">
        <v>18</v>
      </c>
      <c r="G6940" t="s">
        <v>27</v>
      </c>
      <c r="I6940" s="2">
        <v>45460.719872685193</v>
      </c>
      <c r="J6940">
        <v>0</v>
      </c>
    </row>
    <row r="6941" spans="1:10" x14ac:dyDescent="0.35">
      <c r="A6941">
        <v>7031</v>
      </c>
      <c r="B6941" s="2">
        <v>45451.760347222233</v>
      </c>
      <c r="C6941" t="s">
        <v>41</v>
      </c>
      <c r="D6941" t="s">
        <v>1</v>
      </c>
      <c r="E6941" t="s">
        <v>19</v>
      </c>
      <c r="F6941" t="s">
        <v>18</v>
      </c>
      <c r="G6941" t="s">
        <v>27</v>
      </c>
      <c r="H6941">
        <v>2663</v>
      </c>
      <c r="I6941" s="2">
        <v>45455.749976851846</v>
      </c>
      <c r="J6941">
        <v>1</v>
      </c>
    </row>
    <row r="6942" spans="1:10" x14ac:dyDescent="0.35">
      <c r="A6942">
        <v>7032</v>
      </c>
      <c r="B6942" s="2">
        <v>45451.760254629633</v>
      </c>
      <c r="C6942" t="s">
        <v>41</v>
      </c>
      <c r="D6942" t="s">
        <v>4</v>
      </c>
      <c r="E6942" t="s">
        <v>19</v>
      </c>
      <c r="F6942" t="s">
        <v>18</v>
      </c>
      <c r="G6942" t="s">
        <v>27</v>
      </c>
      <c r="H6942">
        <v>2772</v>
      </c>
      <c r="I6942" s="2">
        <v>45452.848020833328</v>
      </c>
      <c r="J6942">
        <v>2</v>
      </c>
    </row>
    <row r="6943" spans="1:10" x14ac:dyDescent="0.35">
      <c r="A6943">
        <v>7033</v>
      </c>
      <c r="B6943" s="2">
        <v>45451.758819444447</v>
      </c>
      <c r="C6943" t="s">
        <v>41</v>
      </c>
      <c r="D6943" t="s">
        <v>2</v>
      </c>
      <c r="E6943" t="s">
        <v>19</v>
      </c>
      <c r="F6943" t="s">
        <v>18</v>
      </c>
      <c r="G6943" t="s">
        <v>27</v>
      </c>
      <c r="H6943">
        <v>87</v>
      </c>
      <c r="I6943" s="2">
        <v>45453.690474537027</v>
      </c>
      <c r="J6943">
        <v>1</v>
      </c>
    </row>
    <row r="6944" spans="1:10" x14ac:dyDescent="0.35">
      <c r="A6944">
        <v>7034</v>
      </c>
      <c r="B6944" s="2">
        <v>45451.758310185192</v>
      </c>
      <c r="C6944" t="s">
        <v>41</v>
      </c>
      <c r="D6944" t="s">
        <v>2</v>
      </c>
      <c r="E6944" t="s">
        <v>19</v>
      </c>
      <c r="F6944" t="s">
        <v>18</v>
      </c>
      <c r="G6944" t="s">
        <v>27</v>
      </c>
      <c r="H6944">
        <v>358</v>
      </c>
      <c r="I6944" s="2">
        <v>45453.688483796293</v>
      </c>
      <c r="J6944">
        <v>1</v>
      </c>
    </row>
    <row r="6945" spans="1:10" x14ac:dyDescent="0.35">
      <c r="A6945">
        <v>7035</v>
      </c>
      <c r="B6945" s="2">
        <v>45451.757372685177</v>
      </c>
      <c r="C6945" t="s">
        <v>41</v>
      </c>
      <c r="D6945" t="s">
        <v>2</v>
      </c>
      <c r="E6945" t="s">
        <v>19</v>
      </c>
      <c r="F6945" t="s">
        <v>18</v>
      </c>
      <c r="G6945" t="s">
        <v>27</v>
      </c>
      <c r="H6945">
        <v>4002</v>
      </c>
      <c r="I6945" s="2">
        <v>45454.632164351853</v>
      </c>
      <c r="J6945">
        <v>6</v>
      </c>
    </row>
    <row r="6946" spans="1:10" x14ac:dyDescent="0.35">
      <c r="A6946">
        <v>7036</v>
      </c>
      <c r="B6946" s="2">
        <v>45451.753657407397</v>
      </c>
      <c r="C6946" t="s">
        <v>41</v>
      </c>
      <c r="D6946" t="s">
        <v>2</v>
      </c>
      <c r="E6946" t="s">
        <v>19</v>
      </c>
      <c r="F6946" t="s">
        <v>18</v>
      </c>
      <c r="G6946" t="s">
        <v>27</v>
      </c>
      <c r="I6946" s="2">
        <v>45454.629259259258</v>
      </c>
      <c r="J6946">
        <v>0</v>
      </c>
    </row>
    <row r="6947" spans="1:10" x14ac:dyDescent="0.35">
      <c r="A6947">
        <v>7037</v>
      </c>
      <c r="B6947" s="2">
        <v>45451.753275462957</v>
      </c>
      <c r="C6947" t="s">
        <v>41</v>
      </c>
      <c r="D6947" t="s">
        <v>1</v>
      </c>
      <c r="E6947" t="s">
        <v>19</v>
      </c>
      <c r="F6947" t="s">
        <v>18</v>
      </c>
      <c r="G6947" t="s">
        <v>22</v>
      </c>
      <c r="H6947">
        <v>333</v>
      </c>
      <c r="I6947" s="2">
        <v>45452.772974537038</v>
      </c>
      <c r="J6947">
        <v>1</v>
      </c>
    </row>
    <row r="6948" spans="1:10" x14ac:dyDescent="0.35">
      <c r="A6948">
        <v>7038</v>
      </c>
      <c r="B6948" s="2">
        <v>45451.75277777778</v>
      </c>
      <c r="C6948" t="s">
        <v>41</v>
      </c>
      <c r="D6948" t="s">
        <v>2</v>
      </c>
      <c r="E6948" t="s">
        <v>19</v>
      </c>
      <c r="F6948" t="s">
        <v>18</v>
      </c>
      <c r="G6948" t="s">
        <v>23</v>
      </c>
      <c r="I6948" s="2">
        <v>45456.687511574077</v>
      </c>
      <c r="J6948">
        <v>0</v>
      </c>
    </row>
    <row r="6949" spans="1:10" x14ac:dyDescent="0.35">
      <c r="A6949">
        <v>7039</v>
      </c>
      <c r="B6949" s="2">
        <v>45451.752025462964</v>
      </c>
      <c r="C6949" t="s">
        <v>41</v>
      </c>
      <c r="D6949" t="s">
        <v>2</v>
      </c>
      <c r="E6949" t="s">
        <v>19</v>
      </c>
      <c r="F6949" t="s">
        <v>18</v>
      </c>
      <c r="G6949" t="s">
        <v>27</v>
      </c>
      <c r="H6949">
        <v>2417</v>
      </c>
      <c r="I6949" s="2">
        <v>45453.66479166667</v>
      </c>
      <c r="J6949">
        <v>1</v>
      </c>
    </row>
    <row r="6950" spans="1:10" x14ac:dyDescent="0.35">
      <c r="A6950">
        <v>7040</v>
      </c>
      <c r="B6950" s="2">
        <v>45451.751817129632</v>
      </c>
      <c r="C6950" t="s">
        <v>41</v>
      </c>
      <c r="D6950" t="s">
        <v>7</v>
      </c>
      <c r="E6950" t="s">
        <v>19</v>
      </c>
      <c r="F6950" t="s">
        <v>18</v>
      </c>
      <c r="G6950" t="s">
        <v>27</v>
      </c>
      <c r="H6950">
        <v>3837</v>
      </c>
      <c r="I6950" s="2">
        <v>45454.819027777783</v>
      </c>
      <c r="J6950">
        <v>2</v>
      </c>
    </row>
    <row r="6951" spans="1:10" x14ac:dyDescent="0.35">
      <c r="A6951">
        <v>7041</v>
      </c>
      <c r="B6951" s="2">
        <v>45451.751458333332</v>
      </c>
      <c r="C6951" t="s">
        <v>41</v>
      </c>
      <c r="D6951" t="s">
        <v>2</v>
      </c>
      <c r="E6951" t="s">
        <v>19</v>
      </c>
      <c r="F6951" t="s">
        <v>18</v>
      </c>
      <c r="G6951" t="s">
        <v>27</v>
      </c>
      <c r="I6951" s="2">
        <v>45454.627141203702</v>
      </c>
      <c r="J6951">
        <v>0</v>
      </c>
    </row>
    <row r="6952" spans="1:10" x14ac:dyDescent="0.35">
      <c r="A6952">
        <v>7042</v>
      </c>
      <c r="B6952" s="2">
        <v>45451.750798611109</v>
      </c>
      <c r="C6952" t="s">
        <v>41</v>
      </c>
      <c r="D6952" t="s">
        <v>4</v>
      </c>
      <c r="E6952" t="s">
        <v>19</v>
      </c>
      <c r="F6952" t="s">
        <v>18</v>
      </c>
      <c r="G6952" t="s">
        <v>27</v>
      </c>
      <c r="H6952">
        <v>5639</v>
      </c>
      <c r="I6952" s="2">
        <v>45453.800995370373</v>
      </c>
      <c r="J6952">
        <v>2</v>
      </c>
    </row>
    <row r="6953" spans="1:10" x14ac:dyDescent="0.35">
      <c r="A6953">
        <v>7043</v>
      </c>
      <c r="B6953" s="2">
        <v>45451.74894675926</v>
      </c>
      <c r="C6953" t="s">
        <v>41</v>
      </c>
      <c r="D6953" t="s">
        <v>6</v>
      </c>
      <c r="E6953" t="s">
        <v>19</v>
      </c>
      <c r="F6953" t="s">
        <v>18</v>
      </c>
      <c r="G6953" t="s">
        <v>27</v>
      </c>
      <c r="H6953">
        <v>110</v>
      </c>
      <c r="I6953" s="2">
        <v>45452.690729166658</v>
      </c>
      <c r="J6953">
        <v>0</v>
      </c>
    </row>
    <row r="6954" spans="1:10" x14ac:dyDescent="0.35">
      <c r="A6954">
        <v>7044</v>
      </c>
      <c r="B6954" s="2">
        <v>45451.746516203697</v>
      </c>
      <c r="C6954" t="s">
        <v>41</v>
      </c>
      <c r="D6954" t="s">
        <v>2</v>
      </c>
      <c r="E6954" t="s">
        <v>19</v>
      </c>
      <c r="F6954" t="s">
        <v>18</v>
      </c>
      <c r="G6954" t="s">
        <v>27</v>
      </c>
      <c r="H6954">
        <v>304</v>
      </c>
      <c r="I6954" s="2">
        <v>45453.682986111111</v>
      </c>
      <c r="J6954">
        <v>1</v>
      </c>
    </row>
    <row r="6955" spans="1:10" x14ac:dyDescent="0.35">
      <c r="A6955">
        <v>7045</v>
      </c>
      <c r="B6955" s="2">
        <v>45451.745798611111</v>
      </c>
      <c r="C6955" t="s">
        <v>41</v>
      </c>
      <c r="D6955" t="s">
        <v>2</v>
      </c>
      <c r="E6955" t="s">
        <v>19</v>
      </c>
      <c r="F6955" t="s">
        <v>18</v>
      </c>
      <c r="G6955" t="s">
        <v>27</v>
      </c>
      <c r="H6955">
        <v>708</v>
      </c>
      <c r="I6955" s="2">
        <v>45454.753622685188</v>
      </c>
      <c r="J6955">
        <v>1</v>
      </c>
    </row>
    <row r="6956" spans="1:10" x14ac:dyDescent="0.35">
      <c r="A6956">
        <v>7046</v>
      </c>
      <c r="B6956" s="2">
        <v>45451.744837962957</v>
      </c>
      <c r="C6956" t="s">
        <v>41</v>
      </c>
      <c r="D6956" t="s">
        <v>5</v>
      </c>
      <c r="E6956" t="s">
        <v>19</v>
      </c>
      <c r="F6956" t="s">
        <v>18</v>
      </c>
      <c r="G6956" t="s">
        <v>27</v>
      </c>
      <c r="I6956" s="2">
        <v>45454.636770833327</v>
      </c>
      <c r="J6956">
        <v>0</v>
      </c>
    </row>
    <row r="6957" spans="1:10" x14ac:dyDescent="0.35">
      <c r="A6957">
        <v>7047</v>
      </c>
      <c r="B6957" s="2">
        <v>45451.744212962964</v>
      </c>
      <c r="C6957" t="s">
        <v>41</v>
      </c>
      <c r="D6957" t="s">
        <v>4</v>
      </c>
      <c r="E6957" t="s">
        <v>19</v>
      </c>
      <c r="F6957" t="s">
        <v>18</v>
      </c>
      <c r="G6957" t="s">
        <v>27</v>
      </c>
      <c r="H6957">
        <v>1747</v>
      </c>
      <c r="I6957" s="2">
        <v>45452.830555555563</v>
      </c>
      <c r="J6957">
        <v>2</v>
      </c>
    </row>
    <row r="6958" spans="1:10" x14ac:dyDescent="0.35">
      <c r="A6958">
        <v>7048</v>
      </c>
      <c r="B6958" s="2">
        <v>45451.743900462963</v>
      </c>
      <c r="C6958" t="s">
        <v>41</v>
      </c>
      <c r="D6958" t="s">
        <v>1</v>
      </c>
      <c r="E6958" t="s">
        <v>19</v>
      </c>
      <c r="F6958" t="s">
        <v>18</v>
      </c>
      <c r="G6958" t="s">
        <v>22</v>
      </c>
      <c r="H6958">
        <v>211</v>
      </c>
      <c r="I6958" s="2">
        <v>45453.845289351862</v>
      </c>
      <c r="J6958">
        <v>1</v>
      </c>
    </row>
    <row r="6959" spans="1:10" x14ac:dyDescent="0.35">
      <c r="A6959">
        <v>7049</v>
      </c>
      <c r="B6959" s="2">
        <v>45451.743622685193</v>
      </c>
      <c r="C6959" t="s">
        <v>41</v>
      </c>
      <c r="D6959" t="s">
        <v>1</v>
      </c>
      <c r="E6959" t="s">
        <v>19</v>
      </c>
      <c r="F6959" t="s">
        <v>18</v>
      </c>
      <c r="G6959" t="s">
        <v>27</v>
      </c>
      <c r="H6959">
        <v>4177</v>
      </c>
      <c r="I6959" s="2">
        <v>45452.798321759263</v>
      </c>
      <c r="J6959">
        <v>3</v>
      </c>
    </row>
    <row r="6960" spans="1:10" x14ac:dyDescent="0.35">
      <c r="A6960">
        <v>7050</v>
      </c>
      <c r="B6960" s="2">
        <v>45451.743078703701</v>
      </c>
      <c r="C6960" t="s">
        <v>41</v>
      </c>
      <c r="D6960" t="s">
        <v>6</v>
      </c>
      <c r="E6960" t="s">
        <v>19</v>
      </c>
      <c r="F6960" t="s">
        <v>18</v>
      </c>
      <c r="G6960" t="s">
        <v>27</v>
      </c>
      <c r="H6960">
        <v>3422</v>
      </c>
      <c r="I6960" s="2">
        <v>45453.817916666667</v>
      </c>
      <c r="J6960">
        <v>2</v>
      </c>
    </row>
    <row r="6961" spans="1:10" x14ac:dyDescent="0.35">
      <c r="A6961">
        <v>7051</v>
      </c>
      <c r="B6961" s="2">
        <v>45451.742662037039</v>
      </c>
      <c r="C6961" t="s">
        <v>41</v>
      </c>
      <c r="D6961" t="s">
        <v>1</v>
      </c>
      <c r="E6961" t="s">
        <v>19</v>
      </c>
      <c r="F6961" t="s">
        <v>18</v>
      </c>
      <c r="G6961" t="s">
        <v>27</v>
      </c>
      <c r="H6961">
        <v>4110</v>
      </c>
      <c r="I6961" s="2">
        <v>45454.692175925928</v>
      </c>
      <c r="J6961">
        <v>1</v>
      </c>
    </row>
    <row r="6962" spans="1:10" x14ac:dyDescent="0.35">
      <c r="A6962">
        <v>7052</v>
      </c>
      <c r="B6962" s="2">
        <v>45451.742604166669</v>
      </c>
      <c r="C6962" t="s">
        <v>41</v>
      </c>
      <c r="D6962" t="s">
        <v>1</v>
      </c>
      <c r="E6962" t="s">
        <v>19</v>
      </c>
      <c r="F6962" t="s">
        <v>18</v>
      </c>
      <c r="G6962" t="s">
        <v>27</v>
      </c>
      <c r="H6962">
        <v>176</v>
      </c>
      <c r="I6962" s="2">
        <v>45464.785243055558</v>
      </c>
      <c r="J6962">
        <v>0</v>
      </c>
    </row>
    <row r="6963" spans="1:10" x14ac:dyDescent="0.35">
      <c r="A6963">
        <v>7053</v>
      </c>
      <c r="B6963" s="2">
        <v>45451.742326388892</v>
      </c>
      <c r="C6963" t="s">
        <v>41</v>
      </c>
      <c r="D6963" t="s">
        <v>1</v>
      </c>
      <c r="E6963" t="s">
        <v>19</v>
      </c>
      <c r="F6963" t="s">
        <v>18</v>
      </c>
      <c r="G6963" t="s">
        <v>22</v>
      </c>
      <c r="I6963" s="2">
        <v>45464.785243055558</v>
      </c>
      <c r="J6963">
        <v>1</v>
      </c>
    </row>
    <row r="6964" spans="1:10" x14ac:dyDescent="0.35">
      <c r="A6964">
        <v>7054</v>
      </c>
      <c r="B6964" s="2">
        <v>45451.740752314807</v>
      </c>
      <c r="C6964" t="s">
        <v>41</v>
      </c>
      <c r="D6964" t="s">
        <v>2</v>
      </c>
      <c r="E6964" t="s">
        <v>19</v>
      </c>
      <c r="F6964" t="s">
        <v>18</v>
      </c>
      <c r="G6964" t="s">
        <v>27</v>
      </c>
      <c r="H6964">
        <v>812</v>
      </c>
      <c r="I6964" s="2">
        <v>45452.69021990741</v>
      </c>
      <c r="J6964">
        <v>1</v>
      </c>
    </row>
    <row r="6965" spans="1:10" x14ac:dyDescent="0.35">
      <c r="A6965">
        <v>7055</v>
      </c>
      <c r="B6965" s="2">
        <v>45451.73883101852</v>
      </c>
      <c r="C6965" t="s">
        <v>41</v>
      </c>
      <c r="D6965" t="s">
        <v>1</v>
      </c>
      <c r="E6965" t="s">
        <v>19</v>
      </c>
      <c r="F6965" t="s">
        <v>18</v>
      </c>
      <c r="G6965" t="s">
        <v>27</v>
      </c>
      <c r="H6965">
        <v>790</v>
      </c>
      <c r="I6965" s="2">
        <v>45454.693206018521</v>
      </c>
      <c r="J6965">
        <v>2</v>
      </c>
    </row>
    <row r="6966" spans="1:10" x14ac:dyDescent="0.35">
      <c r="A6966">
        <v>7056</v>
      </c>
      <c r="B6966" s="2">
        <v>45451.738692129627</v>
      </c>
      <c r="C6966" t="s">
        <v>41</v>
      </c>
      <c r="D6966" t="s">
        <v>1</v>
      </c>
      <c r="E6966" t="s">
        <v>19</v>
      </c>
      <c r="F6966" t="s">
        <v>18</v>
      </c>
      <c r="G6966" t="s">
        <v>22</v>
      </c>
      <c r="H6966">
        <v>302</v>
      </c>
      <c r="I6966" s="2">
        <v>45452.773101851853</v>
      </c>
      <c r="J6966">
        <v>2</v>
      </c>
    </row>
    <row r="6967" spans="1:10" x14ac:dyDescent="0.35">
      <c r="A6967">
        <v>7057</v>
      </c>
      <c r="B6967" s="2">
        <v>45451.737997685188</v>
      </c>
      <c r="C6967" t="s">
        <v>41</v>
      </c>
      <c r="D6967" t="s">
        <v>2</v>
      </c>
      <c r="E6967" t="s">
        <v>19</v>
      </c>
      <c r="F6967" t="s">
        <v>18</v>
      </c>
      <c r="G6967" t="s">
        <v>27</v>
      </c>
      <c r="H6967">
        <v>341</v>
      </c>
      <c r="I6967" s="2">
        <v>45452.828993055547</v>
      </c>
      <c r="J6967">
        <v>0</v>
      </c>
    </row>
    <row r="6968" spans="1:10" x14ac:dyDescent="0.35">
      <c r="A6968">
        <v>7058</v>
      </c>
      <c r="B6968" s="2">
        <v>45451.737951388888</v>
      </c>
      <c r="C6968" t="s">
        <v>41</v>
      </c>
      <c r="D6968" t="s">
        <v>2</v>
      </c>
      <c r="E6968" t="s">
        <v>19</v>
      </c>
      <c r="F6968" t="s">
        <v>18</v>
      </c>
      <c r="G6968" t="s">
        <v>27</v>
      </c>
      <c r="H6968">
        <v>436</v>
      </c>
      <c r="I6968" s="2">
        <v>45454.630902777782</v>
      </c>
      <c r="J6968">
        <v>1</v>
      </c>
    </row>
    <row r="6969" spans="1:10" x14ac:dyDescent="0.35">
      <c r="A6969">
        <v>7059</v>
      </c>
      <c r="B6969" s="2">
        <v>45451.735844907409</v>
      </c>
      <c r="C6969" t="s">
        <v>41</v>
      </c>
      <c r="D6969" t="s">
        <v>2</v>
      </c>
      <c r="E6969" t="s">
        <v>19</v>
      </c>
      <c r="F6969" t="s">
        <v>18</v>
      </c>
      <c r="G6969" t="s">
        <v>27</v>
      </c>
      <c r="I6969" s="2">
        <v>45463.773969907408</v>
      </c>
      <c r="J6969">
        <v>1</v>
      </c>
    </row>
    <row r="6970" spans="1:10" x14ac:dyDescent="0.35">
      <c r="A6970">
        <v>7060</v>
      </c>
      <c r="B6970" s="2">
        <v>45451.735324074078</v>
      </c>
      <c r="C6970" t="s">
        <v>41</v>
      </c>
      <c r="D6970" t="s">
        <v>4</v>
      </c>
      <c r="E6970" t="s">
        <v>19</v>
      </c>
      <c r="F6970" t="s">
        <v>18</v>
      </c>
      <c r="G6970" t="s">
        <v>27</v>
      </c>
      <c r="I6970" s="2">
        <v>45452.55060185185</v>
      </c>
      <c r="J6970">
        <v>1</v>
      </c>
    </row>
    <row r="6971" spans="1:10" x14ac:dyDescent="0.35">
      <c r="A6971">
        <v>7061</v>
      </c>
      <c r="B6971" s="2">
        <v>45451.734699074077</v>
      </c>
      <c r="C6971" t="s">
        <v>41</v>
      </c>
      <c r="D6971" t="s">
        <v>2</v>
      </c>
      <c r="E6971" t="s">
        <v>19</v>
      </c>
      <c r="F6971" t="s">
        <v>18</v>
      </c>
      <c r="G6971" t="s">
        <v>27</v>
      </c>
      <c r="H6971">
        <v>214</v>
      </c>
      <c r="I6971" s="2">
        <v>45454.630115740743</v>
      </c>
      <c r="J6971">
        <v>1</v>
      </c>
    </row>
    <row r="6972" spans="1:10" x14ac:dyDescent="0.35">
      <c r="A6972">
        <v>7062</v>
      </c>
      <c r="B6972" s="2">
        <v>45451.734652777777</v>
      </c>
      <c r="C6972" t="s">
        <v>41</v>
      </c>
      <c r="D6972" t="s">
        <v>4</v>
      </c>
      <c r="E6972" t="s">
        <v>19</v>
      </c>
      <c r="F6972" t="s">
        <v>18</v>
      </c>
      <c r="G6972" t="s">
        <v>27</v>
      </c>
      <c r="H6972">
        <v>3565</v>
      </c>
      <c r="I6972" s="2">
        <v>45456.849791666667</v>
      </c>
      <c r="J6972">
        <v>2</v>
      </c>
    </row>
    <row r="6973" spans="1:10" x14ac:dyDescent="0.35">
      <c r="A6973">
        <v>7063</v>
      </c>
      <c r="B6973" s="2">
        <v>45451.73337962963</v>
      </c>
      <c r="C6973" t="s">
        <v>41</v>
      </c>
      <c r="D6973" t="s">
        <v>4</v>
      </c>
      <c r="E6973" t="s">
        <v>19</v>
      </c>
      <c r="F6973" t="s">
        <v>18</v>
      </c>
      <c r="G6973" t="s">
        <v>24</v>
      </c>
      <c r="H6973">
        <v>146</v>
      </c>
      <c r="I6973" s="2">
        <v>45457.775405092587</v>
      </c>
      <c r="J6973">
        <v>0</v>
      </c>
    </row>
    <row r="6974" spans="1:10" x14ac:dyDescent="0.35">
      <c r="A6974">
        <v>7064</v>
      </c>
      <c r="B6974" s="2">
        <v>45451.732881944437</v>
      </c>
      <c r="C6974" t="s">
        <v>41</v>
      </c>
      <c r="D6974" t="s">
        <v>4</v>
      </c>
      <c r="E6974" t="s">
        <v>19</v>
      </c>
      <c r="F6974" t="s">
        <v>18</v>
      </c>
      <c r="G6974" t="s">
        <v>27</v>
      </c>
      <c r="H6974">
        <v>10077</v>
      </c>
      <c r="I6974" s="2">
        <v>45453.785856481481</v>
      </c>
      <c r="J6974">
        <v>5</v>
      </c>
    </row>
    <row r="6975" spans="1:10" x14ac:dyDescent="0.35">
      <c r="A6975">
        <v>7065</v>
      </c>
      <c r="B6975" s="2">
        <v>45451.730694444443</v>
      </c>
      <c r="C6975" t="s">
        <v>41</v>
      </c>
      <c r="D6975" t="s">
        <v>2</v>
      </c>
      <c r="E6975" t="s">
        <v>19</v>
      </c>
      <c r="F6975" t="s">
        <v>18</v>
      </c>
      <c r="G6975" t="s">
        <v>23</v>
      </c>
      <c r="H6975">
        <v>3372</v>
      </c>
      <c r="I6975" s="2">
        <v>45454.635034722232</v>
      </c>
      <c r="J6975">
        <v>3</v>
      </c>
    </row>
    <row r="6976" spans="1:10" x14ac:dyDescent="0.35">
      <c r="A6976">
        <v>7066</v>
      </c>
      <c r="B6976" s="2">
        <v>45451.728483796287</v>
      </c>
      <c r="C6976" t="s">
        <v>41</v>
      </c>
      <c r="D6976" t="s">
        <v>6</v>
      </c>
      <c r="E6976" t="s">
        <v>19</v>
      </c>
      <c r="F6976" t="s">
        <v>18</v>
      </c>
      <c r="G6976" t="s">
        <v>27</v>
      </c>
      <c r="H6976">
        <v>5461</v>
      </c>
      <c r="I6976" s="2">
        <v>45455.737615740742</v>
      </c>
      <c r="J6976">
        <v>2</v>
      </c>
    </row>
    <row r="6977" spans="1:10" x14ac:dyDescent="0.35">
      <c r="A6977">
        <v>7067</v>
      </c>
      <c r="B6977" s="2">
        <v>45451.726782407408</v>
      </c>
      <c r="C6977" t="s">
        <v>41</v>
      </c>
      <c r="D6977" t="s">
        <v>6</v>
      </c>
      <c r="E6977" t="s">
        <v>19</v>
      </c>
      <c r="F6977" t="s">
        <v>18</v>
      </c>
      <c r="G6977" t="s">
        <v>27</v>
      </c>
      <c r="H6977">
        <v>4014</v>
      </c>
      <c r="I6977" s="2">
        <v>45453.603622685187</v>
      </c>
      <c r="J6977">
        <v>3</v>
      </c>
    </row>
    <row r="6978" spans="1:10" x14ac:dyDescent="0.35">
      <c r="A6978">
        <v>7068</v>
      </c>
      <c r="B6978" s="2">
        <v>45451.726759259262</v>
      </c>
      <c r="C6978" t="s">
        <v>41</v>
      </c>
      <c r="D6978" t="s">
        <v>4</v>
      </c>
      <c r="E6978" t="s">
        <v>19</v>
      </c>
      <c r="F6978" t="s">
        <v>18</v>
      </c>
      <c r="G6978" t="s">
        <v>27</v>
      </c>
      <c r="H6978">
        <v>409</v>
      </c>
      <c r="I6978" s="2">
        <v>45456.69866898148</v>
      </c>
      <c r="J6978">
        <v>1</v>
      </c>
    </row>
    <row r="6979" spans="1:10" x14ac:dyDescent="0.35">
      <c r="A6979">
        <v>7069</v>
      </c>
      <c r="B6979" s="2">
        <v>45451.723912037043</v>
      </c>
      <c r="C6979" t="s">
        <v>41</v>
      </c>
      <c r="D6979" t="s">
        <v>2</v>
      </c>
      <c r="E6979" t="s">
        <v>19</v>
      </c>
      <c r="F6979" t="s">
        <v>18</v>
      </c>
      <c r="G6979" t="s">
        <v>23</v>
      </c>
      <c r="I6979" s="2">
        <v>45454.856793981482</v>
      </c>
      <c r="J6979">
        <v>0</v>
      </c>
    </row>
    <row r="6980" spans="1:10" x14ac:dyDescent="0.35">
      <c r="A6980">
        <v>7070</v>
      </c>
      <c r="B6980" s="2">
        <v>45451.723368055558</v>
      </c>
      <c r="C6980" t="s">
        <v>41</v>
      </c>
      <c r="D6980" t="s">
        <v>1</v>
      </c>
      <c r="E6980" t="s">
        <v>19</v>
      </c>
      <c r="F6980" t="s">
        <v>18</v>
      </c>
      <c r="G6980" t="s">
        <v>25</v>
      </c>
      <c r="H6980">
        <v>270</v>
      </c>
      <c r="I6980" s="2">
        <v>45462.826701388891</v>
      </c>
      <c r="J6980">
        <v>2</v>
      </c>
    </row>
    <row r="6981" spans="1:10" x14ac:dyDescent="0.35">
      <c r="A6981">
        <v>7071</v>
      </c>
      <c r="B6981" s="2">
        <v>45451.72315972222</v>
      </c>
      <c r="C6981" t="s">
        <v>41</v>
      </c>
      <c r="D6981" t="s">
        <v>4</v>
      </c>
      <c r="E6981" t="s">
        <v>19</v>
      </c>
      <c r="F6981" t="s">
        <v>18</v>
      </c>
      <c r="G6981" t="s">
        <v>27</v>
      </c>
      <c r="H6981">
        <v>6079</v>
      </c>
      <c r="I6981" s="2">
        <v>45453.781886574077</v>
      </c>
      <c r="J6981">
        <v>4</v>
      </c>
    </row>
    <row r="6982" spans="1:10" x14ac:dyDescent="0.35">
      <c r="A6982">
        <v>7072</v>
      </c>
      <c r="B6982" s="2">
        <v>45451.718206018522</v>
      </c>
      <c r="C6982" t="s">
        <v>41</v>
      </c>
      <c r="D6982" t="s">
        <v>1</v>
      </c>
      <c r="E6982" t="s">
        <v>19</v>
      </c>
      <c r="F6982" t="s">
        <v>18</v>
      </c>
      <c r="G6982" t="s">
        <v>22</v>
      </c>
      <c r="H6982">
        <v>19</v>
      </c>
      <c r="I6982" s="2">
        <v>45457.777592592603</v>
      </c>
      <c r="J6982">
        <v>0</v>
      </c>
    </row>
    <row r="6983" spans="1:10" x14ac:dyDescent="0.35">
      <c r="A6983">
        <v>7073</v>
      </c>
      <c r="B6983" s="2">
        <v>45451.717951388891</v>
      </c>
      <c r="C6983" t="s">
        <v>41</v>
      </c>
      <c r="D6983" t="s">
        <v>4</v>
      </c>
      <c r="E6983" t="s">
        <v>19</v>
      </c>
      <c r="F6983" t="s">
        <v>18</v>
      </c>
      <c r="G6983" t="s">
        <v>27</v>
      </c>
      <c r="H6983">
        <v>6719</v>
      </c>
      <c r="I6983" s="2">
        <v>45452.555474537039</v>
      </c>
      <c r="J6983">
        <v>4</v>
      </c>
    </row>
    <row r="6984" spans="1:10" x14ac:dyDescent="0.35">
      <c r="A6984">
        <v>7074</v>
      </c>
      <c r="B6984" s="2">
        <v>45451.717210648138</v>
      </c>
      <c r="C6984" t="s">
        <v>41</v>
      </c>
      <c r="D6984" t="s">
        <v>1</v>
      </c>
      <c r="E6984" t="s">
        <v>19</v>
      </c>
      <c r="F6984" t="s">
        <v>18</v>
      </c>
      <c r="G6984" t="s">
        <v>22</v>
      </c>
      <c r="H6984">
        <v>1424</v>
      </c>
      <c r="I6984" s="2">
        <v>45462.72246527778</v>
      </c>
      <c r="J6984">
        <v>3</v>
      </c>
    </row>
    <row r="6985" spans="1:10" x14ac:dyDescent="0.35">
      <c r="A6985">
        <v>7075</v>
      </c>
      <c r="B6985" s="2">
        <v>45451.716446759259</v>
      </c>
      <c r="C6985" t="s">
        <v>41</v>
      </c>
      <c r="D6985" t="s">
        <v>4</v>
      </c>
      <c r="E6985" t="s">
        <v>19</v>
      </c>
      <c r="F6985" t="s">
        <v>18</v>
      </c>
      <c r="G6985" t="s">
        <v>27</v>
      </c>
      <c r="H6985">
        <v>12</v>
      </c>
      <c r="I6985" s="2">
        <v>45454.724560185183</v>
      </c>
      <c r="J6985">
        <v>2</v>
      </c>
    </row>
    <row r="6986" spans="1:10" x14ac:dyDescent="0.35">
      <c r="A6986">
        <v>7076</v>
      </c>
      <c r="B6986" s="2">
        <v>45451.715069444443</v>
      </c>
      <c r="C6986" t="s">
        <v>41</v>
      </c>
      <c r="D6986" t="s">
        <v>4</v>
      </c>
      <c r="E6986" t="s">
        <v>19</v>
      </c>
      <c r="F6986" t="s">
        <v>18</v>
      </c>
      <c r="G6986" t="s">
        <v>27</v>
      </c>
      <c r="I6986" s="2">
        <v>45453.781886574077</v>
      </c>
      <c r="J6986">
        <v>0</v>
      </c>
    </row>
    <row r="6987" spans="1:10" x14ac:dyDescent="0.35">
      <c r="A6987">
        <v>7077</v>
      </c>
      <c r="B6987" s="2">
        <v>45451.711493055547</v>
      </c>
      <c r="C6987" t="s">
        <v>41</v>
      </c>
      <c r="D6987" t="s">
        <v>7</v>
      </c>
      <c r="E6987" t="s">
        <v>19</v>
      </c>
      <c r="F6987" t="s">
        <v>18</v>
      </c>
      <c r="G6987" t="s">
        <v>27</v>
      </c>
      <c r="H6987">
        <v>4345</v>
      </c>
      <c r="I6987" s="2">
        <v>45452.550520833327</v>
      </c>
      <c r="J6987">
        <v>2</v>
      </c>
    </row>
    <row r="6988" spans="1:10" x14ac:dyDescent="0.35">
      <c r="A6988">
        <v>7078</v>
      </c>
      <c r="B6988" s="2">
        <v>45451.709062499998</v>
      </c>
      <c r="C6988" t="s">
        <v>41</v>
      </c>
      <c r="D6988" t="s">
        <v>4</v>
      </c>
      <c r="E6988" t="s">
        <v>19</v>
      </c>
      <c r="F6988" t="s">
        <v>18</v>
      </c>
      <c r="G6988" t="s">
        <v>27</v>
      </c>
      <c r="I6988" s="2">
        <v>45457.887037037042</v>
      </c>
      <c r="J6988">
        <v>1</v>
      </c>
    </row>
    <row r="6989" spans="1:10" x14ac:dyDescent="0.35">
      <c r="A6989">
        <v>7079</v>
      </c>
      <c r="B6989" s="2">
        <v>45451.708912037036</v>
      </c>
      <c r="C6989" t="s">
        <v>41</v>
      </c>
      <c r="D6989" t="s">
        <v>4</v>
      </c>
      <c r="E6989" t="s">
        <v>19</v>
      </c>
      <c r="F6989" t="s">
        <v>18</v>
      </c>
      <c r="G6989" t="s">
        <v>27</v>
      </c>
      <c r="H6989">
        <v>1148</v>
      </c>
      <c r="I6989" s="2">
        <v>45452.846689814818</v>
      </c>
      <c r="J6989">
        <v>2</v>
      </c>
    </row>
    <row r="6990" spans="1:10" x14ac:dyDescent="0.35">
      <c r="A6990">
        <v>7080</v>
      </c>
      <c r="B6990" s="2">
        <v>45451.707476851851</v>
      </c>
      <c r="C6990" t="s">
        <v>41</v>
      </c>
      <c r="D6990" t="s">
        <v>4</v>
      </c>
      <c r="E6990" t="s">
        <v>19</v>
      </c>
      <c r="F6990" t="s">
        <v>18</v>
      </c>
      <c r="G6990" t="s">
        <v>27</v>
      </c>
      <c r="H6990">
        <v>444</v>
      </c>
      <c r="I6990" s="2">
        <v>45454.700601851851</v>
      </c>
      <c r="J6990">
        <v>2</v>
      </c>
    </row>
    <row r="6991" spans="1:10" x14ac:dyDescent="0.35">
      <c r="A6991">
        <v>7081</v>
      </c>
      <c r="B6991" s="2">
        <v>45451.70689814815</v>
      </c>
      <c r="C6991" t="s">
        <v>41</v>
      </c>
      <c r="D6991" t="s">
        <v>1</v>
      </c>
      <c r="E6991" t="s">
        <v>19</v>
      </c>
      <c r="F6991" t="s">
        <v>18</v>
      </c>
      <c r="G6991" t="s">
        <v>23</v>
      </c>
      <c r="H6991">
        <v>6566</v>
      </c>
      <c r="I6991" s="2">
        <v>45463.770173611112</v>
      </c>
      <c r="J6991">
        <v>1</v>
      </c>
    </row>
    <row r="6992" spans="1:10" x14ac:dyDescent="0.35">
      <c r="A6992">
        <v>7082</v>
      </c>
      <c r="B6992" s="2">
        <v>45451.70689814815</v>
      </c>
      <c r="C6992" t="s">
        <v>41</v>
      </c>
      <c r="D6992" t="s">
        <v>4</v>
      </c>
      <c r="E6992" t="s">
        <v>19</v>
      </c>
      <c r="F6992" t="s">
        <v>18</v>
      </c>
      <c r="G6992" t="s">
        <v>24</v>
      </c>
      <c r="H6992">
        <v>1436</v>
      </c>
      <c r="I6992" s="2">
        <v>45452.551423611112</v>
      </c>
      <c r="J6992">
        <v>4</v>
      </c>
    </row>
    <row r="6993" spans="1:10" x14ac:dyDescent="0.35">
      <c r="A6993">
        <v>7083</v>
      </c>
      <c r="B6993" s="2">
        <v>45451.706446759257</v>
      </c>
      <c r="C6993" t="s">
        <v>41</v>
      </c>
      <c r="D6993" t="s">
        <v>6</v>
      </c>
      <c r="E6993" t="s">
        <v>19</v>
      </c>
      <c r="F6993" t="s">
        <v>18</v>
      </c>
      <c r="G6993" t="s">
        <v>27</v>
      </c>
      <c r="H6993">
        <v>1662</v>
      </c>
      <c r="I6993" s="2">
        <v>45452.815694444442</v>
      </c>
      <c r="J6993">
        <v>2</v>
      </c>
    </row>
    <row r="6994" spans="1:10" x14ac:dyDescent="0.35">
      <c r="A6994">
        <v>7084</v>
      </c>
      <c r="B6994" s="2">
        <v>45451.70484953704</v>
      </c>
      <c r="C6994" t="s">
        <v>41</v>
      </c>
      <c r="D6994" t="s">
        <v>4</v>
      </c>
      <c r="E6994" t="s">
        <v>19</v>
      </c>
      <c r="F6994" t="s">
        <v>18</v>
      </c>
      <c r="G6994" t="s">
        <v>24</v>
      </c>
      <c r="H6994">
        <v>1042</v>
      </c>
      <c r="I6994" s="2">
        <v>45454.836574074077</v>
      </c>
      <c r="J6994">
        <v>1</v>
      </c>
    </row>
    <row r="6995" spans="1:10" x14ac:dyDescent="0.35">
      <c r="A6995">
        <v>7085</v>
      </c>
      <c r="B6995" s="2">
        <v>45451.704027777778</v>
      </c>
      <c r="C6995" t="s">
        <v>41</v>
      </c>
      <c r="D6995" t="s">
        <v>7</v>
      </c>
      <c r="E6995" t="s">
        <v>19</v>
      </c>
      <c r="F6995" t="s">
        <v>18</v>
      </c>
      <c r="G6995" t="s">
        <v>24</v>
      </c>
      <c r="H6995">
        <v>5245</v>
      </c>
      <c r="I6995" s="2">
        <v>45452.549930555557</v>
      </c>
      <c r="J6995">
        <v>1</v>
      </c>
    </row>
    <row r="6996" spans="1:10" x14ac:dyDescent="0.35">
      <c r="A6996">
        <v>7086</v>
      </c>
      <c r="B6996" s="2">
        <v>45451.701608796298</v>
      </c>
      <c r="C6996" t="s">
        <v>41</v>
      </c>
      <c r="D6996" t="s">
        <v>4</v>
      </c>
      <c r="E6996" t="s">
        <v>19</v>
      </c>
      <c r="F6996" t="s">
        <v>18</v>
      </c>
      <c r="G6996" t="s">
        <v>27</v>
      </c>
      <c r="H6996">
        <v>3574</v>
      </c>
      <c r="I6996" s="2">
        <v>45453.782071759262</v>
      </c>
      <c r="J6996">
        <v>3</v>
      </c>
    </row>
    <row r="6997" spans="1:10" x14ac:dyDescent="0.35">
      <c r="A6997">
        <v>7087</v>
      </c>
      <c r="B6997" s="2">
        <v>45451.700219907398</v>
      </c>
      <c r="C6997" t="s">
        <v>41</v>
      </c>
      <c r="D6997" t="s">
        <v>4</v>
      </c>
      <c r="E6997" t="s">
        <v>19</v>
      </c>
      <c r="F6997" t="s">
        <v>18</v>
      </c>
      <c r="G6997" t="s">
        <v>27</v>
      </c>
      <c r="I6997" s="2">
        <v>45454.737372685187</v>
      </c>
      <c r="J6997">
        <v>0</v>
      </c>
    </row>
    <row r="6998" spans="1:10" x14ac:dyDescent="0.35">
      <c r="A6998">
        <v>7088</v>
      </c>
      <c r="B6998" s="2">
        <v>45451.697870370372</v>
      </c>
      <c r="C6998" t="s">
        <v>41</v>
      </c>
      <c r="D6998" t="s">
        <v>4</v>
      </c>
      <c r="E6998" t="s">
        <v>19</v>
      </c>
      <c r="F6998" t="s">
        <v>18</v>
      </c>
      <c r="G6998" t="s">
        <v>27</v>
      </c>
      <c r="H6998">
        <v>3038</v>
      </c>
      <c r="I6998" s="2">
        <v>45453.781365740739</v>
      </c>
      <c r="J6998">
        <v>1</v>
      </c>
    </row>
    <row r="6999" spans="1:10" x14ac:dyDescent="0.35">
      <c r="A6999">
        <v>7089</v>
      </c>
      <c r="B6999" s="2">
        <v>45451.677534722221</v>
      </c>
      <c r="C6999" t="s">
        <v>41</v>
      </c>
      <c r="D6999" t="s">
        <v>4</v>
      </c>
      <c r="E6999" t="s">
        <v>19</v>
      </c>
      <c r="F6999" t="s">
        <v>18</v>
      </c>
      <c r="G6999" t="s">
        <v>24</v>
      </c>
      <c r="H6999">
        <v>2322</v>
      </c>
      <c r="I6999" s="2">
        <v>45468.703784722216</v>
      </c>
      <c r="J6999">
        <v>1</v>
      </c>
    </row>
    <row r="7000" spans="1:10" x14ac:dyDescent="0.35">
      <c r="A7000">
        <v>7090</v>
      </c>
      <c r="B7000" s="2">
        <v>45451.677245370367</v>
      </c>
      <c r="C7000" t="s">
        <v>41</v>
      </c>
      <c r="D7000" t="s">
        <v>2</v>
      </c>
      <c r="E7000" t="s">
        <v>19</v>
      </c>
      <c r="F7000" t="s">
        <v>18</v>
      </c>
      <c r="G7000" t="s">
        <v>23</v>
      </c>
      <c r="H7000">
        <v>2739</v>
      </c>
      <c r="I7000" s="2">
        <v>45456.686249999999</v>
      </c>
      <c r="J7000">
        <v>2</v>
      </c>
    </row>
    <row r="7001" spans="1:10" x14ac:dyDescent="0.35">
      <c r="A7001">
        <v>7091</v>
      </c>
      <c r="B7001" s="2">
        <v>45451.674710648149</v>
      </c>
      <c r="C7001" t="s">
        <v>41</v>
      </c>
      <c r="D7001" t="s">
        <v>2</v>
      </c>
      <c r="E7001" t="s">
        <v>19</v>
      </c>
      <c r="F7001" t="s">
        <v>18</v>
      </c>
      <c r="G7001" t="s">
        <v>23</v>
      </c>
      <c r="H7001">
        <v>21</v>
      </c>
      <c r="I7001" s="2">
        <v>45454.635821759257</v>
      </c>
      <c r="J7001">
        <v>0</v>
      </c>
    </row>
    <row r="7002" spans="1:10" x14ac:dyDescent="0.35">
      <c r="A7002">
        <v>7092</v>
      </c>
      <c r="B7002" s="2">
        <v>45451.674108796287</v>
      </c>
      <c r="C7002" t="s">
        <v>41</v>
      </c>
      <c r="D7002" t="s">
        <v>1</v>
      </c>
      <c r="E7002" t="s">
        <v>19</v>
      </c>
      <c r="F7002" t="s">
        <v>18</v>
      </c>
      <c r="G7002" t="s">
        <v>22</v>
      </c>
      <c r="H7002">
        <v>301</v>
      </c>
      <c r="I7002" s="2">
        <v>45457.77716435185</v>
      </c>
      <c r="J7002">
        <v>1</v>
      </c>
    </row>
    <row r="7003" spans="1:10" x14ac:dyDescent="0.35">
      <c r="A7003">
        <v>7093</v>
      </c>
      <c r="B7003" s="2">
        <v>45451.673506944448</v>
      </c>
      <c r="C7003" t="s">
        <v>41</v>
      </c>
      <c r="D7003" t="s">
        <v>2</v>
      </c>
      <c r="E7003" t="s">
        <v>19</v>
      </c>
      <c r="F7003" t="s">
        <v>18</v>
      </c>
      <c r="G7003" t="s">
        <v>23</v>
      </c>
      <c r="H7003">
        <v>3433</v>
      </c>
      <c r="I7003" s="2">
        <v>45454.636805555558</v>
      </c>
      <c r="J7003">
        <v>4</v>
      </c>
    </row>
    <row r="7004" spans="1:10" x14ac:dyDescent="0.35">
      <c r="A7004">
        <v>7094</v>
      </c>
      <c r="B7004" s="2">
        <v>45451.672395833331</v>
      </c>
      <c r="C7004" t="s">
        <v>41</v>
      </c>
      <c r="D7004" t="s">
        <v>2</v>
      </c>
      <c r="E7004" t="s">
        <v>19</v>
      </c>
      <c r="F7004" t="s">
        <v>18</v>
      </c>
      <c r="G7004" t="s">
        <v>24</v>
      </c>
      <c r="H7004">
        <v>351</v>
      </c>
      <c r="I7004" s="2">
        <v>45454.644293981481</v>
      </c>
      <c r="J7004">
        <v>0</v>
      </c>
    </row>
    <row r="7005" spans="1:10" x14ac:dyDescent="0.35">
      <c r="A7005">
        <v>7095</v>
      </c>
      <c r="B7005" s="2">
        <v>45451.669016203698</v>
      </c>
      <c r="C7005" t="s">
        <v>41</v>
      </c>
      <c r="D7005" t="s">
        <v>7</v>
      </c>
      <c r="E7005" t="s">
        <v>19</v>
      </c>
      <c r="F7005" t="s">
        <v>18</v>
      </c>
      <c r="G7005" t="s">
        <v>24</v>
      </c>
      <c r="H7005">
        <v>3328</v>
      </c>
      <c r="I7005" s="2">
        <v>45454.820625</v>
      </c>
      <c r="J7005">
        <v>2</v>
      </c>
    </row>
    <row r="7006" spans="1:10" x14ac:dyDescent="0.35">
      <c r="A7006">
        <v>7096</v>
      </c>
      <c r="B7006" s="2">
        <v>45451.668807870366</v>
      </c>
      <c r="C7006" t="s">
        <v>41</v>
      </c>
      <c r="D7006" t="s">
        <v>7</v>
      </c>
      <c r="E7006" t="s">
        <v>19</v>
      </c>
      <c r="F7006" t="s">
        <v>18</v>
      </c>
      <c r="G7006" t="s">
        <v>27</v>
      </c>
      <c r="I7006" s="2">
        <v>45466.5700462963</v>
      </c>
      <c r="J7006">
        <v>1</v>
      </c>
    </row>
    <row r="7007" spans="1:10" x14ac:dyDescent="0.35">
      <c r="A7007">
        <v>7097</v>
      </c>
      <c r="B7007" s="2">
        <v>45451.66678240741</v>
      </c>
      <c r="C7007" t="s">
        <v>41</v>
      </c>
      <c r="D7007" t="s">
        <v>1</v>
      </c>
      <c r="E7007" t="s">
        <v>19</v>
      </c>
      <c r="F7007" t="s">
        <v>18</v>
      </c>
      <c r="G7007" t="s">
        <v>25</v>
      </c>
      <c r="I7007" s="2">
        <v>45453.742384259262</v>
      </c>
      <c r="J7007">
        <v>2</v>
      </c>
    </row>
    <row r="7008" spans="1:10" x14ac:dyDescent="0.35">
      <c r="A7008">
        <v>7098</v>
      </c>
      <c r="B7008" s="2">
        <v>45451.664629629631</v>
      </c>
      <c r="C7008" t="s">
        <v>41</v>
      </c>
      <c r="D7008" t="s">
        <v>7</v>
      </c>
      <c r="E7008" t="s">
        <v>19</v>
      </c>
      <c r="F7008" t="s">
        <v>18</v>
      </c>
      <c r="G7008" t="s">
        <v>24</v>
      </c>
      <c r="H7008">
        <v>557</v>
      </c>
      <c r="I7008" s="2">
        <v>45452.627025462964</v>
      </c>
      <c r="J7008">
        <v>2</v>
      </c>
    </row>
    <row r="7009" spans="1:10" x14ac:dyDescent="0.35">
      <c r="A7009">
        <v>7099</v>
      </c>
      <c r="B7009" s="2">
        <v>45451.664097222223</v>
      </c>
      <c r="C7009" t="s">
        <v>41</v>
      </c>
      <c r="D7009" t="s">
        <v>2</v>
      </c>
      <c r="E7009" t="s">
        <v>19</v>
      </c>
      <c r="F7009" t="s">
        <v>18</v>
      </c>
      <c r="G7009" t="s">
        <v>27</v>
      </c>
      <c r="H7009">
        <v>105</v>
      </c>
      <c r="I7009" s="2">
        <v>45452.687384259261</v>
      </c>
      <c r="J7009">
        <v>1</v>
      </c>
    </row>
    <row r="7010" spans="1:10" x14ac:dyDescent="0.35">
      <c r="A7010">
        <v>7100</v>
      </c>
      <c r="B7010" s="2">
        <v>45451.663912037038</v>
      </c>
      <c r="C7010" t="s">
        <v>41</v>
      </c>
      <c r="D7010" t="s">
        <v>7</v>
      </c>
      <c r="E7010" t="s">
        <v>19</v>
      </c>
      <c r="F7010" t="s">
        <v>18</v>
      </c>
      <c r="G7010" t="s">
        <v>24</v>
      </c>
      <c r="H7010">
        <v>4589</v>
      </c>
      <c r="I7010" s="2">
        <v>45452.84642361111</v>
      </c>
      <c r="J7010">
        <v>4</v>
      </c>
    </row>
    <row r="7011" spans="1:10" x14ac:dyDescent="0.35">
      <c r="A7011">
        <v>7101</v>
      </c>
      <c r="B7011" s="2">
        <v>45451.663368055553</v>
      </c>
      <c r="C7011" t="s">
        <v>41</v>
      </c>
      <c r="D7011" t="s">
        <v>2</v>
      </c>
      <c r="E7011" t="s">
        <v>19</v>
      </c>
      <c r="F7011" t="s">
        <v>18</v>
      </c>
      <c r="G7011" t="s">
        <v>22</v>
      </c>
      <c r="H7011">
        <v>3870</v>
      </c>
      <c r="I7011" s="2">
        <v>45453.779374999998</v>
      </c>
      <c r="J7011">
        <v>4</v>
      </c>
    </row>
    <row r="7012" spans="1:10" x14ac:dyDescent="0.35">
      <c r="A7012">
        <v>7102</v>
      </c>
      <c r="B7012" s="2">
        <v>45451.663032407407</v>
      </c>
      <c r="C7012" t="s">
        <v>41</v>
      </c>
      <c r="D7012" t="s">
        <v>4</v>
      </c>
      <c r="E7012" t="s">
        <v>19</v>
      </c>
      <c r="F7012" t="s">
        <v>18</v>
      </c>
      <c r="G7012" t="s">
        <v>27</v>
      </c>
      <c r="H7012">
        <v>3371</v>
      </c>
      <c r="I7012" s="2">
        <v>45452.573854166672</v>
      </c>
      <c r="J7012">
        <v>2</v>
      </c>
    </row>
    <row r="7013" spans="1:10" x14ac:dyDescent="0.35">
      <c r="A7013">
        <v>7103</v>
      </c>
      <c r="B7013" s="2">
        <v>45451.662106481483</v>
      </c>
      <c r="C7013" t="s">
        <v>41</v>
      </c>
      <c r="D7013" t="s">
        <v>1</v>
      </c>
      <c r="E7013" t="s">
        <v>19</v>
      </c>
      <c r="F7013" t="s">
        <v>18</v>
      </c>
      <c r="G7013" t="s">
        <v>22</v>
      </c>
      <c r="H7013">
        <v>397</v>
      </c>
      <c r="I7013" s="2">
        <v>45453.808958333328</v>
      </c>
      <c r="J7013">
        <v>1</v>
      </c>
    </row>
    <row r="7014" spans="1:10" x14ac:dyDescent="0.35">
      <c r="A7014">
        <v>7104</v>
      </c>
      <c r="B7014" s="2">
        <v>45451.661817129629</v>
      </c>
      <c r="C7014" t="s">
        <v>41</v>
      </c>
      <c r="D7014" t="s">
        <v>7</v>
      </c>
      <c r="E7014" t="s">
        <v>19</v>
      </c>
      <c r="F7014" t="s">
        <v>18</v>
      </c>
      <c r="G7014" t="s">
        <v>24</v>
      </c>
      <c r="H7014">
        <v>399</v>
      </c>
      <c r="I7014" s="2">
        <v>45463.737199074072</v>
      </c>
      <c r="J7014">
        <v>1</v>
      </c>
    </row>
    <row r="7015" spans="1:10" x14ac:dyDescent="0.35">
      <c r="A7015">
        <v>7105</v>
      </c>
      <c r="B7015" s="2">
        <v>45451.661111111112</v>
      </c>
      <c r="C7015" t="s">
        <v>41</v>
      </c>
      <c r="D7015" t="s">
        <v>6</v>
      </c>
      <c r="E7015" t="s">
        <v>19</v>
      </c>
      <c r="F7015" t="s">
        <v>18</v>
      </c>
      <c r="G7015" t="s">
        <v>27</v>
      </c>
      <c r="I7015" s="2">
        <v>45460.726504629631</v>
      </c>
      <c r="J7015">
        <v>1</v>
      </c>
    </row>
    <row r="7016" spans="1:10" x14ac:dyDescent="0.35">
      <c r="A7016">
        <v>7106</v>
      </c>
      <c r="B7016" s="2">
        <v>45451.660798611112</v>
      </c>
      <c r="C7016" t="s">
        <v>41</v>
      </c>
      <c r="D7016" t="s">
        <v>1</v>
      </c>
      <c r="E7016" t="s">
        <v>19</v>
      </c>
      <c r="F7016" t="s">
        <v>18</v>
      </c>
      <c r="G7016" t="s">
        <v>27</v>
      </c>
      <c r="H7016">
        <v>6957</v>
      </c>
      <c r="I7016" s="2">
        <v>45452.747476851851</v>
      </c>
      <c r="J7016">
        <v>1</v>
      </c>
    </row>
    <row r="7017" spans="1:10" x14ac:dyDescent="0.35">
      <c r="A7017">
        <v>7107</v>
      </c>
      <c r="B7017" s="2">
        <v>45451.65693287037</v>
      </c>
      <c r="C7017" t="s">
        <v>41</v>
      </c>
      <c r="D7017" t="s">
        <v>4</v>
      </c>
      <c r="E7017" t="s">
        <v>19</v>
      </c>
      <c r="F7017" t="s">
        <v>18</v>
      </c>
      <c r="G7017" t="s">
        <v>27</v>
      </c>
      <c r="H7017">
        <v>4249</v>
      </c>
      <c r="I7017" s="2">
        <v>45454.724560185183</v>
      </c>
      <c r="J7017">
        <v>1</v>
      </c>
    </row>
    <row r="7018" spans="1:10" x14ac:dyDescent="0.35">
      <c r="A7018">
        <v>7108</v>
      </c>
      <c r="B7018" s="2">
        <v>45451.65520833333</v>
      </c>
      <c r="C7018" t="s">
        <v>41</v>
      </c>
      <c r="D7018" t="s">
        <v>4</v>
      </c>
      <c r="E7018" t="s">
        <v>19</v>
      </c>
      <c r="F7018" t="s">
        <v>18</v>
      </c>
      <c r="G7018" t="s">
        <v>23</v>
      </c>
      <c r="H7018">
        <v>3968</v>
      </c>
      <c r="I7018" s="2">
        <v>45452.55060185185</v>
      </c>
      <c r="J7018">
        <v>5</v>
      </c>
    </row>
    <row r="7019" spans="1:10" x14ac:dyDescent="0.35">
      <c r="A7019">
        <v>7109</v>
      </c>
      <c r="B7019" s="2">
        <v>45451.652673611112</v>
      </c>
      <c r="C7019" t="s">
        <v>41</v>
      </c>
      <c r="D7019" t="s">
        <v>6</v>
      </c>
      <c r="E7019" t="s">
        <v>19</v>
      </c>
      <c r="F7019" t="s">
        <v>18</v>
      </c>
      <c r="G7019" t="s">
        <v>27</v>
      </c>
      <c r="H7019">
        <v>5421</v>
      </c>
      <c r="I7019" s="2">
        <v>45452.634710648148</v>
      </c>
      <c r="J7019">
        <v>2</v>
      </c>
    </row>
    <row r="7020" spans="1:10" x14ac:dyDescent="0.35">
      <c r="A7020">
        <v>7110</v>
      </c>
      <c r="B7020" s="2">
        <v>45451.652106481481</v>
      </c>
      <c r="C7020" t="s">
        <v>41</v>
      </c>
      <c r="D7020" t="s">
        <v>2</v>
      </c>
      <c r="E7020" t="s">
        <v>19</v>
      </c>
      <c r="F7020" t="s">
        <v>18</v>
      </c>
      <c r="G7020" t="s">
        <v>27</v>
      </c>
      <c r="H7020">
        <v>497</v>
      </c>
      <c r="I7020" s="2">
        <v>45452.681238425917</v>
      </c>
      <c r="J7020">
        <v>2</v>
      </c>
    </row>
    <row r="7021" spans="1:10" x14ac:dyDescent="0.35">
      <c r="A7021">
        <v>7111</v>
      </c>
      <c r="B7021" s="2">
        <v>45451.644085648149</v>
      </c>
      <c r="C7021" t="s">
        <v>41</v>
      </c>
      <c r="D7021" t="s">
        <v>1</v>
      </c>
      <c r="E7021" t="s">
        <v>19</v>
      </c>
      <c r="F7021" t="s">
        <v>18</v>
      </c>
      <c r="G7021" t="s">
        <v>23</v>
      </c>
      <c r="H7021">
        <v>2880</v>
      </c>
      <c r="I7021" s="2">
        <v>45454.479837962957</v>
      </c>
      <c r="J7021">
        <v>2</v>
      </c>
    </row>
    <row r="7022" spans="1:10" x14ac:dyDescent="0.35">
      <c r="A7022">
        <v>7112</v>
      </c>
      <c r="B7022" s="2">
        <v>45451.638136574067</v>
      </c>
      <c r="C7022" t="s">
        <v>41</v>
      </c>
      <c r="D7022" t="s">
        <v>4</v>
      </c>
      <c r="E7022" t="s">
        <v>19</v>
      </c>
      <c r="F7022" t="s">
        <v>18</v>
      </c>
      <c r="G7022" t="s">
        <v>27</v>
      </c>
      <c r="I7022" s="2">
        <v>45453.781365740739</v>
      </c>
      <c r="J7022">
        <v>0</v>
      </c>
    </row>
    <row r="7023" spans="1:10" x14ac:dyDescent="0.35">
      <c r="A7023">
        <v>7113</v>
      </c>
      <c r="B7023" s="2">
        <v>45451.637696759259</v>
      </c>
      <c r="C7023" t="s">
        <v>41</v>
      </c>
      <c r="D7023" t="s">
        <v>4</v>
      </c>
      <c r="E7023" t="s">
        <v>19</v>
      </c>
      <c r="F7023" t="s">
        <v>18</v>
      </c>
      <c r="G7023" t="s">
        <v>27</v>
      </c>
      <c r="H7023">
        <v>1399</v>
      </c>
      <c r="I7023" s="2">
        <v>45456.680590277778</v>
      </c>
      <c r="J7023">
        <v>1</v>
      </c>
    </row>
    <row r="7024" spans="1:10" x14ac:dyDescent="0.35">
      <c r="A7024">
        <v>7114</v>
      </c>
      <c r="B7024" s="2">
        <v>45451.633935185193</v>
      </c>
      <c r="C7024" t="s">
        <v>41</v>
      </c>
      <c r="D7024" t="s">
        <v>1</v>
      </c>
      <c r="E7024" t="s">
        <v>19</v>
      </c>
      <c r="F7024" t="s">
        <v>18</v>
      </c>
      <c r="G7024" t="s">
        <v>23</v>
      </c>
      <c r="H7024">
        <v>2794</v>
      </c>
      <c r="I7024" s="2">
        <v>45452.773101851853</v>
      </c>
      <c r="J7024">
        <v>3</v>
      </c>
    </row>
    <row r="7025" spans="1:10" x14ac:dyDescent="0.35">
      <c r="A7025">
        <v>7115</v>
      </c>
      <c r="B7025" s="2">
        <v>45451.633344907408</v>
      </c>
      <c r="C7025" t="s">
        <v>41</v>
      </c>
      <c r="D7025" t="s">
        <v>1</v>
      </c>
      <c r="E7025" t="s">
        <v>19</v>
      </c>
      <c r="F7025" t="s">
        <v>18</v>
      </c>
      <c r="G7025" t="s">
        <v>23</v>
      </c>
      <c r="H7025">
        <v>941</v>
      </c>
      <c r="I7025" s="2">
        <v>45464.787812499999</v>
      </c>
      <c r="J7025">
        <v>4</v>
      </c>
    </row>
    <row r="7026" spans="1:10" x14ac:dyDescent="0.35">
      <c r="A7026">
        <v>7116</v>
      </c>
      <c r="B7026" s="2">
        <v>45451.632905092592</v>
      </c>
      <c r="C7026" t="s">
        <v>41</v>
      </c>
      <c r="D7026" t="s">
        <v>4</v>
      </c>
      <c r="E7026" t="s">
        <v>19</v>
      </c>
      <c r="F7026" t="s">
        <v>18</v>
      </c>
      <c r="G7026" t="s">
        <v>27</v>
      </c>
      <c r="H7026">
        <v>3980</v>
      </c>
      <c r="I7026" s="2">
        <v>45456.648692129631</v>
      </c>
      <c r="J7026">
        <v>4</v>
      </c>
    </row>
    <row r="7027" spans="1:10" x14ac:dyDescent="0.35">
      <c r="A7027">
        <v>7117</v>
      </c>
      <c r="B7027" s="2">
        <v>45451.632800925923</v>
      </c>
      <c r="C7027" t="s">
        <v>41</v>
      </c>
      <c r="D7027" t="s">
        <v>1</v>
      </c>
      <c r="E7027" t="s">
        <v>19</v>
      </c>
      <c r="F7027" t="s">
        <v>18</v>
      </c>
      <c r="G7027" t="s">
        <v>23</v>
      </c>
      <c r="H7027">
        <v>1293</v>
      </c>
      <c r="I7027" s="2">
        <v>45455.726481481477</v>
      </c>
      <c r="J7027">
        <v>1</v>
      </c>
    </row>
    <row r="7028" spans="1:10" x14ac:dyDescent="0.35">
      <c r="A7028">
        <v>7118</v>
      </c>
      <c r="B7028" s="2">
        <v>45451.631851851853</v>
      </c>
      <c r="C7028" t="s">
        <v>41</v>
      </c>
      <c r="D7028" t="s">
        <v>7</v>
      </c>
      <c r="E7028" t="s">
        <v>19</v>
      </c>
      <c r="F7028" t="s">
        <v>18</v>
      </c>
      <c r="G7028" t="s">
        <v>24</v>
      </c>
      <c r="H7028">
        <v>3419</v>
      </c>
      <c r="I7028" s="2">
        <v>45452.6721412037</v>
      </c>
      <c r="J7028">
        <v>2</v>
      </c>
    </row>
    <row r="7029" spans="1:10" x14ac:dyDescent="0.35">
      <c r="A7029">
        <v>7119</v>
      </c>
      <c r="B7029" s="2">
        <v>45451.63175925926</v>
      </c>
      <c r="C7029" t="s">
        <v>41</v>
      </c>
      <c r="D7029" t="s">
        <v>2</v>
      </c>
      <c r="E7029" t="s">
        <v>19</v>
      </c>
      <c r="F7029" t="s">
        <v>18</v>
      </c>
      <c r="G7029" t="s">
        <v>27</v>
      </c>
      <c r="H7029">
        <v>3594</v>
      </c>
      <c r="I7029" s="2">
        <v>45453.685520833344</v>
      </c>
      <c r="J7029">
        <v>2</v>
      </c>
    </row>
    <row r="7030" spans="1:10" x14ac:dyDescent="0.35">
      <c r="A7030">
        <v>7120</v>
      </c>
      <c r="B7030" s="2">
        <v>45451.627800925933</v>
      </c>
      <c r="C7030" t="s">
        <v>41</v>
      </c>
      <c r="D7030" t="s">
        <v>1</v>
      </c>
      <c r="E7030" t="s">
        <v>19</v>
      </c>
      <c r="F7030" t="s">
        <v>18</v>
      </c>
      <c r="G7030" t="s">
        <v>27</v>
      </c>
      <c r="H7030">
        <v>4103</v>
      </c>
      <c r="I7030" s="2">
        <v>45452.59097222222</v>
      </c>
      <c r="J7030">
        <v>2</v>
      </c>
    </row>
    <row r="7031" spans="1:10" x14ac:dyDescent="0.35">
      <c r="A7031">
        <v>7121</v>
      </c>
      <c r="B7031" s="2">
        <v>45451.626805555563</v>
      </c>
      <c r="C7031" t="s">
        <v>41</v>
      </c>
      <c r="D7031" t="s">
        <v>4</v>
      </c>
      <c r="E7031" t="s">
        <v>19</v>
      </c>
      <c r="F7031" t="s">
        <v>18</v>
      </c>
      <c r="G7031" t="s">
        <v>27</v>
      </c>
      <c r="H7031">
        <v>4752</v>
      </c>
      <c r="I7031" s="2">
        <v>45456.747858796298</v>
      </c>
      <c r="J7031">
        <v>2</v>
      </c>
    </row>
    <row r="7032" spans="1:10" x14ac:dyDescent="0.35">
      <c r="A7032">
        <v>7122</v>
      </c>
      <c r="B7032" s="2">
        <v>45451.625798611109</v>
      </c>
      <c r="C7032" t="s">
        <v>41</v>
      </c>
      <c r="D7032" t="s">
        <v>4</v>
      </c>
      <c r="E7032" t="s">
        <v>19</v>
      </c>
      <c r="F7032" t="s">
        <v>18</v>
      </c>
      <c r="G7032" t="s">
        <v>30</v>
      </c>
      <c r="H7032">
        <v>3931</v>
      </c>
      <c r="I7032" s="2">
        <v>45455.52065972222</v>
      </c>
      <c r="J7032">
        <v>2</v>
      </c>
    </row>
    <row r="7033" spans="1:10" x14ac:dyDescent="0.35">
      <c r="A7033">
        <v>7123</v>
      </c>
      <c r="B7033" s="2">
        <v>45451.625578703701</v>
      </c>
      <c r="C7033" t="s">
        <v>41</v>
      </c>
      <c r="D7033" t="s">
        <v>4</v>
      </c>
      <c r="E7033" t="s">
        <v>19</v>
      </c>
      <c r="F7033" t="s">
        <v>18</v>
      </c>
      <c r="G7033" t="s">
        <v>27</v>
      </c>
      <c r="H7033">
        <v>5909</v>
      </c>
      <c r="I7033" s="2">
        <v>45452.681898148148</v>
      </c>
      <c r="J7033">
        <v>3</v>
      </c>
    </row>
    <row r="7034" spans="1:10" x14ac:dyDescent="0.35">
      <c r="A7034">
        <v>7124</v>
      </c>
      <c r="B7034" s="2">
        <v>45451.624340277784</v>
      </c>
      <c r="C7034" t="s">
        <v>41</v>
      </c>
      <c r="D7034" t="s">
        <v>4</v>
      </c>
      <c r="E7034" t="s">
        <v>19</v>
      </c>
      <c r="F7034" t="s">
        <v>18</v>
      </c>
      <c r="G7034" t="s">
        <v>27</v>
      </c>
      <c r="H7034">
        <v>14</v>
      </c>
      <c r="I7034" s="2">
        <v>45455.774722222217</v>
      </c>
      <c r="J7034">
        <v>3</v>
      </c>
    </row>
    <row r="7035" spans="1:10" x14ac:dyDescent="0.35">
      <c r="A7035">
        <v>7125</v>
      </c>
      <c r="B7035" s="2">
        <v>45451.624143518522</v>
      </c>
      <c r="C7035" t="s">
        <v>41</v>
      </c>
      <c r="D7035" t="s">
        <v>1</v>
      </c>
      <c r="E7035" t="s">
        <v>19</v>
      </c>
      <c r="F7035" t="s">
        <v>18</v>
      </c>
      <c r="G7035" t="s">
        <v>25</v>
      </c>
      <c r="H7035">
        <v>112</v>
      </c>
      <c r="I7035" s="2">
        <v>45455.690092592587</v>
      </c>
      <c r="J7035">
        <v>1</v>
      </c>
    </row>
    <row r="7036" spans="1:10" x14ac:dyDescent="0.35">
      <c r="A7036">
        <v>7126</v>
      </c>
      <c r="B7036" s="2">
        <v>45451.623668981483</v>
      </c>
      <c r="C7036" t="s">
        <v>41</v>
      </c>
      <c r="D7036" t="s">
        <v>4</v>
      </c>
      <c r="E7036" t="s">
        <v>19</v>
      </c>
      <c r="F7036" t="s">
        <v>18</v>
      </c>
      <c r="G7036" t="s">
        <v>27</v>
      </c>
      <c r="H7036">
        <v>234</v>
      </c>
      <c r="I7036" s="2">
        <v>45453.540613425917</v>
      </c>
      <c r="J7036">
        <v>1</v>
      </c>
    </row>
    <row r="7037" spans="1:10" x14ac:dyDescent="0.35">
      <c r="A7037">
        <v>7127</v>
      </c>
      <c r="B7037" s="2">
        <v>45451.623240740737</v>
      </c>
      <c r="C7037" t="s">
        <v>41</v>
      </c>
      <c r="D7037" t="s">
        <v>4</v>
      </c>
      <c r="E7037" t="s">
        <v>19</v>
      </c>
      <c r="F7037" t="s">
        <v>18</v>
      </c>
      <c r="G7037" t="s">
        <v>27</v>
      </c>
      <c r="H7037">
        <v>19</v>
      </c>
      <c r="I7037" s="2">
        <v>45459.658148148148</v>
      </c>
      <c r="J7037">
        <v>0</v>
      </c>
    </row>
    <row r="7038" spans="1:10" x14ac:dyDescent="0.35">
      <c r="A7038">
        <v>7128</v>
      </c>
      <c r="B7038" s="2">
        <v>45451.622187499997</v>
      </c>
      <c r="C7038" t="s">
        <v>41</v>
      </c>
      <c r="D7038" t="s">
        <v>4</v>
      </c>
      <c r="E7038" t="s">
        <v>19</v>
      </c>
      <c r="F7038" t="s">
        <v>18</v>
      </c>
      <c r="G7038" t="s">
        <v>23</v>
      </c>
      <c r="H7038">
        <v>634</v>
      </c>
      <c r="I7038" s="2">
        <v>45454.836574074077</v>
      </c>
      <c r="J7038">
        <v>1</v>
      </c>
    </row>
    <row r="7039" spans="1:10" x14ac:dyDescent="0.35">
      <c r="A7039">
        <v>7129</v>
      </c>
      <c r="B7039" s="2">
        <v>45451.621562499997</v>
      </c>
      <c r="C7039" t="s">
        <v>41</v>
      </c>
      <c r="D7039" t="s">
        <v>7</v>
      </c>
      <c r="E7039" t="s">
        <v>19</v>
      </c>
      <c r="F7039" t="s">
        <v>18</v>
      </c>
      <c r="G7039" t="s">
        <v>24</v>
      </c>
      <c r="H7039">
        <v>561</v>
      </c>
      <c r="I7039" s="2">
        <v>45466.5700462963</v>
      </c>
      <c r="J7039">
        <v>2</v>
      </c>
    </row>
    <row r="7040" spans="1:10" x14ac:dyDescent="0.35">
      <c r="A7040">
        <v>7130</v>
      </c>
      <c r="B7040" s="2">
        <v>45451.620995370373</v>
      </c>
      <c r="C7040" t="s">
        <v>41</v>
      </c>
      <c r="D7040" t="s">
        <v>4</v>
      </c>
      <c r="E7040" t="s">
        <v>19</v>
      </c>
      <c r="F7040" t="s">
        <v>18</v>
      </c>
      <c r="G7040" t="s">
        <v>27</v>
      </c>
      <c r="I7040" s="2">
        <v>45456.849641203713</v>
      </c>
      <c r="J7040">
        <v>0</v>
      </c>
    </row>
    <row r="7041" spans="1:10" x14ac:dyDescent="0.35">
      <c r="A7041">
        <v>7131</v>
      </c>
      <c r="B7041" s="2">
        <v>45451.620474537027</v>
      </c>
      <c r="C7041" t="s">
        <v>41</v>
      </c>
      <c r="D7041" t="s">
        <v>4</v>
      </c>
      <c r="E7041" t="s">
        <v>19</v>
      </c>
      <c r="F7041" t="s">
        <v>18</v>
      </c>
      <c r="G7041" t="s">
        <v>27</v>
      </c>
      <c r="H7041">
        <v>2840</v>
      </c>
      <c r="I7041" s="2">
        <v>45454.700601851851</v>
      </c>
      <c r="J7041">
        <v>2</v>
      </c>
    </row>
    <row r="7042" spans="1:10" x14ac:dyDescent="0.35">
      <c r="A7042">
        <v>7132</v>
      </c>
      <c r="B7042" s="2">
        <v>45451.617349537039</v>
      </c>
      <c r="C7042" t="s">
        <v>41</v>
      </c>
      <c r="D7042" t="s">
        <v>4</v>
      </c>
      <c r="E7042" t="s">
        <v>19</v>
      </c>
      <c r="F7042" t="s">
        <v>18</v>
      </c>
      <c r="G7042" t="s">
        <v>27</v>
      </c>
      <c r="H7042">
        <v>526</v>
      </c>
      <c r="I7042" s="2">
        <v>45456.839988425927</v>
      </c>
      <c r="J7042">
        <v>1</v>
      </c>
    </row>
    <row r="7043" spans="1:10" x14ac:dyDescent="0.35">
      <c r="A7043">
        <v>7133</v>
      </c>
      <c r="B7043" s="2">
        <v>45451.617199074077</v>
      </c>
      <c r="C7043" t="s">
        <v>41</v>
      </c>
      <c r="D7043" t="s">
        <v>7</v>
      </c>
      <c r="E7043" t="s">
        <v>19</v>
      </c>
      <c r="F7043" t="s">
        <v>18</v>
      </c>
      <c r="G7043" t="s">
        <v>24</v>
      </c>
      <c r="H7043">
        <v>1860</v>
      </c>
      <c r="I7043" s="2">
        <v>45466.5700462963</v>
      </c>
      <c r="J7043">
        <v>3</v>
      </c>
    </row>
    <row r="7044" spans="1:10" x14ac:dyDescent="0.35">
      <c r="A7044">
        <v>7134</v>
      </c>
      <c r="B7044" s="2">
        <v>45451.615370370368</v>
      </c>
      <c r="C7044" t="s">
        <v>41</v>
      </c>
      <c r="D7044" t="s">
        <v>4</v>
      </c>
      <c r="E7044" t="s">
        <v>19</v>
      </c>
      <c r="F7044" t="s">
        <v>18</v>
      </c>
      <c r="G7044" t="s">
        <v>23</v>
      </c>
      <c r="I7044" s="2">
        <v>45452.566041666672</v>
      </c>
      <c r="J7044">
        <v>0</v>
      </c>
    </row>
    <row r="7045" spans="1:10" x14ac:dyDescent="0.35">
      <c r="A7045">
        <v>7135</v>
      </c>
      <c r="B7045" s="2">
        <v>45451.614548611113</v>
      </c>
      <c r="C7045" t="s">
        <v>41</v>
      </c>
      <c r="D7045" t="s">
        <v>4</v>
      </c>
      <c r="E7045" t="s">
        <v>19</v>
      </c>
      <c r="F7045" t="s">
        <v>18</v>
      </c>
      <c r="G7045" t="s">
        <v>27</v>
      </c>
      <c r="H7045">
        <v>1824</v>
      </c>
      <c r="I7045" s="2">
        <v>45469.757222222222</v>
      </c>
      <c r="J7045">
        <v>1</v>
      </c>
    </row>
    <row r="7046" spans="1:10" x14ac:dyDescent="0.35">
      <c r="A7046">
        <v>7136</v>
      </c>
      <c r="B7046" s="2">
        <v>45451.611168981479</v>
      </c>
      <c r="C7046" t="s">
        <v>41</v>
      </c>
      <c r="D7046" t="s">
        <v>1</v>
      </c>
      <c r="E7046" t="s">
        <v>19</v>
      </c>
      <c r="F7046" t="s">
        <v>18</v>
      </c>
      <c r="G7046" t="s">
        <v>22</v>
      </c>
      <c r="H7046">
        <v>3134</v>
      </c>
      <c r="I7046" s="2">
        <v>45463.775092592587</v>
      </c>
      <c r="J7046">
        <v>3</v>
      </c>
    </row>
    <row r="7047" spans="1:10" x14ac:dyDescent="0.35">
      <c r="A7047">
        <v>7137</v>
      </c>
      <c r="B7047" s="2">
        <v>45451.606770833343</v>
      </c>
      <c r="C7047" t="s">
        <v>41</v>
      </c>
      <c r="D7047" t="s">
        <v>2</v>
      </c>
      <c r="E7047" t="s">
        <v>19</v>
      </c>
      <c r="F7047" t="s">
        <v>18</v>
      </c>
      <c r="G7047" t="s">
        <v>22</v>
      </c>
      <c r="H7047">
        <v>4970</v>
      </c>
      <c r="I7047" s="2">
        <v>45456.72146990741</v>
      </c>
      <c r="J7047">
        <v>5</v>
      </c>
    </row>
    <row r="7048" spans="1:10" x14ac:dyDescent="0.35">
      <c r="A7048">
        <v>7138</v>
      </c>
      <c r="B7048" s="2">
        <v>45451.603182870371</v>
      </c>
      <c r="C7048" t="s">
        <v>41</v>
      </c>
      <c r="D7048" t="s">
        <v>1</v>
      </c>
      <c r="E7048" t="s">
        <v>19</v>
      </c>
      <c r="F7048" t="s">
        <v>18</v>
      </c>
      <c r="G7048" t="s">
        <v>22</v>
      </c>
      <c r="H7048">
        <v>2017</v>
      </c>
      <c r="I7048" s="2">
        <v>45456.876192129632</v>
      </c>
      <c r="J7048">
        <v>1</v>
      </c>
    </row>
    <row r="7049" spans="1:10" x14ac:dyDescent="0.35">
      <c r="A7049">
        <v>7139</v>
      </c>
      <c r="B7049" s="2">
        <v>45451.601793981477</v>
      </c>
      <c r="C7049" t="s">
        <v>41</v>
      </c>
      <c r="D7049" t="s">
        <v>2</v>
      </c>
      <c r="E7049" t="s">
        <v>19</v>
      </c>
      <c r="F7049" t="s">
        <v>18</v>
      </c>
      <c r="G7049" t="s">
        <v>23</v>
      </c>
      <c r="H7049">
        <v>3940</v>
      </c>
      <c r="I7049" s="2">
        <v>45453.779374999998</v>
      </c>
      <c r="J7049">
        <v>2</v>
      </c>
    </row>
    <row r="7050" spans="1:10" x14ac:dyDescent="0.35">
      <c r="A7050">
        <v>7140</v>
      </c>
      <c r="B7050" s="2">
        <v>45451.599652777782</v>
      </c>
      <c r="C7050" t="s">
        <v>41</v>
      </c>
      <c r="D7050" t="s">
        <v>1</v>
      </c>
      <c r="E7050" t="s">
        <v>19</v>
      </c>
      <c r="F7050" t="s">
        <v>18</v>
      </c>
      <c r="G7050" t="s">
        <v>23</v>
      </c>
      <c r="H7050">
        <v>4252</v>
      </c>
      <c r="I7050" s="2">
        <v>45452.772581018522</v>
      </c>
      <c r="J7050">
        <v>3</v>
      </c>
    </row>
    <row r="7051" spans="1:10" x14ac:dyDescent="0.35">
      <c r="A7051">
        <v>7141</v>
      </c>
      <c r="B7051" s="2">
        <v>45451.599386574067</v>
      </c>
      <c r="C7051" t="s">
        <v>41</v>
      </c>
      <c r="D7051" t="s">
        <v>2</v>
      </c>
      <c r="E7051" t="s">
        <v>19</v>
      </c>
      <c r="F7051" t="s">
        <v>18</v>
      </c>
      <c r="G7051" t="s">
        <v>22</v>
      </c>
      <c r="H7051">
        <v>10420</v>
      </c>
      <c r="I7051" s="2">
        <v>45454.635046296287</v>
      </c>
      <c r="J7051">
        <v>4</v>
      </c>
    </row>
    <row r="7052" spans="1:10" x14ac:dyDescent="0.35">
      <c r="A7052">
        <v>7142</v>
      </c>
      <c r="B7052" s="2">
        <v>45451.597604166673</v>
      </c>
      <c r="C7052" t="s">
        <v>41</v>
      </c>
      <c r="D7052" t="s">
        <v>2</v>
      </c>
      <c r="E7052" t="s">
        <v>19</v>
      </c>
      <c r="F7052" t="s">
        <v>18</v>
      </c>
      <c r="G7052" t="s">
        <v>24</v>
      </c>
      <c r="H7052">
        <v>3160</v>
      </c>
      <c r="I7052" s="2">
        <v>45470.549456018518</v>
      </c>
      <c r="J7052">
        <v>0</v>
      </c>
    </row>
    <row r="7053" spans="1:10" x14ac:dyDescent="0.35">
      <c r="A7053">
        <v>7143</v>
      </c>
      <c r="B7053" s="2">
        <v>45451.597500000003</v>
      </c>
      <c r="C7053" t="s">
        <v>41</v>
      </c>
      <c r="D7053" t="s">
        <v>4</v>
      </c>
      <c r="E7053" t="s">
        <v>19</v>
      </c>
      <c r="F7053" t="s">
        <v>18</v>
      </c>
      <c r="G7053" t="s">
        <v>27</v>
      </c>
      <c r="H7053">
        <v>3410</v>
      </c>
      <c r="I7053" s="2">
        <v>45455.764502314807</v>
      </c>
      <c r="J7053">
        <v>4</v>
      </c>
    </row>
    <row r="7054" spans="1:10" x14ac:dyDescent="0.35">
      <c r="A7054">
        <v>7144</v>
      </c>
      <c r="B7054" s="2">
        <v>45451.595486111109</v>
      </c>
      <c r="C7054" t="s">
        <v>41</v>
      </c>
      <c r="D7054" t="s">
        <v>4</v>
      </c>
      <c r="E7054" t="s">
        <v>19</v>
      </c>
      <c r="F7054" t="s">
        <v>18</v>
      </c>
      <c r="G7054" t="s">
        <v>27</v>
      </c>
      <c r="H7054">
        <v>1444</v>
      </c>
      <c r="I7054" s="2">
        <v>45454.698993055557</v>
      </c>
      <c r="J7054">
        <v>2</v>
      </c>
    </row>
    <row r="7055" spans="1:10" x14ac:dyDescent="0.35">
      <c r="A7055">
        <v>7145</v>
      </c>
      <c r="B7055" s="2">
        <v>45451.594247685192</v>
      </c>
      <c r="C7055" t="s">
        <v>41</v>
      </c>
      <c r="D7055" t="s">
        <v>4</v>
      </c>
      <c r="E7055" t="s">
        <v>19</v>
      </c>
      <c r="F7055" t="s">
        <v>18</v>
      </c>
      <c r="G7055" t="s">
        <v>27</v>
      </c>
      <c r="H7055">
        <v>3936</v>
      </c>
      <c r="I7055" s="2">
        <v>45456.78502314815</v>
      </c>
      <c r="J7055">
        <v>4</v>
      </c>
    </row>
    <row r="7056" spans="1:10" x14ac:dyDescent="0.35">
      <c r="A7056">
        <v>7146</v>
      </c>
      <c r="B7056" s="2">
        <v>45451.59002314815</v>
      </c>
      <c r="C7056" t="s">
        <v>41</v>
      </c>
      <c r="D7056" t="s">
        <v>1</v>
      </c>
      <c r="E7056" t="s">
        <v>19</v>
      </c>
      <c r="F7056" t="s">
        <v>18</v>
      </c>
      <c r="G7056" t="s">
        <v>22</v>
      </c>
      <c r="I7056" s="2">
        <v>45453.714965277781</v>
      </c>
      <c r="J7056">
        <v>0</v>
      </c>
    </row>
    <row r="7057" spans="1:10" x14ac:dyDescent="0.35">
      <c r="A7057">
        <v>7147</v>
      </c>
      <c r="B7057" s="2">
        <v>45451.589363425926</v>
      </c>
      <c r="C7057" t="s">
        <v>41</v>
      </c>
      <c r="D7057" t="s">
        <v>2</v>
      </c>
      <c r="E7057" t="s">
        <v>19</v>
      </c>
      <c r="F7057" t="s">
        <v>18</v>
      </c>
      <c r="G7057" t="s">
        <v>22</v>
      </c>
      <c r="I7057" s="2">
        <v>45456.726307870369</v>
      </c>
      <c r="J7057">
        <v>0</v>
      </c>
    </row>
    <row r="7058" spans="1:10" x14ac:dyDescent="0.35">
      <c r="A7058">
        <v>7148</v>
      </c>
      <c r="B7058" s="2">
        <v>45451.589201388888</v>
      </c>
      <c r="C7058" t="s">
        <v>41</v>
      </c>
      <c r="D7058" t="s">
        <v>6</v>
      </c>
      <c r="E7058" t="s">
        <v>19</v>
      </c>
      <c r="F7058" t="s">
        <v>18</v>
      </c>
      <c r="G7058" t="s">
        <v>25</v>
      </c>
      <c r="H7058">
        <v>159</v>
      </c>
      <c r="I7058" s="2">
        <v>45462.83697916667</v>
      </c>
      <c r="J7058">
        <v>4</v>
      </c>
    </row>
    <row r="7059" spans="1:10" x14ac:dyDescent="0.35">
      <c r="A7059">
        <v>7149</v>
      </c>
      <c r="B7059" s="2">
        <v>45451.588541666657</v>
      </c>
      <c r="C7059" t="s">
        <v>41</v>
      </c>
      <c r="D7059" t="s">
        <v>4</v>
      </c>
      <c r="E7059" t="s">
        <v>19</v>
      </c>
      <c r="F7059" t="s">
        <v>18</v>
      </c>
      <c r="G7059" t="s">
        <v>27</v>
      </c>
      <c r="I7059" s="2">
        <v>45469.761412037027</v>
      </c>
      <c r="J7059">
        <v>0</v>
      </c>
    </row>
    <row r="7060" spans="1:10" x14ac:dyDescent="0.35">
      <c r="A7060">
        <v>7150</v>
      </c>
      <c r="B7060" s="2">
        <v>45451.586828703701</v>
      </c>
      <c r="C7060" t="s">
        <v>41</v>
      </c>
      <c r="D7060" t="s">
        <v>4</v>
      </c>
      <c r="E7060" t="s">
        <v>19</v>
      </c>
      <c r="F7060" t="s">
        <v>18</v>
      </c>
      <c r="G7060" t="s">
        <v>27</v>
      </c>
      <c r="H7060">
        <v>205</v>
      </c>
      <c r="I7060" s="2">
        <v>45466.520729166667</v>
      </c>
      <c r="J7060">
        <v>0</v>
      </c>
    </row>
    <row r="7061" spans="1:10" x14ac:dyDescent="0.35">
      <c r="A7061">
        <v>7151</v>
      </c>
      <c r="B7061" s="2">
        <v>45451.585057870368</v>
      </c>
      <c r="C7061" t="s">
        <v>41</v>
      </c>
      <c r="D7061" t="s">
        <v>4</v>
      </c>
      <c r="E7061" t="s">
        <v>19</v>
      </c>
      <c r="F7061" t="s">
        <v>18</v>
      </c>
      <c r="G7061" t="s">
        <v>27</v>
      </c>
      <c r="H7061">
        <v>10025</v>
      </c>
      <c r="I7061" s="2">
        <v>45469.542372685188</v>
      </c>
      <c r="J7061">
        <v>3</v>
      </c>
    </row>
    <row r="7062" spans="1:10" x14ac:dyDescent="0.35">
      <c r="A7062">
        <v>7152</v>
      </c>
      <c r="B7062" s="2">
        <v>45451.583379629628</v>
      </c>
      <c r="C7062" t="s">
        <v>41</v>
      </c>
      <c r="D7062" t="s">
        <v>4</v>
      </c>
      <c r="E7062" t="s">
        <v>19</v>
      </c>
      <c r="F7062" t="s">
        <v>18</v>
      </c>
      <c r="G7062" t="s">
        <v>27</v>
      </c>
      <c r="H7062">
        <v>7560</v>
      </c>
      <c r="I7062" s="2">
        <v>45454.736747685187</v>
      </c>
      <c r="J7062">
        <v>5</v>
      </c>
    </row>
    <row r="7063" spans="1:10" x14ac:dyDescent="0.35">
      <c r="A7063">
        <v>7153</v>
      </c>
      <c r="B7063" s="2">
        <v>45451.580949074072</v>
      </c>
      <c r="C7063" t="s">
        <v>41</v>
      </c>
      <c r="D7063" t="s">
        <v>2</v>
      </c>
      <c r="E7063" t="s">
        <v>19</v>
      </c>
      <c r="F7063" t="s">
        <v>18</v>
      </c>
      <c r="G7063" t="s">
        <v>24</v>
      </c>
      <c r="H7063">
        <v>75</v>
      </c>
      <c r="I7063" s="2">
        <v>45453.547719907408</v>
      </c>
      <c r="J7063">
        <v>1</v>
      </c>
    </row>
    <row r="7064" spans="1:10" x14ac:dyDescent="0.35">
      <c r="A7064">
        <v>7154</v>
      </c>
      <c r="B7064" s="2">
        <v>45451.578877314823</v>
      </c>
      <c r="C7064" t="s">
        <v>41</v>
      </c>
      <c r="D7064" t="s">
        <v>2</v>
      </c>
      <c r="E7064" t="s">
        <v>19</v>
      </c>
      <c r="F7064" t="s">
        <v>18</v>
      </c>
      <c r="G7064" t="s">
        <v>27</v>
      </c>
      <c r="H7064">
        <v>44</v>
      </c>
      <c r="I7064" s="2">
        <v>45452.566238425927</v>
      </c>
      <c r="J7064">
        <v>1</v>
      </c>
    </row>
    <row r="7065" spans="1:10" x14ac:dyDescent="0.35">
      <c r="A7065">
        <v>7155</v>
      </c>
      <c r="B7065" s="2">
        <v>45451.577037037037</v>
      </c>
      <c r="C7065" t="s">
        <v>41</v>
      </c>
      <c r="D7065" t="s">
        <v>4</v>
      </c>
      <c r="E7065" t="s">
        <v>19</v>
      </c>
      <c r="F7065" t="s">
        <v>18</v>
      </c>
      <c r="G7065" t="s">
        <v>27</v>
      </c>
      <c r="H7065">
        <v>616</v>
      </c>
      <c r="I7065" s="2">
        <v>45457.633796296293</v>
      </c>
      <c r="J7065">
        <v>3</v>
      </c>
    </row>
    <row r="7066" spans="1:10" x14ac:dyDescent="0.35">
      <c r="A7066">
        <v>7156</v>
      </c>
      <c r="B7066" s="2">
        <v>45451.576643518521</v>
      </c>
      <c r="C7066" t="s">
        <v>41</v>
      </c>
      <c r="D7066" t="s">
        <v>2</v>
      </c>
      <c r="E7066" t="s">
        <v>19</v>
      </c>
      <c r="F7066" t="s">
        <v>18</v>
      </c>
      <c r="G7066" t="s">
        <v>27</v>
      </c>
      <c r="H7066">
        <v>4680</v>
      </c>
      <c r="I7066" s="2">
        <v>45452.620451388888</v>
      </c>
      <c r="J7066">
        <v>2</v>
      </c>
    </row>
    <row r="7067" spans="1:10" x14ac:dyDescent="0.35">
      <c r="A7067">
        <v>7157</v>
      </c>
      <c r="B7067" s="2">
        <v>45451.575150462973</v>
      </c>
      <c r="C7067" t="s">
        <v>41</v>
      </c>
      <c r="D7067" t="s">
        <v>4</v>
      </c>
      <c r="E7067" t="s">
        <v>19</v>
      </c>
      <c r="F7067" t="s">
        <v>18</v>
      </c>
      <c r="G7067" t="s">
        <v>27</v>
      </c>
      <c r="H7067">
        <v>901</v>
      </c>
      <c r="I7067" s="2">
        <v>45452.552187499998</v>
      </c>
      <c r="J7067">
        <v>1</v>
      </c>
    </row>
    <row r="7068" spans="1:10" x14ac:dyDescent="0.35">
      <c r="A7068">
        <v>7158</v>
      </c>
      <c r="B7068" s="2">
        <v>45451.569884259261</v>
      </c>
      <c r="C7068" t="s">
        <v>41</v>
      </c>
      <c r="D7068" t="s">
        <v>1</v>
      </c>
      <c r="E7068" t="s">
        <v>19</v>
      </c>
      <c r="F7068" t="s">
        <v>18</v>
      </c>
      <c r="G7068" t="s">
        <v>22</v>
      </c>
      <c r="H7068">
        <v>3534</v>
      </c>
      <c r="I7068" s="2">
        <v>45455.696597222217</v>
      </c>
      <c r="J7068">
        <v>1</v>
      </c>
    </row>
    <row r="7069" spans="1:10" x14ac:dyDescent="0.35">
      <c r="A7069">
        <v>7159</v>
      </c>
      <c r="B7069" s="2">
        <v>45451.563969907409</v>
      </c>
      <c r="C7069" t="s">
        <v>41</v>
      </c>
      <c r="D7069" t="s">
        <v>1</v>
      </c>
      <c r="E7069" t="s">
        <v>19</v>
      </c>
      <c r="F7069" t="s">
        <v>18</v>
      </c>
      <c r="G7069" t="s">
        <v>25</v>
      </c>
      <c r="H7069">
        <v>6827</v>
      </c>
      <c r="I7069" s="2">
        <v>45452.621377314812</v>
      </c>
      <c r="J7069">
        <v>2</v>
      </c>
    </row>
    <row r="7070" spans="1:10" x14ac:dyDescent="0.35">
      <c r="A7070">
        <v>7160</v>
      </c>
      <c r="B7070" s="2">
        <v>45451.561539351853</v>
      </c>
      <c r="C7070" t="s">
        <v>41</v>
      </c>
      <c r="D7070" t="s">
        <v>4</v>
      </c>
      <c r="E7070" t="s">
        <v>19</v>
      </c>
      <c r="F7070" t="s">
        <v>18</v>
      </c>
      <c r="G7070" t="s">
        <v>27</v>
      </c>
      <c r="I7070" s="2">
        <v>45469.817361111112</v>
      </c>
      <c r="J7070">
        <v>0</v>
      </c>
    </row>
    <row r="7071" spans="1:10" x14ac:dyDescent="0.35">
      <c r="A7071">
        <v>7161</v>
      </c>
      <c r="B7071" s="2">
        <v>45451.561388888891</v>
      </c>
      <c r="C7071" t="s">
        <v>41</v>
      </c>
      <c r="D7071" t="s">
        <v>10</v>
      </c>
      <c r="E7071" t="s">
        <v>19</v>
      </c>
      <c r="F7071" t="s">
        <v>18</v>
      </c>
      <c r="G7071" t="s">
        <v>24</v>
      </c>
      <c r="H7071">
        <v>1181</v>
      </c>
      <c r="I7071" s="2">
        <v>45454.519386574073</v>
      </c>
      <c r="J7071">
        <v>2</v>
      </c>
    </row>
    <row r="7072" spans="1:10" x14ac:dyDescent="0.35">
      <c r="A7072">
        <v>7162</v>
      </c>
      <c r="B7072" s="2">
        <v>45451.560358796298</v>
      </c>
      <c r="C7072" t="s">
        <v>41</v>
      </c>
      <c r="D7072" t="s">
        <v>4</v>
      </c>
      <c r="E7072" t="s">
        <v>19</v>
      </c>
      <c r="F7072" t="s">
        <v>18</v>
      </c>
      <c r="G7072" t="s">
        <v>23</v>
      </c>
      <c r="H7072">
        <v>4149</v>
      </c>
      <c r="I7072" s="2">
        <v>45452.662407407413</v>
      </c>
      <c r="J7072">
        <v>3</v>
      </c>
    </row>
    <row r="7073" spans="1:10" x14ac:dyDescent="0.35">
      <c r="A7073">
        <v>7163</v>
      </c>
      <c r="B7073" s="2">
        <v>45451.559918981482</v>
      </c>
      <c r="C7073" t="s">
        <v>41</v>
      </c>
      <c r="D7073" t="s">
        <v>4</v>
      </c>
      <c r="E7073" t="s">
        <v>19</v>
      </c>
      <c r="F7073" t="s">
        <v>18</v>
      </c>
      <c r="G7073" t="s">
        <v>27</v>
      </c>
      <c r="H7073">
        <v>20</v>
      </c>
      <c r="I7073" s="2">
        <v>45453.85297453704</v>
      </c>
      <c r="J7073">
        <v>0</v>
      </c>
    </row>
    <row r="7074" spans="1:10" x14ac:dyDescent="0.35">
      <c r="A7074">
        <v>7164</v>
      </c>
      <c r="B7074" s="2">
        <v>45451.559837962966</v>
      </c>
      <c r="C7074" t="s">
        <v>41</v>
      </c>
      <c r="D7074" t="s">
        <v>7</v>
      </c>
      <c r="E7074" t="s">
        <v>19</v>
      </c>
      <c r="F7074" t="s">
        <v>18</v>
      </c>
      <c r="G7074" t="s">
        <v>24</v>
      </c>
      <c r="H7074">
        <v>2979</v>
      </c>
      <c r="I7074" s="2">
        <v>45453.68513888889</v>
      </c>
      <c r="J7074">
        <v>4</v>
      </c>
    </row>
    <row r="7075" spans="1:10" x14ac:dyDescent="0.35">
      <c r="A7075">
        <v>7165</v>
      </c>
      <c r="B7075" s="2">
        <v>45451.558194444442</v>
      </c>
      <c r="C7075" t="s">
        <v>41</v>
      </c>
      <c r="D7075" t="s">
        <v>4</v>
      </c>
      <c r="E7075" t="s">
        <v>19</v>
      </c>
      <c r="F7075" t="s">
        <v>18</v>
      </c>
      <c r="G7075" t="s">
        <v>27</v>
      </c>
      <c r="H7075">
        <v>2888</v>
      </c>
      <c r="I7075" s="2">
        <v>45452.680254629631</v>
      </c>
      <c r="J7075">
        <v>2</v>
      </c>
    </row>
    <row r="7076" spans="1:10" x14ac:dyDescent="0.35">
      <c r="A7076">
        <v>7166</v>
      </c>
      <c r="B7076" s="2">
        <v>45451.557453703703</v>
      </c>
      <c r="C7076" t="s">
        <v>41</v>
      </c>
      <c r="D7076" t="s">
        <v>2</v>
      </c>
      <c r="E7076" t="s">
        <v>19</v>
      </c>
      <c r="F7076" t="s">
        <v>18</v>
      </c>
      <c r="G7076" t="s">
        <v>27</v>
      </c>
      <c r="H7076">
        <v>3269</v>
      </c>
      <c r="I7076" s="2">
        <v>45453.661400462966</v>
      </c>
      <c r="J7076">
        <v>3</v>
      </c>
    </row>
    <row r="7077" spans="1:10" x14ac:dyDescent="0.35">
      <c r="A7077">
        <v>7167</v>
      </c>
      <c r="B7077" s="2">
        <v>45451.556620370371</v>
      </c>
      <c r="C7077" t="s">
        <v>41</v>
      </c>
      <c r="D7077" t="s">
        <v>2</v>
      </c>
      <c r="E7077" t="s">
        <v>19</v>
      </c>
      <c r="F7077" t="s">
        <v>18</v>
      </c>
      <c r="G7077" t="s">
        <v>27</v>
      </c>
      <c r="H7077">
        <v>5276</v>
      </c>
      <c r="I7077" s="2">
        <v>45452.56145833333</v>
      </c>
      <c r="J7077">
        <v>6</v>
      </c>
    </row>
    <row r="7078" spans="1:10" x14ac:dyDescent="0.35">
      <c r="A7078">
        <v>7168</v>
      </c>
      <c r="B7078" s="2">
        <v>45451.556539351863</v>
      </c>
      <c r="C7078" t="s">
        <v>41</v>
      </c>
      <c r="D7078" t="s">
        <v>4</v>
      </c>
      <c r="E7078" t="s">
        <v>19</v>
      </c>
      <c r="F7078" t="s">
        <v>18</v>
      </c>
      <c r="G7078" t="s">
        <v>27</v>
      </c>
      <c r="H7078">
        <v>556</v>
      </c>
      <c r="I7078" s="2">
        <v>45459.510648148149</v>
      </c>
      <c r="J7078">
        <v>1</v>
      </c>
    </row>
    <row r="7079" spans="1:10" x14ac:dyDescent="0.35">
      <c r="A7079">
        <v>7169</v>
      </c>
      <c r="B7079" s="2">
        <v>45451.556469907409</v>
      </c>
      <c r="C7079" t="s">
        <v>41</v>
      </c>
      <c r="D7079" t="s">
        <v>4</v>
      </c>
      <c r="E7079" t="s">
        <v>19</v>
      </c>
      <c r="F7079" t="s">
        <v>18</v>
      </c>
      <c r="G7079" t="s">
        <v>23</v>
      </c>
      <c r="H7079">
        <v>916</v>
      </c>
      <c r="I7079" s="2">
        <v>45469.768217592587</v>
      </c>
      <c r="J7079">
        <v>2</v>
      </c>
    </row>
    <row r="7080" spans="1:10" x14ac:dyDescent="0.35">
      <c r="A7080">
        <v>7170</v>
      </c>
      <c r="B7080" s="2">
        <v>45451.555300925917</v>
      </c>
      <c r="C7080" t="s">
        <v>41</v>
      </c>
      <c r="D7080" t="s">
        <v>4</v>
      </c>
      <c r="E7080" t="s">
        <v>19</v>
      </c>
      <c r="F7080" t="s">
        <v>18</v>
      </c>
      <c r="G7080" t="s">
        <v>27</v>
      </c>
      <c r="H7080">
        <v>3332</v>
      </c>
      <c r="I7080" s="2">
        <v>45462.716678240737</v>
      </c>
      <c r="J7080">
        <v>2</v>
      </c>
    </row>
    <row r="7081" spans="1:10" x14ac:dyDescent="0.35">
      <c r="A7081">
        <v>7171</v>
      </c>
      <c r="B7081" s="2">
        <v>45451.554456018523</v>
      </c>
      <c r="C7081" t="s">
        <v>41</v>
      </c>
      <c r="D7081" t="s">
        <v>4</v>
      </c>
      <c r="E7081" t="s">
        <v>19</v>
      </c>
      <c r="F7081" t="s">
        <v>18</v>
      </c>
      <c r="G7081" t="s">
        <v>27</v>
      </c>
      <c r="I7081" s="2">
        <v>45456.747858796298</v>
      </c>
      <c r="J7081">
        <v>1</v>
      </c>
    </row>
    <row r="7082" spans="1:10" x14ac:dyDescent="0.35">
      <c r="A7082">
        <v>7172</v>
      </c>
      <c r="B7082" s="2">
        <v>45451.552025462966</v>
      </c>
      <c r="C7082" t="s">
        <v>41</v>
      </c>
      <c r="D7082" t="s">
        <v>4</v>
      </c>
      <c r="E7082" t="s">
        <v>19</v>
      </c>
      <c r="F7082" t="s">
        <v>18</v>
      </c>
      <c r="G7082" t="s">
        <v>27</v>
      </c>
      <c r="I7082" s="2">
        <v>45462.718634259261</v>
      </c>
      <c r="J7082">
        <v>0</v>
      </c>
    </row>
    <row r="7083" spans="1:10" x14ac:dyDescent="0.35">
      <c r="A7083">
        <v>7173</v>
      </c>
      <c r="B7083" s="2">
        <v>45451.550104166658</v>
      </c>
      <c r="C7083" t="s">
        <v>41</v>
      </c>
      <c r="D7083" t="s">
        <v>4</v>
      </c>
      <c r="E7083" t="s">
        <v>19</v>
      </c>
      <c r="F7083" t="s">
        <v>18</v>
      </c>
      <c r="G7083" t="s">
        <v>22</v>
      </c>
      <c r="H7083">
        <v>4370</v>
      </c>
      <c r="I7083" s="2">
        <v>45452.761365740742</v>
      </c>
      <c r="J7083">
        <v>3</v>
      </c>
    </row>
    <row r="7084" spans="1:10" x14ac:dyDescent="0.35">
      <c r="A7084">
        <v>7174</v>
      </c>
      <c r="B7084" s="2">
        <v>45451.549456018518</v>
      </c>
      <c r="C7084" t="s">
        <v>41</v>
      </c>
      <c r="D7084" t="s">
        <v>6</v>
      </c>
      <c r="E7084" t="s">
        <v>19</v>
      </c>
      <c r="F7084" t="s">
        <v>18</v>
      </c>
      <c r="G7084" t="s">
        <v>27</v>
      </c>
      <c r="I7084" s="2">
        <v>45460.726504629631</v>
      </c>
      <c r="J7084">
        <v>2</v>
      </c>
    </row>
    <row r="7085" spans="1:10" x14ac:dyDescent="0.35">
      <c r="A7085">
        <v>7175</v>
      </c>
      <c r="B7085" s="2">
        <v>45451.549363425933</v>
      </c>
      <c r="C7085" t="s">
        <v>41</v>
      </c>
      <c r="D7085" t="s">
        <v>4</v>
      </c>
      <c r="E7085" t="s">
        <v>19</v>
      </c>
      <c r="F7085" t="s">
        <v>18</v>
      </c>
      <c r="G7085" t="s">
        <v>27</v>
      </c>
      <c r="H7085">
        <v>1237</v>
      </c>
      <c r="I7085" s="2">
        <v>45469.542372685188</v>
      </c>
      <c r="J7085">
        <v>4</v>
      </c>
    </row>
    <row r="7086" spans="1:10" x14ac:dyDescent="0.35">
      <c r="A7086">
        <v>7176</v>
      </c>
      <c r="B7086" s="2">
        <v>45451.547071759262</v>
      </c>
      <c r="C7086" t="s">
        <v>41</v>
      </c>
      <c r="D7086" t="s">
        <v>4</v>
      </c>
      <c r="E7086" t="s">
        <v>19</v>
      </c>
      <c r="F7086" t="s">
        <v>18</v>
      </c>
      <c r="G7086" t="s">
        <v>27</v>
      </c>
      <c r="H7086">
        <v>4608</v>
      </c>
      <c r="I7086" s="2">
        <v>45457.774768518517</v>
      </c>
      <c r="J7086">
        <v>3</v>
      </c>
    </row>
    <row r="7087" spans="1:10" x14ac:dyDescent="0.35">
      <c r="A7087">
        <v>7177</v>
      </c>
      <c r="B7087" s="2">
        <v>45451.54587962963</v>
      </c>
      <c r="C7087" t="s">
        <v>41</v>
      </c>
      <c r="D7087" t="s">
        <v>2</v>
      </c>
      <c r="E7087" t="s">
        <v>19</v>
      </c>
      <c r="F7087" t="s">
        <v>18</v>
      </c>
      <c r="G7087" t="s">
        <v>27</v>
      </c>
      <c r="H7087">
        <v>3015</v>
      </c>
      <c r="I7087" s="2">
        <v>45453.691261574073</v>
      </c>
      <c r="J7087">
        <v>2</v>
      </c>
    </row>
    <row r="7088" spans="1:10" x14ac:dyDescent="0.35">
      <c r="A7088">
        <v>7178</v>
      </c>
      <c r="B7088" s="2">
        <v>45451.544421296298</v>
      </c>
      <c r="C7088" t="s">
        <v>41</v>
      </c>
      <c r="D7088" t="s">
        <v>2</v>
      </c>
      <c r="E7088" t="s">
        <v>19</v>
      </c>
      <c r="F7088" t="s">
        <v>18</v>
      </c>
      <c r="G7088" t="s">
        <v>23</v>
      </c>
      <c r="H7088">
        <v>727</v>
      </c>
      <c r="I7088" s="2">
        <v>45460.758668981478</v>
      </c>
      <c r="J7088">
        <v>3</v>
      </c>
    </row>
    <row r="7089" spans="1:10" x14ac:dyDescent="0.35">
      <c r="A7089">
        <v>7179</v>
      </c>
      <c r="B7089" s="2">
        <v>45451.543761574067</v>
      </c>
      <c r="C7089" t="s">
        <v>41</v>
      </c>
      <c r="D7089" t="s">
        <v>1</v>
      </c>
      <c r="E7089" t="s">
        <v>19</v>
      </c>
      <c r="F7089" t="s">
        <v>18</v>
      </c>
      <c r="G7089" t="s">
        <v>23</v>
      </c>
      <c r="H7089">
        <v>2605</v>
      </c>
      <c r="I7089" s="2">
        <v>45452.779826388891</v>
      </c>
      <c r="J7089">
        <v>1</v>
      </c>
    </row>
    <row r="7090" spans="1:10" x14ac:dyDescent="0.35">
      <c r="A7090">
        <v>7180</v>
      </c>
      <c r="B7090" s="2">
        <v>45451.543402777781</v>
      </c>
      <c r="C7090" t="s">
        <v>41</v>
      </c>
      <c r="D7090" t="s">
        <v>2</v>
      </c>
      <c r="E7090" t="s">
        <v>19</v>
      </c>
      <c r="F7090" t="s">
        <v>18</v>
      </c>
      <c r="G7090" t="s">
        <v>27</v>
      </c>
      <c r="H7090">
        <v>3227</v>
      </c>
      <c r="I7090" s="2">
        <v>45452.675138888888</v>
      </c>
      <c r="J7090">
        <v>2</v>
      </c>
    </row>
    <row r="7091" spans="1:10" x14ac:dyDescent="0.35">
      <c r="A7091">
        <v>7181</v>
      </c>
      <c r="B7091" s="2">
        <v>45451.542708333327</v>
      </c>
      <c r="C7091" t="s">
        <v>41</v>
      </c>
      <c r="D7091" t="s">
        <v>2</v>
      </c>
      <c r="E7091" t="s">
        <v>19</v>
      </c>
      <c r="F7091" t="s">
        <v>18</v>
      </c>
      <c r="G7091" t="s">
        <v>23</v>
      </c>
      <c r="I7091" s="2">
        <v>45456.717453703714</v>
      </c>
      <c r="J7091">
        <v>0</v>
      </c>
    </row>
    <row r="7092" spans="1:10" x14ac:dyDescent="0.35">
      <c r="A7092">
        <v>7182</v>
      </c>
      <c r="B7092" s="2">
        <v>45451.542569444442</v>
      </c>
      <c r="C7092" t="s">
        <v>41</v>
      </c>
      <c r="D7092" t="s">
        <v>1</v>
      </c>
      <c r="E7092" t="s">
        <v>19</v>
      </c>
      <c r="F7092" t="s">
        <v>18</v>
      </c>
      <c r="G7092" t="s">
        <v>22</v>
      </c>
      <c r="H7092">
        <v>507</v>
      </c>
      <c r="I7092" s="2">
        <v>45452.77238425926</v>
      </c>
      <c r="J7092">
        <v>1</v>
      </c>
    </row>
    <row r="7093" spans="1:10" x14ac:dyDescent="0.35">
      <c r="A7093">
        <v>7183</v>
      </c>
      <c r="B7093" s="2">
        <v>45451.542569444442</v>
      </c>
      <c r="C7093" t="s">
        <v>41</v>
      </c>
      <c r="D7093" t="s">
        <v>1</v>
      </c>
      <c r="E7093" t="s">
        <v>19</v>
      </c>
      <c r="F7093" t="s">
        <v>18</v>
      </c>
      <c r="G7093" t="s">
        <v>22</v>
      </c>
      <c r="H7093">
        <v>2712</v>
      </c>
      <c r="I7093" s="2">
        <v>45452.784421296303</v>
      </c>
      <c r="J7093">
        <v>4</v>
      </c>
    </row>
    <row r="7094" spans="1:10" x14ac:dyDescent="0.35">
      <c r="A7094">
        <v>7184</v>
      </c>
      <c r="B7094" s="2">
        <v>45451.542569444442</v>
      </c>
      <c r="C7094" t="s">
        <v>41</v>
      </c>
      <c r="D7094" t="s">
        <v>1</v>
      </c>
      <c r="E7094" t="s">
        <v>19</v>
      </c>
      <c r="F7094" t="s">
        <v>18</v>
      </c>
      <c r="G7094" t="s">
        <v>21</v>
      </c>
      <c r="H7094">
        <v>3442</v>
      </c>
      <c r="I7094" s="2">
        <v>45453.713460648149</v>
      </c>
      <c r="J7094">
        <v>4</v>
      </c>
    </row>
    <row r="7095" spans="1:10" x14ac:dyDescent="0.35">
      <c r="A7095">
        <v>7185</v>
      </c>
      <c r="B7095" s="2">
        <v>45451.542500000003</v>
      </c>
      <c r="C7095" t="s">
        <v>41</v>
      </c>
      <c r="D7095" t="s">
        <v>1</v>
      </c>
      <c r="E7095" t="s">
        <v>19</v>
      </c>
      <c r="F7095" t="s">
        <v>18</v>
      </c>
      <c r="G7095" t="s">
        <v>22</v>
      </c>
      <c r="I7095" s="2">
        <v>45452.772256944438</v>
      </c>
      <c r="J7095">
        <v>1</v>
      </c>
    </row>
    <row r="7096" spans="1:10" x14ac:dyDescent="0.35">
      <c r="A7096">
        <v>7187</v>
      </c>
      <c r="B7096" s="2">
        <v>45451.54247685185</v>
      </c>
      <c r="C7096" t="s">
        <v>41</v>
      </c>
      <c r="D7096" t="s">
        <v>1</v>
      </c>
      <c r="E7096" t="s">
        <v>19</v>
      </c>
      <c r="F7096" t="s">
        <v>18</v>
      </c>
      <c r="G7096" t="s">
        <v>21</v>
      </c>
      <c r="H7096">
        <v>3130</v>
      </c>
      <c r="I7096" s="2">
        <v>45453.808958333328</v>
      </c>
      <c r="J7096">
        <v>0</v>
      </c>
    </row>
    <row r="7097" spans="1:10" x14ac:dyDescent="0.35">
      <c r="A7097">
        <v>7188</v>
      </c>
      <c r="B7097" s="2">
        <v>45451.54241898148</v>
      </c>
      <c r="C7097" t="s">
        <v>41</v>
      </c>
      <c r="D7097" t="s">
        <v>1</v>
      </c>
      <c r="E7097" t="s">
        <v>19</v>
      </c>
      <c r="F7097" t="s">
        <v>18</v>
      </c>
      <c r="G7097" t="s">
        <v>21</v>
      </c>
      <c r="H7097">
        <v>737</v>
      </c>
      <c r="I7097" s="2">
        <v>45463.773877314823</v>
      </c>
      <c r="J7097">
        <v>0</v>
      </c>
    </row>
    <row r="7098" spans="1:10" x14ac:dyDescent="0.35">
      <c r="A7098">
        <v>7189</v>
      </c>
      <c r="B7098" s="2">
        <v>45451.542233796303</v>
      </c>
      <c r="C7098" t="s">
        <v>41</v>
      </c>
      <c r="D7098" t="s">
        <v>4</v>
      </c>
      <c r="E7098" t="s">
        <v>19</v>
      </c>
      <c r="F7098" t="s">
        <v>18</v>
      </c>
      <c r="G7098" t="s">
        <v>27</v>
      </c>
      <c r="H7098">
        <v>4002</v>
      </c>
      <c r="I7098" s="2">
        <v>45456.789664351847</v>
      </c>
      <c r="J7098">
        <v>1</v>
      </c>
    </row>
    <row r="7099" spans="1:10" x14ac:dyDescent="0.35">
      <c r="A7099">
        <v>7190</v>
      </c>
      <c r="B7099" s="2">
        <v>45451.540833333333</v>
      </c>
      <c r="C7099" t="s">
        <v>41</v>
      </c>
      <c r="D7099" t="s">
        <v>4</v>
      </c>
      <c r="E7099" t="s">
        <v>19</v>
      </c>
      <c r="F7099" t="s">
        <v>18</v>
      </c>
      <c r="G7099" t="s">
        <v>23</v>
      </c>
      <c r="H7099">
        <v>2916</v>
      </c>
      <c r="I7099" s="2">
        <v>45452.766388888893</v>
      </c>
      <c r="J7099">
        <v>2</v>
      </c>
    </row>
    <row r="7100" spans="1:10" x14ac:dyDescent="0.35">
      <c r="A7100">
        <v>7191</v>
      </c>
      <c r="B7100" s="2">
        <v>45451.540011574078</v>
      </c>
      <c r="C7100" t="s">
        <v>41</v>
      </c>
      <c r="D7100" t="s">
        <v>2</v>
      </c>
      <c r="E7100" t="s">
        <v>19</v>
      </c>
      <c r="F7100" t="s">
        <v>18</v>
      </c>
      <c r="G7100" t="s">
        <v>27</v>
      </c>
      <c r="H7100">
        <v>2482</v>
      </c>
      <c r="I7100" s="2">
        <v>45452.598275462973</v>
      </c>
      <c r="J7100">
        <v>2</v>
      </c>
    </row>
    <row r="7101" spans="1:10" x14ac:dyDescent="0.35">
      <c r="A7101">
        <v>7192</v>
      </c>
      <c r="B7101" s="2">
        <v>45451.536458333343</v>
      </c>
      <c r="C7101" t="s">
        <v>41</v>
      </c>
      <c r="D7101" t="s">
        <v>6</v>
      </c>
      <c r="E7101" t="s">
        <v>19</v>
      </c>
      <c r="F7101" t="s">
        <v>18</v>
      </c>
      <c r="G7101" t="s">
        <v>27</v>
      </c>
      <c r="H7101">
        <v>381</v>
      </c>
      <c r="I7101" s="2">
        <v>45463.781365740739</v>
      </c>
      <c r="J7101">
        <v>2</v>
      </c>
    </row>
    <row r="7102" spans="1:10" x14ac:dyDescent="0.35">
      <c r="A7102">
        <v>7193</v>
      </c>
      <c r="B7102" s="2">
        <v>45451.533252314817</v>
      </c>
      <c r="C7102" t="s">
        <v>41</v>
      </c>
      <c r="D7102" t="s">
        <v>2</v>
      </c>
      <c r="E7102" t="s">
        <v>19</v>
      </c>
      <c r="F7102" t="s">
        <v>18</v>
      </c>
      <c r="G7102" t="s">
        <v>27</v>
      </c>
      <c r="H7102">
        <v>2956</v>
      </c>
      <c r="I7102" s="2">
        <v>45454.630624999998</v>
      </c>
      <c r="J7102">
        <v>1</v>
      </c>
    </row>
    <row r="7103" spans="1:10" x14ac:dyDescent="0.35">
      <c r="A7103">
        <v>7194</v>
      </c>
      <c r="B7103" s="2">
        <v>45451.532893518517</v>
      </c>
      <c r="C7103" t="s">
        <v>41</v>
      </c>
      <c r="D7103" t="s">
        <v>1</v>
      </c>
      <c r="E7103" t="s">
        <v>19</v>
      </c>
      <c r="F7103" t="s">
        <v>18</v>
      </c>
      <c r="G7103" t="s">
        <v>22</v>
      </c>
      <c r="H7103">
        <v>5024</v>
      </c>
      <c r="I7103" s="2">
        <v>45464.79550925926</v>
      </c>
      <c r="J7103">
        <v>3</v>
      </c>
    </row>
    <row r="7104" spans="1:10" x14ac:dyDescent="0.35">
      <c r="A7104">
        <v>7195</v>
      </c>
      <c r="B7104" s="2">
        <v>45451.532870370371</v>
      </c>
      <c r="C7104" t="s">
        <v>41</v>
      </c>
      <c r="D7104" t="s">
        <v>1</v>
      </c>
      <c r="E7104" t="s">
        <v>19</v>
      </c>
      <c r="F7104" t="s">
        <v>18</v>
      </c>
      <c r="G7104" t="s">
        <v>22</v>
      </c>
      <c r="H7104">
        <v>3204</v>
      </c>
      <c r="I7104" s="2">
        <v>45452.784305555557</v>
      </c>
      <c r="J7104">
        <v>2</v>
      </c>
    </row>
    <row r="7105" spans="1:10" x14ac:dyDescent="0.35">
      <c r="A7105">
        <v>7196</v>
      </c>
      <c r="B7105" s="2">
        <v>45451.532870370371</v>
      </c>
      <c r="C7105" t="s">
        <v>41</v>
      </c>
      <c r="D7105" t="s">
        <v>1</v>
      </c>
      <c r="E7105" t="s">
        <v>19</v>
      </c>
      <c r="F7105" t="s">
        <v>18</v>
      </c>
      <c r="G7105" t="s">
        <v>21</v>
      </c>
      <c r="H7105">
        <v>4025</v>
      </c>
      <c r="I7105" s="2">
        <v>45456.806030092594</v>
      </c>
      <c r="J7105">
        <v>3</v>
      </c>
    </row>
    <row r="7106" spans="1:10" x14ac:dyDescent="0.35">
      <c r="A7106">
        <v>7197</v>
      </c>
      <c r="B7106" s="2">
        <v>45451.532847222217</v>
      </c>
      <c r="C7106" t="s">
        <v>41</v>
      </c>
      <c r="D7106" t="s">
        <v>1</v>
      </c>
      <c r="E7106" t="s">
        <v>19</v>
      </c>
      <c r="F7106" t="s">
        <v>18</v>
      </c>
      <c r="G7106" t="s">
        <v>21</v>
      </c>
      <c r="H7106">
        <v>421</v>
      </c>
      <c r="I7106" s="2">
        <v>45456.876620370371</v>
      </c>
      <c r="J7106">
        <v>0</v>
      </c>
    </row>
    <row r="7107" spans="1:10" x14ac:dyDescent="0.35">
      <c r="A7107">
        <v>7198</v>
      </c>
      <c r="B7107" s="2">
        <v>45451.532835648148</v>
      </c>
      <c r="C7107" t="s">
        <v>41</v>
      </c>
      <c r="D7107" t="s">
        <v>1</v>
      </c>
      <c r="E7107" t="s">
        <v>19</v>
      </c>
      <c r="F7107" t="s">
        <v>18</v>
      </c>
      <c r="G7107" t="s">
        <v>21</v>
      </c>
      <c r="H7107">
        <v>1376</v>
      </c>
      <c r="I7107" s="2">
        <v>45454.805185185192</v>
      </c>
      <c r="J7107">
        <v>2</v>
      </c>
    </row>
    <row r="7108" spans="1:10" x14ac:dyDescent="0.35">
      <c r="A7108">
        <v>7199</v>
      </c>
      <c r="B7108" s="2">
        <v>45451.532835648148</v>
      </c>
      <c r="C7108" t="s">
        <v>41</v>
      </c>
      <c r="D7108" t="s">
        <v>1</v>
      </c>
      <c r="E7108" t="s">
        <v>19</v>
      </c>
      <c r="F7108" t="s">
        <v>18</v>
      </c>
      <c r="G7108" t="s">
        <v>21</v>
      </c>
      <c r="H7108">
        <v>2862</v>
      </c>
      <c r="I7108" s="2">
        <v>45453.720891203702</v>
      </c>
      <c r="J7108">
        <v>1</v>
      </c>
    </row>
    <row r="7109" spans="1:10" x14ac:dyDescent="0.35">
      <c r="A7109">
        <v>7200</v>
      </c>
      <c r="B7109" s="2">
        <v>45451.532824074071</v>
      </c>
      <c r="C7109" t="s">
        <v>41</v>
      </c>
      <c r="D7109" t="s">
        <v>1</v>
      </c>
      <c r="E7109" t="s">
        <v>19</v>
      </c>
      <c r="F7109" t="s">
        <v>18</v>
      </c>
      <c r="G7109" t="s">
        <v>21</v>
      </c>
      <c r="H7109">
        <v>2101</v>
      </c>
      <c r="I7109" s="2">
        <v>45455.682372685187</v>
      </c>
      <c r="J7109">
        <v>1</v>
      </c>
    </row>
    <row r="7110" spans="1:10" x14ac:dyDescent="0.35">
      <c r="A7110">
        <v>7201</v>
      </c>
      <c r="B7110" s="2">
        <v>45451.532812500001</v>
      </c>
      <c r="C7110" t="s">
        <v>41</v>
      </c>
      <c r="D7110" t="s">
        <v>1</v>
      </c>
      <c r="E7110" t="s">
        <v>19</v>
      </c>
      <c r="F7110" t="s">
        <v>18</v>
      </c>
      <c r="G7110" t="s">
        <v>21</v>
      </c>
      <c r="H7110">
        <v>69</v>
      </c>
      <c r="I7110" s="2">
        <v>45456.709675925929</v>
      </c>
      <c r="J7110">
        <v>1</v>
      </c>
    </row>
    <row r="7111" spans="1:10" x14ac:dyDescent="0.35">
      <c r="A7111">
        <v>7202</v>
      </c>
      <c r="B7111" s="2">
        <v>45451.532777777778</v>
      </c>
      <c r="C7111" t="s">
        <v>41</v>
      </c>
      <c r="D7111" t="s">
        <v>1</v>
      </c>
      <c r="E7111" t="s">
        <v>19</v>
      </c>
      <c r="F7111" t="s">
        <v>18</v>
      </c>
      <c r="G7111" t="s">
        <v>22</v>
      </c>
      <c r="H7111">
        <v>4457</v>
      </c>
      <c r="I7111" s="2">
        <v>45452.772141203714</v>
      </c>
      <c r="J7111">
        <v>2</v>
      </c>
    </row>
    <row r="7112" spans="1:10" x14ac:dyDescent="0.35">
      <c r="A7112">
        <v>7203</v>
      </c>
      <c r="B7112" s="2">
        <v>45451.532754629632</v>
      </c>
      <c r="C7112" t="s">
        <v>41</v>
      </c>
      <c r="D7112" t="s">
        <v>1</v>
      </c>
      <c r="E7112" t="s">
        <v>19</v>
      </c>
      <c r="F7112" t="s">
        <v>18</v>
      </c>
      <c r="G7112" t="s">
        <v>21</v>
      </c>
      <c r="H7112">
        <v>48</v>
      </c>
      <c r="I7112" s="2">
        <v>45464.78738425926</v>
      </c>
      <c r="J7112">
        <v>1</v>
      </c>
    </row>
    <row r="7113" spans="1:10" x14ac:dyDescent="0.35">
      <c r="A7113">
        <v>7204</v>
      </c>
      <c r="B7113" s="2">
        <v>45451.532754629632</v>
      </c>
      <c r="C7113" t="s">
        <v>41</v>
      </c>
      <c r="D7113" t="s">
        <v>1</v>
      </c>
      <c r="E7113" t="s">
        <v>19</v>
      </c>
      <c r="F7113" t="s">
        <v>18</v>
      </c>
      <c r="G7113" t="s">
        <v>22</v>
      </c>
      <c r="H7113">
        <v>1958</v>
      </c>
      <c r="I7113" s="2">
        <v>45452.77957175926</v>
      </c>
      <c r="J7113">
        <v>2</v>
      </c>
    </row>
    <row r="7114" spans="1:10" x14ac:dyDescent="0.35">
      <c r="A7114">
        <v>7205</v>
      </c>
      <c r="B7114" s="2">
        <v>45451.532743055563</v>
      </c>
      <c r="C7114" t="s">
        <v>41</v>
      </c>
      <c r="D7114" t="s">
        <v>1</v>
      </c>
      <c r="E7114" t="s">
        <v>19</v>
      </c>
      <c r="F7114" t="s">
        <v>18</v>
      </c>
      <c r="G7114" t="s">
        <v>22</v>
      </c>
      <c r="H7114">
        <v>246</v>
      </c>
      <c r="I7114" s="2">
        <v>45452.802476851852</v>
      </c>
      <c r="J7114">
        <v>1</v>
      </c>
    </row>
    <row r="7115" spans="1:10" x14ac:dyDescent="0.35">
      <c r="A7115">
        <v>7206</v>
      </c>
      <c r="B7115" s="2">
        <v>45451.532731481479</v>
      </c>
      <c r="C7115" t="s">
        <v>41</v>
      </c>
      <c r="D7115" t="s">
        <v>1</v>
      </c>
      <c r="E7115" t="s">
        <v>19</v>
      </c>
      <c r="F7115" t="s">
        <v>18</v>
      </c>
      <c r="G7115" t="s">
        <v>22</v>
      </c>
      <c r="H7115">
        <v>3419</v>
      </c>
      <c r="I7115" s="2">
        <v>45452.801724537043</v>
      </c>
      <c r="J7115">
        <v>3</v>
      </c>
    </row>
    <row r="7116" spans="1:10" x14ac:dyDescent="0.35">
      <c r="A7116">
        <v>7207</v>
      </c>
      <c r="B7116" s="2">
        <v>45451.532731481479</v>
      </c>
      <c r="C7116" t="s">
        <v>41</v>
      </c>
      <c r="D7116" t="s">
        <v>1</v>
      </c>
      <c r="E7116" t="s">
        <v>19</v>
      </c>
      <c r="F7116" t="s">
        <v>18</v>
      </c>
      <c r="G7116" t="s">
        <v>21</v>
      </c>
      <c r="H7116">
        <v>7503</v>
      </c>
      <c r="I7116" s="2">
        <v>45455.695856481478</v>
      </c>
      <c r="J7116">
        <v>4</v>
      </c>
    </row>
    <row r="7117" spans="1:10" x14ac:dyDescent="0.35">
      <c r="A7117">
        <v>7208</v>
      </c>
      <c r="B7117" s="2">
        <v>45451.532731481479</v>
      </c>
      <c r="C7117" t="s">
        <v>41</v>
      </c>
      <c r="D7117" t="s">
        <v>1</v>
      </c>
      <c r="E7117" t="s">
        <v>19</v>
      </c>
      <c r="F7117" t="s">
        <v>18</v>
      </c>
      <c r="G7117" t="s">
        <v>22</v>
      </c>
      <c r="H7117">
        <v>2076</v>
      </c>
      <c r="I7117" s="2">
        <v>45452.794236111113</v>
      </c>
      <c r="J7117">
        <v>2</v>
      </c>
    </row>
    <row r="7118" spans="1:10" x14ac:dyDescent="0.35">
      <c r="A7118">
        <v>7209</v>
      </c>
      <c r="B7118" s="2">
        <v>45451.532731481479</v>
      </c>
      <c r="C7118" t="s">
        <v>41</v>
      </c>
      <c r="D7118" t="s">
        <v>1</v>
      </c>
      <c r="E7118" t="s">
        <v>19</v>
      </c>
      <c r="F7118" t="s">
        <v>18</v>
      </c>
      <c r="G7118" t="s">
        <v>22</v>
      </c>
      <c r="H7118">
        <v>3234</v>
      </c>
      <c r="I7118" s="2">
        <v>45454.776180555556</v>
      </c>
      <c r="J7118">
        <v>4</v>
      </c>
    </row>
    <row r="7119" spans="1:10" x14ac:dyDescent="0.35">
      <c r="A7119">
        <v>7210</v>
      </c>
      <c r="B7119" s="2">
        <v>45451.532731481479</v>
      </c>
      <c r="C7119" t="s">
        <v>41</v>
      </c>
      <c r="D7119" t="s">
        <v>1</v>
      </c>
      <c r="E7119" t="s">
        <v>19</v>
      </c>
      <c r="F7119" t="s">
        <v>18</v>
      </c>
      <c r="G7119" t="s">
        <v>22</v>
      </c>
      <c r="I7119" s="2">
        <v>45464.788831018523</v>
      </c>
      <c r="J7119">
        <v>1</v>
      </c>
    </row>
    <row r="7120" spans="1:10" x14ac:dyDescent="0.35">
      <c r="A7120">
        <v>7211</v>
      </c>
      <c r="B7120" s="2">
        <v>45451.532708333332</v>
      </c>
      <c r="C7120" t="s">
        <v>41</v>
      </c>
      <c r="D7120" t="s">
        <v>1</v>
      </c>
      <c r="E7120" t="s">
        <v>19</v>
      </c>
      <c r="F7120" t="s">
        <v>18</v>
      </c>
      <c r="G7120" t="s">
        <v>22</v>
      </c>
      <c r="H7120">
        <v>3046</v>
      </c>
      <c r="I7120" s="2">
        <v>45452.772581018522</v>
      </c>
      <c r="J7120">
        <v>2</v>
      </c>
    </row>
    <row r="7121" spans="1:10" x14ac:dyDescent="0.35">
      <c r="A7121">
        <v>7212</v>
      </c>
      <c r="B7121" s="2">
        <v>45451.532696759263</v>
      </c>
      <c r="C7121" t="s">
        <v>41</v>
      </c>
      <c r="D7121" t="s">
        <v>1</v>
      </c>
      <c r="E7121" t="s">
        <v>19</v>
      </c>
      <c r="F7121" t="s">
        <v>18</v>
      </c>
      <c r="G7121" t="s">
        <v>21</v>
      </c>
      <c r="H7121">
        <v>3881</v>
      </c>
      <c r="I7121" s="2">
        <v>45455.749803240738</v>
      </c>
      <c r="J7121">
        <v>2</v>
      </c>
    </row>
    <row r="7122" spans="1:10" x14ac:dyDescent="0.35">
      <c r="A7122">
        <v>7213</v>
      </c>
      <c r="B7122" s="2">
        <v>45451.530844907407</v>
      </c>
      <c r="C7122" t="s">
        <v>41</v>
      </c>
      <c r="D7122" t="s">
        <v>1</v>
      </c>
      <c r="E7122" t="s">
        <v>19</v>
      </c>
      <c r="F7122" t="s">
        <v>18</v>
      </c>
      <c r="G7122" t="s">
        <v>23</v>
      </c>
      <c r="H7122">
        <v>4377</v>
      </c>
      <c r="I7122" s="2">
        <v>45464.832962962973</v>
      </c>
      <c r="J7122">
        <v>3</v>
      </c>
    </row>
    <row r="7123" spans="1:10" x14ac:dyDescent="0.35">
      <c r="A7123">
        <v>7214</v>
      </c>
      <c r="B7123" s="2">
        <v>45451.529629629629</v>
      </c>
      <c r="C7123" t="s">
        <v>41</v>
      </c>
      <c r="D7123" t="s">
        <v>4</v>
      </c>
      <c r="E7123" t="s">
        <v>19</v>
      </c>
      <c r="F7123" t="s">
        <v>18</v>
      </c>
      <c r="G7123" t="s">
        <v>27</v>
      </c>
      <c r="H7123">
        <v>3465</v>
      </c>
      <c r="I7123" s="2">
        <v>45453.851944444446</v>
      </c>
      <c r="J7123">
        <v>2</v>
      </c>
    </row>
    <row r="7124" spans="1:10" x14ac:dyDescent="0.35">
      <c r="A7124">
        <v>7215</v>
      </c>
      <c r="B7124" s="2">
        <v>45451.529502314806</v>
      </c>
      <c r="C7124" t="s">
        <v>41</v>
      </c>
      <c r="D7124" t="s">
        <v>4</v>
      </c>
      <c r="E7124" t="s">
        <v>19</v>
      </c>
      <c r="F7124" t="s">
        <v>18</v>
      </c>
      <c r="G7124" t="s">
        <v>27</v>
      </c>
      <c r="H7124">
        <v>5691</v>
      </c>
      <c r="I7124" s="2">
        <v>45456.718460648153</v>
      </c>
      <c r="J7124">
        <v>4</v>
      </c>
    </row>
    <row r="7125" spans="1:10" x14ac:dyDescent="0.35">
      <c r="A7125">
        <v>7216</v>
      </c>
      <c r="B7125" s="2">
        <v>45451.524965277778</v>
      </c>
      <c r="C7125" t="s">
        <v>41</v>
      </c>
      <c r="D7125" t="s">
        <v>4</v>
      </c>
      <c r="E7125" t="s">
        <v>19</v>
      </c>
      <c r="F7125" t="s">
        <v>18</v>
      </c>
      <c r="G7125" t="s">
        <v>27</v>
      </c>
      <c r="H7125">
        <v>519</v>
      </c>
      <c r="I7125" s="2">
        <v>45456.680879629632</v>
      </c>
      <c r="J7125">
        <v>1</v>
      </c>
    </row>
    <row r="7126" spans="1:10" x14ac:dyDescent="0.35">
      <c r="A7126">
        <v>7217</v>
      </c>
      <c r="B7126" s="2">
        <v>45451.524502314824</v>
      </c>
      <c r="C7126" t="s">
        <v>41</v>
      </c>
      <c r="D7126" t="s">
        <v>4</v>
      </c>
      <c r="E7126" t="s">
        <v>19</v>
      </c>
      <c r="F7126" t="s">
        <v>18</v>
      </c>
      <c r="G7126" t="s">
        <v>27</v>
      </c>
      <c r="H7126">
        <v>2747</v>
      </c>
      <c r="I7126" s="2">
        <v>45452.693240740737</v>
      </c>
      <c r="J7126">
        <v>2</v>
      </c>
    </row>
    <row r="7127" spans="1:10" x14ac:dyDescent="0.35">
      <c r="A7127">
        <v>7218</v>
      </c>
      <c r="B7127" s="2">
        <v>45451.522523148153</v>
      </c>
      <c r="C7127" t="s">
        <v>41</v>
      </c>
      <c r="D7127" t="s">
        <v>2</v>
      </c>
      <c r="E7127" t="s">
        <v>19</v>
      </c>
      <c r="F7127" t="s">
        <v>18</v>
      </c>
      <c r="G7127" t="s">
        <v>23</v>
      </c>
      <c r="I7127" s="2">
        <v>45456.72146990741</v>
      </c>
      <c r="J7127">
        <v>4</v>
      </c>
    </row>
    <row r="7128" spans="1:10" x14ac:dyDescent="0.35">
      <c r="A7128">
        <v>7219</v>
      </c>
      <c r="B7128" s="2">
        <v>45451.520601851851</v>
      </c>
      <c r="C7128" t="s">
        <v>41</v>
      </c>
      <c r="D7128" t="s">
        <v>2</v>
      </c>
      <c r="E7128" t="s">
        <v>19</v>
      </c>
      <c r="F7128" t="s">
        <v>18</v>
      </c>
      <c r="G7128" t="s">
        <v>27</v>
      </c>
      <c r="H7128">
        <v>96</v>
      </c>
      <c r="I7128" s="2">
        <v>45463.77380787037</v>
      </c>
      <c r="J7128">
        <v>0</v>
      </c>
    </row>
    <row r="7129" spans="1:10" x14ac:dyDescent="0.35">
      <c r="A7129">
        <v>7220</v>
      </c>
      <c r="B7129" s="2">
        <v>45451.520335648151</v>
      </c>
      <c r="C7129" t="s">
        <v>41</v>
      </c>
      <c r="D7129" t="s">
        <v>4</v>
      </c>
      <c r="E7129" t="s">
        <v>19</v>
      </c>
      <c r="F7129" t="s">
        <v>18</v>
      </c>
      <c r="G7129" t="s">
        <v>27</v>
      </c>
      <c r="H7129">
        <v>334</v>
      </c>
      <c r="I7129" s="2">
        <v>45462.718634259261</v>
      </c>
      <c r="J7129">
        <v>0</v>
      </c>
    </row>
    <row r="7130" spans="1:10" x14ac:dyDescent="0.35">
      <c r="A7130">
        <v>7221</v>
      </c>
      <c r="B7130" s="2">
        <v>45451.520254629628</v>
      </c>
      <c r="C7130" t="s">
        <v>41</v>
      </c>
      <c r="D7130" t="s">
        <v>2</v>
      </c>
      <c r="E7130" t="s">
        <v>19</v>
      </c>
      <c r="F7130" t="s">
        <v>18</v>
      </c>
      <c r="G7130" t="s">
        <v>24</v>
      </c>
      <c r="H7130">
        <v>1569</v>
      </c>
      <c r="I7130" s="2">
        <v>45453.663287037038</v>
      </c>
      <c r="J7130">
        <v>1</v>
      </c>
    </row>
    <row r="7131" spans="1:10" x14ac:dyDescent="0.35">
      <c r="A7131">
        <v>7222</v>
      </c>
      <c r="B7131" s="2">
        <v>45451.518935185188</v>
      </c>
      <c r="C7131" t="s">
        <v>41</v>
      </c>
      <c r="D7131" t="s">
        <v>2</v>
      </c>
      <c r="E7131" t="s">
        <v>19</v>
      </c>
      <c r="F7131" t="s">
        <v>18</v>
      </c>
      <c r="G7131" t="s">
        <v>27</v>
      </c>
      <c r="H7131">
        <v>3220</v>
      </c>
      <c r="I7131" s="2">
        <v>45452.682060185187</v>
      </c>
      <c r="J7131">
        <v>2</v>
      </c>
    </row>
    <row r="7132" spans="1:10" x14ac:dyDescent="0.35">
      <c r="A7132">
        <v>7223</v>
      </c>
      <c r="B7132" s="2">
        <v>45451.518541666657</v>
      </c>
      <c r="C7132" t="s">
        <v>41</v>
      </c>
      <c r="D7132" t="s">
        <v>4</v>
      </c>
      <c r="E7132" t="s">
        <v>19</v>
      </c>
      <c r="F7132" t="s">
        <v>18</v>
      </c>
      <c r="G7132" t="s">
        <v>27</v>
      </c>
      <c r="H7132">
        <v>4537</v>
      </c>
      <c r="I7132" s="2">
        <v>45453.870300925933</v>
      </c>
      <c r="J7132">
        <v>5</v>
      </c>
    </row>
    <row r="7133" spans="1:10" x14ac:dyDescent="0.35">
      <c r="A7133">
        <v>7224</v>
      </c>
      <c r="B7133" s="2">
        <v>45451.518379629633</v>
      </c>
      <c r="C7133" t="s">
        <v>41</v>
      </c>
      <c r="D7133" t="s">
        <v>4</v>
      </c>
      <c r="E7133" t="s">
        <v>19</v>
      </c>
      <c r="F7133" t="s">
        <v>18</v>
      </c>
      <c r="G7133" t="s">
        <v>27</v>
      </c>
      <c r="H7133">
        <v>6653</v>
      </c>
      <c r="I7133" s="2">
        <v>45454.728692129633</v>
      </c>
      <c r="J7133">
        <v>3</v>
      </c>
    </row>
    <row r="7134" spans="1:10" x14ac:dyDescent="0.35">
      <c r="A7134">
        <v>7225</v>
      </c>
      <c r="B7134" s="2">
        <v>45451.517187500001</v>
      </c>
      <c r="C7134" t="s">
        <v>41</v>
      </c>
      <c r="D7134" t="s">
        <v>4</v>
      </c>
      <c r="E7134" t="s">
        <v>19</v>
      </c>
      <c r="F7134" t="s">
        <v>18</v>
      </c>
      <c r="G7134" t="s">
        <v>27</v>
      </c>
      <c r="H7134">
        <v>5568</v>
      </c>
      <c r="I7134" s="2">
        <v>45454.743437500001</v>
      </c>
      <c r="J7134">
        <v>1</v>
      </c>
    </row>
    <row r="7135" spans="1:10" x14ac:dyDescent="0.35">
      <c r="A7135">
        <v>7226</v>
      </c>
      <c r="B7135" s="2">
        <v>45451.516296296293</v>
      </c>
      <c r="C7135" t="s">
        <v>41</v>
      </c>
      <c r="D7135" t="s">
        <v>7</v>
      </c>
      <c r="E7135" t="s">
        <v>19</v>
      </c>
      <c r="F7135" t="s">
        <v>18</v>
      </c>
      <c r="G7135" t="s">
        <v>23</v>
      </c>
      <c r="H7135">
        <v>7032</v>
      </c>
      <c r="I7135" s="2">
        <v>45453.765613425923</v>
      </c>
      <c r="J7135">
        <v>4</v>
      </c>
    </row>
    <row r="7136" spans="1:10" x14ac:dyDescent="0.35">
      <c r="A7136">
        <v>7227</v>
      </c>
      <c r="B7136" s="2">
        <v>45451.514965277784</v>
      </c>
      <c r="C7136" t="s">
        <v>41</v>
      </c>
      <c r="D7136" t="s">
        <v>4</v>
      </c>
      <c r="E7136" t="s">
        <v>19</v>
      </c>
      <c r="F7136" t="s">
        <v>18</v>
      </c>
      <c r="G7136" t="s">
        <v>27</v>
      </c>
      <c r="H7136">
        <v>681</v>
      </c>
      <c r="I7136" s="2">
        <v>45456.698333333326</v>
      </c>
      <c r="J7136">
        <v>1</v>
      </c>
    </row>
    <row r="7137" spans="1:10" x14ac:dyDescent="0.35">
      <c r="A7137">
        <v>7228</v>
      </c>
      <c r="B7137" s="2">
        <v>45451.51457175926</v>
      </c>
      <c r="C7137" t="s">
        <v>41</v>
      </c>
      <c r="D7137" t="s">
        <v>4</v>
      </c>
      <c r="E7137" t="s">
        <v>19</v>
      </c>
      <c r="F7137" t="s">
        <v>18</v>
      </c>
      <c r="G7137" t="s">
        <v>23</v>
      </c>
      <c r="H7137">
        <v>196</v>
      </c>
      <c r="I7137" s="2">
        <v>45459.510648148149</v>
      </c>
      <c r="J7137">
        <v>0</v>
      </c>
    </row>
    <row r="7138" spans="1:10" x14ac:dyDescent="0.35">
      <c r="A7138">
        <v>7229</v>
      </c>
      <c r="B7138" s="2">
        <v>45451.514386574083</v>
      </c>
      <c r="C7138" t="s">
        <v>41</v>
      </c>
      <c r="D7138" t="s">
        <v>1</v>
      </c>
      <c r="E7138" t="s">
        <v>19</v>
      </c>
      <c r="F7138" t="s">
        <v>18</v>
      </c>
      <c r="G7138" t="s">
        <v>25</v>
      </c>
      <c r="I7138" s="2">
        <v>45452.670798611107</v>
      </c>
      <c r="J7138">
        <v>0</v>
      </c>
    </row>
    <row r="7139" spans="1:10" x14ac:dyDescent="0.35">
      <c r="A7139">
        <v>7230</v>
      </c>
      <c r="B7139" s="2">
        <v>45451.512858796297</v>
      </c>
      <c r="C7139" t="s">
        <v>41</v>
      </c>
      <c r="D7139" t="s">
        <v>1</v>
      </c>
      <c r="E7139" t="s">
        <v>19</v>
      </c>
      <c r="F7139" t="s">
        <v>18</v>
      </c>
      <c r="G7139" t="s">
        <v>27</v>
      </c>
      <c r="H7139">
        <v>8344</v>
      </c>
      <c r="I7139" s="2">
        <v>45456.778611111113</v>
      </c>
      <c r="J7139">
        <v>3</v>
      </c>
    </row>
    <row r="7140" spans="1:10" x14ac:dyDescent="0.35">
      <c r="A7140">
        <v>7231</v>
      </c>
      <c r="B7140" s="2">
        <v>45451.511956018519</v>
      </c>
      <c r="C7140" t="s">
        <v>41</v>
      </c>
      <c r="D7140" t="s">
        <v>4</v>
      </c>
      <c r="E7140" t="s">
        <v>19</v>
      </c>
      <c r="F7140" t="s">
        <v>18</v>
      </c>
      <c r="G7140" t="s">
        <v>27</v>
      </c>
      <c r="H7140">
        <v>140</v>
      </c>
      <c r="I7140" s="2">
        <v>45456.681516203702</v>
      </c>
      <c r="J7140">
        <v>0</v>
      </c>
    </row>
    <row r="7141" spans="1:10" x14ac:dyDescent="0.35">
      <c r="A7141">
        <v>7232</v>
      </c>
      <c r="B7141" s="2">
        <v>45451.511238425926</v>
      </c>
      <c r="C7141" t="s">
        <v>41</v>
      </c>
      <c r="D7141" t="s">
        <v>2</v>
      </c>
      <c r="E7141" t="s">
        <v>19</v>
      </c>
      <c r="F7141" t="s">
        <v>18</v>
      </c>
      <c r="G7141" t="s">
        <v>27</v>
      </c>
      <c r="H7141">
        <v>273</v>
      </c>
      <c r="I7141" s="2">
        <v>45452.68513888889</v>
      </c>
      <c r="J7141">
        <v>0</v>
      </c>
    </row>
    <row r="7142" spans="1:10" x14ac:dyDescent="0.35">
      <c r="A7142">
        <v>7233</v>
      </c>
      <c r="B7142" s="2">
        <v>45451.510509259257</v>
      </c>
      <c r="C7142" t="s">
        <v>41</v>
      </c>
      <c r="D7142" t="s">
        <v>5</v>
      </c>
      <c r="E7142" t="s">
        <v>19</v>
      </c>
      <c r="F7142" t="s">
        <v>18</v>
      </c>
      <c r="G7142" t="s">
        <v>24</v>
      </c>
      <c r="H7142">
        <v>4673</v>
      </c>
      <c r="I7142" s="2">
        <v>45452.56145833333</v>
      </c>
      <c r="J7142">
        <v>4</v>
      </c>
    </row>
    <row r="7143" spans="1:10" x14ac:dyDescent="0.35">
      <c r="A7143">
        <v>7234</v>
      </c>
      <c r="B7143" s="2">
        <v>45451.509675925918</v>
      </c>
      <c r="C7143" t="s">
        <v>41</v>
      </c>
      <c r="D7143" t="s">
        <v>2</v>
      </c>
      <c r="E7143" t="s">
        <v>19</v>
      </c>
      <c r="F7143" t="s">
        <v>18</v>
      </c>
      <c r="G7143" t="s">
        <v>27</v>
      </c>
      <c r="H7143">
        <v>2757</v>
      </c>
      <c r="I7143" s="2">
        <v>45454.637164351851</v>
      </c>
      <c r="J7143">
        <v>2</v>
      </c>
    </row>
    <row r="7144" spans="1:10" x14ac:dyDescent="0.35">
      <c r="A7144">
        <v>7235</v>
      </c>
      <c r="B7144" s="2">
        <v>45451.505312499998</v>
      </c>
      <c r="C7144" t="s">
        <v>41</v>
      </c>
      <c r="D7144" t="s">
        <v>1</v>
      </c>
      <c r="E7144" t="s">
        <v>19</v>
      </c>
      <c r="F7144" t="s">
        <v>18</v>
      </c>
      <c r="G7144" t="s">
        <v>27</v>
      </c>
      <c r="H7144">
        <v>3623</v>
      </c>
      <c r="I7144" s="2">
        <v>45453.685266203713</v>
      </c>
      <c r="J7144">
        <v>4</v>
      </c>
    </row>
    <row r="7145" spans="1:10" x14ac:dyDescent="0.35">
      <c r="A7145">
        <v>7236</v>
      </c>
      <c r="B7145" s="2">
        <v>45451.50476851852</v>
      </c>
      <c r="C7145" t="s">
        <v>41</v>
      </c>
      <c r="D7145" t="s">
        <v>4</v>
      </c>
      <c r="E7145" t="s">
        <v>19</v>
      </c>
      <c r="F7145" t="s">
        <v>18</v>
      </c>
      <c r="G7145" t="s">
        <v>22</v>
      </c>
      <c r="H7145">
        <v>8439</v>
      </c>
      <c r="I7145" s="2">
        <v>45452.559050925927</v>
      </c>
      <c r="J7145">
        <v>4</v>
      </c>
    </row>
    <row r="7146" spans="1:10" x14ac:dyDescent="0.35">
      <c r="A7146">
        <v>7237</v>
      </c>
      <c r="B7146" s="2">
        <v>45451.503981481481</v>
      </c>
      <c r="C7146" t="s">
        <v>41</v>
      </c>
      <c r="D7146" t="s">
        <v>8</v>
      </c>
      <c r="E7146" t="s">
        <v>19</v>
      </c>
      <c r="F7146" t="s">
        <v>18</v>
      </c>
      <c r="G7146" t="s">
        <v>27</v>
      </c>
      <c r="H7146">
        <v>5242</v>
      </c>
      <c r="I7146" s="2">
        <v>45454.709108796298</v>
      </c>
      <c r="J7146">
        <v>3</v>
      </c>
    </row>
    <row r="7147" spans="1:10" x14ac:dyDescent="0.35">
      <c r="A7147">
        <v>7238</v>
      </c>
      <c r="B7147" s="2">
        <v>45451.500405092593</v>
      </c>
      <c r="C7147" t="s">
        <v>41</v>
      </c>
      <c r="D7147" t="s">
        <v>4</v>
      </c>
      <c r="E7147" t="s">
        <v>19</v>
      </c>
      <c r="F7147" t="s">
        <v>18</v>
      </c>
      <c r="G7147" t="s">
        <v>23</v>
      </c>
      <c r="H7147">
        <v>2487</v>
      </c>
      <c r="I7147" s="2">
        <v>45452.553796296299</v>
      </c>
      <c r="J7147">
        <v>0</v>
      </c>
    </row>
    <row r="7148" spans="1:10" x14ac:dyDescent="0.35">
      <c r="A7148">
        <v>7239</v>
      </c>
      <c r="B7148" s="2">
        <v>45451.497094907398</v>
      </c>
      <c r="C7148" t="s">
        <v>41</v>
      </c>
      <c r="D7148" t="s">
        <v>2</v>
      </c>
      <c r="E7148" t="s">
        <v>19</v>
      </c>
      <c r="F7148" t="s">
        <v>18</v>
      </c>
      <c r="G7148" t="s">
        <v>23</v>
      </c>
      <c r="I7148" s="2">
        <v>45454.635821759257</v>
      </c>
      <c r="J7148">
        <v>0</v>
      </c>
    </row>
    <row r="7149" spans="1:10" x14ac:dyDescent="0.35">
      <c r="A7149">
        <v>7240</v>
      </c>
      <c r="B7149" s="2">
        <v>45451.495532407411</v>
      </c>
      <c r="C7149" t="s">
        <v>41</v>
      </c>
      <c r="D7149" t="s">
        <v>4</v>
      </c>
      <c r="E7149" t="s">
        <v>19</v>
      </c>
      <c r="F7149" t="s">
        <v>18</v>
      </c>
      <c r="G7149" t="s">
        <v>27</v>
      </c>
      <c r="H7149">
        <v>2885</v>
      </c>
      <c r="I7149" s="2">
        <v>45459.479224537034</v>
      </c>
      <c r="J7149">
        <v>5</v>
      </c>
    </row>
    <row r="7150" spans="1:10" x14ac:dyDescent="0.35">
      <c r="A7150">
        <v>7241</v>
      </c>
      <c r="B7150" s="2">
        <v>45451.493460648147</v>
      </c>
      <c r="C7150" t="s">
        <v>41</v>
      </c>
      <c r="D7150" t="s">
        <v>4</v>
      </c>
      <c r="E7150" t="s">
        <v>19</v>
      </c>
      <c r="F7150" t="s">
        <v>18</v>
      </c>
      <c r="G7150" t="s">
        <v>27</v>
      </c>
      <c r="I7150" s="2">
        <v>45456.789664351847</v>
      </c>
      <c r="J7150">
        <v>0</v>
      </c>
    </row>
    <row r="7151" spans="1:10" x14ac:dyDescent="0.35">
      <c r="A7151">
        <v>7242</v>
      </c>
      <c r="B7151" s="2">
        <v>45451.492592592593</v>
      </c>
      <c r="C7151" t="s">
        <v>41</v>
      </c>
      <c r="D7151" t="s">
        <v>1</v>
      </c>
      <c r="E7151" t="s">
        <v>19</v>
      </c>
      <c r="F7151" t="s">
        <v>18</v>
      </c>
      <c r="G7151" t="s">
        <v>23</v>
      </c>
      <c r="H7151">
        <v>541</v>
      </c>
      <c r="I7151" s="2">
        <v>45453.739398148151</v>
      </c>
      <c r="J7151">
        <v>2</v>
      </c>
    </row>
    <row r="7152" spans="1:10" x14ac:dyDescent="0.35">
      <c r="A7152">
        <v>7243</v>
      </c>
      <c r="B7152" s="2">
        <v>45451.492245370369</v>
      </c>
      <c r="C7152" t="s">
        <v>41</v>
      </c>
      <c r="D7152" t="s">
        <v>1</v>
      </c>
      <c r="E7152" t="s">
        <v>19</v>
      </c>
      <c r="F7152" t="s">
        <v>18</v>
      </c>
      <c r="G7152" t="s">
        <v>22</v>
      </c>
      <c r="I7152" s="2">
        <v>45453.840462962973</v>
      </c>
      <c r="J7152">
        <v>3</v>
      </c>
    </row>
    <row r="7153" spans="1:10" x14ac:dyDescent="0.35">
      <c r="A7153">
        <v>7244</v>
      </c>
      <c r="B7153" s="2">
        <v>45451.489282407398</v>
      </c>
      <c r="C7153" t="s">
        <v>41</v>
      </c>
      <c r="D7153" t="s">
        <v>6</v>
      </c>
      <c r="E7153" t="s">
        <v>19</v>
      </c>
      <c r="F7153" t="s">
        <v>18</v>
      </c>
      <c r="G7153" t="s">
        <v>27</v>
      </c>
      <c r="H7153">
        <v>2780</v>
      </c>
      <c r="I7153" s="2">
        <v>45453.87599537037</v>
      </c>
      <c r="J7153">
        <v>1</v>
      </c>
    </row>
    <row r="7154" spans="1:10" x14ac:dyDescent="0.35">
      <c r="A7154">
        <v>7245</v>
      </c>
      <c r="B7154" s="2">
        <v>45451.489155092589</v>
      </c>
      <c r="C7154" t="s">
        <v>41</v>
      </c>
      <c r="D7154" t="s">
        <v>1</v>
      </c>
      <c r="E7154" t="s">
        <v>19</v>
      </c>
      <c r="F7154" t="s">
        <v>18</v>
      </c>
      <c r="G7154" t="s">
        <v>25</v>
      </c>
      <c r="H7154">
        <v>292</v>
      </c>
      <c r="I7154" s="2">
        <v>45462.518437500003</v>
      </c>
      <c r="J7154">
        <v>0</v>
      </c>
    </row>
    <row r="7155" spans="1:10" x14ac:dyDescent="0.35">
      <c r="A7155">
        <v>7246</v>
      </c>
      <c r="B7155" s="2">
        <v>45451.486527777779</v>
      </c>
      <c r="C7155" t="s">
        <v>41</v>
      </c>
      <c r="D7155" t="s">
        <v>1</v>
      </c>
      <c r="E7155" t="s">
        <v>19</v>
      </c>
      <c r="F7155" t="s">
        <v>18</v>
      </c>
      <c r="G7155" t="s">
        <v>23</v>
      </c>
      <c r="H7155">
        <v>7832</v>
      </c>
      <c r="I7155" s="2">
        <v>45452.772199074083</v>
      </c>
      <c r="J7155">
        <v>2</v>
      </c>
    </row>
    <row r="7156" spans="1:10" x14ac:dyDescent="0.35">
      <c r="A7156">
        <v>7247</v>
      </c>
      <c r="B7156" s="2">
        <v>45451.485254629632</v>
      </c>
      <c r="C7156" t="s">
        <v>41</v>
      </c>
      <c r="D7156" t="s">
        <v>4</v>
      </c>
      <c r="E7156" t="s">
        <v>19</v>
      </c>
      <c r="F7156" t="s">
        <v>18</v>
      </c>
      <c r="G7156" t="s">
        <v>27</v>
      </c>
      <c r="I7156" s="2">
        <v>45452.830451388887</v>
      </c>
      <c r="J7156">
        <v>2</v>
      </c>
    </row>
    <row r="7157" spans="1:10" x14ac:dyDescent="0.35">
      <c r="A7157">
        <v>7248</v>
      </c>
      <c r="B7157" s="2">
        <v>45451.482789351852</v>
      </c>
      <c r="C7157" t="s">
        <v>41</v>
      </c>
      <c r="D7157" t="s">
        <v>4</v>
      </c>
      <c r="E7157" t="s">
        <v>19</v>
      </c>
      <c r="F7157" t="s">
        <v>18</v>
      </c>
      <c r="G7157" t="s">
        <v>27</v>
      </c>
      <c r="H7157">
        <v>4206</v>
      </c>
      <c r="I7157" s="2">
        <v>45453.851944444446</v>
      </c>
      <c r="J7157">
        <v>2</v>
      </c>
    </row>
    <row r="7158" spans="1:10" x14ac:dyDescent="0.35">
      <c r="A7158">
        <v>7249</v>
      </c>
      <c r="B7158" s="2">
        <v>45451.481759259259</v>
      </c>
      <c r="C7158" t="s">
        <v>41</v>
      </c>
      <c r="D7158" t="s">
        <v>4</v>
      </c>
      <c r="E7158" t="s">
        <v>19</v>
      </c>
      <c r="F7158" t="s">
        <v>18</v>
      </c>
      <c r="G7158" t="s">
        <v>27</v>
      </c>
      <c r="H7158">
        <v>5811</v>
      </c>
      <c r="I7158" s="2">
        <v>45454.728854166657</v>
      </c>
      <c r="J7158">
        <v>3</v>
      </c>
    </row>
    <row r="7159" spans="1:10" x14ac:dyDescent="0.35">
      <c r="A7159">
        <v>7250</v>
      </c>
      <c r="B7159" s="2">
        <v>45451.480196759258</v>
      </c>
      <c r="C7159" t="s">
        <v>41</v>
      </c>
      <c r="D7159" t="s">
        <v>6</v>
      </c>
      <c r="E7159" t="s">
        <v>19</v>
      </c>
      <c r="F7159" t="s">
        <v>18</v>
      </c>
      <c r="G7159" t="s">
        <v>27</v>
      </c>
      <c r="H7159">
        <v>4492</v>
      </c>
      <c r="I7159" s="2">
        <v>45452.68241898148</v>
      </c>
      <c r="J7159">
        <v>6</v>
      </c>
    </row>
    <row r="7160" spans="1:10" x14ac:dyDescent="0.35">
      <c r="A7160">
        <v>7251</v>
      </c>
      <c r="B7160" s="2">
        <v>45451.480185185188</v>
      </c>
      <c r="C7160" t="s">
        <v>41</v>
      </c>
      <c r="D7160" t="s">
        <v>4</v>
      </c>
      <c r="E7160" t="s">
        <v>19</v>
      </c>
      <c r="F7160" t="s">
        <v>18</v>
      </c>
      <c r="G7160" t="s">
        <v>27</v>
      </c>
      <c r="H7160">
        <v>2993</v>
      </c>
      <c r="I7160" s="2">
        <v>45457.861932870372</v>
      </c>
      <c r="J7160">
        <v>2</v>
      </c>
    </row>
    <row r="7161" spans="1:10" x14ac:dyDescent="0.35">
      <c r="A7161">
        <v>7252</v>
      </c>
      <c r="B7161" s="2">
        <v>45451.479143518518</v>
      </c>
      <c r="C7161" t="s">
        <v>41</v>
      </c>
      <c r="D7161" t="s">
        <v>2</v>
      </c>
      <c r="E7161" t="s">
        <v>19</v>
      </c>
      <c r="F7161" t="s">
        <v>18</v>
      </c>
      <c r="G7161" t="s">
        <v>27</v>
      </c>
      <c r="H7161">
        <v>1183</v>
      </c>
      <c r="I7161" s="2">
        <v>45454.630902777782</v>
      </c>
      <c r="J7161">
        <v>1</v>
      </c>
    </row>
    <row r="7162" spans="1:10" x14ac:dyDescent="0.35">
      <c r="A7162">
        <v>7253</v>
      </c>
      <c r="B7162" s="2">
        <v>45451.474756944437</v>
      </c>
      <c r="C7162" t="s">
        <v>41</v>
      </c>
      <c r="D7162" t="s">
        <v>4</v>
      </c>
      <c r="E7162" t="s">
        <v>19</v>
      </c>
      <c r="F7162" t="s">
        <v>18</v>
      </c>
      <c r="G7162" t="s">
        <v>27</v>
      </c>
      <c r="H7162">
        <v>4376</v>
      </c>
      <c r="I7162" s="2">
        <v>45457.861932870372</v>
      </c>
      <c r="J7162">
        <v>2</v>
      </c>
    </row>
    <row r="7163" spans="1:10" x14ac:dyDescent="0.35">
      <c r="A7163">
        <v>7254</v>
      </c>
      <c r="B7163" s="2">
        <v>45451.473437499997</v>
      </c>
      <c r="C7163" t="s">
        <v>41</v>
      </c>
      <c r="D7163" t="s">
        <v>1</v>
      </c>
      <c r="E7163" t="s">
        <v>19</v>
      </c>
      <c r="F7163" t="s">
        <v>18</v>
      </c>
      <c r="G7163" t="s">
        <v>23</v>
      </c>
      <c r="H7163">
        <v>2998</v>
      </c>
      <c r="I7163" s="2">
        <v>45452.77652777778</v>
      </c>
      <c r="J7163">
        <v>2</v>
      </c>
    </row>
    <row r="7164" spans="1:10" x14ac:dyDescent="0.35">
      <c r="A7164">
        <v>7255</v>
      </c>
      <c r="B7164" s="2">
        <v>45451.472662037027</v>
      </c>
      <c r="C7164" t="s">
        <v>41</v>
      </c>
      <c r="D7164" t="s">
        <v>1</v>
      </c>
      <c r="E7164" t="s">
        <v>19</v>
      </c>
      <c r="F7164" t="s">
        <v>18</v>
      </c>
      <c r="G7164" t="s">
        <v>22</v>
      </c>
      <c r="H7164">
        <v>2974</v>
      </c>
      <c r="I7164" s="2">
        <v>45452.779826388891</v>
      </c>
      <c r="J7164">
        <v>3</v>
      </c>
    </row>
    <row r="7165" spans="1:10" x14ac:dyDescent="0.35">
      <c r="A7165">
        <v>7256</v>
      </c>
      <c r="B7165" s="2">
        <v>45451.472175925926</v>
      </c>
      <c r="C7165" t="s">
        <v>41</v>
      </c>
      <c r="D7165" t="s">
        <v>1</v>
      </c>
      <c r="E7165" t="s">
        <v>19</v>
      </c>
      <c r="F7165" t="s">
        <v>18</v>
      </c>
      <c r="G7165" t="s">
        <v>23</v>
      </c>
      <c r="H7165">
        <v>392</v>
      </c>
      <c r="I7165" s="2">
        <v>45464.804305555554</v>
      </c>
      <c r="J7165">
        <v>1</v>
      </c>
    </row>
    <row r="7166" spans="1:10" x14ac:dyDescent="0.35">
      <c r="A7166">
        <v>7257</v>
      </c>
      <c r="B7166" s="2">
        <v>45451.466666666667</v>
      </c>
      <c r="C7166" t="s">
        <v>41</v>
      </c>
      <c r="D7166" t="s">
        <v>4</v>
      </c>
      <c r="E7166" t="s">
        <v>19</v>
      </c>
      <c r="F7166" t="s">
        <v>18</v>
      </c>
      <c r="G7166" t="s">
        <v>27</v>
      </c>
      <c r="H7166">
        <v>851</v>
      </c>
      <c r="I7166" s="2">
        <v>45469.768217592587</v>
      </c>
      <c r="J7166">
        <v>5</v>
      </c>
    </row>
    <row r="7167" spans="1:10" x14ac:dyDescent="0.35">
      <c r="A7167">
        <v>7258</v>
      </c>
      <c r="B7167" s="2">
        <v>45451.459861111107</v>
      </c>
      <c r="C7167" t="s">
        <v>41</v>
      </c>
      <c r="D7167" t="s">
        <v>1</v>
      </c>
      <c r="E7167" t="s">
        <v>19</v>
      </c>
      <c r="F7167" t="s">
        <v>18</v>
      </c>
      <c r="G7167" t="s">
        <v>23</v>
      </c>
      <c r="H7167">
        <v>2882</v>
      </c>
      <c r="I7167" s="2">
        <v>45452.772974537038</v>
      </c>
      <c r="J7167">
        <v>3</v>
      </c>
    </row>
    <row r="7168" spans="1:10" x14ac:dyDescent="0.35">
      <c r="A7168">
        <v>7259</v>
      </c>
      <c r="B7168" s="2">
        <v>45451.456608796303</v>
      </c>
      <c r="C7168" t="s">
        <v>41</v>
      </c>
      <c r="D7168" t="s">
        <v>2</v>
      </c>
      <c r="E7168" t="s">
        <v>19</v>
      </c>
      <c r="F7168" t="s">
        <v>18</v>
      </c>
      <c r="G7168" t="s">
        <v>23</v>
      </c>
      <c r="H7168">
        <v>1841</v>
      </c>
      <c r="I7168" s="2">
        <v>45454.637060185189</v>
      </c>
      <c r="J7168">
        <v>3</v>
      </c>
    </row>
    <row r="7169" spans="1:10" x14ac:dyDescent="0.35">
      <c r="A7169">
        <v>7260</v>
      </c>
      <c r="B7169" s="2">
        <v>45451.454606481479</v>
      </c>
      <c r="C7169" t="s">
        <v>41</v>
      </c>
      <c r="D7169" t="s">
        <v>1</v>
      </c>
      <c r="E7169" t="s">
        <v>19</v>
      </c>
      <c r="F7169" t="s">
        <v>18</v>
      </c>
      <c r="G7169" t="s">
        <v>22</v>
      </c>
      <c r="H7169">
        <v>3621</v>
      </c>
      <c r="I7169" s="2">
        <v>45455.780671296299</v>
      </c>
      <c r="J7169">
        <v>2</v>
      </c>
    </row>
    <row r="7170" spans="1:10" x14ac:dyDescent="0.35">
      <c r="A7170">
        <v>7261</v>
      </c>
      <c r="B7170" s="2">
        <v>45451.45453703704</v>
      </c>
      <c r="C7170" t="s">
        <v>41</v>
      </c>
      <c r="D7170" t="s">
        <v>4</v>
      </c>
      <c r="E7170" t="s">
        <v>19</v>
      </c>
      <c r="F7170" t="s">
        <v>18</v>
      </c>
      <c r="G7170" t="s">
        <v>27</v>
      </c>
      <c r="H7170">
        <v>6398</v>
      </c>
      <c r="I7170" s="2">
        <v>45456.698900462958</v>
      </c>
      <c r="J7170">
        <v>2</v>
      </c>
    </row>
    <row r="7171" spans="1:10" x14ac:dyDescent="0.35">
      <c r="A7171">
        <v>7262</v>
      </c>
      <c r="B7171" s="2">
        <v>45451.452951388892</v>
      </c>
      <c r="C7171" t="s">
        <v>41</v>
      </c>
      <c r="D7171" t="s">
        <v>1</v>
      </c>
      <c r="E7171" t="s">
        <v>19</v>
      </c>
      <c r="F7171" t="s">
        <v>18</v>
      </c>
      <c r="G7171" t="s">
        <v>23</v>
      </c>
      <c r="H7171">
        <v>599</v>
      </c>
      <c r="I7171" s="2">
        <v>45463.773877314823</v>
      </c>
      <c r="J7171">
        <v>1</v>
      </c>
    </row>
    <row r="7172" spans="1:10" x14ac:dyDescent="0.35">
      <c r="A7172">
        <v>7263</v>
      </c>
      <c r="B7172" s="2">
        <v>45451.452939814822</v>
      </c>
      <c r="C7172" t="s">
        <v>41</v>
      </c>
      <c r="D7172" t="s">
        <v>4</v>
      </c>
      <c r="E7172" t="s">
        <v>19</v>
      </c>
      <c r="F7172" t="s">
        <v>18</v>
      </c>
      <c r="G7172" t="s">
        <v>27</v>
      </c>
      <c r="H7172">
        <v>3994</v>
      </c>
      <c r="I7172" s="2">
        <v>45457.684837962966</v>
      </c>
      <c r="J7172">
        <v>3</v>
      </c>
    </row>
    <row r="7173" spans="1:10" x14ac:dyDescent="0.35">
      <c r="A7173">
        <v>7264</v>
      </c>
      <c r="B7173" s="2">
        <v>45451.450798611113</v>
      </c>
      <c r="C7173" t="s">
        <v>41</v>
      </c>
      <c r="D7173" t="s">
        <v>4</v>
      </c>
      <c r="E7173" t="s">
        <v>19</v>
      </c>
      <c r="F7173" t="s">
        <v>18</v>
      </c>
      <c r="G7173" t="s">
        <v>23</v>
      </c>
      <c r="H7173">
        <v>5910</v>
      </c>
      <c r="I7173" s="2">
        <v>45452.820104166669</v>
      </c>
      <c r="J7173">
        <v>3</v>
      </c>
    </row>
    <row r="7174" spans="1:10" x14ac:dyDescent="0.35">
      <c r="A7174">
        <v>7265</v>
      </c>
      <c r="B7174" s="2">
        <v>45451.449386574073</v>
      </c>
      <c r="C7174" t="s">
        <v>41</v>
      </c>
      <c r="D7174" t="s">
        <v>2</v>
      </c>
      <c r="E7174" t="s">
        <v>19</v>
      </c>
      <c r="F7174" t="s">
        <v>18</v>
      </c>
      <c r="G7174" t="s">
        <v>23</v>
      </c>
      <c r="H7174">
        <v>375</v>
      </c>
      <c r="I7174" s="2">
        <v>45470.550266203703</v>
      </c>
      <c r="J7174">
        <v>0</v>
      </c>
    </row>
    <row r="7175" spans="1:10" x14ac:dyDescent="0.35">
      <c r="A7175">
        <v>7266</v>
      </c>
      <c r="B7175" s="2">
        <v>45451.44935185185</v>
      </c>
      <c r="C7175" t="s">
        <v>41</v>
      </c>
      <c r="D7175" t="s">
        <v>4</v>
      </c>
      <c r="E7175" t="s">
        <v>19</v>
      </c>
      <c r="F7175" t="s">
        <v>18</v>
      </c>
      <c r="G7175" t="s">
        <v>27</v>
      </c>
      <c r="H7175">
        <v>562</v>
      </c>
      <c r="I7175" s="2">
        <v>45456.517430555563</v>
      </c>
      <c r="J7175">
        <v>1</v>
      </c>
    </row>
    <row r="7176" spans="1:10" x14ac:dyDescent="0.35">
      <c r="A7176">
        <v>7267</v>
      </c>
      <c r="B7176" s="2">
        <v>45451.446736111109</v>
      </c>
      <c r="C7176" t="s">
        <v>41</v>
      </c>
      <c r="D7176" t="s">
        <v>4</v>
      </c>
      <c r="E7176" t="s">
        <v>19</v>
      </c>
      <c r="F7176" t="s">
        <v>18</v>
      </c>
      <c r="G7176" t="s">
        <v>23</v>
      </c>
      <c r="H7176">
        <v>5134</v>
      </c>
      <c r="I7176" s="2">
        <v>45452.551423611112</v>
      </c>
      <c r="J7176">
        <v>3</v>
      </c>
    </row>
    <row r="7177" spans="1:10" x14ac:dyDescent="0.35">
      <c r="A7177">
        <v>7268</v>
      </c>
      <c r="B7177" s="2">
        <v>45451.4450462963</v>
      </c>
      <c r="C7177" t="s">
        <v>41</v>
      </c>
      <c r="D7177" t="s">
        <v>1</v>
      </c>
      <c r="E7177" t="s">
        <v>19</v>
      </c>
      <c r="F7177" t="s">
        <v>18</v>
      </c>
      <c r="G7177" t="s">
        <v>23</v>
      </c>
      <c r="H7177">
        <v>4909</v>
      </c>
      <c r="I7177" s="2">
        <v>45452.773101851853</v>
      </c>
      <c r="J7177">
        <v>2</v>
      </c>
    </row>
    <row r="7178" spans="1:10" x14ac:dyDescent="0.35">
      <c r="A7178">
        <v>7269</v>
      </c>
      <c r="B7178" s="2">
        <v>45451.444201388891</v>
      </c>
      <c r="C7178" t="s">
        <v>41</v>
      </c>
      <c r="D7178" t="s">
        <v>1</v>
      </c>
      <c r="E7178" t="s">
        <v>19</v>
      </c>
      <c r="F7178" t="s">
        <v>18</v>
      </c>
      <c r="G7178" t="s">
        <v>23</v>
      </c>
      <c r="H7178">
        <v>2261</v>
      </c>
      <c r="I7178" s="2">
        <v>45452.77270833333</v>
      </c>
      <c r="J7178">
        <v>1</v>
      </c>
    </row>
    <row r="7179" spans="1:10" x14ac:dyDescent="0.35">
      <c r="A7179">
        <v>7270</v>
      </c>
      <c r="B7179" s="2">
        <v>45451.443657407413</v>
      </c>
      <c r="C7179" t="s">
        <v>41</v>
      </c>
      <c r="D7179" t="s">
        <v>4</v>
      </c>
      <c r="E7179" t="s">
        <v>19</v>
      </c>
      <c r="F7179" t="s">
        <v>18</v>
      </c>
      <c r="G7179" t="s">
        <v>27</v>
      </c>
      <c r="I7179" s="2">
        <v>45456.698900462958</v>
      </c>
      <c r="J7179">
        <v>0</v>
      </c>
    </row>
    <row r="7180" spans="1:10" x14ac:dyDescent="0.35">
      <c r="A7180">
        <v>7271</v>
      </c>
      <c r="B7180" s="2">
        <v>45451.442997685182</v>
      </c>
      <c r="C7180" t="s">
        <v>41</v>
      </c>
      <c r="D7180" t="s">
        <v>7</v>
      </c>
      <c r="E7180" t="s">
        <v>19</v>
      </c>
      <c r="F7180" t="s">
        <v>18</v>
      </c>
      <c r="G7180" t="s">
        <v>23</v>
      </c>
      <c r="H7180">
        <v>7950</v>
      </c>
      <c r="I7180" s="2">
        <v>45452.549930555557</v>
      </c>
      <c r="J7180">
        <v>2</v>
      </c>
    </row>
    <row r="7181" spans="1:10" x14ac:dyDescent="0.35">
      <c r="A7181">
        <v>7272</v>
      </c>
      <c r="B7181" s="2">
        <v>45451.442743055559</v>
      </c>
      <c r="C7181" t="s">
        <v>41</v>
      </c>
      <c r="D7181" t="s">
        <v>4</v>
      </c>
      <c r="E7181" t="s">
        <v>19</v>
      </c>
      <c r="F7181" t="s">
        <v>18</v>
      </c>
      <c r="G7181" t="s">
        <v>27</v>
      </c>
      <c r="H7181">
        <v>68</v>
      </c>
      <c r="I7181" s="2">
        <v>45454.759953703702</v>
      </c>
      <c r="J7181">
        <v>2</v>
      </c>
    </row>
    <row r="7182" spans="1:10" x14ac:dyDescent="0.35">
      <c r="A7182">
        <v>7273</v>
      </c>
      <c r="B7182" s="2">
        <v>45451.442615740743</v>
      </c>
      <c r="C7182" t="s">
        <v>41</v>
      </c>
      <c r="D7182" t="s">
        <v>4</v>
      </c>
      <c r="E7182" t="s">
        <v>19</v>
      </c>
      <c r="F7182" t="s">
        <v>18</v>
      </c>
      <c r="G7182" t="s">
        <v>22</v>
      </c>
      <c r="H7182">
        <v>1710</v>
      </c>
      <c r="I7182" s="2">
        <v>45454.552662037036</v>
      </c>
      <c r="J7182">
        <v>2</v>
      </c>
    </row>
    <row r="7183" spans="1:10" x14ac:dyDescent="0.35">
      <c r="A7183">
        <v>7274</v>
      </c>
      <c r="B7183" s="2">
        <v>45451.441701388889</v>
      </c>
      <c r="C7183" t="s">
        <v>41</v>
      </c>
      <c r="D7183" t="s">
        <v>1</v>
      </c>
      <c r="E7183" t="s">
        <v>19</v>
      </c>
      <c r="F7183" t="s">
        <v>18</v>
      </c>
      <c r="G7183" t="s">
        <v>23</v>
      </c>
      <c r="H7183">
        <v>516</v>
      </c>
      <c r="I7183" s="2">
        <v>45453.80609953704</v>
      </c>
      <c r="J7183">
        <v>1</v>
      </c>
    </row>
    <row r="7184" spans="1:10" x14ac:dyDescent="0.35">
      <c r="A7184">
        <v>7275</v>
      </c>
      <c r="B7184" s="2">
        <v>45451.439560185187</v>
      </c>
      <c r="C7184" t="s">
        <v>41</v>
      </c>
      <c r="D7184" t="s">
        <v>4</v>
      </c>
      <c r="E7184" t="s">
        <v>19</v>
      </c>
      <c r="F7184" t="s">
        <v>18</v>
      </c>
      <c r="G7184" t="s">
        <v>27</v>
      </c>
      <c r="H7184">
        <v>3325</v>
      </c>
      <c r="I7184" s="2">
        <v>45454.698321759257</v>
      </c>
      <c r="J7184">
        <v>3</v>
      </c>
    </row>
    <row r="7185" spans="1:10" x14ac:dyDescent="0.35">
      <c r="A7185">
        <v>7276</v>
      </c>
      <c r="B7185" s="2">
        <v>45451.436608796299</v>
      </c>
      <c r="C7185" t="s">
        <v>41</v>
      </c>
      <c r="D7185" t="s">
        <v>1</v>
      </c>
      <c r="E7185" t="s">
        <v>19</v>
      </c>
      <c r="F7185" t="s">
        <v>18</v>
      </c>
      <c r="G7185" t="s">
        <v>25</v>
      </c>
      <c r="H7185">
        <v>1322</v>
      </c>
      <c r="I7185" s="2">
        <v>45452.670636574083</v>
      </c>
      <c r="J7185">
        <v>1</v>
      </c>
    </row>
    <row r="7186" spans="1:10" x14ac:dyDescent="0.35">
      <c r="A7186">
        <v>7277</v>
      </c>
      <c r="B7186" s="2">
        <v>45451.435254629629</v>
      </c>
      <c r="C7186" t="s">
        <v>41</v>
      </c>
      <c r="D7186" t="s">
        <v>4</v>
      </c>
      <c r="E7186" t="s">
        <v>19</v>
      </c>
      <c r="F7186" t="s">
        <v>18</v>
      </c>
      <c r="G7186" t="s">
        <v>27</v>
      </c>
      <c r="H7186">
        <v>405</v>
      </c>
      <c r="I7186" s="2">
        <v>45457.865069444437</v>
      </c>
      <c r="J7186">
        <v>2</v>
      </c>
    </row>
    <row r="7187" spans="1:10" x14ac:dyDescent="0.35">
      <c r="A7187">
        <v>7278</v>
      </c>
      <c r="B7187" s="2">
        <v>45451.434594907398</v>
      </c>
      <c r="C7187" t="s">
        <v>41</v>
      </c>
      <c r="D7187" t="s">
        <v>6</v>
      </c>
      <c r="E7187" t="s">
        <v>19</v>
      </c>
      <c r="F7187" t="s">
        <v>18</v>
      </c>
      <c r="G7187" t="s">
        <v>27</v>
      </c>
      <c r="H7187">
        <v>1034</v>
      </c>
      <c r="I7187" s="2">
        <v>45452.691180555557</v>
      </c>
      <c r="J7187">
        <v>2</v>
      </c>
    </row>
    <row r="7188" spans="1:10" x14ac:dyDescent="0.35">
      <c r="A7188">
        <v>7279</v>
      </c>
      <c r="B7188" s="2">
        <v>45451.434386574067</v>
      </c>
      <c r="C7188" t="s">
        <v>41</v>
      </c>
      <c r="D7188" t="s">
        <v>4</v>
      </c>
      <c r="E7188" t="s">
        <v>19</v>
      </c>
      <c r="F7188" t="s">
        <v>18</v>
      </c>
      <c r="G7188" t="s">
        <v>23</v>
      </c>
      <c r="H7188">
        <v>4240</v>
      </c>
      <c r="I7188" s="2">
        <v>45452.550578703696</v>
      </c>
      <c r="J7188">
        <v>3</v>
      </c>
    </row>
    <row r="7189" spans="1:10" x14ac:dyDescent="0.35">
      <c r="A7189">
        <v>7280</v>
      </c>
      <c r="B7189" s="2">
        <v>45451.433564814812</v>
      </c>
      <c r="C7189" t="s">
        <v>41</v>
      </c>
      <c r="D7189" t="s">
        <v>4</v>
      </c>
      <c r="E7189" t="s">
        <v>19</v>
      </c>
      <c r="F7189" t="s">
        <v>18</v>
      </c>
      <c r="G7189" t="s">
        <v>23</v>
      </c>
      <c r="H7189">
        <v>3572</v>
      </c>
      <c r="I7189" s="2">
        <v>45452.564884259264</v>
      </c>
      <c r="J7189">
        <v>1</v>
      </c>
    </row>
    <row r="7190" spans="1:10" x14ac:dyDescent="0.35">
      <c r="A7190">
        <v>7281</v>
      </c>
      <c r="B7190" s="2">
        <v>45451.43277777778</v>
      </c>
      <c r="C7190" t="s">
        <v>41</v>
      </c>
      <c r="D7190" t="s">
        <v>1</v>
      </c>
      <c r="E7190" t="s">
        <v>19</v>
      </c>
      <c r="F7190" t="s">
        <v>18</v>
      </c>
      <c r="G7190" t="s">
        <v>23</v>
      </c>
      <c r="H7190">
        <v>619</v>
      </c>
      <c r="I7190" s="2">
        <v>45454.744560185187</v>
      </c>
      <c r="J7190">
        <v>1</v>
      </c>
    </row>
    <row r="7191" spans="1:10" x14ac:dyDescent="0.35">
      <c r="A7191">
        <v>7282</v>
      </c>
      <c r="B7191" s="2">
        <v>45451.428703703707</v>
      </c>
      <c r="C7191" t="s">
        <v>41</v>
      </c>
      <c r="D7191" t="s">
        <v>4</v>
      </c>
      <c r="E7191" t="s">
        <v>19</v>
      </c>
      <c r="F7191" t="s">
        <v>18</v>
      </c>
      <c r="G7191" t="s">
        <v>27</v>
      </c>
      <c r="H7191">
        <v>138</v>
      </c>
      <c r="I7191" s="2">
        <v>45459.658148148148</v>
      </c>
      <c r="J7191">
        <v>0</v>
      </c>
    </row>
    <row r="7192" spans="1:10" x14ac:dyDescent="0.35">
      <c r="A7192">
        <v>7283</v>
      </c>
      <c r="B7192" s="2">
        <v>45451.425416666672</v>
      </c>
      <c r="C7192" t="s">
        <v>41</v>
      </c>
      <c r="D7192" t="s">
        <v>4</v>
      </c>
      <c r="E7192" t="s">
        <v>19</v>
      </c>
      <c r="F7192" t="s">
        <v>18</v>
      </c>
      <c r="G7192" t="s">
        <v>23</v>
      </c>
      <c r="H7192">
        <v>8761</v>
      </c>
      <c r="I7192" s="2">
        <v>45454.565115740741</v>
      </c>
      <c r="J7192">
        <v>4</v>
      </c>
    </row>
    <row r="7193" spans="1:10" x14ac:dyDescent="0.35">
      <c r="A7193">
        <v>7284</v>
      </c>
      <c r="B7193" s="2">
        <v>45451.424664351849</v>
      </c>
      <c r="C7193" t="s">
        <v>41</v>
      </c>
      <c r="D7193" t="s">
        <v>1</v>
      </c>
      <c r="E7193" t="s">
        <v>19</v>
      </c>
      <c r="F7193" t="s">
        <v>18</v>
      </c>
      <c r="G7193" t="s">
        <v>23</v>
      </c>
      <c r="H7193">
        <v>4035</v>
      </c>
      <c r="I7193" s="2">
        <v>45453.840462962973</v>
      </c>
      <c r="J7193">
        <v>3</v>
      </c>
    </row>
    <row r="7194" spans="1:10" x14ac:dyDescent="0.35">
      <c r="A7194">
        <v>7285</v>
      </c>
      <c r="B7194" s="2">
        <v>45451.423796296287</v>
      </c>
      <c r="C7194" t="s">
        <v>41</v>
      </c>
      <c r="D7194" t="s">
        <v>4</v>
      </c>
      <c r="E7194" t="s">
        <v>19</v>
      </c>
      <c r="F7194" t="s">
        <v>18</v>
      </c>
      <c r="G7194" t="s">
        <v>27</v>
      </c>
      <c r="H7194">
        <v>7620</v>
      </c>
      <c r="I7194" s="2">
        <v>45453.866261574083</v>
      </c>
      <c r="J7194">
        <v>3</v>
      </c>
    </row>
    <row r="7195" spans="1:10" x14ac:dyDescent="0.35">
      <c r="A7195">
        <v>7286</v>
      </c>
      <c r="B7195" s="2">
        <v>45451.422037037039</v>
      </c>
      <c r="C7195" t="s">
        <v>41</v>
      </c>
      <c r="D7195" t="s">
        <v>1</v>
      </c>
      <c r="E7195" t="s">
        <v>19</v>
      </c>
      <c r="F7195" t="s">
        <v>18</v>
      </c>
      <c r="G7195" t="s">
        <v>23</v>
      </c>
      <c r="H7195">
        <v>5075</v>
      </c>
      <c r="I7195" s="2">
        <v>45453.720254629632</v>
      </c>
      <c r="J7195">
        <v>1</v>
      </c>
    </row>
    <row r="7196" spans="1:10" x14ac:dyDescent="0.35">
      <c r="A7196">
        <v>7287</v>
      </c>
      <c r="B7196" s="2">
        <v>45451.420405092591</v>
      </c>
      <c r="C7196" t="s">
        <v>41</v>
      </c>
      <c r="D7196" t="s">
        <v>4</v>
      </c>
      <c r="E7196" t="s">
        <v>19</v>
      </c>
      <c r="F7196" t="s">
        <v>18</v>
      </c>
      <c r="G7196" t="s">
        <v>27</v>
      </c>
      <c r="H7196">
        <v>8714</v>
      </c>
      <c r="I7196" s="2">
        <v>45459.658148148148</v>
      </c>
      <c r="J7196">
        <v>5</v>
      </c>
    </row>
    <row r="7197" spans="1:10" x14ac:dyDescent="0.35">
      <c r="A7197">
        <v>7288</v>
      </c>
      <c r="B7197" s="2">
        <v>45451.419282407413</v>
      </c>
      <c r="C7197" t="s">
        <v>41</v>
      </c>
      <c r="D7197" t="s">
        <v>1</v>
      </c>
      <c r="E7197" t="s">
        <v>19</v>
      </c>
      <c r="F7197" t="s">
        <v>18</v>
      </c>
      <c r="G7197" t="s">
        <v>22</v>
      </c>
      <c r="H7197">
        <v>2513</v>
      </c>
      <c r="I7197" s="2">
        <v>45452.784421296303</v>
      </c>
      <c r="J7197">
        <v>3</v>
      </c>
    </row>
    <row r="7198" spans="1:10" x14ac:dyDescent="0.35">
      <c r="A7198">
        <v>7289</v>
      </c>
      <c r="B7198" s="2">
        <v>45451.416666666657</v>
      </c>
      <c r="C7198" t="s">
        <v>41</v>
      </c>
      <c r="D7198" t="s">
        <v>4</v>
      </c>
      <c r="E7198" t="s">
        <v>19</v>
      </c>
      <c r="F7198" t="s">
        <v>18</v>
      </c>
      <c r="G7198" t="s">
        <v>27</v>
      </c>
      <c r="H7198">
        <v>978</v>
      </c>
      <c r="I7198" s="2">
        <v>45462.648113425923</v>
      </c>
      <c r="J7198">
        <v>3</v>
      </c>
    </row>
    <row r="7199" spans="1:10" x14ac:dyDescent="0.35">
      <c r="A7199">
        <v>7290</v>
      </c>
      <c r="B7199" s="2">
        <v>45451.414675925917</v>
      </c>
      <c r="C7199" t="s">
        <v>41</v>
      </c>
      <c r="D7199" t="s">
        <v>2</v>
      </c>
      <c r="E7199" t="s">
        <v>19</v>
      </c>
      <c r="F7199" t="s">
        <v>18</v>
      </c>
      <c r="G7199" t="s">
        <v>23</v>
      </c>
      <c r="H7199">
        <v>308</v>
      </c>
      <c r="I7199" s="2">
        <v>45454.635300925933</v>
      </c>
      <c r="J7199">
        <v>0</v>
      </c>
    </row>
    <row r="7200" spans="1:10" x14ac:dyDescent="0.35">
      <c r="A7200">
        <v>7291</v>
      </c>
      <c r="B7200" s="2">
        <v>45451.414548611108</v>
      </c>
      <c r="C7200" t="s">
        <v>41</v>
      </c>
      <c r="D7200" t="s">
        <v>4</v>
      </c>
      <c r="E7200" t="s">
        <v>19</v>
      </c>
      <c r="F7200" t="s">
        <v>18</v>
      </c>
      <c r="G7200" t="s">
        <v>23</v>
      </c>
      <c r="H7200">
        <v>410</v>
      </c>
      <c r="I7200" s="2">
        <v>45456.526921296303</v>
      </c>
      <c r="J7200">
        <v>2</v>
      </c>
    </row>
    <row r="7201" spans="1:10" x14ac:dyDescent="0.35">
      <c r="A7201">
        <v>7292</v>
      </c>
      <c r="B7201" s="2">
        <v>45451.4141087963</v>
      </c>
      <c r="C7201" t="s">
        <v>41</v>
      </c>
      <c r="D7201" t="s">
        <v>4</v>
      </c>
      <c r="E7201" t="s">
        <v>19</v>
      </c>
      <c r="F7201" t="s">
        <v>18</v>
      </c>
      <c r="G7201" t="s">
        <v>27</v>
      </c>
      <c r="H7201">
        <v>4665</v>
      </c>
      <c r="I7201" s="2">
        <v>45452.55605324074</v>
      </c>
      <c r="J7201">
        <v>1</v>
      </c>
    </row>
    <row r="7202" spans="1:10" x14ac:dyDescent="0.35">
      <c r="A7202">
        <v>7293</v>
      </c>
      <c r="B7202" s="2">
        <v>45451.413553240738</v>
      </c>
      <c r="C7202" t="s">
        <v>41</v>
      </c>
      <c r="D7202" t="s">
        <v>4</v>
      </c>
      <c r="E7202" t="s">
        <v>19</v>
      </c>
      <c r="F7202" t="s">
        <v>18</v>
      </c>
      <c r="G7202" t="s">
        <v>27</v>
      </c>
      <c r="I7202" s="2">
        <v>45455.815451388888</v>
      </c>
      <c r="J7202">
        <v>1</v>
      </c>
    </row>
    <row r="7203" spans="1:10" x14ac:dyDescent="0.35">
      <c r="A7203">
        <v>7294</v>
      </c>
      <c r="B7203" s="2">
        <v>45451.412268518521</v>
      </c>
      <c r="C7203" t="s">
        <v>41</v>
      </c>
      <c r="D7203" t="s">
        <v>4</v>
      </c>
      <c r="E7203" t="s">
        <v>19</v>
      </c>
      <c r="F7203" t="s">
        <v>18</v>
      </c>
      <c r="G7203" t="s">
        <v>27</v>
      </c>
      <c r="H7203">
        <v>6264</v>
      </c>
      <c r="I7203" s="2">
        <v>45459.67701388889</v>
      </c>
      <c r="J7203">
        <v>3</v>
      </c>
    </row>
    <row r="7204" spans="1:10" x14ac:dyDescent="0.35">
      <c r="A7204">
        <v>7295</v>
      </c>
      <c r="B7204" s="2">
        <v>45451.410937499997</v>
      </c>
      <c r="C7204" t="s">
        <v>41</v>
      </c>
      <c r="D7204" t="s">
        <v>2</v>
      </c>
      <c r="E7204" t="s">
        <v>19</v>
      </c>
      <c r="F7204" t="s">
        <v>18</v>
      </c>
      <c r="G7204" t="s">
        <v>23</v>
      </c>
      <c r="H7204">
        <v>4702</v>
      </c>
      <c r="I7204" s="2">
        <v>45454.511574074073</v>
      </c>
      <c r="J7204">
        <v>4</v>
      </c>
    </row>
    <row r="7205" spans="1:10" x14ac:dyDescent="0.35">
      <c r="A7205">
        <v>7296</v>
      </c>
      <c r="B7205" s="2">
        <v>45451.404710648138</v>
      </c>
      <c r="C7205" t="s">
        <v>41</v>
      </c>
      <c r="D7205" t="s">
        <v>7</v>
      </c>
      <c r="E7205" t="s">
        <v>19</v>
      </c>
      <c r="F7205" t="s">
        <v>18</v>
      </c>
      <c r="G7205" t="s">
        <v>27</v>
      </c>
      <c r="H7205">
        <v>1775</v>
      </c>
      <c r="I7205" s="2">
        <v>45466.5700462963</v>
      </c>
      <c r="J7205">
        <v>4</v>
      </c>
    </row>
    <row r="7206" spans="1:10" x14ac:dyDescent="0.35">
      <c r="A7206">
        <v>7297</v>
      </c>
      <c r="B7206" s="2">
        <v>45451.403946759259</v>
      </c>
      <c r="C7206" t="s">
        <v>41</v>
      </c>
      <c r="D7206" t="s">
        <v>4</v>
      </c>
      <c r="E7206" t="s">
        <v>19</v>
      </c>
      <c r="F7206" t="s">
        <v>18</v>
      </c>
      <c r="G7206" t="s">
        <v>27</v>
      </c>
      <c r="I7206" s="2">
        <v>45452.570717592593</v>
      </c>
      <c r="J7206">
        <v>0</v>
      </c>
    </row>
    <row r="7207" spans="1:10" x14ac:dyDescent="0.35">
      <c r="A7207">
        <v>7298</v>
      </c>
      <c r="B7207" s="2">
        <v>45451.402905092589</v>
      </c>
      <c r="C7207" t="s">
        <v>41</v>
      </c>
      <c r="D7207" t="s">
        <v>4</v>
      </c>
      <c r="E7207" t="s">
        <v>19</v>
      </c>
      <c r="F7207" t="s">
        <v>18</v>
      </c>
      <c r="G7207" t="s">
        <v>27</v>
      </c>
      <c r="H7207">
        <v>1106</v>
      </c>
      <c r="I7207" s="2">
        <v>45459.67701388889</v>
      </c>
      <c r="J7207">
        <v>1</v>
      </c>
    </row>
    <row r="7208" spans="1:10" x14ac:dyDescent="0.35">
      <c r="A7208">
        <v>7299</v>
      </c>
      <c r="B7208" s="2">
        <v>45451.400682870371</v>
      </c>
      <c r="C7208" t="s">
        <v>41</v>
      </c>
      <c r="D7208" t="s">
        <v>1</v>
      </c>
      <c r="E7208" t="s">
        <v>19</v>
      </c>
      <c r="F7208" t="s">
        <v>18</v>
      </c>
      <c r="G7208" t="s">
        <v>23</v>
      </c>
      <c r="H7208">
        <v>397</v>
      </c>
      <c r="I7208" s="2">
        <v>45463.782962962963</v>
      </c>
      <c r="J7208">
        <v>1</v>
      </c>
    </row>
    <row r="7209" spans="1:10" x14ac:dyDescent="0.35">
      <c r="A7209">
        <v>7300</v>
      </c>
      <c r="B7209" s="2">
        <v>45451.398333333331</v>
      </c>
      <c r="C7209" t="s">
        <v>41</v>
      </c>
      <c r="D7209" t="s">
        <v>2</v>
      </c>
      <c r="E7209" t="s">
        <v>19</v>
      </c>
      <c r="F7209" t="s">
        <v>18</v>
      </c>
      <c r="G7209" t="s">
        <v>27</v>
      </c>
      <c r="H7209">
        <v>3214</v>
      </c>
      <c r="I7209" s="2">
        <v>45452.785069444442</v>
      </c>
      <c r="J7209">
        <v>1</v>
      </c>
    </row>
    <row r="7210" spans="1:10" x14ac:dyDescent="0.35">
      <c r="A7210">
        <v>7301</v>
      </c>
      <c r="B7210" s="2">
        <v>45451.396238425928</v>
      </c>
      <c r="C7210" t="s">
        <v>41</v>
      </c>
      <c r="D7210" t="s">
        <v>2</v>
      </c>
      <c r="E7210" t="s">
        <v>19</v>
      </c>
      <c r="F7210" t="s">
        <v>18</v>
      </c>
      <c r="G7210" t="s">
        <v>23</v>
      </c>
      <c r="H7210">
        <v>2880</v>
      </c>
      <c r="I7210" s="2">
        <v>45454.635821759257</v>
      </c>
      <c r="J7210">
        <v>2</v>
      </c>
    </row>
    <row r="7211" spans="1:10" x14ac:dyDescent="0.35">
      <c r="A7211">
        <v>7302</v>
      </c>
      <c r="B7211" s="2">
        <v>45451.395995370367</v>
      </c>
      <c r="C7211" t="s">
        <v>41</v>
      </c>
      <c r="D7211" t="s">
        <v>6</v>
      </c>
      <c r="E7211" t="s">
        <v>19</v>
      </c>
      <c r="F7211" t="s">
        <v>18</v>
      </c>
      <c r="G7211" t="s">
        <v>27</v>
      </c>
      <c r="H7211">
        <v>4919</v>
      </c>
      <c r="I7211" s="2">
        <v>45452.696006944447</v>
      </c>
      <c r="J7211">
        <v>2</v>
      </c>
    </row>
    <row r="7212" spans="1:10" x14ac:dyDescent="0.35">
      <c r="A7212">
        <v>7303</v>
      </c>
      <c r="B7212" s="2">
        <v>45451.395775462966</v>
      </c>
      <c r="C7212" t="s">
        <v>41</v>
      </c>
      <c r="D7212" t="s">
        <v>2</v>
      </c>
      <c r="E7212" t="s">
        <v>19</v>
      </c>
      <c r="F7212" t="s">
        <v>18</v>
      </c>
      <c r="G7212" t="s">
        <v>23</v>
      </c>
      <c r="H7212">
        <v>60</v>
      </c>
      <c r="I7212" s="2">
        <v>45452.610081018523</v>
      </c>
      <c r="J7212">
        <v>1</v>
      </c>
    </row>
    <row r="7213" spans="1:10" x14ac:dyDescent="0.35">
      <c r="A7213">
        <v>7304</v>
      </c>
      <c r="B7213" s="2">
        <v>45451.392314814817</v>
      </c>
      <c r="C7213" t="s">
        <v>41</v>
      </c>
      <c r="D7213" t="s">
        <v>1</v>
      </c>
      <c r="E7213" t="s">
        <v>19</v>
      </c>
      <c r="F7213" t="s">
        <v>18</v>
      </c>
      <c r="G7213" t="s">
        <v>22</v>
      </c>
      <c r="H7213">
        <v>7262</v>
      </c>
      <c r="I7213" s="2">
        <v>45452.77238425926</v>
      </c>
      <c r="J7213">
        <v>2</v>
      </c>
    </row>
    <row r="7214" spans="1:10" x14ac:dyDescent="0.35">
      <c r="A7214">
        <v>7305</v>
      </c>
      <c r="B7214" s="2">
        <v>45451.387384259258</v>
      </c>
      <c r="C7214" t="s">
        <v>41</v>
      </c>
      <c r="D7214" t="s">
        <v>4</v>
      </c>
      <c r="E7214" t="s">
        <v>19</v>
      </c>
      <c r="F7214" t="s">
        <v>18</v>
      </c>
      <c r="G7214" t="s">
        <v>23</v>
      </c>
      <c r="H7214">
        <v>3772</v>
      </c>
      <c r="I7214" s="2">
        <v>45452.664560185192</v>
      </c>
      <c r="J7214">
        <v>3</v>
      </c>
    </row>
    <row r="7215" spans="1:10" x14ac:dyDescent="0.35">
      <c r="A7215">
        <v>7306</v>
      </c>
      <c r="B7215" s="2">
        <v>45451.374618055554</v>
      </c>
      <c r="C7215" t="s">
        <v>41</v>
      </c>
      <c r="D7215" t="s">
        <v>6</v>
      </c>
      <c r="E7215" t="s">
        <v>19</v>
      </c>
      <c r="F7215" t="s">
        <v>18</v>
      </c>
      <c r="G7215" t="s">
        <v>24</v>
      </c>
      <c r="H7215">
        <v>2989</v>
      </c>
      <c r="I7215" s="2">
        <v>45453.680185185192</v>
      </c>
      <c r="J7215">
        <v>7</v>
      </c>
    </row>
    <row r="7216" spans="1:10" x14ac:dyDescent="0.35">
      <c r="A7216">
        <v>7307</v>
      </c>
      <c r="B7216" s="2">
        <v>45451.371770833342</v>
      </c>
      <c r="C7216" t="s">
        <v>41</v>
      </c>
      <c r="D7216" t="s">
        <v>4</v>
      </c>
      <c r="E7216" t="s">
        <v>19</v>
      </c>
      <c r="F7216" t="s">
        <v>18</v>
      </c>
      <c r="G7216" t="s">
        <v>23</v>
      </c>
      <c r="H7216">
        <v>273</v>
      </c>
      <c r="I7216" s="2">
        <v>45452.553796296299</v>
      </c>
      <c r="J7216">
        <v>0</v>
      </c>
    </row>
    <row r="7217" spans="1:10" x14ac:dyDescent="0.35">
      <c r="A7217">
        <v>7308</v>
      </c>
      <c r="B7217" s="2">
        <v>45451.371076388888</v>
      </c>
      <c r="C7217" t="s">
        <v>41</v>
      </c>
      <c r="D7217" t="s">
        <v>4</v>
      </c>
      <c r="E7217" t="s">
        <v>19</v>
      </c>
      <c r="F7217" t="s">
        <v>18</v>
      </c>
      <c r="G7217" t="s">
        <v>23</v>
      </c>
      <c r="H7217">
        <v>5215</v>
      </c>
      <c r="I7217" s="2">
        <v>45457.634386574071</v>
      </c>
      <c r="J7217">
        <v>5</v>
      </c>
    </row>
    <row r="7218" spans="1:10" x14ac:dyDescent="0.35">
      <c r="A7218">
        <v>7309</v>
      </c>
      <c r="B7218" s="2">
        <v>45451.370474537027</v>
      </c>
      <c r="C7218" t="s">
        <v>41</v>
      </c>
      <c r="D7218" t="s">
        <v>1</v>
      </c>
      <c r="E7218" t="s">
        <v>19</v>
      </c>
      <c r="F7218" t="s">
        <v>18</v>
      </c>
      <c r="G7218" t="s">
        <v>23</v>
      </c>
      <c r="I7218" s="2">
        <v>45464.787812499999</v>
      </c>
      <c r="J7218">
        <v>0</v>
      </c>
    </row>
    <row r="7219" spans="1:10" x14ac:dyDescent="0.35">
      <c r="A7219">
        <v>7310</v>
      </c>
      <c r="B7219" s="2">
        <v>45451.370092592602</v>
      </c>
      <c r="C7219" t="s">
        <v>41</v>
      </c>
      <c r="D7219" t="s">
        <v>2</v>
      </c>
      <c r="E7219" t="s">
        <v>19</v>
      </c>
      <c r="F7219" t="s">
        <v>18</v>
      </c>
      <c r="G7219" t="s">
        <v>27</v>
      </c>
      <c r="H7219">
        <v>7382</v>
      </c>
      <c r="I7219" s="2">
        <v>45452.690671296303</v>
      </c>
      <c r="J7219">
        <v>3</v>
      </c>
    </row>
    <row r="7220" spans="1:10" x14ac:dyDescent="0.35">
      <c r="A7220">
        <v>7311</v>
      </c>
      <c r="B7220" s="2">
        <v>45451.364050925928</v>
      </c>
      <c r="C7220" t="s">
        <v>41</v>
      </c>
      <c r="D7220" t="s">
        <v>4</v>
      </c>
      <c r="E7220" t="s">
        <v>19</v>
      </c>
      <c r="F7220" t="s">
        <v>18</v>
      </c>
      <c r="G7220" t="s">
        <v>27</v>
      </c>
      <c r="H7220">
        <v>3268</v>
      </c>
      <c r="I7220" s="2">
        <v>45454.73746527778</v>
      </c>
      <c r="J7220">
        <v>4</v>
      </c>
    </row>
    <row r="7221" spans="1:10" x14ac:dyDescent="0.35">
      <c r="A7221">
        <v>7312</v>
      </c>
      <c r="B7221" s="2">
        <v>45451.363993055558</v>
      </c>
      <c r="C7221" t="s">
        <v>41</v>
      </c>
      <c r="D7221" t="s">
        <v>4</v>
      </c>
      <c r="E7221" t="s">
        <v>19</v>
      </c>
      <c r="F7221" t="s">
        <v>18</v>
      </c>
      <c r="G7221" t="s">
        <v>23</v>
      </c>
      <c r="H7221">
        <v>325</v>
      </c>
      <c r="I7221" s="2">
        <v>45456.526446759257</v>
      </c>
      <c r="J7221">
        <v>2</v>
      </c>
    </row>
    <row r="7222" spans="1:10" x14ac:dyDescent="0.35">
      <c r="A7222">
        <v>7313</v>
      </c>
      <c r="B7222" s="2">
        <v>45451.357314814813</v>
      </c>
      <c r="C7222" t="s">
        <v>41</v>
      </c>
      <c r="D7222" t="s">
        <v>4</v>
      </c>
      <c r="E7222" t="s">
        <v>19</v>
      </c>
      <c r="F7222" t="s">
        <v>18</v>
      </c>
      <c r="G7222" t="s">
        <v>23</v>
      </c>
      <c r="H7222">
        <v>4289</v>
      </c>
      <c r="I7222" s="2">
        <v>45454.731493055559</v>
      </c>
      <c r="J7222">
        <v>2</v>
      </c>
    </row>
    <row r="7223" spans="1:10" x14ac:dyDescent="0.35">
      <c r="A7223">
        <v>7314</v>
      </c>
      <c r="B7223" s="2">
        <v>45451.355914351851</v>
      </c>
      <c r="C7223" t="s">
        <v>41</v>
      </c>
      <c r="D7223" t="s">
        <v>4</v>
      </c>
      <c r="E7223" t="s">
        <v>19</v>
      </c>
      <c r="F7223" t="s">
        <v>18</v>
      </c>
      <c r="G7223" t="s">
        <v>23</v>
      </c>
      <c r="H7223">
        <v>3779</v>
      </c>
      <c r="I7223" s="2">
        <v>45454.698993055557</v>
      </c>
      <c r="J7223">
        <v>5</v>
      </c>
    </row>
    <row r="7224" spans="1:10" x14ac:dyDescent="0.35">
      <c r="A7224">
        <v>7315</v>
      </c>
      <c r="B7224" s="2">
        <v>45451.353761574072</v>
      </c>
      <c r="C7224" t="s">
        <v>41</v>
      </c>
      <c r="D7224" t="s">
        <v>4</v>
      </c>
      <c r="E7224" t="s">
        <v>19</v>
      </c>
      <c r="F7224" t="s">
        <v>18</v>
      </c>
      <c r="G7224" t="s">
        <v>27</v>
      </c>
      <c r="H7224">
        <v>24</v>
      </c>
      <c r="I7224" s="2">
        <v>45452.681689814817</v>
      </c>
      <c r="J7224">
        <v>0</v>
      </c>
    </row>
    <row r="7225" spans="1:10" x14ac:dyDescent="0.35">
      <c r="A7225">
        <v>7316</v>
      </c>
      <c r="B7225" s="2">
        <v>45451.353587962964</v>
      </c>
      <c r="C7225" t="s">
        <v>41</v>
      </c>
      <c r="D7225" t="s">
        <v>5</v>
      </c>
      <c r="E7225" t="s">
        <v>19</v>
      </c>
      <c r="F7225" t="s">
        <v>18</v>
      </c>
      <c r="G7225" t="s">
        <v>27</v>
      </c>
      <c r="H7225">
        <v>30</v>
      </c>
      <c r="I7225" s="2">
        <v>45453.779374999998</v>
      </c>
      <c r="J7225">
        <v>0</v>
      </c>
    </row>
    <row r="7226" spans="1:10" x14ac:dyDescent="0.35">
      <c r="A7226">
        <v>7317</v>
      </c>
      <c r="B7226" s="2">
        <v>45451.350254629629</v>
      </c>
      <c r="C7226" t="s">
        <v>41</v>
      </c>
      <c r="D7226" t="s">
        <v>4</v>
      </c>
      <c r="E7226" t="s">
        <v>19</v>
      </c>
      <c r="F7226" t="s">
        <v>18</v>
      </c>
      <c r="G7226" t="s">
        <v>23</v>
      </c>
      <c r="H7226">
        <v>3354</v>
      </c>
      <c r="I7226" s="2">
        <v>45453.386689814812</v>
      </c>
      <c r="J7226">
        <v>1</v>
      </c>
    </row>
    <row r="7227" spans="1:10" x14ac:dyDescent="0.35">
      <c r="A7227">
        <v>7318</v>
      </c>
      <c r="B7227" s="2">
        <v>45451.345439814817</v>
      </c>
      <c r="C7227" t="s">
        <v>41</v>
      </c>
      <c r="D7227" t="s">
        <v>4</v>
      </c>
      <c r="E7227" t="s">
        <v>19</v>
      </c>
      <c r="F7227" t="s">
        <v>18</v>
      </c>
      <c r="G7227" t="s">
        <v>27</v>
      </c>
      <c r="H7227">
        <v>235</v>
      </c>
      <c r="I7227" s="2">
        <v>45459.681828703702</v>
      </c>
      <c r="J7227">
        <v>7</v>
      </c>
    </row>
    <row r="7228" spans="1:10" x14ac:dyDescent="0.35">
      <c r="A7228">
        <v>7319</v>
      </c>
      <c r="B7228" s="2">
        <v>45451.344155092593</v>
      </c>
      <c r="C7228" t="s">
        <v>41</v>
      </c>
      <c r="D7228" t="s">
        <v>1</v>
      </c>
      <c r="E7228" t="s">
        <v>19</v>
      </c>
      <c r="F7228" t="s">
        <v>18</v>
      </c>
      <c r="G7228" t="s">
        <v>22</v>
      </c>
      <c r="H7228">
        <v>117</v>
      </c>
      <c r="I7228" s="2">
        <v>45453.715254629627</v>
      </c>
      <c r="J7228">
        <v>1</v>
      </c>
    </row>
    <row r="7229" spans="1:10" x14ac:dyDescent="0.35">
      <c r="A7229">
        <v>7320</v>
      </c>
      <c r="B7229" s="2">
        <v>45451.342013888891</v>
      </c>
      <c r="C7229" t="s">
        <v>41</v>
      </c>
      <c r="D7229" t="s">
        <v>4</v>
      </c>
      <c r="E7229" t="s">
        <v>19</v>
      </c>
      <c r="F7229" t="s">
        <v>18</v>
      </c>
      <c r="G7229" t="s">
        <v>27</v>
      </c>
      <c r="H7229">
        <v>500</v>
      </c>
      <c r="I7229" s="2">
        <v>45458.503159722219</v>
      </c>
      <c r="J7229">
        <v>1</v>
      </c>
    </row>
    <row r="7230" spans="1:10" x14ac:dyDescent="0.35">
      <c r="A7230">
        <v>7321</v>
      </c>
      <c r="B7230" s="2">
        <v>45451.338506944441</v>
      </c>
      <c r="C7230" t="s">
        <v>41</v>
      </c>
      <c r="D7230" t="s">
        <v>1</v>
      </c>
      <c r="E7230" t="s">
        <v>19</v>
      </c>
      <c r="F7230" t="s">
        <v>18</v>
      </c>
      <c r="G7230" t="s">
        <v>27</v>
      </c>
      <c r="H7230">
        <v>1273</v>
      </c>
      <c r="I7230" s="2">
        <v>45456.775856481479</v>
      </c>
      <c r="J7230">
        <v>2</v>
      </c>
    </row>
    <row r="7231" spans="1:10" x14ac:dyDescent="0.35">
      <c r="A7231">
        <v>7322</v>
      </c>
      <c r="B7231" s="2">
        <v>45451.338206018518</v>
      </c>
      <c r="C7231" t="s">
        <v>41</v>
      </c>
      <c r="D7231" t="s">
        <v>4</v>
      </c>
      <c r="E7231" t="s">
        <v>19</v>
      </c>
      <c r="F7231" t="s">
        <v>18</v>
      </c>
      <c r="G7231" t="s">
        <v>23</v>
      </c>
      <c r="H7231">
        <v>203</v>
      </c>
      <c r="I7231" s="2">
        <v>45452.551828703698</v>
      </c>
      <c r="J7231">
        <v>3</v>
      </c>
    </row>
    <row r="7232" spans="1:10" x14ac:dyDescent="0.35">
      <c r="A7232">
        <v>7323</v>
      </c>
      <c r="B7232" s="2">
        <v>45451.334247685183</v>
      </c>
      <c r="C7232" t="s">
        <v>41</v>
      </c>
      <c r="D7232" t="s">
        <v>2</v>
      </c>
      <c r="E7232" t="s">
        <v>19</v>
      </c>
      <c r="F7232" t="s">
        <v>18</v>
      </c>
      <c r="G7232" t="s">
        <v>27</v>
      </c>
      <c r="I7232" s="2">
        <v>45454.77039351852</v>
      </c>
      <c r="J7232">
        <v>0</v>
      </c>
    </row>
    <row r="7233" spans="1:10" x14ac:dyDescent="0.35">
      <c r="A7233">
        <v>7324</v>
      </c>
      <c r="B7233" s="2">
        <v>45451.332349537042</v>
      </c>
      <c r="C7233" t="s">
        <v>41</v>
      </c>
      <c r="D7233" t="s">
        <v>2</v>
      </c>
      <c r="E7233" t="s">
        <v>19</v>
      </c>
      <c r="F7233" t="s">
        <v>18</v>
      </c>
      <c r="G7233" t="s">
        <v>27</v>
      </c>
      <c r="I7233" s="2">
        <v>45453.687395833331</v>
      </c>
      <c r="J7233">
        <v>0</v>
      </c>
    </row>
    <row r="7234" spans="1:10" x14ac:dyDescent="0.35">
      <c r="A7234">
        <v>7325</v>
      </c>
      <c r="B7234" s="2">
        <v>45451.328715277778</v>
      </c>
      <c r="C7234" t="s">
        <v>41</v>
      </c>
      <c r="D7234" t="s">
        <v>4</v>
      </c>
      <c r="E7234" t="s">
        <v>19</v>
      </c>
      <c r="F7234" t="s">
        <v>18</v>
      </c>
      <c r="G7234" t="s">
        <v>27</v>
      </c>
      <c r="H7234">
        <v>4601</v>
      </c>
      <c r="I7234" s="2">
        <v>45466.735034722216</v>
      </c>
      <c r="J7234">
        <v>1</v>
      </c>
    </row>
    <row r="7235" spans="1:10" x14ac:dyDescent="0.35">
      <c r="A7235">
        <v>7326</v>
      </c>
      <c r="B7235" s="2">
        <v>45451.323460648149</v>
      </c>
      <c r="C7235" t="s">
        <v>41</v>
      </c>
      <c r="D7235" t="s">
        <v>4</v>
      </c>
      <c r="E7235" t="s">
        <v>19</v>
      </c>
      <c r="F7235" t="s">
        <v>18</v>
      </c>
      <c r="G7235" t="s">
        <v>27</v>
      </c>
      <c r="H7235">
        <v>270</v>
      </c>
      <c r="I7235" s="2">
        <v>45453.851944444446</v>
      </c>
      <c r="J7235">
        <v>1</v>
      </c>
    </row>
    <row r="7236" spans="1:10" x14ac:dyDescent="0.35">
      <c r="A7236">
        <v>7327</v>
      </c>
      <c r="B7236" s="2">
        <v>45451.322187500002</v>
      </c>
      <c r="C7236" t="s">
        <v>41</v>
      </c>
      <c r="D7236" t="s">
        <v>4</v>
      </c>
      <c r="E7236" t="s">
        <v>19</v>
      </c>
      <c r="F7236" t="s">
        <v>18</v>
      </c>
      <c r="G7236" t="s">
        <v>27</v>
      </c>
      <c r="H7236">
        <v>3715</v>
      </c>
      <c r="I7236" s="2">
        <v>45457.748819444438</v>
      </c>
      <c r="J7236">
        <v>2</v>
      </c>
    </row>
    <row r="7237" spans="1:10" x14ac:dyDescent="0.35">
      <c r="A7237">
        <v>7328</v>
      </c>
      <c r="B7237" s="2">
        <v>45451.316504629627</v>
      </c>
      <c r="C7237" t="s">
        <v>41</v>
      </c>
      <c r="D7237" t="s">
        <v>4</v>
      </c>
      <c r="E7237" t="s">
        <v>19</v>
      </c>
      <c r="F7237" t="s">
        <v>18</v>
      </c>
      <c r="G7237" t="s">
        <v>27</v>
      </c>
      <c r="H7237">
        <v>4699</v>
      </c>
      <c r="I7237" s="2">
        <v>45465.487638888888</v>
      </c>
      <c r="J7237">
        <v>3</v>
      </c>
    </row>
    <row r="7238" spans="1:10" x14ac:dyDescent="0.35">
      <c r="A7238">
        <v>7329</v>
      </c>
      <c r="B7238" s="2">
        <v>45451.313194444447</v>
      </c>
      <c r="C7238" t="s">
        <v>41</v>
      </c>
      <c r="D7238" t="s">
        <v>4</v>
      </c>
      <c r="E7238" t="s">
        <v>19</v>
      </c>
      <c r="F7238" t="s">
        <v>18</v>
      </c>
      <c r="G7238" t="s">
        <v>27</v>
      </c>
      <c r="H7238">
        <v>3191</v>
      </c>
      <c r="I7238" s="2">
        <v>45454.728680555563</v>
      </c>
      <c r="J7238">
        <v>1</v>
      </c>
    </row>
    <row r="7239" spans="1:10" x14ac:dyDescent="0.35">
      <c r="A7239">
        <v>7330</v>
      </c>
      <c r="B7239" s="2">
        <v>45451.309675925928</v>
      </c>
      <c r="C7239" t="s">
        <v>41</v>
      </c>
      <c r="D7239" t="s">
        <v>4</v>
      </c>
      <c r="E7239" t="s">
        <v>19</v>
      </c>
      <c r="F7239" t="s">
        <v>18</v>
      </c>
      <c r="G7239" t="s">
        <v>23</v>
      </c>
      <c r="I7239" s="2">
        <v>45458.368472222217</v>
      </c>
      <c r="J7239">
        <v>1</v>
      </c>
    </row>
    <row r="7240" spans="1:10" x14ac:dyDescent="0.35">
      <c r="A7240">
        <v>7331</v>
      </c>
      <c r="B7240" s="2">
        <v>45451.306701388887</v>
      </c>
      <c r="C7240" t="s">
        <v>41</v>
      </c>
      <c r="D7240" t="s">
        <v>2</v>
      </c>
      <c r="E7240" t="s">
        <v>19</v>
      </c>
      <c r="F7240" t="s">
        <v>18</v>
      </c>
      <c r="G7240" t="s">
        <v>27</v>
      </c>
      <c r="I7240" s="2">
        <v>45452.686967592592</v>
      </c>
      <c r="J7240">
        <v>1</v>
      </c>
    </row>
    <row r="7241" spans="1:10" x14ac:dyDescent="0.35">
      <c r="A7241">
        <v>7332</v>
      </c>
      <c r="B7241" s="2">
        <v>45451.304351851853</v>
      </c>
      <c r="C7241" t="s">
        <v>41</v>
      </c>
      <c r="D7241" t="s">
        <v>2</v>
      </c>
      <c r="E7241" t="s">
        <v>19</v>
      </c>
      <c r="F7241" t="s">
        <v>18</v>
      </c>
      <c r="G7241" t="s">
        <v>23</v>
      </c>
      <c r="H7241">
        <v>7132</v>
      </c>
      <c r="I7241" s="2">
        <v>45452.598773148151</v>
      </c>
      <c r="J7241">
        <v>3</v>
      </c>
    </row>
    <row r="7242" spans="1:10" x14ac:dyDescent="0.35">
      <c r="A7242">
        <v>7333</v>
      </c>
      <c r="B7242" s="2">
        <v>45451.280162037037</v>
      </c>
      <c r="C7242" t="s">
        <v>41</v>
      </c>
      <c r="D7242" t="s">
        <v>1</v>
      </c>
      <c r="E7242" t="s">
        <v>19</v>
      </c>
      <c r="F7242" t="s">
        <v>18</v>
      </c>
      <c r="G7242" t="s">
        <v>22</v>
      </c>
      <c r="H7242">
        <v>1434</v>
      </c>
      <c r="I7242" s="2">
        <v>45456.757280092592</v>
      </c>
      <c r="J7242">
        <v>1</v>
      </c>
    </row>
    <row r="7243" spans="1:10" x14ac:dyDescent="0.35">
      <c r="A7243">
        <v>7334</v>
      </c>
      <c r="B7243" s="2">
        <v>45451.274837962963</v>
      </c>
      <c r="C7243" t="s">
        <v>41</v>
      </c>
      <c r="D7243" t="s">
        <v>4</v>
      </c>
      <c r="E7243" t="s">
        <v>19</v>
      </c>
      <c r="F7243" t="s">
        <v>18</v>
      </c>
      <c r="G7243" t="s">
        <v>23</v>
      </c>
      <c r="H7243">
        <v>3600</v>
      </c>
      <c r="I7243" s="2">
        <v>45453.581608796303</v>
      </c>
      <c r="J7243">
        <v>5</v>
      </c>
    </row>
    <row r="7244" spans="1:10" x14ac:dyDescent="0.35">
      <c r="A7244">
        <v>7335</v>
      </c>
      <c r="B7244" s="2">
        <v>45451.259675925918</v>
      </c>
      <c r="C7244" t="s">
        <v>41</v>
      </c>
      <c r="D7244" t="s">
        <v>6</v>
      </c>
      <c r="E7244" t="s">
        <v>19</v>
      </c>
      <c r="F7244" t="s">
        <v>18</v>
      </c>
      <c r="G7244" t="s">
        <v>27</v>
      </c>
      <c r="H7244">
        <v>1012</v>
      </c>
      <c r="I7244" s="2">
        <v>45452.869293981479</v>
      </c>
      <c r="J7244">
        <v>3</v>
      </c>
    </row>
    <row r="7245" spans="1:10" x14ac:dyDescent="0.35">
      <c r="A7245">
        <v>7336</v>
      </c>
      <c r="B7245" s="2">
        <v>45451.257465277777</v>
      </c>
      <c r="C7245" t="s">
        <v>41</v>
      </c>
      <c r="D7245" t="s">
        <v>1</v>
      </c>
      <c r="E7245" t="s">
        <v>19</v>
      </c>
      <c r="F7245" t="s">
        <v>18</v>
      </c>
      <c r="G7245" t="s">
        <v>25</v>
      </c>
      <c r="H7245">
        <v>1447</v>
      </c>
      <c r="I7245" s="2">
        <v>45452.654710648138</v>
      </c>
      <c r="J7245">
        <v>2</v>
      </c>
    </row>
    <row r="7246" spans="1:10" x14ac:dyDescent="0.35">
      <c r="A7246">
        <v>7337</v>
      </c>
      <c r="B7246" s="2">
        <v>45451.239895833343</v>
      </c>
      <c r="C7246" t="s">
        <v>41</v>
      </c>
      <c r="D7246" t="s">
        <v>6</v>
      </c>
      <c r="E7246" t="s">
        <v>19</v>
      </c>
      <c r="F7246" t="s">
        <v>18</v>
      </c>
      <c r="G7246" t="s">
        <v>27</v>
      </c>
      <c r="H7246">
        <v>3322</v>
      </c>
      <c r="I7246" s="2">
        <v>45452.813946759263</v>
      </c>
      <c r="J7246">
        <v>2</v>
      </c>
    </row>
    <row r="7247" spans="1:10" x14ac:dyDescent="0.35">
      <c r="A7247">
        <v>7338</v>
      </c>
      <c r="B7247" s="2">
        <v>45451.238113425927</v>
      </c>
      <c r="C7247" t="s">
        <v>41</v>
      </c>
      <c r="D7247" t="s">
        <v>6</v>
      </c>
      <c r="E7247" t="s">
        <v>19</v>
      </c>
      <c r="F7247" t="s">
        <v>18</v>
      </c>
      <c r="G7247" t="s">
        <v>27</v>
      </c>
      <c r="H7247">
        <v>3542</v>
      </c>
      <c r="I7247" s="2">
        <v>45453.814918981479</v>
      </c>
      <c r="J7247">
        <v>2</v>
      </c>
    </row>
    <row r="7248" spans="1:10" x14ac:dyDescent="0.35">
      <c r="A7248">
        <v>7339</v>
      </c>
      <c r="B7248" s="2">
        <v>45451.233148148152</v>
      </c>
      <c r="C7248" t="s">
        <v>41</v>
      </c>
      <c r="D7248" t="s">
        <v>2</v>
      </c>
      <c r="E7248" t="s">
        <v>19</v>
      </c>
      <c r="F7248" t="s">
        <v>18</v>
      </c>
      <c r="G7248" t="s">
        <v>23</v>
      </c>
      <c r="H7248">
        <v>2861</v>
      </c>
      <c r="I7248" s="2">
        <v>45452.610081018523</v>
      </c>
      <c r="J7248">
        <v>2</v>
      </c>
    </row>
    <row r="7249" spans="1:10" x14ac:dyDescent="0.35">
      <c r="A7249">
        <v>7340</v>
      </c>
      <c r="B7249" s="2">
        <v>45451.224965277783</v>
      </c>
      <c r="C7249" t="s">
        <v>41</v>
      </c>
      <c r="D7249" t="s">
        <v>7</v>
      </c>
      <c r="E7249" t="s">
        <v>19</v>
      </c>
      <c r="F7249" t="s">
        <v>18</v>
      </c>
      <c r="G7249" t="s">
        <v>27</v>
      </c>
      <c r="H7249">
        <v>23</v>
      </c>
      <c r="I7249" s="2">
        <v>45453.749131944453</v>
      </c>
      <c r="J7249">
        <v>1</v>
      </c>
    </row>
    <row r="7250" spans="1:10" x14ac:dyDescent="0.35">
      <c r="A7250">
        <v>7341</v>
      </c>
      <c r="B7250" s="2">
        <v>45451.200208333343</v>
      </c>
      <c r="C7250" t="s">
        <v>41</v>
      </c>
      <c r="D7250" t="s">
        <v>4</v>
      </c>
      <c r="E7250" t="s">
        <v>19</v>
      </c>
      <c r="F7250" t="s">
        <v>18</v>
      </c>
      <c r="G7250" t="s">
        <v>27</v>
      </c>
      <c r="H7250">
        <v>9132</v>
      </c>
      <c r="I7250" s="2">
        <v>45455.844027777777</v>
      </c>
      <c r="J7250">
        <v>3</v>
      </c>
    </row>
    <row r="7251" spans="1:10" x14ac:dyDescent="0.35">
      <c r="A7251">
        <v>7342</v>
      </c>
      <c r="B7251" s="2">
        <v>45451.156712962962</v>
      </c>
      <c r="C7251" t="s">
        <v>41</v>
      </c>
      <c r="D7251" t="s">
        <v>2</v>
      </c>
      <c r="E7251" t="s">
        <v>19</v>
      </c>
      <c r="F7251" t="s">
        <v>18</v>
      </c>
      <c r="G7251" t="s">
        <v>27</v>
      </c>
      <c r="H7251">
        <v>949</v>
      </c>
      <c r="I7251" s="2">
        <v>45452.680775462963</v>
      </c>
      <c r="J7251">
        <v>2</v>
      </c>
    </row>
    <row r="7252" spans="1:10" x14ac:dyDescent="0.35">
      <c r="A7252">
        <v>7343</v>
      </c>
      <c r="B7252" s="2">
        <v>45451.082592592589</v>
      </c>
      <c r="C7252" t="s">
        <v>41</v>
      </c>
      <c r="D7252" t="s">
        <v>6</v>
      </c>
      <c r="E7252" t="s">
        <v>19</v>
      </c>
      <c r="F7252" t="s">
        <v>18</v>
      </c>
      <c r="G7252" t="s">
        <v>27</v>
      </c>
      <c r="H7252">
        <v>171</v>
      </c>
      <c r="I7252" s="2">
        <v>45463.78534722222</v>
      </c>
      <c r="J7252">
        <v>2</v>
      </c>
    </row>
    <row r="7253" spans="1:10" x14ac:dyDescent="0.35">
      <c r="A7253">
        <v>7344</v>
      </c>
      <c r="B7253" s="2">
        <v>45451.072175925918</v>
      </c>
      <c r="C7253" t="s">
        <v>41</v>
      </c>
      <c r="D7253" t="s">
        <v>2</v>
      </c>
      <c r="E7253" t="s">
        <v>19</v>
      </c>
      <c r="F7253" t="s">
        <v>18</v>
      </c>
      <c r="G7253" t="s">
        <v>27</v>
      </c>
      <c r="H7253">
        <v>1908</v>
      </c>
      <c r="I7253" s="2">
        <v>45454.633136574077</v>
      </c>
      <c r="J7253">
        <v>1</v>
      </c>
    </row>
    <row r="7254" spans="1:10" x14ac:dyDescent="0.35">
      <c r="A7254">
        <v>7345</v>
      </c>
      <c r="B7254" s="2">
        <v>45451.071782407409</v>
      </c>
      <c r="C7254" t="s">
        <v>41</v>
      </c>
      <c r="D7254" t="s">
        <v>2</v>
      </c>
      <c r="E7254" t="s">
        <v>19</v>
      </c>
      <c r="F7254" t="s">
        <v>18</v>
      </c>
      <c r="G7254" t="s">
        <v>27</v>
      </c>
      <c r="H7254">
        <v>3071</v>
      </c>
      <c r="I7254" s="2">
        <v>45453.663287037038</v>
      </c>
      <c r="J7254">
        <v>2</v>
      </c>
    </row>
    <row r="7255" spans="1:10" x14ac:dyDescent="0.35">
      <c r="A7255">
        <v>7346</v>
      </c>
      <c r="B7255" s="2">
        <v>45451.060520833344</v>
      </c>
      <c r="C7255" t="s">
        <v>41</v>
      </c>
      <c r="D7255" t="s">
        <v>2</v>
      </c>
      <c r="E7255" t="s">
        <v>19</v>
      </c>
      <c r="F7255" t="s">
        <v>18</v>
      </c>
      <c r="G7255" t="s">
        <v>27</v>
      </c>
      <c r="H7255">
        <v>243</v>
      </c>
      <c r="I7255" s="2">
        <v>45453.68681712963</v>
      </c>
      <c r="J7255">
        <v>0</v>
      </c>
    </row>
    <row r="7256" spans="1:10" x14ac:dyDescent="0.35">
      <c r="A7256">
        <v>7347</v>
      </c>
      <c r="B7256" s="2">
        <v>45451.060254629629</v>
      </c>
      <c r="C7256" t="s">
        <v>41</v>
      </c>
      <c r="D7256" t="s">
        <v>2</v>
      </c>
      <c r="E7256" t="s">
        <v>19</v>
      </c>
      <c r="F7256" t="s">
        <v>18</v>
      </c>
      <c r="G7256" t="s">
        <v>27</v>
      </c>
      <c r="I7256" s="2">
        <v>45454.638506944437</v>
      </c>
      <c r="J7256">
        <v>1</v>
      </c>
    </row>
    <row r="7257" spans="1:10" x14ac:dyDescent="0.35">
      <c r="A7257">
        <v>7348</v>
      </c>
      <c r="B7257" s="2">
        <v>45451.052465277768</v>
      </c>
      <c r="C7257" t="s">
        <v>41</v>
      </c>
      <c r="D7257" t="s">
        <v>1</v>
      </c>
      <c r="E7257" t="s">
        <v>19</v>
      </c>
      <c r="F7257" t="s">
        <v>18</v>
      </c>
      <c r="G7257" t="s">
        <v>22</v>
      </c>
      <c r="H7257">
        <v>1440</v>
      </c>
      <c r="I7257" s="2">
        <v>45454.723807870367</v>
      </c>
      <c r="J7257">
        <v>2</v>
      </c>
    </row>
    <row r="7258" spans="1:10" x14ac:dyDescent="0.35">
      <c r="A7258">
        <v>7349</v>
      </c>
      <c r="B7258" s="2">
        <v>45451.04928240741</v>
      </c>
      <c r="C7258" t="s">
        <v>41</v>
      </c>
      <c r="D7258" t="s">
        <v>1</v>
      </c>
      <c r="E7258" t="s">
        <v>19</v>
      </c>
      <c r="F7258" t="s">
        <v>18</v>
      </c>
      <c r="G7258" t="s">
        <v>23</v>
      </c>
      <c r="H7258">
        <v>3840</v>
      </c>
      <c r="I7258" s="2">
        <v>45456.789131944453</v>
      </c>
      <c r="J7258">
        <v>2</v>
      </c>
    </row>
    <row r="7259" spans="1:10" x14ac:dyDescent="0.35">
      <c r="A7259">
        <v>7350</v>
      </c>
      <c r="B7259" s="2">
        <v>45451.040138888893</v>
      </c>
      <c r="C7259" t="s">
        <v>41</v>
      </c>
      <c r="D7259" t="s">
        <v>2</v>
      </c>
      <c r="E7259" t="s">
        <v>19</v>
      </c>
      <c r="F7259" t="s">
        <v>18</v>
      </c>
      <c r="G7259" t="s">
        <v>27</v>
      </c>
      <c r="H7259">
        <v>347</v>
      </c>
      <c r="I7259" s="2">
        <v>45452.681840277779</v>
      </c>
      <c r="J7259">
        <v>2</v>
      </c>
    </row>
    <row r="7260" spans="1:10" x14ac:dyDescent="0.35">
      <c r="A7260">
        <v>7351</v>
      </c>
      <c r="B7260" s="2">
        <v>45451.034363425933</v>
      </c>
      <c r="C7260" t="s">
        <v>41</v>
      </c>
      <c r="D7260" t="s">
        <v>4</v>
      </c>
      <c r="E7260" t="s">
        <v>19</v>
      </c>
      <c r="F7260" t="s">
        <v>18</v>
      </c>
      <c r="G7260" t="s">
        <v>23</v>
      </c>
      <c r="H7260">
        <v>27</v>
      </c>
      <c r="I7260" s="2">
        <v>45452.550682870373</v>
      </c>
      <c r="J7260">
        <v>1</v>
      </c>
    </row>
    <row r="7261" spans="1:10" x14ac:dyDescent="0.35">
      <c r="A7261">
        <v>7352</v>
      </c>
      <c r="B7261" s="2">
        <v>45451.007037037038</v>
      </c>
      <c r="C7261" t="s">
        <v>41</v>
      </c>
      <c r="D7261" t="s">
        <v>4</v>
      </c>
      <c r="E7261" t="s">
        <v>19</v>
      </c>
      <c r="F7261" t="s">
        <v>18</v>
      </c>
      <c r="G7261" t="s">
        <v>27</v>
      </c>
      <c r="H7261">
        <v>175</v>
      </c>
      <c r="I7261" s="2">
        <v>45454.728425925918</v>
      </c>
      <c r="J7261">
        <v>0</v>
      </c>
    </row>
    <row r="7262" spans="1:10" x14ac:dyDescent="0.35">
      <c r="A7262">
        <v>7353</v>
      </c>
      <c r="B7262" s="2">
        <v>45451.005787037036</v>
      </c>
      <c r="C7262" t="s">
        <v>41</v>
      </c>
      <c r="D7262" t="s">
        <v>2</v>
      </c>
      <c r="E7262" t="s">
        <v>19</v>
      </c>
      <c r="F7262" t="s">
        <v>18</v>
      </c>
      <c r="G7262" t="s">
        <v>27</v>
      </c>
      <c r="H7262">
        <v>2784</v>
      </c>
      <c r="I7262" s="2">
        <v>45454.639340277783</v>
      </c>
      <c r="J7262">
        <v>2</v>
      </c>
    </row>
    <row r="7263" spans="1:10" x14ac:dyDescent="0.35">
      <c r="A7263">
        <v>7354</v>
      </c>
      <c r="B7263" s="2">
        <v>45450.992939814823</v>
      </c>
      <c r="C7263" t="s">
        <v>41</v>
      </c>
      <c r="D7263" t="s">
        <v>1</v>
      </c>
      <c r="E7263" t="s">
        <v>19</v>
      </c>
      <c r="F7263" t="s">
        <v>18</v>
      </c>
      <c r="G7263" t="s">
        <v>27</v>
      </c>
      <c r="H7263">
        <v>4211</v>
      </c>
      <c r="I7263" s="2">
        <v>45452.591423611113</v>
      </c>
      <c r="J7263">
        <v>3</v>
      </c>
    </row>
    <row r="7264" spans="1:10" x14ac:dyDescent="0.35">
      <c r="A7264">
        <v>7355</v>
      </c>
      <c r="B7264" s="2">
        <v>45450.986238425918</v>
      </c>
      <c r="C7264" t="s">
        <v>41</v>
      </c>
      <c r="D7264" t="s">
        <v>2</v>
      </c>
      <c r="E7264" t="s">
        <v>19</v>
      </c>
      <c r="F7264" t="s">
        <v>18</v>
      </c>
      <c r="G7264" t="s">
        <v>27</v>
      </c>
      <c r="H7264">
        <v>5578</v>
      </c>
      <c r="I7264" s="2">
        <v>45452.619976851849</v>
      </c>
      <c r="J7264">
        <v>2</v>
      </c>
    </row>
    <row r="7265" spans="1:10" x14ac:dyDescent="0.35">
      <c r="A7265">
        <v>7356</v>
      </c>
      <c r="B7265" s="2">
        <v>45450.98128472222</v>
      </c>
      <c r="C7265" t="s">
        <v>41</v>
      </c>
      <c r="D7265" t="s">
        <v>6</v>
      </c>
      <c r="E7265" t="s">
        <v>19</v>
      </c>
      <c r="F7265" t="s">
        <v>18</v>
      </c>
      <c r="G7265" t="s">
        <v>27</v>
      </c>
      <c r="H7265">
        <v>6784</v>
      </c>
      <c r="I7265" s="2">
        <v>45463.781712962962</v>
      </c>
      <c r="J7265">
        <v>4</v>
      </c>
    </row>
    <row r="7266" spans="1:10" x14ac:dyDescent="0.35">
      <c r="A7266">
        <v>7357</v>
      </c>
      <c r="B7266" s="2">
        <v>45450.976863425924</v>
      </c>
      <c r="C7266" t="s">
        <v>41</v>
      </c>
      <c r="D7266" t="s">
        <v>2</v>
      </c>
      <c r="E7266" t="s">
        <v>19</v>
      </c>
      <c r="F7266" t="s">
        <v>18</v>
      </c>
      <c r="G7266" t="s">
        <v>27</v>
      </c>
      <c r="H7266">
        <v>1380</v>
      </c>
      <c r="I7266" s="2">
        <v>45452.619976851849</v>
      </c>
      <c r="J7266">
        <v>1</v>
      </c>
    </row>
    <row r="7267" spans="1:10" x14ac:dyDescent="0.35">
      <c r="A7267">
        <v>7358</v>
      </c>
      <c r="B7267" s="2">
        <v>45450.976388888892</v>
      </c>
      <c r="C7267" t="s">
        <v>41</v>
      </c>
      <c r="D7267" t="s">
        <v>4</v>
      </c>
      <c r="E7267" t="s">
        <v>19</v>
      </c>
      <c r="F7267" t="s">
        <v>18</v>
      </c>
      <c r="G7267" t="s">
        <v>27</v>
      </c>
      <c r="H7267">
        <v>3382</v>
      </c>
      <c r="I7267" s="2">
        <v>45454.729409722233</v>
      </c>
      <c r="J7267">
        <v>2</v>
      </c>
    </row>
    <row r="7268" spans="1:10" x14ac:dyDescent="0.35">
      <c r="A7268">
        <v>7359</v>
      </c>
      <c r="B7268" s="2">
        <v>45450.975266203714</v>
      </c>
      <c r="C7268" t="s">
        <v>41</v>
      </c>
      <c r="D7268" t="s">
        <v>4</v>
      </c>
      <c r="E7268" t="s">
        <v>19</v>
      </c>
      <c r="F7268" t="s">
        <v>18</v>
      </c>
      <c r="G7268" t="s">
        <v>27</v>
      </c>
      <c r="H7268">
        <v>10002</v>
      </c>
      <c r="I7268" s="2">
        <v>45453.540127314824</v>
      </c>
      <c r="J7268">
        <v>4</v>
      </c>
    </row>
    <row r="7269" spans="1:10" x14ac:dyDescent="0.35">
      <c r="A7269">
        <v>7360</v>
      </c>
      <c r="B7269" s="2">
        <v>45450.96465277778</v>
      </c>
      <c r="C7269" t="s">
        <v>41</v>
      </c>
      <c r="D7269" t="s">
        <v>6</v>
      </c>
      <c r="E7269" t="s">
        <v>19</v>
      </c>
      <c r="F7269" t="s">
        <v>18</v>
      </c>
      <c r="G7269" t="s">
        <v>27</v>
      </c>
      <c r="I7269" s="2">
        <v>45460.726504629631</v>
      </c>
      <c r="J7269">
        <v>2</v>
      </c>
    </row>
    <row r="7270" spans="1:10" x14ac:dyDescent="0.35">
      <c r="A7270">
        <v>7361</v>
      </c>
      <c r="B7270" s="2">
        <v>45450.963206018518</v>
      </c>
      <c r="C7270" t="s">
        <v>41</v>
      </c>
      <c r="D7270" t="s">
        <v>4</v>
      </c>
      <c r="E7270" t="s">
        <v>19</v>
      </c>
      <c r="F7270" t="s">
        <v>18</v>
      </c>
      <c r="G7270" t="s">
        <v>27</v>
      </c>
      <c r="H7270">
        <v>2744</v>
      </c>
      <c r="I7270" s="2">
        <v>45454.778553240743</v>
      </c>
      <c r="J7270">
        <v>1</v>
      </c>
    </row>
    <row r="7271" spans="1:10" x14ac:dyDescent="0.35">
      <c r="A7271">
        <v>7362</v>
      </c>
      <c r="B7271" s="2">
        <v>45450.961550925917</v>
      </c>
      <c r="C7271" t="s">
        <v>41</v>
      </c>
      <c r="D7271" t="s">
        <v>2</v>
      </c>
      <c r="E7271" t="s">
        <v>19</v>
      </c>
      <c r="F7271" t="s">
        <v>18</v>
      </c>
      <c r="G7271" t="s">
        <v>23</v>
      </c>
      <c r="H7271">
        <v>2446</v>
      </c>
      <c r="I7271" s="2">
        <v>45454.637557870366</v>
      </c>
      <c r="J7271">
        <v>3</v>
      </c>
    </row>
    <row r="7272" spans="1:10" x14ac:dyDescent="0.35">
      <c r="A7272">
        <v>7363</v>
      </c>
      <c r="B7272" s="2">
        <v>45450.957546296297</v>
      </c>
      <c r="C7272" t="s">
        <v>41</v>
      </c>
      <c r="D7272" t="s">
        <v>4</v>
      </c>
      <c r="E7272" t="s">
        <v>19</v>
      </c>
      <c r="F7272" t="s">
        <v>18</v>
      </c>
      <c r="G7272" t="s">
        <v>27</v>
      </c>
      <c r="H7272">
        <v>3690</v>
      </c>
      <c r="I7272" s="2">
        <v>45466.785856481481</v>
      </c>
      <c r="J7272">
        <v>3</v>
      </c>
    </row>
    <row r="7273" spans="1:10" x14ac:dyDescent="0.35">
      <c r="A7273">
        <v>7364</v>
      </c>
      <c r="B7273" s="2">
        <v>45450.955706018518</v>
      </c>
      <c r="C7273" t="s">
        <v>41</v>
      </c>
      <c r="D7273" t="s">
        <v>1</v>
      </c>
      <c r="E7273" t="s">
        <v>19</v>
      </c>
      <c r="F7273" t="s">
        <v>18</v>
      </c>
      <c r="G7273" t="s">
        <v>27</v>
      </c>
      <c r="H7273">
        <v>447</v>
      </c>
      <c r="I7273" s="2">
        <v>45463.775787037041</v>
      </c>
      <c r="J7273">
        <v>0</v>
      </c>
    </row>
    <row r="7274" spans="1:10" x14ac:dyDescent="0.35">
      <c r="A7274">
        <v>7365</v>
      </c>
      <c r="B7274" s="2">
        <v>45450.951631944437</v>
      </c>
      <c r="C7274" t="s">
        <v>41</v>
      </c>
      <c r="D7274" t="s">
        <v>4</v>
      </c>
      <c r="E7274" t="s">
        <v>19</v>
      </c>
      <c r="F7274" t="s">
        <v>18</v>
      </c>
      <c r="G7274" t="s">
        <v>27</v>
      </c>
      <c r="H7274">
        <v>535</v>
      </c>
      <c r="I7274" s="2">
        <v>45456.718460648153</v>
      </c>
      <c r="J7274">
        <v>1</v>
      </c>
    </row>
    <row r="7275" spans="1:10" x14ac:dyDescent="0.35">
      <c r="A7275">
        <v>7366</v>
      </c>
      <c r="B7275" s="2">
        <v>45450.951122685183</v>
      </c>
      <c r="C7275" t="s">
        <v>41</v>
      </c>
      <c r="D7275" t="s">
        <v>1</v>
      </c>
      <c r="E7275" t="s">
        <v>19</v>
      </c>
      <c r="F7275" t="s">
        <v>18</v>
      </c>
      <c r="G7275" t="s">
        <v>22</v>
      </c>
      <c r="H7275">
        <v>722</v>
      </c>
      <c r="I7275" s="2">
        <v>45464.788831018523</v>
      </c>
      <c r="J7275">
        <v>0</v>
      </c>
    </row>
    <row r="7276" spans="1:10" x14ac:dyDescent="0.35">
      <c r="A7276">
        <v>7367</v>
      </c>
      <c r="B7276" s="2">
        <v>45450.94462962963</v>
      </c>
      <c r="C7276" t="s">
        <v>41</v>
      </c>
      <c r="D7276" t="s">
        <v>1</v>
      </c>
      <c r="E7276" t="s">
        <v>19</v>
      </c>
      <c r="F7276" t="s">
        <v>18</v>
      </c>
      <c r="G7276" t="s">
        <v>25</v>
      </c>
      <c r="H7276">
        <v>375</v>
      </c>
      <c r="I7276" s="2">
        <v>45462.519502314812</v>
      </c>
      <c r="J7276">
        <v>0</v>
      </c>
    </row>
    <row r="7277" spans="1:10" x14ac:dyDescent="0.35">
      <c r="A7277">
        <v>7368</v>
      </c>
      <c r="B7277" s="2">
        <v>45450.943993055553</v>
      </c>
      <c r="C7277" t="s">
        <v>41</v>
      </c>
      <c r="D7277" t="s">
        <v>6</v>
      </c>
      <c r="E7277" t="s">
        <v>19</v>
      </c>
      <c r="F7277" t="s">
        <v>18</v>
      </c>
      <c r="G7277" t="s">
        <v>27</v>
      </c>
      <c r="H7277">
        <v>2802</v>
      </c>
      <c r="I7277" s="2">
        <v>45452.643217592587</v>
      </c>
      <c r="J7277">
        <v>2</v>
      </c>
    </row>
    <row r="7278" spans="1:10" x14ac:dyDescent="0.35">
      <c r="A7278">
        <v>7369</v>
      </c>
      <c r="B7278" s="2">
        <v>45450.942604166667</v>
      </c>
      <c r="C7278" t="s">
        <v>41</v>
      </c>
      <c r="D7278" t="s">
        <v>4</v>
      </c>
      <c r="E7278" t="s">
        <v>19</v>
      </c>
      <c r="F7278" t="s">
        <v>18</v>
      </c>
      <c r="G7278" t="s">
        <v>27</v>
      </c>
      <c r="H7278">
        <v>157</v>
      </c>
      <c r="I7278" s="2">
        <v>45452.870115740741</v>
      </c>
      <c r="J7278">
        <v>1</v>
      </c>
    </row>
    <row r="7279" spans="1:10" x14ac:dyDescent="0.35">
      <c r="A7279">
        <v>7370</v>
      </c>
      <c r="B7279" s="2">
        <v>45450.942465277767</v>
      </c>
      <c r="C7279" t="s">
        <v>41</v>
      </c>
      <c r="D7279" t="s">
        <v>1</v>
      </c>
      <c r="E7279" t="s">
        <v>19</v>
      </c>
      <c r="F7279" t="s">
        <v>18</v>
      </c>
      <c r="G7279" t="s">
        <v>27</v>
      </c>
      <c r="H7279">
        <v>4631</v>
      </c>
      <c r="I7279" s="2">
        <v>45454.778148148151</v>
      </c>
      <c r="J7279">
        <v>2</v>
      </c>
    </row>
    <row r="7280" spans="1:10" x14ac:dyDescent="0.35">
      <c r="A7280">
        <v>7371</v>
      </c>
      <c r="B7280" s="2">
        <v>45450.937384259261</v>
      </c>
      <c r="C7280" t="s">
        <v>41</v>
      </c>
      <c r="D7280" t="s">
        <v>7</v>
      </c>
      <c r="E7280" t="s">
        <v>19</v>
      </c>
      <c r="F7280" t="s">
        <v>18</v>
      </c>
      <c r="G7280" t="s">
        <v>27</v>
      </c>
      <c r="H7280">
        <v>8567</v>
      </c>
      <c r="I7280" s="2">
        <v>45453.759930555563</v>
      </c>
      <c r="J7280">
        <v>3</v>
      </c>
    </row>
    <row r="7281" spans="1:10" x14ac:dyDescent="0.35">
      <c r="A7281">
        <v>7372</v>
      </c>
      <c r="B7281" s="2">
        <v>45450.933229166672</v>
      </c>
      <c r="C7281" t="s">
        <v>41</v>
      </c>
      <c r="D7281" t="s">
        <v>1</v>
      </c>
      <c r="E7281" t="s">
        <v>19</v>
      </c>
      <c r="F7281" t="s">
        <v>18</v>
      </c>
      <c r="G7281" t="s">
        <v>23</v>
      </c>
      <c r="H7281">
        <v>6586</v>
      </c>
      <c r="I7281" s="2">
        <v>45452.773206018523</v>
      </c>
      <c r="J7281">
        <v>3</v>
      </c>
    </row>
    <row r="7282" spans="1:10" x14ac:dyDescent="0.35">
      <c r="A7282">
        <v>7373</v>
      </c>
      <c r="B7282" s="2">
        <v>45450.932129629633</v>
      </c>
      <c r="C7282" t="s">
        <v>41</v>
      </c>
      <c r="D7282" t="s">
        <v>2</v>
      </c>
      <c r="E7282" t="s">
        <v>19</v>
      </c>
      <c r="F7282" t="s">
        <v>18</v>
      </c>
      <c r="G7282" t="s">
        <v>23</v>
      </c>
      <c r="H7282">
        <v>3781</v>
      </c>
      <c r="I7282" s="2">
        <v>45453.780266203707</v>
      </c>
      <c r="J7282">
        <v>4</v>
      </c>
    </row>
    <row r="7283" spans="1:10" x14ac:dyDescent="0.35">
      <c r="A7283">
        <v>7374</v>
      </c>
      <c r="B7283" s="2">
        <v>45450.928182870368</v>
      </c>
      <c r="C7283" t="s">
        <v>41</v>
      </c>
      <c r="D7283" t="s">
        <v>4</v>
      </c>
      <c r="E7283" t="s">
        <v>19</v>
      </c>
      <c r="F7283" t="s">
        <v>18</v>
      </c>
      <c r="G7283" t="s">
        <v>27</v>
      </c>
      <c r="I7283" s="2">
        <v>45454.729409722233</v>
      </c>
      <c r="J7283">
        <v>0</v>
      </c>
    </row>
    <row r="7284" spans="1:10" x14ac:dyDescent="0.35">
      <c r="A7284">
        <v>7375</v>
      </c>
      <c r="B7284" s="2">
        <v>45450.927118055559</v>
      </c>
      <c r="C7284" t="s">
        <v>41</v>
      </c>
      <c r="D7284" t="s">
        <v>4</v>
      </c>
      <c r="E7284" t="s">
        <v>19</v>
      </c>
      <c r="F7284" t="s">
        <v>18</v>
      </c>
      <c r="G7284" t="s">
        <v>23</v>
      </c>
      <c r="H7284">
        <v>603</v>
      </c>
      <c r="I7284" s="2">
        <v>45452.564884259264</v>
      </c>
      <c r="J7284">
        <v>1</v>
      </c>
    </row>
    <row r="7285" spans="1:10" x14ac:dyDescent="0.35">
      <c r="A7285">
        <v>7376</v>
      </c>
      <c r="B7285" s="2">
        <v>45450.9219212963</v>
      </c>
      <c r="C7285" t="s">
        <v>41</v>
      </c>
      <c r="D7285" t="s">
        <v>4</v>
      </c>
      <c r="E7285" t="s">
        <v>19</v>
      </c>
      <c r="F7285" t="s">
        <v>18</v>
      </c>
      <c r="G7285" t="s">
        <v>27</v>
      </c>
      <c r="I7285" s="2">
        <v>45456.52648148148</v>
      </c>
      <c r="J7285">
        <v>0</v>
      </c>
    </row>
    <row r="7286" spans="1:10" x14ac:dyDescent="0.35">
      <c r="A7286">
        <v>7377</v>
      </c>
      <c r="B7286" s="2">
        <v>45450.921354166669</v>
      </c>
      <c r="C7286" t="s">
        <v>41</v>
      </c>
      <c r="D7286" t="s">
        <v>4</v>
      </c>
      <c r="E7286" t="s">
        <v>19</v>
      </c>
      <c r="F7286" t="s">
        <v>18</v>
      </c>
      <c r="G7286" t="s">
        <v>27</v>
      </c>
      <c r="H7286">
        <v>142</v>
      </c>
      <c r="I7286" s="2">
        <v>45457.864710648151</v>
      </c>
      <c r="J7286">
        <v>1</v>
      </c>
    </row>
    <row r="7287" spans="1:10" x14ac:dyDescent="0.35">
      <c r="A7287">
        <v>7378</v>
      </c>
      <c r="B7287" s="2">
        <v>45450.920428240737</v>
      </c>
      <c r="C7287" t="s">
        <v>41</v>
      </c>
      <c r="D7287" t="s">
        <v>1</v>
      </c>
      <c r="E7287" t="s">
        <v>19</v>
      </c>
      <c r="F7287" t="s">
        <v>18</v>
      </c>
      <c r="G7287" t="s">
        <v>22</v>
      </c>
      <c r="H7287">
        <v>5304</v>
      </c>
      <c r="I7287" s="2">
        <v>45455.688622685193</v>
      </c>
      <c r="J7287">
        <v>2</v>
      </c>
    </row>
    <row r="7288" spans="1:10" x14ac:dyDescent="0.35">
      <c r="A7288">
        <v>7379</v>
      </c>
      <c r="B7288" s="2">
        <v>45450.914803240739</v>
      </c>
      <c r="C7288" t="s">
        <v>41</v>
      </c>
      <c r="D7288" t="s">
        <v>4</v>
      </c>
      <c r="E7288" t="s">
        <v>19</v>
      </c>
      <c r="F7288" t="s">
        <v>18</v>
      </c>
      <c r="G7288" t="s">
        <v>23</v>
      </c>
      <c r="H7288">
        <v>1143</v>
      </c>
      <c r="I7288" s="2">
        <v>45462.648113425923</v>
      </c>
      <c r="J7288">
        <v>1</v>
      </c>
    </row>
    <row r="7289" spans="1:10" x14ac:dyDescent="0.35">
      <c r="A7289">
        <v>7380</v>
      </c>
      <c r="B7289" s="2">
        <v>45450.914074074077</v>
      </c>
      <c r="C7289" t="s">
        <v>41</v>
      </c>
      <c r="D7289" t="s">
        <v>2</v>
      </c>
      <c r="E7289" t="s">
        <v>19</v>
      </c>
      <c r="F7289" t="s">
        <v>18</v>
      </c>
      <c r="G7289" t="s">
        <v>27</v>
      </c>
      <c r="H7289">
        <v>37</v>
      </c>
      <c r="I7289" s="2">
        <v>45454.631597222222</v>
      </c>
      <c r="J7289">
        <v>0</v>
      </c>
    </row>
    <row r="7290" spans="1:10" x14ac:dyDescent="0.35">
      <c r="A7290">
        <v>7381</v>
      </c>
      <c r="B7290" s="2">
        <v>45450.909201388888</v>
      </c>
      <c r="C7290" t="s">
        <v>41</v>
      </c>
      <c r="D7290" t="s">
        <v>4</v>
      </c>
      <c r="E7290" t="s">
        <v>19</v>
      </c>
      <c r="F7290" t="s">
        <v>18</v>
      </c>
      <c r="G7290" t="s">
        <v>23</v>
      </c>
      <c r="H7290">
        <v>233</v>
      </c>
      <c r="I7290" s="2">
        <v>45457.695949074077</v>
      </c>
      <c r="J7290">
        <v>1</v>
      </c>
    </row>
    <row r="7291" spans="1:10" x14ac:dyDescent="0.35">
      <c r="A7291">
        <v>7382</v>
      </c>
      <c r="B7291" s="2">
        <v>45450.907835648148</v>
      </c>
      <c r="C7291" t="s">
        <v>41</v>
      </c>
      <c r="D7291" t="s">
        <v>4</v>
      </c>
      <c r="E7291" t="s">
        <v>19</v>
      </c>
      <c r="F7291" t="s">
        <v>18</v>
      </c>
      <c r="G7291" t="s">
        <v>23</v>
      </c>
      <c r="H7291">
        <v>979</v>
      </c>
      <c r="I7291" s="2">
        <v>45457.633796296293</v>
      </c>
      <c r="J7291">
        <v>2</v>
      </c>
    </row>
    <row r="7292" spans="1:10" x14ac:dyDescent="0.35">
      <c r="A7292">
        <v>7383</v>
      </c>
      <c r="B7292" s="2">
        <v>45450.907002314823</v>
      </c>
      <c r="C7292" t="s">
        <v>41</v>
      </c>
      <c r="D7292" t="s">
        <v>2</v>
      </c>
      <c r="E7292" t="s">
        <v>19</v>
      </c>
      <c r="F7292" t="s">
        <v>18</v>
      </c>
      <c r="G7292" t="s">
        <v>22</v>
      </c>
      <c r="H7292">
        <v>193</v>
      </c>
      <c r="I7292" s="2">
        <v>45456.720069444447</v>
      </c>
      <c r="J7292">
        <v>0</v>
      </c>
    </row>
    <row r="7293" spans="1:10" x14ac:dyDescent="0.35">
      <c r="A7293">
        <v>7384</v>
      </c>
      <c r="B7293" s="2">
        <v>45450.904502314806</v>
      </c>
      <c r="C7293" t="s">
        <v>41</v>
      </c>
      <c r="D7293" t="s">
        <v>1</v>
      </c>
      <c r="E7293" t="s">
        <v>19</v>
      </c>
      <c r="F7293" t="s">
        <v>18</v>
      </c>
      <c r="G7293" t="s">
        <v>23</v>
      </c>
      <c r="H7293">
        <v>3811</v>
      </c>
      <c r="I7293" s="2">
        <v>45464.82309027778</v>
      </c>
      <c r="J7293">
        <v>4</v>
      </c>
    </row>
    <row r="7294" spans="1:10" x14ac:dyDescent="0.35">
      <c r="A7294">
        <v>7385</v>
      </c>
      <c r="B7294" s="2">
        <v>45450.901585648149</v>
      </c>
      <c r="C7294" t="s">
        <v>41</v>
      </c>
      <c r="D7294" t="s">
        <v>2</v>
      </c>
      <c r="E7294" t="s">
        <v>19</v>
      </c>
      <c r="F7294" t="s">
        <v>18</v>
      </c>
      <c r="G7294" t="s">
        <v>27</v>
      </c>
      <c r="H7294">
        <v>480</v>
      </c>
      <c r="I7294" s="2">
        <v>45454.636516203696</v>
      </c>
      <c r="J7294">
        <v>2</v>
      </c>
    </row>
    <row r="7295" spans="1:10" x14ac:dyDescent="0.35">
      <c r="A7295">
        <v>7386</v>
      </c>
      <c r="B7295" s="2">
        <v>45450.900393518517</v>
      </c>
      <c r="C7295" t="s">
        <v>41</v>
      </c>
      <c r="D7295" t="s">
        <v>1</v>
      </c>
      <c r="E7295" t="s">
        <v>19</v>
      </c>
      <c r="F7295" t="s">
        <v>18</v>
      </c>
      <c r="G7295" t="s">
        <v>23</v>
      </c>
      <c r="H7295">
        <v>3250</v>
      </c>
      <c r="I7295" s="2">
        <v>45452.772199074083</v>
      </c>
      <c r="J7295">
        <v>3</v>
      </c>
    </row>
    <row r="7296" spans="1:10" x14ac:dyDescent="0.35">
      <c r="A7296">
        <v>7387</v>
      </c>
      <c r="B7296" s="2">
        <v>45450.899212962962</v>
      </c>
      <c r="C7296" t="s">
        <v>41</v>
      </c>
      <c r="D7296" t="s">
        <v>7</v>
      </c>
      <c r="E7296" t="s">
        <v>19</v>
      </c>
      <c r="F7296" t="s">
        <v>18</v>
      </c>
      <c r="G7296" t="s">
        <v>27</v>
      </c>
      <c r="I7296" s="2">
        <v>45466.5700462963</v>
      </c>
      <c r="J7296">
        <v>1</v>
      </c>
    </row>
    <row r="7297" spans="1:10" x14ac:dyDescent="0.35">
      <c r="A7297">
        <v>7388</v>
      </c>
      <c r="B7297" s="2">
        <v>45450.895844907413</v>
      </c>
      <c r="C7297" t="s">
        <v>41</v>
      </c>
      <c r="D7297" t="s">
        <v>1</v>
      </c>
      <c r="E7297" t="s">
        <v>19</v>
      </c>
      <c r="F7297" t="s">
        <v>18</v>
      </c>
      <c r="G7297" t="s">
        <v>23</v>
      </c>
      <c r="H7297">
        <v>1490</v>
      </c>
      <c r="I7297" s="2">
        <v>45452.782372685193</v>
      </c>
      <c r="J7297">
        <v>5</v>
      </c>
    </row>
    <row r="7298" spans="1:10" x14ac:dyDescent="0.35">
      <c r="A7298">
        <v>7389</v>
      </c>
      <c r="B7298" s="2">
        <v>45450.893229166657</v>
      </c>
      <c r="C7298" t="s">
        <v>41</v>
      </c>
      <c r="D7298" t="s">
        <v>2</v>
      </c>
      <c r="E7298" t="s">
        <v>19</v>
      </c>
      <c r="F7298" t="s">
        <v>18</v>
      </c>
      <c r="G7298" t="s">
        <v>23</v>
      </c>
      <c r="H7298">
        <v>467</v>
      </c>
      <c r="I7298" s="2">
        <v>45452.611828703702</v>
      </c>
      <c r="J7298">
        <v>1</v>
      </c>
    </row>
    <row r="7299" spans="1:10" x14ac:dyDescent="0.35">
      <c r="A7299">
        <v>7390</v>
      </c>
      <c r="B7299" s="2">
        <v>45450.891770833332</v>
      </c>
      <c r="C7299" t="s">
        <v>41</v>
      </c>
      <c r="D7299" t="s">
        <v>2</v>
      </c>
      <c r="E7299" t="s">
        <v>19</v>
      </c>
      <c r="F7299" t="s">
        <v>18</v>
      </c>
      <c r="G7299" t="s">
        <v>27</v>
      </c>
      <c r="H7299">
        <v>6165</v>
      </c>
      <c r="I7299" s="2">
        <v>45453.660787037043</v>
      </c>
      <c r="J7299">
        <v>3</v>
      </c>
    </row>
    <row r="7300" spans="1:10" x14ac:dyDescent="0.35">
      <c r="A7300">
        <v>7391</v>
      </c>
      <c r="B7300" s="2">
        <v>45450.891400462962</v>
      </c>
      <c r="C7300" t="s">
        <v>41</v>
      </c>
      <c r="D7300" t="s">
        <v>2</v>
      </c>
      <c r="E7300" t="s">
        <v>19</v>
      </c>
      <c r="F7300" t="s">
        <v>18</v>
      </c>
      <c r="G7300" t="s">
        <v>27</v>
      </c>
      <c r="H7300">
        <v>2317</v>
      </c>
      <c r="I7300" s="2">
        <v>45453.68681712963</v>
      </c>
      <c r="J7300">
        <v>1</v>
      </c>
    </row>
    <row r="7301" spans="1:10" x14ac:dyDescent="0.35">
      <c r="A7301">
        <v>7392</v>
      </c>
      <c r="B7301" s="2">
        <v>45450.8903587963</v>
      </c>
      <c r="C7301" t="s">
        <v>41</v>
      </c>
      <c r="D7301" t="s">
        <v>2</v>
      </c>
      <c r="E7301" t="s">
        <v>19</v>
      </c>
      <c r="F7301" t="s">
        <v>18</v>
      </c>
      <c r="G7301" t="s">
        <v>27</v>
      </c>
      <c r="I7301" s="2">
        <v>45453.637824074067</v>
      </c>
      <c r="J7301">
        <v>2</v>
      </c>
    </row>
    <row r="7302" spans="1:10" x14ac:dyDescent="0.35">
      <c r="A7302">
        <v>7393</v>
      </c>
      <c r="B7302" s="2">
        <v>45450.889918981477</v>
      </c>
      <c r="C7302" t="s">
        <v>41</v>
      </c>
      <c r="D7302" t="s">
        <v>4</v>
      </c>
      <c r="E7302" t="s">
        <v>19</v>
      </c>
      <c r="F7302" t="s">
        <v>18</v>
      </c>
      <c r="G7302" t="s">
        <v>23</v>
      </c>
      <c r="H7302">
        <v>3921</v>
      </c>
      <c r="I7302" s="2">
        <v>45452.553564814807</v>
      </c>
      <c r="J7302">
        <v>3</v>
      </c>
    </row>
    <row r="7303" spans="1:10" x14ac:dyDescent="0.35">
      <c r="A7303">
        <v>7394</v>
      </c>
      <c r="B7303" s="2">
        <v>45450.88863425926</v>
      </c>
      <c r="C7303" t="s">
        <v>41</v>
      </c>
      <c r="D7303" t="s">
        <v>2</v>
      </c>
      <c r="E7303" t="s">
        <v>19</v>
      </c>
      <c r="F7303" t="s">
        <v>18</v>
      </c>
      <c r="G7303" t="s">
        <v>27</v>
      </c>
      <c r="H7303">
        <v>3485</v>
      </c>
      <c r="I7303" s="2">
        <v>45453.547569444447</v>
      </c>
      <c r="J7303">
        <v>1</v>
      </c>
    </row>
    <row r="7304" spans="1:10" x14ac:dyDescent="0.35">
      <c r="A7304">
        <v>7395</v>
      </c>
      <c r="B7304" s="2">
        <v>45450.888020833343</v>
      </c>
      <c r="C7304" t="s">
        <v>41</v>
      </c>
      <c r="D7304" t="s">
        <v>4</v>
      </c>
      <c r="E7304" t="s">
        <v>19</v>
      </c>
      <c r="F7304" t="s">
        <v>18</v>
      </c>
      <c r="G7304" t="s">
        <v>23</v>
      </c>
      <c r="H7304">
        <v>221</v>
      </c>
      <c r="I7304" s="2">
        <v>45452.844733796293</v>
      </c>
      <c r="J7304">
        <v>0</v>
      </c>
    </row>
    <row r="7305" spans="1:10" x14ac:dyDescent="0.35">
      <c r="A7305">
        <v>7396</v>
      </c>
      <c r="B7305" s="2">
        <v>45450.887777777767</v>
      </c>
      <c r="C7305" t="s">
        <v>41</v>
      </c>
      <c r="D7305" t="s">
        <v>4</v>
      </c>
      <c r="E7305" t="s">
        <v>19</v>
      </c>
      <c r="F7305" t="s">
        <v>18</v>
      </c>
      <c r="G7305" t="s">
        <v>27</v>
      </c>
      <c r="I7305" s="2">
        <v>45452.832939814813</v>
      </c>
      <c r="J7305">
        <v>1</v>
      </c>
    </row>
    <row r="7306" spans="1:10" x14ac:dyDescent="0.35">
      <c r="A7306">
        <v>7397</v>
      </c>
      <c r="B7306" s="2">
        <v>45450.886157407411</v>
      </c>
      <c r="C7306" t="s">
        <v>41</v>
      </c>
      <c r="D7306" t="s">
        <v>1</v>
      </c>
      <c r="E7306" t="s">
        <v>19</v>
      </c>
      <c r="F7306" t="s">
        <v>18</v>
      </c>
      <c r="G7306" t="s">
        <v>27</v>
      </c>
      <c r="H7306">
        <v>3460</v>
      </c>
      <c r="I7306" s="2">
        <v>45452.778703703712</v>
      </c>
      <c r="J7306">
        <v>2</v>
      </c>
    </row>
    <row r="7307" spans="1:10" x14ac:dyDescent="0.35">
      <c r="A7307">
        <v>7398</v>
      </c>
      <c r="B7307" s="2">
        <v>45450.883831018517</v>
      </c>
      <c r="C7307" t="s">
        <v>41</v>
      </c>
      <c r="D7307" t="s">
        <v>4</v>
      </c>
      <c r="E7307" t="s">
        <v>19</v>
      </c>
      <c r="F7307" t="s">
        <v>18</v>
      </c>
      <c r="G7307" t="s">
        <v>27</v>
      </c>
      <c r="I7307" s="2">
        <v>45459.67701388889</v>
      </c>
      <c r="J7307">
        <v>0</v>
      </c>
    </row>
    <row r="7308" spans="1:10" x14ac:dyDescent="0.35">
      <c r="A7308">
        <v>7399</v>
      </c>
      <c r="B7308" s="2">
        <v>45450.883576388893</v>
      </c>
      <c r="C7308" t="s">
        <v>41</v>
      </c>
      <c r="D7308" t="s">
        <v>4</v>
      </c>
      <c r="E7308" t="s">
        <v>19</v>
      </c>
      <c r="F7308" t="s">
        <v>18</v>
      </c>
      <c r="G7308" t="s">
        <v>27</v>
      </c>
      <c r="I7308" s="2">
        <v>45456.680590277778</v>
      </c>
      <c r="J7308">
        <v>0</v>
      </c>
    </row>
    <row r="7309" spans="1:10" x14ac:dyDescent="0.35">
      <c r="A7309">
        <v>7400</v>
      </c>
      <c r="B7309" s="2">
        <v>45450.882997685178</v>
      </c>
      <c r="C7309" t="s">
        <v>41</v>
      </c>
      <c r="D7309" t="s">
        <v>1</v>
      </c>
      <c r="E7309" t="s">
        <v>19</v>
      </c>
      <c r="F7309" t="s">
        <v>18</v>
      </c>
      <c r="G7309" t="s">
        <v>27</v>
      </c>
      <c r="H7309">
        <v>1933</v>
      </c>
      <c r="I7309" s="2">
        <v>45452.591724537036</v>
      </c>
      <c r="J7309">
        <v>1</v>
      </c>
    </row>
    <row r="7310" spans="1:10" x14ac:dyDescent="0.35">
      <c r="A7310">
        <v>7401</v>
      </c>
      <c r="B7310" s="2">
        <v>45450.881423611107</v>
      </c>
      <c r="C7310" t="s">
        <v>41</v>
      </c>
      <c r="D7310" t="s">
        <v>1</v>
      </c>
      <c r="E7310" t="s">
        <v>19</v>
      </c>
      <c r="F7310" t="s">
        <v>18</v>
      </c>
      <c r="G7310" t="s">
        <v>23</v>
      </c>
      <c r="H7310">
        <v>230</v>
      </c>
      <c r="I7310" s="2">
        <v>45463.788981481477</v>
      </c>
      <c r="J7310">
        <v>0</v>
      </c>
    </row>
    <row r="7311" spans="1:10" x14ac:dyDescent="0.35">
      <c r="A7311">
        <v>7402</v>
      </c>
      <c r="B7311" s="2">
        <v>45450.879826388889</v>
      </c>
      <c r="C7311" t="s">
        <v>41</v>
      </c>
      <c r="D7311" t="s">
        <v>6</v>
      </c>
      <c r="E7311" t="s">
        <v>19</v>
      </c>
      <c r="F7311" t="s">
        <v>18</v>
      </c>
      <c r="G7311" t="s">
        <v>23</v>
      </c>
      <c r="H7311">
        <v>3315</v>
      </c>
      <c r="I7311" s="2">
        <v>45452.812743055547</v>
      </c>
      <c r="J7311">
        <v>1</v>
      </c>
    </row>
    <row r="7312" spans="1:10" x14ac:dyDescent="0.35">
      <c r="A7312">
        <v>7403</v>
      </c>
      <c r="B7312" s="2">
        <v>45450.879108796304</v>
      </c>
      <c r="C7312" t="s">
        <v>41</v>
      </c>
      <c r="D7312" t="s">
        <v>2</v>
      </c>
      <c r="E7312" t="s">
        <v>19</v>
      </c>
      <c r="F7312" t="s">
        <v>18</v>
      </c>
      <c r="G7312" t="s">
        <v>23</v>
      </c>
      <c r="H7312">
        <v>619</v>
      </c>
      <c r="I7312" s="2">
        <v>45453.779374999998</v>
      </c>
      <c r="J7312">
        <v>2</v>
      </c>
    </row>
    <row r="7313" spans="1:10" x14ac:dyDescent="0.35">
      <c r="A7313">
        <v>7404</v>
      </c>
      <c r="B7313" s="2">
        <v>45450.875625000001</v>
      </c>
      <c r="C7313" t="s">
        <v>41</v>
      </c>
      <c r="D7313" t="s">
        <v>1</v>
      </c>
      <c r="E7313" t="s">
        <v>19</v>
      </c>
      <c r="F7313" t="s">
        <v>18</v>
      </c>
      <c r="G7313" t="s">
        <v>27</v>
      </c>
      <c r="H7313">
        <v>773</v>
      </c>
      <c r="I7313" s="2">
        <v>45452.772453703707</v>
      </c>
      <c r="J7313">
        <v>2</v>
      </c>
    </row>
    <row r="7314" spans="1:10" x14ac:dyDescent="0.35">
      <c r="A7314">
        <v>7405</v>
      </c>
      <c r="B7314" s="2">
        <v>45450.872604166667</v>
      </c>
      <c r="C7314" t="s">
        <v>41</v>
      </c>
      <c r="D7314" t="s">
        <v>4</v>
      </c>
      <c r="E7314" t="s">
        <v>19</v>
      </c>
      <c r="F7314" t="s">
        <v>18</v>
      </c>
      <c r="G7314" t="s">
        <v>27</v>
      </c>
      <c r="H7314">
        <v>92</v>
      </c>
      <c r="I7314" s="2">
        <v>45452.568749999999</v>
      </c>
      <c r="J7314">
        <v>1</v>
      </c>
    </row>
    <row r="7315" spans="1:10" x14ac:dyDescent="0.35">
      <c r="A7315">
        <v>7406</v>
      </c>
      <c r="B7315" s="2">
        <v>45450.870983796303</v>
      </c>
      <c r="C7315" t="s">
        <v>41</v>
      </c>
      <c r="D7315" t="s">
        <v>4</v>
      </c>
      <c r="E7315" t="s">
        <v>19</v>
      </c>
      <c r="F7315" t="s">
        <v>18</v>
      </c>
      <c r="G7315" t="s">
        <v>30</v>
      </c>
      <c r="H7315">
        <v>1160</v>
      </c>
      <c r="I7315" s="2">
        <v>45457.634386574071</v>
      </c>
      <c r="J7315">
        <v>2</v>
      </c>
    </row>
    <row r="7316" spans="1:10" x14ac:dyDescent="0.35">
      <c r="A7316">
        <v>7407</v>
      </c>
      <c r="B7316" s="2">
        <v>45450.870949074073</v>
      </c>
      <c r="C7316" t="s">
        <v>41</v>
      </c>
      <c r="D7316" t="s">
        <v>4</v>
      </c>
      <c r="E7316" t="s">
        <v>19</v>
      </c>
      <c r="F7316" t="s">
        <v>18</v>
      </c>
      <c r="G7316" t="s">
        <v>27</v>
      </c>
      <c r="H7316">
        <v>812</v>
      </c>
      <c r="I7316" s="2">
        <v>45459.517916666657</v>
      </c>
      <c r="J7316">
        <v>0</v>
      </c>
    </row>
    <row r="7317" spans="1:10" x14ac:dyDescent="0.35">
      <c r="A7317">
        <v>7408</v>
      </c>
      <c r="B7317" s="2">
        <v>45450.870497685188</v>
      </c>
      <c r="C7317" t="s">
        <v>41</v>
      </c>
      <c r="D7317" t="s">
        <v>4</v>
      </c>
      <c r="E7317" t="s">
        <v>19</v>
      </c>
      <c r="F7317" t="s">
        <v>18</v>
      </c>
      <c r="G7317" t="s">
        <v>27</v>
      </c>
      <c r="H7317">
        <v>4013</v>
      </c>
      <c r="I7317" s="2">
        <v>45454.778553240743</v>
      </c>
      <c r="J7317">
        <v>3</v>
      </c>
    </row>
    <row r="7318" spans="1:10" x14ac:dyDescent="0.35">
      <c r="A7318">
        <v>7409</v>
      </c>
      <c r="B7318" s="2">
        <v>45450.867025462961</v>
      </c>
      <c r="C7318" t="s">
        <v>41</v>
      </c>
      <c r="D7318" t="s">
        <v>2</v>
      </c>
      <c r="E7318" t="s">
        <v>19</v>
      </c>
      <c r="F7318" t="s">
        <v>18</v>
      </c>
      <c r="G7318" t="s">
        <v>27</v>
      </c>
      <c r="H7318">
        <v>1981</v>
      </c>
      <c r="I7318" s="2">
        <v>45453.660520833328</v>
      </c>
      <c r="J7318">
        <v>2</v>
      </c>
    </row>
    <row r="7319" spans="1:10" x14ac:dyDescent="0.35">
      <c r="A7319">
        <v>7410</v>
      </c>
      <c r="B7319" s="2">
        <v>45450.86550925926</v>
      </c>
      <c r="C7319" t="s">
        <v>41</v>
      </c>
      <c r="D7319" t="s">
        <v>2</v>
      </c>
      <c r="E7319" t="s">
        <v>19</v>
      </c>
      <c r="F7319" t="s">
        <v>18</v>
      </c>
      <c r="G7319" t="s">
        <v>27</v>
      </c>
      <c r="H7319">
        <v>1873</v>
      </c>
      <c r="I7319" s="2">
        <v>45453.660787037043</v>
      </c>
      <c r="J7319">
        <v>1</v>
      </c>
    </row>
    <row r="7320" spans="1:10" x14ac:dyDescent="0.35">
      <c r="A7320">
        <v>7411</v>
      </c>
      <c r="B7320" s="2">
        <v>45450.865069444437</v>
      </c>
      <c r="C7320" t="s">
        <v>41</v>
      </c>
      <c r="D7320" t="s">
        <v>2</v>
      </c>
      <c r="E7320" t="s">
        <v>19</v>
      </c>
      <c r="F7320" t="s">
        <v>18</v>
      </c>
      <c r="G7320" t="s">
        <v>27</v>
      </c>
      <c r="I7320" s="2">
        <v>45452.686851851853</v>
      </c>
      <c r="J7320">
        <v>1</v>
      </c>
    </row>
    <row r="7321" spans="1:10" x14ac:dyDescent="0.35">
      <c r="A7321">
        <v>7412</v>
      </c>
      <c r="B7321" s="2">
        <v>45450.86446759259</v>
      </c>
      <c r="C7321" t="s">
        <v>41</v>
      </c>
      <c r="D7321" t="s">
        <v>4</v>
      </c>
      <c r="E7321" t="s">
        <v>19</v>
      </c>
      <c r="F7321" t="s">
        <v>18</v>
      </c>
      <c r="G7321" t="s">
        <v>27</v>
      </c>
      <c r="H7321">
        <v>2400</v>
      </c>
      <c r="I7321" s="2">
        <v>45452.681898148148</v>
      </c>
      <c r="J7321">
        <v>2</v>
      </c>
    </row>
    <row r="7322" spans="1:10" x14ac:dyDescent="0.35">
      <c r="A7322">
        <v>7413</v>
      </c>
      <c r="B7322" s="2">
        <v>45450.861527777779</v>
      </c>
      <c r="C7322" t="s">
        <v>41</v>
      </c>
      <c r="D7322" t="s">
        <v>4</v>
      </c>
      <c r="E7322" t="s">
        <v>19</v>
      </c>
      <c r="F7322" t="s">
        <v>18</v>
      </c>
      <c r="G7322" t="s">
        <v>27</v>
      </c>
      <c r="H7322">
        <v>40</v>
      </c>
      <c r="I7322" s="2">
        <v>45457.774768518517</v>
      </c>
      <c r="J7322">
        <v>1</v>
      </c>
    </row>
    <row r="7323" spans="1:10" x14ac:dyDescent="0.35">
      <c r="A7323">
        <v>7414</v>
      </c>
      <c r="B7323" s="2">
        <v>45450.858865740738</v>
      </c>
      <c r="C7323" t="s">
        <v>41</v>
      </c>
      <c r="D7323" t="s">
        <v>1</v>
      </c>
      <c r="E7323" t="s">
        <v>19</v>
      </c>
      <c r="F7323" t="s">
        <v>18</v>
      </c>
      <c r="G7323" t="s">
        <v>22</v>
      </c>
      <c r="H7323">
        <v>697</v>
      </c>
      <c r="I7323" s="2">
        <v>45456.778611111113</v>
      </c>
      <c r="J7323">
        <v>1</v>
      </c>
    </row>
    <row r="7324" spans="1:10" x14ac:dyDescent="0.35">
      <c r="A7324">
        <v>7415</v>
      </c>
      <c r="B7324" s="2">
        <v>45450.858831018522</v>
      </c>
      <c r="C7324" t="s">
        <v>41</v>
      </c>
      <c r="D7324" t="s">
        <v>1</v>
      </c>
      <c r="E7324" t="s">
        <v>19</v>
      </c>
      <c r="F7324" t="s">
        <v>18</v>
      </c>
      <c r="G7324" t="s">
        <v>27</v>
      </c>
      <c r="H7324">
        <v>255</v>
      </c>
      <c r="I7324" s="2">
        <v>45452.556550925918</v>
      </c>
      <c r="J7324">
        <v>0</v>
      </c>
    </row>
    <row r="7325" spans="1:10" x14ac:dyDescent="0.35">
      <c r="A7325">
        <v>7416</v>
      </c>
      <c r="B7325" s="2">
        <v>45450.858437499999</v>
      </c>
      <c r="C7325" t="s">
        <v>41</v>
      </c>
      <c r="D7325" t="s">
        <v>2</v>
      </c>
      <c r="E7325" t="s">
        <v>19</v>
      </c>
      <c r="F7325" t="s">
        <v>18</v>
      </c>
      <c r="G7325" t="s">
        <v>23</v>
      </c>
      <c r="H7325">
        <v>2301</v>
      </c>
      <c r="I7325" s="2">
        <v>45454.637060185189</v>
      </c>
      <c r="J7325">
        <v>2</v>
      </c>
    </row>
    <row r="7326" spans="1:10" x14ac:dyDescent="0.35">
      <c r="A7326">
        <v>7417</v>
      </c>
      <c r="B7326" s="2">
        <v>45450.857372685183</v>
      </c>
      <c r="C7326" t="s">
        <v>41</v>
      </c>
      <c r="D7326" t="s">
        <v>1</v>
      </c>
      <c r="E7326" t="s">
        <v>19</v>
      </c>
      <c r="F7326" t="s">
        <v>18</v>
      </c>
      <c r="G7326" t="s">
        <v>23</v>
      </c>
      <c r="H7326">
        <v>481</v>
      </c>
      <c r="I7326" s="2">
        <v>45463.775092592587</v>
      </c>
      <c r="J7326">
        <v>1</v>
      </c>
    </row>
    <row r="7327" spans="1:10" x14ac:dyDescent="0.35">
      <c r="A7327">
        <v>7418</v>
      </c>
      <c r="B7327" s="2">
        <v>45450.856631944444</v>
      </c>
      <c r="C7327" t="s">
        <v>41</v>
      </c>
      <c r="D7327" t="s">
        <v>2</v>
      </c>
      <c r="E7327" t="s">
        <v>19</v>
      </c>
      <c r="F7327" t="s">
        <v>18</v>
      </c>
      <c r="G7327" t="s">
        <v>27</v>
      </c>
      <c r="I7327" s="2">
        <v>45452.684016203697</v>
      </c>
      <c r="J7327">
        <v>0</v>
      </c>
    </row>
    <row r="7328" spans="1:10" x14ac:dyDescent="0.35">
      <c r="A7328">
        <v>7419</v>
      </c>
      <c r="B7328" s="2">
        <v>45450.854733796303</v>
      </c>
      <c r="C7328" t="s">
        <v>41</v>
      </c>
      <c r="D7328" t="s">
        <v>2</v>
      </c>
      <c r="E7328" t="s">
        <v>19</v>
      </c>
      <c r="F7328" t="s">
        <v>18</v>
      </c>
      <c r="G7328" t="s">
        <v>27</v>
      </c>
      <c r="H7328">
        <v>3195</v>
      </c>
      <c r="I7328" s="2">
        <v>45453.542048611111</v>
      </c>
      <c r="J7328">
        <v>1</v>
      </c>
    </row>
    <row r="7329" spans="1:10" x14ac:dyDescent="0.35">
      <c r="A7329">
        <v>7420</v>
      </c>
      <c r="B7329" s="2">
        <v>45450.85396990741</v>
      </c>
      <c r="C7329" t="s">
        <v>41</v>
      </c>
      <c r="D7329" t="s">
        <v>2</v>
      </c>
      <c r="E7329" t="s">
        <v>19</v>
      </c>
      <c r="F7329" t="s">
        <v>18</v>
      </c>
      <c r="G7329" t="s">
        <v>23</v>
      </c>
      <c r="H7329">
        <v>4798</v>
      </c>
      <c r="I7329" s="2">
        <v>45454.635300925933</v>
      </c>
      <c r="J7329">
        <v>1</v>
      </c>
    </row>
    <row r="7330" spans="1:10" x14ac:dyDescent="0.35">
      <c r="A7330">
        <v>7421</v>
      </c>
      <c r="B7330" s="2">
        <v>45450.852870370371</v>
      </c>
      <c r="C7330" t="s">
        <v>41</v>
      </c>
      <c r="D7330" t="s">
        <v>4</v>
      </c>
      <c r="E7330" t="s">
        <v>19</v>
      </c>
      <c r="F7330" t="s">
        <v>18</v>
      </c>
      <c r="G7330" t="s">
        <v>27</v>
      </c>
      <c r="I7330" s="2">
        <v>45459.683171296303</v>
      </c>
      <c r="J7330">
        <v>3</v>
      </c>
    </row>
    <row r="7331" spans="1:10" x14ac:dyDescent="0.35">
      <c r="A7331">
        <v>7422</v>
      </c>
      <c r="B7331" s="2">
        <v>45450.852349537039</v>
      </c>
      <c r="C7331" t="s">
        <v>41</v>
      </c>
      <c r="D7331" t="s">
        <v>4</v>
      </c>
      <c r="E7331" t="s">
        <v>19</v>
      </c>
      <c r="F7331" t="s">
        <v>18</v>
      </c>
      <c r="G7331" t="s">
        <v>27</v>
      </c>
      <c r="H7331">
        <v>400</v>
      </c>
      <c r="I7331" s="2">
        <v>45462.648113425923</v>
      </c>
      <c r="J7331">
        <v>2</v>
      </c>
    </row>
    <row r="7332" spans="1:10" x14ac:dyDescent="0.35">
      <c r="A7332">
        <v>7423</v>
      </c>
      <c r="B7332" s="2">
        <v>45450.850486111107</v>
      </c>
      <c r="C7332" t="s">
        <v>41</v>
      </c>
      <c r="D7332" t="s">
        <v>6</v>
      </c>
      <c r="E7332" t="s">
        <v>19</v>
      </c>
      <c r="F7332" t="s">
        <v>18</v>
      </c>
      <c r="G7332" t="s">
        <v>27</v>
      </c>
      <c r="H7332">
        <v>2846</v>
      </c>
      <c r="I7332" s="2">
        <v>45455.74255787037</v>
      </c>
      <c r="J7332">
        <v>1</v>
      </c>
    </row>
    <row r="7333" spans="1:10" x14ac:dyDescent="0.35">
      <c r="A7333">
        <v>7424</v>
      </c>
      <c r="B7333" s="2">
        <v>45450.849479166667</v>
      </c>
      <c r="C7333" t="s">
        <v>41</v>
      </c>
      <c r="D7333" t="s">
        <v>4</v>
      </c>
      <c r="E7333" t="s">
        <v>19</v>
      </c>
      <c r="F7333" t="s">
        <v>18</v>
      </c>
      <c r="G7333" t="s">
        <v>27</v>
      </c>
      <c r="H7333">
        <v>279</v>
      </c>
      <c r="I7333" s="2">
        <v>45457.789641203701</v>
      </c>
      <c r="J7333">
        <v>0</v>
      </c>
    </row>
    <row r="7334" spans="1:10" x14ac:dyDescent="0.35">
      <c r="A7334">
        <v>7425</v>
      </c>
      <c r="B7334" s="2">
        <v>45450.848587962973</v>
      </c>
      <c r="C7334" t="s">
        <v>41</v>
      </c>
      <c r="D7334" t="s">
        <v>4</v>
      </c>
      <c r="E7334" t="s">
        <v>19</v>
      </c>
      <c r="F7334" t="s">
        <v>18</v>
      </c>
      <c r="G7334" t="s">
        <v>27</v>
      </c>
      <c r="H7334">
        <v>37</v>
      </c>
      <c r="I7334" s="2">
        <v>45458.36996527778</v>
      </c>
      <c r="J7334">
        <v>0</v>
      </c>
    </row>
    <row r="7335" spans="1:10" x14ac:dyDescent="0.35">
      <c r="A7335">
        <v>7426</v>
      </c>
      <c r="B7335" s="2">
        <v>45450.848113425927</v>
      </c>
      <c r="C7335" t="s">
        <v>41</v>
      </c>
      <c r="D7335" t="s">
        <v>1</v>
      </c>
      <c r="E7335" t="s">
        <v>19</v>
      </c>
      <c r="F7335" t="s">
        <v>18</v>
      </c>
      <c r="G7335" t="s">
        <v>27</v>
      </c>
      <c r="H7335">
        <v>266</v>
      </c>
      <c r="I7335" s="2">
        <v>45456.708784722221</v>
      </c>
      <c r="J7335">
        <v>0</v>
      </c>
    </row>
    <row r="7336" spans="1:10" x14ac:dyDescent="0.35">
      <c r="A7336">
        <v>7427</v>
      </c>
      <c r="B7336" s="2">
        <v>45450.847858796304</v>
      </c>
      <c r="C7336" t="s">
        <v>41</v>
      </c>
      <c r="D7336" t="s">
        <v>6</v>
      </c>
      <c r="E7336" t="s">
        <v>19</v>
      </c>
      <c r="F7336" t="s">
        <v>18</v>
      </c>
      <c r="G7336" t="s">
        <v>27</v>
      </c>
      <c r="H7336">
        <v>3467</v>
      </c>
      <c r="I7336" s="2">
        <v>45452.694884259261</v>
      </c>
      <c r="J7336">
        <v>3</v>
      </c>
    </row>
    <row r="7337" spans="1:10" x14ac:dyDescent="0.35">
      <c r="A7337">
        <v>7428</v>
      </c>
      <c r="B7337" s="2">
        <v>45450.84642361111</v>
      </c>
      <c r="C7337" t="s">
        <v>41</v>
      </c>
      <c r="D7337" t="s">
        <v>1</v>
      </c>
      <c r="E7337" t="s">
        <v>19</v>
      </c>
      <c r="F7337" t="s">
        <v>18</v>
      </c>
      <c r="G7337" t="s">
        <v>22</v>
      </c>
      <c r="H7337">
        <v>5108</v>
      </c>
      <c r="I7337" s="2">
        <v>45452.784062500003</v>
      </c>
      <c r="J7337">
        <v>3</v>
      </c>
    </row>
    <row r="7338" spans="1:10" x14ac:dyDescent="0.35">
      <c r="A7338">
        <v>7429</v>
      </c>
      <c r="B7338" s="2">
        <v>45450.845243055563</v>
      </c>
      <c r="C7338" t="s">
        <v>41</v>
      </c>
      <c r="D7338" t="s">
        <v>1</v>
      </c>
      <c r="E7338" t="s">
        <v>19</v>
      </c>
      <c r="F7338" t="s">
        <v>18</v>
      </c>
      <c r="G7338" t="s">
        <v>22</v>
      </c>
      <c r="H7338">
        <v>34</v>
      </c>
      <c r="I7338" s="2">
        <v>45455.761064814818</v>
      </c>
      <c r="J7338">
        <v>0</v>
      </c>
    </row>
    <row r="7339" spans="1:10" x14ac:dyDescent="0.35">
      <c r="A7339">
        <v>7430</v>
      </c>
      <c r="B7339" s="2">
        <v>45450.844953703701</v>
      </c>
      <c r="C7339" t="s">
        <v>41</v>
      </c>
      <c r="D7339" t="s">
        <v>5</v>
      </c>
      <c r="E7339" t="s">
        <v>19</v>
      </c>
      <c r="F7339" t="s">
        <v>18</v>
      </c>
      <c r="G7339" t="s">
        <v>27</v>
      </c>
      <c r="I7339" s="2">
        <v>45454.685694444437</v>
      </c>
      <c r="J7339">
        <v>1</v>
      </c>
    </row>
    <row r="7340" spans="1:10" x14ac:dyDescent="0.35">
      <c r="A7340">
        <v>7431</v>
      </c>
      <c r="B7340" s="2">
        <v>45450.844768518517</v>
      </c>
      <c r="C7340" t="s">
        <v>41</v>
      </c>
      <c r="D7340" t="s">
        <v>2</v>
      </c>
      <c r="E7340" t="s">
        <v>19</v>
      </c>
      <c r="F7340" t="s">
        <v>18</v>
      </c>
      <c r="G7340" t="s">
        <v>27</v>
      </c>
      <c r="I7340" s="2">
        <v>45452.599247685182</v>
      </c>
      <c r="J7340">
        <v>0</v>
      </c>
    </row>
    <row r="7341" spans="1:10" x14ac:dyDescent="0.35">
      <c r="A7341">
        <v>7432</v>
      </c>
      <c r="B7341" s="2">
        <v>45450.843275462961</v>
      </c>
      <c r="C7341" t="s">
        <v>41</v>
      </c>
      <c r="D7341" t="s">
        <v>4</v>
      </c>
      <c r="E7341" t="s">
        <v>19</v>
      </c>
      <c r="F7341" t="s">
        <v>18</v>
      </c>
      <c r="G7341" t="s">
        <v>27</v>
      </c>
      <c r="H7341">
        <v>6207</v>
      </c>
      <c r="I7341" s="2">
        <v>45454.700949074067</v>
      </c>
      <c r="J7341">
        <v>2</v>
      </c>
    </row>
    <row r="7342" spans="1:10" x14ac:dyDescent="0.35">
      <c r="A7342">
        <v>7433</v>
      </c>
      <c r="B7342" s="2">
        <v>45450.842916666668</v>
      </c>
      <c r="C7342" t="s">
        <v>41</v>
      </c>
      <c r="D7342" t="s">
        <v>4</v>
      </c>
      <c r="E7342" t="s">
        <v>19</v>
      </c>
      <c r="F7342" t="s">
        <v>18</v>
      </c>
      <c r="G7342" t="s">
        <v>27</v>
      </c>
      <c r="H7342">
        <v>275</v>
      </c>
      <c r="I7342" s="2">
        <v>45462.647499999999</v>
      </c>
      <c r="J7342">
        <v>0</v>
      </c>
    </row>
    <row r="7343" spans="1:10" x14ac:dyDescent="0.35">
      <c r="A7343">
        <v>7434</v>
      </c>
      <c r="B7343" s="2">
        <v>45450.841909722221</v>
      </c>
      <c r="C7343" t="s">
        <v>41</v>
      </c>
      <c r="D7343" t="s">
        <v>2</v>
      </c>
      <c r="E7343" t="s">
        <v>19</v>
      </c>
      <c r="F7343" t="s">
        <v>18</v>
      </c>
      <c r="G7343" t="s">
        <v>24</v>
      </c>
      <c r="I7343" s="2">
        <v>45453.552546296298</v>
      </c>
      <c r="J7343">
        <v>0</v>
      </c>
    </row>
    <row r="7344" spans="1:10" x14ac:dyDescent="0.35">
      <c r="A7344">
        <v>7435</v>
      </c>
      <c r="B7344" s="2">
        <v>45450.840057870373</v>
      </c>
      <c r="C7344" t="s">
        <v>41</v>
      </c>
      <c r="D7344" t="s">
        <v>7</v>
      </c>
      <c r="E7344" t="s">
        <v>19</v>
      </c>
      <c r="F7344" t="s">
        <v>18</v>
      </c>
      <c r="G7344" t="s">
        <v>29</v>
      </c>
      <c r="H7344">
        <v>5181</v>
      </c>
      <c r="I7344" s="2">
        <v>45452.847615740742</v>
      </c>
      <c r="J7344">
        <v>3</v>
      </c>
    </row>
    <row r="7345" spans="1:10" x14ac:dyDescent="0.35">
      <c r="A7345">
        <v>7436</v>
      </c>
      <c r="B7345" s="2">
        <v>45450.839930555558</v>
      </c>
      <c r="C7345" t="s">
        <v>41</v>
      </c>
      <c r="D7345" t="s">
        <v>4</v>
      </c>
      <c r="E7345" t="s">
        <v>19</v>
      </c>
      <c r="F7345" t="s">
        <v>18</v>
      </c>
      <c r="G7345" t="s">
        <v>27</v>
      </c>
      <c r="H7345">
        <v>4922</v>
      </c>
      <c r="I7345" s="2">
        <v>45453.868263888893</v>
      </c>
      <c r="J7345">
        <v>6</v>
      </c>
    </row>
    <row r="7346" spans="1:10" x14ac:dyDescent="0.35">
      <c r="A7346">
        <v>7437</v>
      </c>
      <c r="B7346" s="2">
        <v>45450.83929398148</v>
      </c>
      <c r="C7346" t="s">
        <v>41</v>
      </c>
      <c r="D7346" t="s">
        <v>7</v>
      </c>
      <c r="E7346" t="s">
        <v>19</v>
      </c>
      <c r="F7346" t="s">
        <v>18</v>
      </c>
      <c r="G7346" t="s">
        <v>29</v>
      </c>
      <c r="H7346">
        <v>186</v>
      </c>
      <c r="I7346" s="2">
        <v>45453.537627314807</v>
      </c>
      <c r="J7346">
        <v>1</v>
      </c>
    </row>
    <row r="7347" spans="1:10" x14ac:dyDescent="0.35">
      <c r="A7347">
        <v>7438</v>
      </c>
      <c r="B7347" s="2">
        <v>45450.837731481479</v>
      </c>
      <c r="C7347" t="s">
        <v>41</v>
      </c>
      <c r="D7347" t="s">
        <v>6</v>
      </c>
      <c r="E7347" t="s">
        <v>19</v>
      </c>
      <c r="F7347" t="s">
        <v>18</v>
      </c>
      <c r="G7347" t="s">
        <v>27</v>
      </c>
      <c r="H7347">
        <v>703</v>
      </c>
      <c r="I7347" s="2">
        <v>45463.78534722222</v>
      </c>
      <c r="J7347">
        <v>2</v>
      </c>
    </row>
    <row r="7348" spans="1:10" x14ac:dyDescent="0.35">
      <c r="A7348">
        <v>7439</v>
      </c>
      <c r="B7348" s="2">
        <v>45450.837418981479</v>
      </c>
      <c r="C7348" t="s">
        <v>41</v>
      </c>
      <c r="D7348" t="s">
        <v>4</v>
      </c>
      <c r="E7348" t="s">
        <v>19</v>
      </c>
      <c r="F7348" t="s">
        <v>18</v>
      </c>
      <c r="G7348" t="s">
        <v>23</v>
      </c>
      <c r="H7348">
        <v>5378</v>
      </c>
      <c r="I7348" s="2">
        <v>45454.700185185182</v>
      </c>
      <c r="J7348">
        <v>4</v>
      </c>
    </row>
    <row r="7349" spans="1:10" x14ac:dyDescent="0.35">
      <c r="A7349">
        <v>7440</v>
      </c>
      <c r="B7349" s="2">
        <v>45450.835405092592</v>
      </c>
      <c r="C7349" t="s">
        <v>41</v>
      </c>
      <c r="D7349" t="s">
        <v>1</v>
      </c>
      <c r="E7349" t="s">
        <v>19</v>
      </c>
      <c r="F7349" t="s">
        <v>18</v>
      </c>
      <c r="G7349" t="s">
        <v>23</v>
      </c>
      <c r="H7349">
        <v>194</v>
      </c>
      <c r="I7349" s="2">
        <v>45463.773877314823</v>
      </c>
      <c r="J7349">
        <v>0</v>
      </c>
    </row>
    <row r="7350" spans="1:10" x14ac:dyDescent="0.35">
      <c r="A7350">
        <v>7441</v>
      </c>
      <c r="B7350" s="2">
        <v>45450.834398148138</v>
      </c>
      <c r="C7350" t="s">
        <v>41</v>
      </c>
      <c r="D7350" t="s">
        <v>5</v>
      </c>
      <c r="E7350" t="s">
        <v>19</v>
      </c>
      <c r="F7350" t="s">
        <v>18</v>
      </c>
      <c r="G7350" t="s">
        <v>27</v>
      </c>
      <c r="H7350">
        <v>521</v>
      </c>
      <c r="I7350" s="2">
        <v>45452.678541666668</v>
      </c>
      <c r="J7350">
        <v>3</v>
      </c>
    </row>
    <row r="7351" spans="1:10" x14ac:dyDescent="0.35">
      <c r="A7351">
        <v>7442</v>
      </c>
      <c r="B7351" s="2">
        <v>45450.834097222221</v>
      </c>
      <c r="C7351" t="s">
        <v>41</v>
      </c>
      <c r="D7351" t="s">
        <v>1</v>
      </c>
      <c r="E7351" t="s">
        <v>19</v>
      </c>
      <c r="F7351" t="s">
        <v>18</v>
      </c>
      <c r="G7351" t="s">
        <v>25</v>
      </c>
      <c r="H7351">
        <v>4823</v>
      </c>
      <c r="I7351" s="2">
        <v>45452.556550925918</v>
      </c>
      <c r="J7351">
        <v>1</v>
      </c>
    </row>
    <row r="7352" spans="1:10" x14ac:dyDescent="0.35">
      <c r="A7352">
        <v>7443</v>
      </c>
      <c r="B7352" s="2">
        <v>45450.833715277768</v>
      </c>
      <c r="C7352" t="s">
        <v>41</v>
      </c>
      <c r="D7352" t="s">
        <v>2</v>
      </c>
      <c r="E7352" t="s">
        <v>19</v>
      </c>
      <c r="F7352" t="s">
        <v>18</v>
      </c>
      <c r="G7352" t="s">
        <v>27</v>
      </c>
      <c r="I7352" s="2">
        <v>45452.681840277779</v>
      </c>
      <c r="J7352">
        <v>0</v>
      </c>
    </row>
    <row r="7353" spans="1:10" x14ac:dyDescent="0.35">
      <c r="A7353">
        <v>7444</v>
      </c>
      <c r="B7353" s="2">
        <v>45450.831192129634</v>
      </c>
      <c r="C7353" t="s">
        <v>41</v>
      </c>
      <c r="D7353" t="s">
        <v>4</v>
      </c>
      <c r="E7353" t="s">
        <v>19</v>
      </c>
      <c r="F7353" t="s">
        <v>18</v>
      </c>
      <c r="G7353" t="s">
        <v>27</v>
      </c>
      <c r="I7353" s="2">
        <v>45463.538541666669</v>
      </c>
      <c r="J7353">
        <v>2</v>
      </c>
    </row>
    <row r="7354" spans="1:10" x14ac:dyDescent="0.35">
      <c r="A7354">
        <v>7445</v>
      </c>
      <c r="B7354" s="2">
        <v>45450.829548611109</v>
      </c>
      <c r="C7354" t="s">
        <v>41</v>
      </c>
      <c r="D7354" t="s">
        <v>4</v>
      </c>
      <c r="E7354" t="s">
        <v>19</v>
      </c>
      <c r="F7354" t="s">
        <v>18</v>
      </c>
      <c r="G7354" t="s">
        <v>27</v>
      </c>
      <c r="H7354">
        <v>400</v>
      </c>
      <c r="I7354" s="2">
        <v>45462.647499999999</v>
      </c>
      <c r="J7354">
        <v>1</v>
      </c>
    </row>
    <row r="7355" spans="1:10" x14ac:dyDescent="0.35">
      <c r="A7355">
        <v>7446</v>
      </c>
      <c r="B7355" s="2">
        <v>45450.828356481477</v>
      </c>
      <c r="C7355" t="s">
        <v>41</v>
      </c>
      <c r="D7355" t="s">
        <v>4</v>
      </c>
      <c r="E7355" t="s">
        <v>19</v>
      </c>
      <c r="F7355" t="s">
        <v>18</v>
      </c>
      <c r="G7355" t="s">
        <v>27</v>
      </c>
      <c r="H7355">
        <v>4733</v>
      </c>
      <c r="I7355" s="2">
        <v>45454.728113425917</v>
      </c>
      <c r="J7355">
        <v>3</v>
      </c>
    </row>
    <row r="7356" spans="1:10" x14ac:dyDescent="0.35">
      <c r="A7356">
        <v>7447</v>
      </c>
      <c r="B7356" s="2">
        <v>45450.826805555553</v>
      </c>
      <c r="C7356" t="s">
        <v>41</v>
      </c>
      <c r="D7356" t="s">
        <v>4</v>
      </c>
      <c r="E7356" t="s">
        <v>19</v>
      </c>
      <c r="F7356" t="s">
        <v>18</v>
      </c>
      <c r="G7356" t="s">
        <v>27</v>
      </c>
      <c r="H7356">
        <v>3885</v>
      </c>
      <c r="I7356" s="2">
        <v>45457.748136574082</v>
      </c>
      <c r="J7356">
        <v>4</v>
      </c>
    </row>
    <row r="7357" spans="1:10" x14ac:dyDescent="0.35">
      <c r="A7357">
        <v>7448</v>
      </c>
      <c r="B7357" s="2">
        <v>45450.826296296298</v>
      </c>
      <c r="C7357" t="s">
        <v>41</v>
      </c>
      <c r="D7357" t="s">
        <v>4</v>
      </c>
      <c r="E7357" t="s">
        <v>19</v>
      </c>
      <c r="F7357" t="s">
        <v>18</v>
      </c>
      <c r="G7357" t="s">
        <v>27</v>
      </c>
      <c r="H7357">
        <v>6522</v>
      </c>
      <c r="I7357" s="2">
        <v>45453.852824074071</v>
      </c>
      <c r="J7357">
        <v>7</v>
      </c>
    </row>
    <row r="7358" spans="1:10" x14ac:dyDescent="0.35">
      <c r="A7358">
        <v>7449</v>
      </c>
      <c r="B7358" s="2">
        <v>45450.825729166667</v>
      </c>
      <c r="C7358" t="s">
        <v>41</v>
      </c>
      <c r="D7358" t="s">
        <v>1</v>
      </c>
      <c r="E7358" t="s">
        <v>19</v>
      </c>
      <c r="F7358" t="s">
        <v>18</v>
      </c>
      <c r="G7358" t="s">
        <v>27</v>
      </c>
      <c r="H7358">
        <v>3279</v>
      </c>
      <c r="I7358" s="2">
        <v>45455.784166666657</v>
      </c>
      <c r="J7358">
        <v>2</v>
      </c>
    </row>
    <row r="7359" spans="1:10" x14ac:dyDescent="0.35">
      <c r="A7359">
        <v>7450</v>
      </c>
      <c r="B7359" s="2">
        <v>45450.825486111113</v>
      </c>
      <c r="C7359" t="s">
        <v>41</v>
      </c>
      <c r="D7359" t="s">
        <v>4</v>
      </c>
      <c r="E7359" t="s">
        <v>19</v>
      </c>
      <c r="F7359" t="s">
        <v>18</v>
      </c>
      <c r="G7359" t="s">
        <v>27</v>
      </c>
      <c r="H7359">
        <v>298</v>
      </c>
      <c r="I7359" s="2">
        <v>45456.681516203702</v>
      </c>
      <c r="J7359">
        <v>0</v>
      </c>
    </row>
    <row r="7360" spans="1:10" x14ac:dyDescent="0.35">
      <c r="A7360">
        <v>7451</v>
      </c>
      <c r="B7360" s="2">
        <v>45450.824062500003</v>
      </c>
      <c r="C7360" t="s">
        <v>41</v>
      </c>
      <c r="D7360" t="s">
        <v>2</v>
      </c>
      <c r="E7360" t="s">
        <v>19</v>
      </c>
      <c r="F7360" t="s">
        <v>18</v>
      </c>
      <c r="G7360" t="s">
        <v>27</v>
      </c>
      <c r="H7360">
        <v>59</v>
      </c>
      <c r="I7360" s="2">
        <v>45453.684814814813</v>
      </c>
      <c r="J7360">
        <v>0</v>
      </c>
    </row>
    <row r="7361" spans="1:10" x14ac:dyDescent="0.35">
      <c r="A7361">
        <v>7452</v>
      </c>
      <c r="B7361" s="2">
        <v>45450.823634259257</v>
      </c>
      <c r="C7361" t="s">
        <v>41</v>
      </c>
      <c r="D7361" t="s">
        <v>1</v>
      </c>
      <c r="E7361" t="s">
        <v>19</v>
      </c>
      <c r="F7361" t="s">
        <v>18</v>
      </c>
      <c r="G7361" t="s">
        <v>23</v>
      </c>
      <c r="H7361">
        <v>645</v>
      </c>
      <c r="I7361" s="2">
        <v>45452.782372685193</v>
      </c>
      <c r="J7361">
        <v>0</v>
      </c>
    </row>
    <row r="7362" spans="1:10" x14ac:dyDescent="0.35">
      <c r="A7362">
        <v>7454</v>
      </c>
      <c r="B7362" s="2">
        <v>45450.822523148148</v>
      </c>
      <c r="C7362" t="s">
        <v>41</v>
      </c>
      <c r="D7362" t="s">
        <v>4</v>
      </c>
      <c r="E7362" t="s">
        <v>19</v>
      </c>
      <c r="F7362" t="s">
        <v>18</v>
      </c>
      <c r="G7362" t="s">
        <v>27</v>
      </c>
      <c r="H7362">
        <v>3880</v>
      </c>
      <c r="I7362" s="2">
        <v>45452.557638888888</v>
      </c>
      <c r="J7362">
        <v>4</v>
      </c>
    </row>
    <row r="7363" spans="1:10" x14ac:dyDescent="0.35">
      <c r="A7363">
        <v>7455</v>
      </c>
      <c r="B7363" s="2">
        <v>45450.821493055562</v>
      </c>
      <c r="C7363" t="s">
        <v>41</v>
      </c>
      <c r="D7363" t="s">
        <v>4</v>
      </c>
      <c r="E7363" t="s">
        <v>19</v>
      </c>
      <c r="F7363" t="s">
        <v>18</v>
      </c>
      <c r="G7363" t="s">
        <v>27</v>
      </c>
      <c r="I7363" s="2">
        <v>45467.501875000002</v>
      </c>
      <c r="J7363">
        <v>0</v>
      </c>
    </row>
    <row r="7364" spans="1:10" x14ac:dyDescent="0.35">
      <c r="A7364">
        <v>7456</v>
      </c>
      <c r="B7364" s="2">
        <v>45450.819305555553</v>
      </c>
      <c r="C7364" t="s">
        <v>41</v>
      </c>
      <c r="D7364" t="s">
        <v>4</v>
      </c>
      <c r="E7364" t="s">
        <v>19</v>
      </c>
      <c r="F7364" t="s">
        <v>18</v>
      </c>
      <c r="G7364" t="s">
        <v>27</v>
      </c>
      <c r="H7364">
        <v>455</v>
      </c>
      <c r="I7364" s="2">
        <v>45462.738506944443</v>
      </c>
      <c r="J7364">
        <v>1</v>
      </c>
    </row>
    <row r="7365" spans="1:10" x14ac:dyDescent="0.35">
      <c r="A7365">
        <v>7457</v>
      </c>
      <c r="B7365" s="2">
        <v>45450.819143518522</v>
      </c>
      <c r="C7365" t="s">
        <v>41</v>
      </c>
      <c r="D7365" t="s">
        <v>4</v>
      </c>
      <c r="E7365" t="s">
        <v>19</v>
      </c>
      <c r="F7365" t="s">
        <v>18</v>
      </c>
      <c r="G7365" t="s">
        <v>27</v>
      </c>
      <c r="H7365">
        <v>295</v>
      </c>
      <c r="I7365" s="2">
        <v>45452.551423611112</v>
      </c>
      <c r="J7365">
        <v>1</v>
      </c>
    </row>
    <row r="7366" spans="1:10" x14ac:dyDescent="0.35">
      <c r="A7366">
        <v>7458</v>
      </c>
      <c r="B7366" s="2">
        <v>45450.818715277783</v>
      </c>
      <c r="C7366" t="s">
        <v>41</v>
      </c>
      <c r="D7366" t="s">
        <v>1</v>
      </c>
      <c r="E7366" t="s">
        <v>19</v>
      </c>
      <c r="F7366" t="s">
        <v>18</v>
      </c>
      <c r="G7366" t="s">
        <v>22</v>
      </c>
      <c r="H7366">
        <v>20</v>
      </c>
      <c r="I7366" s="2">
        <v>45462.518437500003</v>
      </c>
      <c r="J7366">
        <v>0</v>
      </c>
    </row>
    <row r="7367" spans="1:10" x14ac:dyDescent="0.35">
      <c r="A7367">
        <v>7459</v>
      </c>
      <c r="B7367" s="2">
        <v>45450.818402777782</v>
      </c>
      <c r="C7367" t="s">
        <v>41</v>
      </c>
      <c r="D7367" t="s">
        <v>6</v>
      </c>
      <c r="E7367" t="s">
        <v>19</v>
      </c>
      <c r="F7367" t="s">
        <v>18</v>
      </c>
      <c r="G7367" t="s">
        <v>27</v>
      </c>
      <c r="H7367">
        <v>31</v>
      </c>
      <c r="I7367" s="2">
        <v>45464.707106481481</v>
      </c>
      <c r="J7367">
        <v>1</v>
      </c>
    </row>
    <row r="7368" spans="1:10" x14ac:dyDescent="0.35">
      <c r="A7368">
        <v>7460</v>
      </c>
      <c r="B7368" s="2">
        <v>45450.818159722221</v>
      </c>
      <c r="C7368" t="s">
        <v>41</v>
      </c>
      <c r="D7368" t="s">
        <v>6</v>
      </c>
      <c r="E7368" t="s">
        <v>19</v>
      </c>
      <c r="F7368" t="s">
        <v>18</v>
      </c>
      <c r="G7368" t="s">
        <v>29</v>
      </c>
      <c r="H7368">
        <v>3151</v>
      </c>
      <c r="I7368" s="2">
        <v>45453.80736111111</v>
      </c>
      <c r="J7368">
        <v>2</v>
      </c>
    </row>
    <row r="7369" spans="1:10" x14ac:dyDescent="0.35">
      <c r="A7369">
        <v>7461</v>
      </c>
      <c r="B7369" s="2">
        <v>45450.817245370366</v>
      </c>
      <c r="C7369" t="s">
        <v>41</v>
      </c>
      <c r="D7369" t="s">
        <v>4</v>
      </c>
      <c r="E7369" t="s">
        <v>19</v>
      </c>
      <c r="F7369" t="s">
        <v>18</v>
      </c>
      <c r="G7369" t="s">
        <v>27</v>
      </c>
      <c r="H7369">
        <v>3365</v>
      </c>
      <c r="I7369" s="2">
        <v>45459.535393518519</v>
      </c>
      <c r="J7369">
        <v>1</v>
      </c>
    </row>
    <row r="7370" spans="1:10" x14ac:dyDescent="0.35">
      <c r="A7370">
        <v>7462</v>
      </c>
      <c r="B7370" s="2">
        <v>45450.81653935185</v>
      </c>
      <c r="C7370" t="s">
        <v>41</v>
      </c>
      <c r="D7370" t="s">
        <v>4</v>
      </c>
      <c r="E7370" t="s">
        <v>19</v>
      </c>
      <c r="F7370" t="s">
        <v>18</v>
      </c>
      <c r="G7370" t="s">
        <v>27</v>
      </c>
      <c r="I7370" s="2">
        <v>45457.86515046296</v>
      </c>
      <c r="J7370">
        <v>3</v>
      </c>
    </row>
    <row r="7371" spans="1:10" x14ac:dyDescent="0.35">
      <c r="A7371">
        <v>7463</v>
      </c>
      <c r="B7371" s="2">
        <v>45450.81585648148</v>
      </c>
      <c r="C7371" t="s">
        <v>41</v>
      </c>
      <c r="D7371" t="s">
        <v>7</v>
      </c>
      <c r="E7371" t="s">
        <v>19</v>
      </c>
      <c r="F7371" t="s">
        <v>18</v>
      </c>
      <c r="G7371" t="s">
        <v>29</v>
      </c>
      <c r="H7371">
        <v>4036</v>
      </c>
      <c r="I7371" s="2">
        <v>45456.801388888889</v>
      </c>
      <c r="J7371">
        <v>1</v>
      </c>
    </row>
    <row r="7372" spans="1:10" x14ac:dyDescent="0.35">
      <c r="A7372">
        <v>7464</v>
      </c>
      <c r="B7372" s="2">
        <v>45450.815798611111</v>
      </c>
      <c r="C7372" t="s">
        <v>41</v>
      </c>
      <c r="D7372" t="s">
        <v>1</v>
      </c>
      <c r="E7372" t="s">
        <v>19</v>
      </c>
      <c r="F7372" t="s">
        <v>18</v>
      </c>
      <c r="G7372" t="s">
        <v>27</v>
      </c>
      <c r="H7372">
        <v>3025</v>
      </c>
      <c r="I7372" s="2">
        <v>45452.557002314818</v>
      </c>
      <c r="J7372">
        <v>1</v>
      </c>
    </row>
    <row r="7373" spans="1:10" x14ac:dyDescent="0.35">
      <c r="A7373">
        <v>7465</v>
      </c>
      <c r="B7373" s="2">
        <v>45450.813900462963</v>
      </c>
      <c r="C7373" t="s">
        <v>41</v>
      </c>
      <c r="D7373" t="s">
        <v>9</v>
      </c>
      <c r="E7373" t="s">
        <v>19</v>
      </c>
      <c r="F7373" t="s">
        <v>18</v>
      </c>
      <c r="G7373" t="s">
        <v>27</v>
      </c>
      <c r="I7373" s="2">
        <v>45452.688333333332</v>
      </c>
      <c r="J7373">
        <v>0</v>
      </c>
    </row>
    <row r="7374" spans="1:10" x14ac:dyDescent="0.35">
      <c r="A7374">
        <v>7466</v>
      </c>
      <c r="B7374" s="2">
        <v>45450.812905092593</v>
      </c>
      <c r="C7374" t="s">
        <v>41</v>
      </c>
      <c r="D7374" t="s">
        <v>5</v>
      </c>
      <c r="E7374" t="s">
        <v>19</v>
      </c>
      <c r="F7374" t="s">
        <v>18</v>
      </c>
      <c r="G7374" t="s">
        <v>27</v>
      </c>
      <c r="H7374">
        <v>103</v>
      </c>
      <c r="I7374" s="2">
        <v>45452.565057870372</v>
      </c>
      <c r="J7374">
        <v>1</v>
      </c>
    </row>
    <row r="7375" spans="1:10" x14ac:dyDescent="0.35">
      <c r="A7375">
        <v>7467</v>
      </c>
      <c r="B7375" s="2">
        <v>45450.812893518523</v>
      </c>
      <c r="C7375" t="s">
        <v>41</v>
      </c>
      <c r="D7375" t="s">
        <v>4</v>
      </c>
      <c r="E7375" t="s">
        <v>19</v>
      </c>
      <c r="F7375" t="s">
        <v>18</v>
      </c>
      <c r="G7375" t="s">
        <v>27</v>
      </c>
      <c r="H7375">
        <v>1668</v>
      </c>
      <c r="I7375" s="2">
        <v>45454.724074074067</v>
      </c>
      <c r="J7375">
        <v>2</v>
      </c>
    </row>
    <row r="7376" spans="1:10" x14ac:dyDescent="0.35">
      <c r="A7376">
        <v>7468</v>
      </c>
      <c r="B7376" s="2">
        <v>45450.812291666669</v>
      </c>
      <c r="C7376" t="s">
        <v>41</v>
      </c>
      <c r="D7376" t="s">
        <v>1</v>
      </c>
      <c r="E7376" t="s">
        <v>19</v>
      </c>
      <c r="F7376" t="s">
        <v>18</v>
      </c>
      <c r="G7376" t="s">
        <v>23</v>
      </c>
      <c r="H7376">
        <v>471</v>
      </c>
      <c r="I7376" s="2">
        <v>45457.794756944437</v>
      </c>
      <c r="J7376">
        <v>0</v>
      </c>
    </row>
    <row r="7377" spans="1:10" x14ac:dyDescent="0.35">
      <c r="A7377">
        <v>7469</v>
      </c>
      <c r="B7377" s="2">
        <v>45450.812037037038</v>
      </c>
      <c r="C7377" t="s">
        <v>41</v>
      </c>
      <c r="D7377" t="s">
        <v>7</v>
      </c>
      <c r="E7377" t="s">
        <v>19</v>
      </c>
      <c r="F7377" t="s">
        <v>18</v>
      </c>
      <c r="G7377" t="s">
        <v>29</v>
      </c>
      <c r="H7377">
        <v>143</v>
      </c>
      <c r="I7377" s="2">
        <v>45466.5700462963</v>
      </c>
      <c r="J7377">
        <v>3</v>
      </c>
    </row>
    <row r="7378" spans="1:10" x14ac:dyDescent="0.35">
      <c r="A7378">
        <v>7470</v>
      </c>
      <c r="B7378" s="2">
        <v>45450.811956018522</v>
      </c>
      <c r="C7378" t="s">
        <v>41</v>
      </c>
      <c r="D7378" t="s">
        <v>7</v>
      </c>
      <c r="E7378" t="s">
        <v>19</v>
      </c>
      <c r="F7378" t="s">
        <v>18</v>
      </c>
      <c r="G7378" t="s">
        <v>29</v>
      </c>
      <c r="H7378">
        <v>1570</v>
      </c>
      <c r="I7378" s="2">
        <v>45466.570486111108</v>
      </c>
      <c r="J7378">
        <v>5</v>
      </c>
    </row>
    <row r="7379" spans="1:10" x14ac:dyDescent="0.35">
      <c r="A7379">
        <v>7471</v>
      </c>
      <c r="B7379" s="2">
        <v>45450.811284722222</v>
      </c>
      <c r="C7379" t="s">
        <v>41</v>
      </c>
      <c r="D7379" t="s">
        <v>7</v>
      </c>
      <c r="E7379" t="s">
        <v>19</v>
      </c>
      <c r="F7379" t="s">
        <v>18</v>
      </c>
      <c r="G7379" t="s">
        <v>29</v>
      </c>
      <c r="H7379">
        <v>7178</v>
      </c>
      <c r="I7379" s="2">
        <v>45452.550520833327</v>
      </c>
      <c r="J7379">
        <v>4</v>
      </c>
    </row>
    <row r="7380" spans="1:10" x14ac:dyDescent="0.35">
      <c r="A7380">
        <v>7472</v>
      </c>
      <c r="B7380" s="2">
        <v>45450.811064814807</v>
      </c>
      <c r="C7380" t="s">
        <v>41</v>
      </c>
      <c r="D7380" t="s">
        <v>7</v>
      </c>
      <c r="E7380" t="s">
        <v>19</v>
      </c>
      <c r="F7380" t="s">
        <v>18</v>
      </c>
      <c r="G7380" t="s">
        <v>29</v>
      </c>
      <c r="H7380">
        <v>4155</v>
      </c>
      <c r="I7380" s="2">
        <v>45466.762881944444</v>
      </c>
      <c r="J7380">
        <v>6</v>
      </c>
    </row>
    <row r="7381" spans="1:10" x14ac:dyDescent="0.35">
      <c r="A7381">
        <v>7473</v>
      </c>
      <c r="B7381" s="2">
        <v>45450.810902777783</v>
      </c>
      <c r="C7381" t="s">
        <v>41</v>
      </c>
      <c r="D7381" t="s">
        <v>4</v>
      </c>
      <c r="E7381" t="s">
        <v>19</v>
      </c>
      <c r="F7381" t="s">
        <v>18</v>
      </c>
      <c r="G7381" t="s">
        <v>27</v>
      </c>
      <c r="H7381">
        <v>271</v>
      </c>
      <c r="I7381" s="2">
        <v>45454.724074074067</v>
      </c>
      <c r="J7381">
        <v>0</v>
      </c>
    </row>
    <row r="7382" spans="1:10" x14ac:dyDescent="0.35">
      <c r="A7382">
        <v>7474</v>
      </c>
      <c r="B7382" s="2">
        <v>45450.810671296298</v>
      </c>
      <c r="C7382" t="s">
        <v>41</v>
      </c>
      <c r="D7382" t="s">
        <v>2</v>
      </c>
      <c r="E7382" t="s">
        <v>19</v>
      </c>
      <c r="F7382" t="s">
        <v>18</v>
      </c>
      <c r="G7382" t="s">
        <v>27</v>
      </c>
      <c r="H7382">
        <v>51</v>
      </c>
      <c r="I7382" s="2">
        <v>45452.6875</v>
      </c>
      <c r="J7382">
        <v>1</v>
      </c>
    </row>
    <row r="7383" spans="1:10" x14ac:dyDescent="0.35">
      <c r="A7383">
        <v>7475</v>
      </c>
      <c r="B7383" s="2">
        <v>45450.809861111113</v>
      </c>
      <c r="C7383" t="s">
        <v>41</v>
      </c>
      <c r="D7383" t="s">
        <v>7</v>
      </c>
      <c r="E7383" t="s">
        <v>19</v>
      </c>
      <c r="F7383" t="s">
        <v>18</v>
      </c>
      <c r="G7383" t="s">
        <v>29</v>
      </c>
      <c r="H7383">
        <v>4435</v>
      </c>
      <c r="I7383" s="2">
        <v>45452.789976851847</v>
      </c>
      <c r="J7383">
        <v>4</v>
      </c>
    </row>
    <row r="7384" spans="1:10" x14ac:dyDescent="0.35">
      <c r="A7384">
        <v>7476</v>
      </c>
      <c r="B7384" s="2">
        <v>45450.80908564815</v>
      </c>
      <c r="C7384" t="s">
        <v>41</v>
      </c>
      <c r="D7384" t="s">
        <v>4</v>
      </c>
      <c r="E7384" t="s">
        <v>19</v>
      </c>
      <c r="F7384" t="s">
        <v>18</v>
      </c>
      <c r="G7384" t="s">
        <v>27</v>
      </c>
      <c r="H7384">
        <v>259</v>
      </c>
      <c r="I7384" s="2">
        <v>45452.682500000003</v>
      </c>
      <c r="J7384">
        <v>0</v>
      </c>
    </row>
    <row r="7385" spans="1:10" x14ac:dyDescent="0.35">
      <c r="A7385">
        <v>7477</v>
      </c>
      <c r="B7385" s="2">
        <v>45450.808472222219</v>
      </c>
      <c r="C7385" t="s">
        <v>41</v>
      </c>
      <c r="D7385" t="s">
        <v>4</v>
      </c>
      <c r="E7385" t="s">
        <v>19</v>
      </c>
      <c r="F7385" t="s">
        <v>18</v>
      </c>
      <c r="G7385" t="s">
        <v>27</v>
      </c>
      <c r="H7385">
        <v>4448</v>
      </c>
      <c r="I7385" s="2">
        <v>45456.811331018522</v>
      </c>
      <c r="J7385">
        <v>3</v>
      </c>
    </row>
    <row r="7386" spans="1:10" x14ac:dyDescent="0.35">
      <c r="A7386">
        <v>7478</v>
      </c>
      <c r="B7386" s="2">
        <v>45450.807743055557</v>
      </c>
      <c r="C7386" t="s">
        <v>41</v>
      </c>
      <c r="D7386" t="s">
        <v>4</v>
      </c>
      <c r="E7386" t="s">
        <v>19</v>
      </c>
      <c r="F7386" t="s">
        <v>18</v>
      </c>
      <c r="G7386" t="s">
        <v>27</v>
      </c>
      <c r="H7386">
        <v>3275</v>
      </c>
      <c r="I7386" s="2">
        <v>45453.6487037037</v>
      </c>
      <c r="J7386">
        <v>1</v>
      </c>
    </row>
    <row r="7387" spans="1:10" x14ac:dyDescent="0.35">
      <c r="A7387">
        <v>7479</v>
      </c>
      <c r="B7387" s="2">
        <v>45450.806990740741</v>
      </c>
      <c r="C7387" t="s">
        <v>41</v>
      </c>
      <c r="D7387" t="s">
        <v>4</v>
      </c>
      <c r="E7387" t="s">
        <v>19</v>
      </c>
      <c r="F7387" t="s">
        <v>18</v>
      </c>
      <c r="G7387" t="s">
        <v>27</v>
      </c>
      <c r="H7387">
        <v>1409</v>
      </c>
      <c r="I7387" s="2">
        <v>45458.36996527778</v>
      </c>
      <c r="J7387">
        <v>1</v>
      </c>
    </row>
    <row r="7388" spans="1:10" x14ac:dyDescent="0.35">
      <c r="A7388">
        <v>7480</v>
      </c>
      <c r="B7388" s="2">
        <v>45450.8044212963</v>
      </c>
      <c r="C7388" t="s">
        <v>41</v>
      </c>
      <c r="D7388" t="s">
        <v>5</v>
      </c>
      <c r="E7388" t="s">
        <v>19</v>
      </c>
      <c r="F7388" t="s">
        <v>18</v>
      </c>
      <c r="G7388" t="s">
        <v>24</v>
      </c>
      <c r="I7388" s="2">
        <v>45452.561793981477</v>
      </c>
      <c r="J7388">
        <v>0</v>
      </c>
    </row>
    <row r="7389" spans="1:10" x14ac:dyDescent="0.35">
      <c r="A7389">
        <v>7481</v>
      </c>
      <c r="B7389" s="2">
        <v>45450.804131944453</v>
      </c>
      <c r="C7389" t="s">
        <v>41</v>
      </c>
      <c r="D7389" t="s">
        <v>4</v>
      </c>
      <c r="E7389" t="s">
        <v>19</v>
      </c>
      <c r="F7389" t="s">
        <v>18</v>
      </c>
      <c r="G7389" t="s">
        <v>27</v>
      </c>
      <c r="I7389" s="2">
        <v>45453.866261574083</v>
      </c>
      <c r="J7389">
        <v>0</v>
      </c>
    </row>
    <row r="7390" spans="1:10" x14ac:dyDescent="0.35">
      <c r="A7390">
        <v>7482</v>
      </c>
      <c r="B7390" s="2">
        <v>45450.804108796299</v>
      </c>
      <c r="C7390" t="s">
        <v>41</v>
      </c>
      <c r="D7390" t="s">
        <v>4</v>
      </c>
      <c r="E7390" t="s">
        <v>19</v>
      </c>
      <c r="F7390" t="s">
        <v>18</v>
      </c>
      <c r="G7390" t="s">
        <v>27</v>
      </c>
      <c r="H7390">
        <v>5083</v>
      </c>
      <c r="I7390" s="2">
        <v>45453.540127314824</v>
      </c>
      <c r="J7390">
        <v>2</v>
      </c>
    </row>
    <row r="7391" spans="1:10" x14ac:dyDescent="0.35">
      <c r="A7391">
        <v>7483</v>
      </c>
      <c r="B7391" s="2">
        <v>45450.80190972222</v>
      </c>
      <c r="C7391" t="s">
        <v>41</v>
      </c>
      <c r="D7391" t="s">
        <v>4</v>
      </c>
      <c r="E7391" t="s">
        <v>19</v>
      </c>
      <c r="F7391" t="s">
        <v>18</v>
      </c>
      <c r="G7391" t="s">
        <v>27</v>
      </c>
      <c r="H7391">
        <v>4012</v>
      </c>
      <c r="I7391" s="2">
        <v>45457.748368055552</v>
      </c>
      <c r="J7391">
        <v>3</v>
      </c>
    </row>
    <row r="7392" spans="1:10" x14ac:dyDescent="0.35">
      <c r="A7392">
        <v>7484</v>
      </c>
      <c r="B7392" s="2">
        <v>45450.801898148151</v>
      </c>
      <c r="C7392" t="s">
        <v>41</v>
      </c>
      <c r="D7392" t="s">
        <v>4</v>
      </c>
      <c r="E7392" t="s">
        <v>19</v>
      </c>
      <c r="F7392" t="s">
        <v>18</v>
      </c>
      <c r="G7392" t="s">
        <v>27</v>
      </c>
      <c r="H7392">
        <v>8714</v>
      </c>
      <c r="I7392" s="2">
        <v>45454.740856481483</v>
      </c>
      <c r="J7392">
        <v>2</v>
      </c>
    </row>
    <row r="7393" spans="1:10" x14ac:dyDescent="0.35">
      <c r="A7393">
        <v>7485</v>
      </c>
      <c r="B7393" s="2">
        <v>45450.800162037027</v>
      </c>
      <c r="C7393" t="s">
        <v>41</v>
      </c>
      <c r="D7393" t="s">
        <v>8</v>
      </c>
      <c r="E7393" t="s">
        <v>19</v>
      </c>
      <c r="F7393" t="s">
        <v>18</v>
      </c>
      <c r="G7393" t="s">
        <v>27</v>
      </c>
      <c r="H7393">
        <v>3150</v>
      </c>
      <c r="I7393" s="2">
        <v>45452.69</v>
      </c>
      <c r="J7393">
        <v>4</v>
      </c>
    </row>
    <row r="7394" spans="1:10" x14ac:dyDescent="0.35">
      <c r="A7394">
        <v>7486</v>
      </c>
      <c r="B7394" s="2">
        <v>45450.799386574072</v>
      </c>
      <c r="C7394" t="s">
        <v>41</v>
      </c>
      <c r="D7394" t="s">
        <v>1</v>
      </c>
      <c r="E7394" t="s">
        <v>19</v>
      </c>
      <c r="F7394" t="s">
        <v>18</v>
      </c>
      <c r="G7394" t="s">
        <v>23</v>
      </c>
      <c r="H7394">
        <v>451</v>
      </c>
      <c r="I7394" s="2">
        <v>45452.783321759263</v>
      </c>
      <c r="J7394">
        <v>0</v>
      </c>
    </row>
    <row r="7395" spans="1:10" x14ac:dyDescent="0.35">
      <c r="A7395">
        <v>7487</v>
      </c>
      <c r="B7395" s="2">
        <v>45450.799317129633</v>
      </c>
      <c r="C7395" t="s">
        <v>41</v>
      </c>
      <c r="D7395" t="s">
        <v>2</v>
      </c>
      <c r="E7395" t="s">
        <v>19</v>
      </c>
      <c r="F7395" t="s">
        <v>18</v>
      </c>
      <c r="G7395" t="s">
        <v>24</v>
      </c>
      <c r="I7395" s="2">
        <v>45452.618402777778</v>
      </c>
      <c r="J7395">
        <v>4</v>
      </c>
    </row>
    <row r="7396" spans="1:10" x14ac:dyDescent="0.35">
      <c r="A7396">
        <v>7488</v>
      </c>
      <c r="B7396" s="2">
        <v>45450.798958333333</v>
      </c>
      <c r="C7396" t="s">
        <v>41</v>
      </c>
      <c r="D7396" t="s">
        <v>2</v>
      </c>
      <c r="E7396" t="s">
        <v>19</v>
      </c>
      <c r="F7396" t="s">
        <v>18</v>
      </c>
      <c r="G7396" t="s">
        <v>27</v>
      </c>
      <c r="I7396" s="2">
        <v>45453.690787037027</v>
      </c>
      <c r="J7396">
        <v>1</v>
      </c>
    </row>
    <row r="7397" spans="1:10" x14ac:dyDescent="0.35">
      <c r="A7397">
        <v>7489</v>
      </c>
      <c r="B7397" s="2">
        <v>45450.797974537039</v>
      </c>
      <c r="C7397" t="s">
        <v>41</v>
      </c>
      <c r="D7397" t="s">
        <v>5</v>
      </c>
      <c r="E7397" t="s">
        <v>19</v>
      </c>
      <c r="F7397" t="s">
        <v>18</v>
      </c>
      <c r="G7397" t="s">
        <v>27</v>
      </c>
      <c r="I7397" s="2">
        <v>45452.615659722222</v>
      </c>
      <c r="J7397">
        <v>0</v>
      </c>
    </row>
    <row r="7398" spans="1:10" x14ac:dyDescent="0.35">
      <c r="A7398">
        <v>7490</v>
      </c>
      <c r="B7398" s="2">
        <v>45450.797337962962</v>
      </c>
      <c r="C7398" t="s">
        <v>41</v>
      </c>
      <c r="D7398" t="s">
        <v>2</v>
      </c>
      <c r="E7398" t="s">
        <v>19</v>
      </c>
      <c r="F7398" t="s">
        <v>18</v>
      </c>
      <c r="G7398" t="s">
        <v>27</v>
      </c>
      <c r="H7398">
        <v>3550</v>
      </c>
      <c r="I7398" s="2">
        <v>45454.512407407397</v>
      </c>
      <c r="J7398">
        <v>2</v>
      </c>
    </row>
    <row r="7399" spans="1:10" x14ac:dyDescent="0.35">
      <c r="A7399">
        <v>7491</v>
      </c>
      <c r="B7399" s="2">
        <v>45450.797303240739</v>
      </c>
      <c r="C7399" t="s">
        <v>41</v>
      </c>
      <c r="D7399" t="s">
        <v>1</v>
      </c>
      <c r="E7399" t="s">
        <v>19</v>
      </c>
      <c r="F7399" t="s">
        <v>18</v>
      </c>
      <c r="G7399" t="s">
        <v>23</v>
      </c>
      <c r="H7399">
        <v>4540</v>
      </c>
      <c r="I7399" s="2">
        <v>45452.772141203714</v>
      </c>
      <c r="J7399">
        <v>1</v>
      </c>
    </row>
    <row r="7400" spans="1:10" x14ac:dyDescent="0.35">
      <c r="A7400">
        <v>7492</v>
      </c>
      <c r="B7400" s="2">
        <v>45450.7968287037</v>
      </c>
      <c r="C7400" t="s">
        <v>41</v>
      </c>
      <c r="D7400" t="s">
        <v>4</v>
      </c>
      <c r="E7400" t="s">
        <v>19</v>
      </c>
      <c r="F7400" t="s">
        <v>18</v>
      </c>
      <c r="G7400" t="s">
        <v>27</v>
      </c>
      <c r="H7400">
        <v>2352</v>
      </c>
      <c r="I7400" s="2">
        <v>45454.729409722233</v>
      </c>
      <c r="J7400">
        <v>1</v>
      </c>
    </row>
    <row r="7401" spans="1:10" x14ac:dyDescent="0.35">
      <c r="A7401">
        <v>7493</v>
      </c>
      <c r="B7401" s="2">
        <v>45450.796423611107</v>
      </c>
      <c r="C7401" t="s">
        <v>41</v>
      </c>
      <c r="D7401" t="s">
        <v>4</v>
      </c>
      <c r="E7401" t="s">
        <v>19</v>
      </c>
      <c r="F7401" t="s">
        <v>18</v>
      </c>
      <c r="G7401" t="s">
        <v>27</v>
      </c>
      <c r="H7401">
        <v>1427</v>
      </c>
      <c r="I7401" s="2">
        <v>45456.849641203713</v>
      </c>
      <c r="J7401">
        <v>1</v>
      </c>
    </row>
    <row r="7402" spans="1:10" x14ac:dyDescent="0.35">
      <c r="A7402">
        <v>7494</v>
      </c>
      <c r="B7402" s="2">
        <v>45450.79614583333</v>
      </c>
      <c r="C7402" t="s">
        <v>41</v>
      </c>
      <c r="D7402" t="s">
        <v>4</v>
      </c>
      <c r="E7402" t="s">
        <v>19</v>
      </c>
      <c r="F7402" t="s">
        <v>18</v>
      </c>
      <c r="G7402" t="s">
        <v>27</v>
      </c>
      <c r="H7402">
        <v>4833</v>
      </c>
      <c r="I7402" s="2">
        <v>45453.866261574083</v>
      </c>
      <c r="J7402">
        <v>4</v>
      </c>
    </row>
    <row r="7403" spans="1:10" x14ac:dyDescent="0.35">
      <c r="A7403">
        <v>7495</v>
      </c>
      <c r="B7403" s="2">
        <v>45450.795798611107</v>
      </c>
      <c r="C7403" t="s">
        <v>41</v>
      </c>
      <c r="D7403" t="s">
        <v>4</v>
      </c>
      <c r="E7403" t="s">
        <v>19</v>
      </c>
      <c r="F7403" t="s">
        <v>18</v>
      </c>
      <c r="G7403" t="s">
        <v>27</v>
      </c>
      <c r="H7403">
        <v>2421</v>
      </c>
      <c r="I7403" s="2">
        <v>45456.793344907397</v>
      </c>
      <c r="J7403">
        <v>3</v>
      </c>
    </row>
    <row r="7404" spans="1:10" x14ac:dyDescent="0.35">
      <c r="A7404">
        <v>7496</v>
      </c>
      <c r="B7404" s="2">
        <v>45450.794907407413</v>
      </c>
      <c r="C7404" t="s">
        <v>41</v>
      </c>
      <c r="D7404" t="s">
        <v>1</v>
      </c>
      <c r="E7404" t="s">
        <v>19</v>
      </c>
      <c r="F7404" t="s">
        <v>18</v>
      </c>
      <c r="G7404" t="s">
        <v>23</v>
      </c>
      <c r="H7404">
        <v>401</v>
      </c>
      <c r="I7404" s="2">
        <v>45463.770173611112</v>
      </c>
      <c r="J7404">
        <v>3</v>
      </c>
    </row>
    <row r="7405" spans="1:10" x14ac:dyDescent="0.35">
      <c r="A7405">
        <v>7497</v>
      </c>
      <c r="B7405" s="2">
        <v>45450.794050925928</v>
      </c>
      <c r="C7405" t="s">
        <v>41</v>
      </c>
      <c r="D7405" t="s">
        <v>2</v>
      </c>
      <c r="E7405" t="s">
        <v>19</v>
      </c>
      <c r="F7405" t="s">
        <v>18</v>
      </c>
      <c r="G7405" t="s">
        <v>27</v>
      </c>
      <c r="H7405">
        <v>56</v>
      </c>
      <c r="I7405" s="2">
        <v>45452.675138888888</v>
      </c>
      <c r="J7405">
        <v>1</v>
      </c>
    </row>
    <row r="7406" spans="1:10" x14ac:dyDescent="0.35">
      <c r="A7406">
        <v>7498</v>
      </c>
      <c r="B7406" s="2">
        <v>45450.793645833342</v>
      </c>
      <c r="C7406" t="s">
        <v>41</v>
      </c>
      <c r="D7406" t="s">
        <v>1</v>
      </c>
      <c r="E7406" t="s">
        <v>19</v>
      </c>
      <c r="F7406" t="s">
        <v>18</v>
      </c>
      <c r="G7406" t="s">
        <v>27</v>
      </c>
      <c r="H7406">
        <v>6068</v>
      </c>
      <c r="I7406" s="2">
        <v>45452.630694444437</v>
      </c>
      <c r="J7406">
        <v>2</v>
      </c>
    </row>
    <row r="7407" spans="1:10" x14ac:dyDescent="0.35">
      <c r="A7407">
        <v>7499</v>
      </c>
      <c r="B7407" s="2">
        <v>45450.793449074074</v>
      </c>
      <c r="C7407" t="s">
        <v>41</v>
      </c>
      <c r="D7407" t="s">
        <v>1</v>
      </c>
      <c r="E7407" t="s">
        <v>19</v>
      </c>
      <c r="F7407" t="s">
        <v>18</v>
      </c>
      <c r="G7407" t="s">
        <v>27</v>
      </c>
      <c r="H7407">
        <v>2937</v>
      </c>
      <c r="I7407" s="2">
        <v>45453.700902777768</v>
      </c>
      <c r="J7407">
        <v>2</v>
      </c>
    </row>
    <row r="7408" spans="1:10" x14ac:dyDescent="0.35">
      <c r="A7408">
        <v>7500</v>
      </c>
      <c r="B7408" s="2">
        <v>45450.793113425927</v>
      </c>
      <c r="C7408" t="s">
        <v>41</v>
      </c>
      <c r="D7408" t="s">
        <v>6</v>
      </c>
      <c r="E7408" t="s">
        <v>19</v>
      </c>
      <c r="F7408" t="s">
        <v>18</v>
      </c>
      <c r="G7408" t="s">
        <v>27</v>
      </c>
      <c r="I7408" s="2">
        <v>45462.821284722217</v>
      </c>
      <c r="J7408">
        <v>1</v>
      </c>
    </row>
    <row r="7409" spans="1:10" x14ac:dyDescent="0.35">
      <c r="A7409">
        <v>7501</v>
      </c>
      <c r="B7409" s="2">
        <v>45450.793032407397</v>
      </c>
      <c r="C7409" t="s">
        <v>41</v>
      </c>
      <c r="D7409" t="s">
        <v>4</v>
      </c>
      <c r="E7409" t="s">
        <v>19</v>
      </c>
      <c r="F7409" t="s">
        <v>18</v>
      </c>
      <c r="G7409" t="s">
        <v>23</v>
      </c>
      <c r="H7409">
        <v>3827</v>
      </c>
      <c r="I7409" s="2">
        <v>45454.698171296302</v>
      </c>
      <c r="J7409">
        <v>2</v>
      </c>
    </row>
    <row r="7410" spans="1:10" x14ac:dyDescent="0.35">
      <c r="A7410">
        <v>7502</v>
      </c>
      <c r="B7410" s="2">
        <v>45450.792870370373</v>
      </c>
      <c r="C7410" t="s">
        <v>41</v>
      </c>
      <c r="D7410" t="s">
        <v>1</v>
      </c>
      <c r="E7410" t="s">
        <v>19</v>
      </c>
      <c r="F7410" t="s">
        <v>18</v>
      </c>
      <c r="G7410" t="s">
        <v>25</v>
      </c>
      <c r="H7410">
        <v>3862</v>
      </c>
      <c r="I7410" s="2">
        <v>45455.703020833331</v>
      </c>
      <c r="J7410">
        <v>2</v>
      </c>
    </row>
    <row r="7411" spans="1:10" x14ac:dyDescent="0.35">
      <c r="A7411">
        <v>7503</v>
      </c>
      <c r="B7411" s="2">
        <v>45450.792291666658</v>
      </c>
      <c r="C7411" t="s">
        <v>41</v>
      </c>
      <c r="D7411" t="s">
        <v>7</v>
      </c>
      <c r="E7411" t="s">
        <v>19</v>
      </c>
      <c r="F7411" t="s">
        <v>18</v>
      </c>
      <c r="G7411" t="s">
        <v>27</v>
      </c>
      <c r="I7411" s="2">
        <v>45453.685497685183</v>
      </c>
      <c r="J7411">
        <v>2</v>
      </c>
    </row>
    <row r="7412" spans="1:10" x14ac:dyDescent="0.35">
      <c r="A7412">
        <v>7504</v>
      </c>
      <c r="B7412" s="2">
        <v>45450.791296296287</v>
      </c>
      <c r="C7412" t="s">
        <v>41</v>
      </c>
      <c r="D7412" t="s">
        <v>1</v>
      </c>
      <c r="E7412" t="s">
        <v>19</v>
      </c>
      <c r="F7412" t="s">
        <v>18</v>
      </c>
      <c r="G7412" t="s">
        <v>23</v>
      </c>
      <c r="H7412">
        <v>502</v>
      </c>
      <c r="I7412" s="2">
        <v>45452.800138888888</v>
      </c>
      <c r="J7412">
        <v>2</v>
      </c>
    </row>
    <row r="7413" spans="1:10" x14ac:dyDescent="0.35">
      <c r="A7413">
        <v>7505</v>
      </c>
      <c r="B7413" s="2">
        <v>45450.790810185194</v>
      </c>
      <c r="C7413" t="s">
        <v>41</v>
      </c>
      <c r="D7413" t="s">
        <v>4</v>
      </c>
      <c r="E7413" t="s">
        <v>19</v>
      </c>
      <c r="F7413" t="s">
        <v>18</v>
      </c>
      <c r="G7413" t="s">
        <v>27</v>
      </c>
      <c r="H7413">
        <v>1754</v>
      </c>
      <c r="I7413" s="2">
        <v>45456.686018518521</v>
      </c>
      <c r="J7413">
        <v>1</v>
      </c>
    </row>
    <row r="7414" spans="1:10" x14ac:dyDescent="0.35">
      <c r="A7414">
        <v>7506</v>
      </c>
      <c r="B7414" s="2">
        <v>45450.788645833331</v>
      </c>
      <c r="C7414" t="s">
        <v>41</v>
      </c>
      <c r="D7414" t="s">
        <v>6</v>
      </c>
      <c r="E7414" t="s">
        <v>19</v>
      </c>
      <c r="F7414" t="s">
        <v>18</v>
      </c>
      <c r="G7414" t="s">
        <v>24</v>
      </c>
      <c r="H7414">
        <v>5811</v>
      </c>
      <c r="I7414" s="2">
        <v>45452.867199074077</v>
      </c>
      <c r="J7414">
        <v>6</v>
      </c>
    </row>
    <row r="7415" spans="1:10" x14ac:dyDescent="0.35">
      <c r="A7415">
        <v>7507</v>
      </c>
      <c r="B7415" s="2">
        <v>45450.788356481477</v>
      </c>
      <c r="C7415" t="s">
        <v>41</v>
      </c>
      <c r="D7415" t="s">
        <v>4</v>
      </c>
      <c r="E7415" t="s">
        <v>19</v>
      </c>
      <c r="F7415" t="s">
        <v>18</v>
      </c>
      <c r="G7415" t="s">
        <v>27</v>
      </c>
      <c r="H7415">
        <v>4951</v>
      </c>
      <c r="I7415" s="2">
        <v>45454.698171296302</v>
      </c>
      <c r="J7415">
        <v>3</v>
      </c>
    </row>
    <row r="7416" spans="1:10" x14ac:dyDescent="0.35">
      <c r="A7416">
        <v>7508</v>
      </c>
      <c r="B7416" s="2">
        <v>45450.787939814807</v>
      </c>
      <c r="C7416" t="s">
        <v>41</v>
      </c>
      <c r="D7416" t="s">
        <v>4</v>
      </c>
      <c r="E7416" t="s">
        <v>19</v>
      </c>
      <c r="F7416" t="s">
        <v>18</v>
      </c>
      <c r="G7416" t="s">
        <v>27</v>
      </c>
      <c r="H7416">
        <v>593</v>
      </c>
      <c r="I7416" s="2">
        <v>45452.569293981483</v>
      </c>
      <c r="J7416">
        <v>1</v>
      </c>
    </row>
    <row r="7417" spans="1:10" x14ac:dyDescent="0.35">
      <c r="A7417">
        <v>7509</v>
      </c>
      <c r="B7417" s="2">
        <v>45450.787175925929</v>
      </c>
      <c r="C7417" t="s">
        <v>41</v>
      </c>
      <c r="D7417" t="s">
        <v>4</v>
      </c>
      <c r="E7417" t="s">
        <v>19</v>
      </c>
      <c r="F7417" t="s">
        <v>18</v>
      </c>
      <c r="G7417" t="s">
        <v>27</v>
      </c>
      <c r="H7417">
        <v>2934</v>
      </c>
      <c r="I7417" s="2">
        <v>45459.67701388889</v>
      </c>
      <c r="J7417">
        <v>1</v>
      </c>
    </row>
    <row r="7418" spans="1:10" x14ac:dyDescent="0.35">
      <c r="A7418">
        <v>7510</v>
      </c>
      <c r="B7418" s="2">
        <v>45450.787037037036</v>
      </c>
      <c r="C7418" t="s">
        <v>41</v>
      </c>
      <c r="D7418" t="s">
        <v>6</v>
      </c>
      <c r="E7418" t="s">
        <v>19</v>
      </c>
      <c r="F7418" t="s">
        <v>18</v>
      </c>
      <c r="G7418" t="s">
        <v>27</v>
      </c>
      <c r="H7418">
        <v>4374</v>
      </c>
      <c r="I7418" s="2">
        <v>45456.557546296302</v>
      </c>
      <c r="J7418">
        <v>3</v>
      </c>
    </row>
    <row r="7419" spans="1:10" x14ac:dyDescent="0.35">
      <c r="A7419">
        <v>7511</v>
      </c>
      <c r="B7419" s="2">
        <v>45450.785520833328</v>
      </c>
      <c r="C7419" t="s">
        <v>41</v>
      </c>
      <c r="D7419" t="s">
        <v>4</v>
      </c>
      <c r="E7419" t="s">
        <v>19</v>
      </c>
      <c r="F7419" t="s">
        <v>18</v>
      </c>
      <c r="G7419" t="s">
        <v>27</v>
      </c>
      <c r="H7419">
        <v>1367</v>
      </c>
      <c r="I7419" s="2">
        <v>45457.86515046296</v>
      </c>
      <c r="J7419">
        <v>2</v>
      </c>
    </row>
    <row r="7420" spans="1:10" x14ac:dyDescent="0.35">
      <c r="A7420">
        <v>7512</v>
      </c>
      <c r="B7420" s="2">
        <v>45450.784259259257</v>
      </c>
      <c r="C7420" t="s">
        <v>41</v>
      </c>
      <c r="D7420" t="s">
        <v>4</v>
      </c>
      <c r="E7420" t="s">
        <v>19</v>
      </c>
      <c r="F7420" t="s">
        <v>18</v>
      </c>
      <c r="G7420" t="s">
        <v>27</v>
      </c>
      <c r="H7420">
        <v>841</v>
      </c>
      <c r="I7420" s="2">
        <v>45454.727905092594</v>
      </c>
      <c r="J7420">
        <v>2</v>
      </c>
    </row>
    <row r="7421" spans="1:10" x14ac:dyDescent="0.35">
      <c r="A7421">
        <v>7513</v>
      </c>
      <c r="B7421" s="2">
        <v>45450.784236111111</v>
      </c>
      <c r="C7421" t="s">
        <v>41</v>
      </c>
      <c r="D7421" t="s">
        <v>6</v>
      </c>
      <c r="E7421" t="s">
        <v>19</v>
      </c>
      <c r="F7421" t="s">
        <v>18</v>
      </c>
      <c r="G7421" t="s">
        <v>27</v>
      </c>
      <c r="H7421">
        <v>221</v>
      </c>
      <c r="I7421" s="2">
        <v>45460.726504629631</v>
      </c>
      <c r="J7421">
        <v>1</v>
      </c>
    </row>
    <row r="7422" spans="1:10" x14ac:dyDescent="0.35">
      <c r="A7422">
        <v>7514</v>
      </c>
      <c r="B7422" s="2">
        <v>45450.782696759263</v>
      </c>
      <c r="C7422" t="s">
        <v>41</v>
      </c>
      <c r="D7422" t="s">
        <v>2</v>
      </c>
      <c r="E7422" t="s">
        <v>19</v>
      </c>
      <c r="F7422" t="s">
        <v>18</v>
      </c>
      <c r="G7422" t="s">
        <v>27</v>
      </c>
      <c r="H7422">
        <v>387</v>
      </c>
      <c r="I7422" s="2">
        <v>45460.726504629631</v>
      </c>
      <c r="J7422">
        <v>2</v>
      </c>
    </row>
    <row r="7423" spans="1:10" x14ac:dyDescent="0.35">
      <c r="A7423">
        <v>7515</v>
      </c>
      <c r="B7423" s="2">
        <v>45450.780798611107</v>
      </c>
      <c r="C7423" t="s">
        <v>41</v>
      </c>
      <c r="D7423" t="s">
        <v>6</v>
      </c>
      <c r="E7423" t="s">
        <v>19</v>
      </c>
      <c r="F7423" t="s">
        <v>18</v>
      </c>
      <c r="G7423" t="s">
        <v>27</v>
      </c>
      <c r="H7423">
        <v>354</v>
      </c>
      <c r="I7423" s="2">
        <v>45460.726793981477</v>
      </c>
      <c r="J7423">
        <v>3</v>
      </c>
    </row>
    <row r="7424" spans="1:10" x14ac:dyDescent="0.35">
      <c r="A7424">
        <v>7516</v>
      </c>
      <c r="B7424" s="2">
        <v>45450.780266203707</v>
      </c>
      <c r="C7424" t="s">
        <v>41</v>
      </c>
      <c r="D7424" t="s">
        <v>4</v>
      </c>
      <c r="E7424" t="s">
        <v>19</v>
      </c>
      <c r="F7424" t="s">
        <v>18</v>
      </c>
      <c r="G7424" t="s">
        <v>27</v>
      </c>
      <c r="H7424">
        <v>1122</v>
      </c>
      <c r="I7424" s="2">
        <v>45456.785173611112</v>
      </c>
      <c r="J7424">
        <v>2</v>
      </c>
    </row>
    <row r="7425" spans="1:10" x14ac:dyDescent="0.35">
      <c r="A7425">
        <v>7517</v>
      </c>
      <c r="B7425" s="2">
        <v>45450.779664351852</v>
      </c>
      <c r="C7425" t="s">
        <v>41</v>
      </c>
      <c r="D7425" t="s">
        <v>4</v>
      </c>
      <c r="E7425" t="s">
        <v>19</v>
      </c>
      <c r="F7425" t="s">
        <v>18</v>
      </c>
      <c r="G7425" t="s">
        <v>27</v>
      </c>
      <c r="H7425">
        <v>1773</v>
      </c>
      <c r="I7425" s="2">
        <v>45453.872395833343</v>
      </c>
      <c r="J7425">
        <v>1</v>
      </c>
    </row>
    <row r="7426" spans="1:10" x14ac:dyDescent="0.35">
      <c r="A7426">
        <v>7518</v>
      </c>
      <c r="B7426" s="2">
        <v>45450.779548611114</v>
      </c>
      <c r="C7426" t="s">
        <v>41</v>
      </c>
      <c r="D7426" t="s">
        <v>4</v>
      </c>
      <c r="E7426" t="s">
        <v>19</v>
      </c>
      <c r="F7426" t="s">
        <v>18</v>
      </c>
      <c r="G7426" t="s">
        <v>27</v>
      </c>
      <c r="H7426">
        <v>4949</v>
      </c>
      <c r="I7426" s="2">
        <v>45457.812627314823</v>
      </c>
      <c r="J7426">
        <v>1</v>
      </c>
    </row>
    <row r="7427" spans="1:10" x14ac:dyDescent="0.35">
      <c r="A7427">
        <v>7519</v>
      </c>
      <c r="B7427" s="2">
        <v>45450.77721064815</v>
      </c>
      <c r="C7427" t="s">
        <v>41</v>
      </c>
      <c r="D7427" t="s">
        <v>4</v>
      </c>
      <c r="E7427" t="s">
        <v>19</v>
      </c>
      <c r="F7427" t="s">
        <v>18</v>
      </c>
      <c r="G7427" t="s">
        <v>27</v>
      </c>
      <c r="H7427">
        <v>5985</v>
      </c>
      <c r="I7427" s="2">
        <v>45455.50377314815</v>
      </c>
      <c r="J7427">
        <v>1</v>
      </c>
    </row>
    <row r="7428" spans="1:10" x14ac:dyDescent="0.35">
      <c r="A7428">
        <v>7520</v>
      </c>
      <c r="B7428" s="2">
        <v>45450.776261574072</v>
      </c>
      <c r="C7428" t="s">
        <v>41</v>
      </c>
      <c r="D7428" t="s">
        <v>2</v>
      </c>
      <c r="E7428" t="s">
        <v>19</v>
      </c>
      <c r="F7428" t="s">
        <v>18</v>
      </c>
      <c r="G7428" t="s">
        <v>27</v>
      </c>
      <c r="H7428">
        <v>765</v>
      </c>
      <c r="I7428" s="2">
        <v>45452.599432870367</v>
      </c>
      <c r="J7428">
        <v>1</v>
      </c>
    </row>
    <row r="7429" spans="1:10" x14ac:dyDescent="0.35">
      <c r="A7429">
        <v>7521</v>
      </c>
      <c r="B7429" s="2">
        <v>45450.776238425933</v>
      </c>
      <c r="C7429" t="s">
        <v>41</v>
      </c>
      <c r="D7429" t="s">
        <v>1</v>
      </c>
      <c r="E7429" t="s">
        <v>19</v>
      </c>
      <c r="F7429" t="s">
        <v>18</v>
      </c>
      <c r="G7429" t="s">
        <v>27</v>
      </c>
      <c r="H7429">
        <v>5312</v>
      </c>
      <c r="I7429" s="2">
        <v>45452.641053240739</v>
      </c>
      <c r="J7429">
        <v>2</v>
      </c>
    </row>
    <row r="7430" spans="1:10" x14ac:dyDescent="0.35">
      <c r="A7430">
        <v>7522</v>
      </c>
      <c r="B7430" s="2">
        <v>45450.775613425933</v>
      </c>
      <c r="C7430" t="s">
        <v>41</v>
      </c>
      <c r="D7430" t="s">
        <v>2</v>
      </c>
      <c r="E7430" t="s">
        <v>19</v>
      </c>
      <c r="F7430" t="s">
        <v>18</v>
      </c>
      <c r="G7430" t="s">
        <v>27</v>
      </c>
      <c r="H7430">
        <v>4879</v>
      </c>
      <c r="I7430" s="2">
        <v>45454.630624999998</v>
      </c>
      <c r="J7430">
        <v>2</v>
      </c>
    </row>
    <row r="7431" spans="1:10" x14ac:dyDescent="0.35">
      <c r="A7431">
        <v>7523</v>
      </c>
      <c r="B7431" s="2">
        <v>45450.773090277777</v>
      </c>
      <c r="C7431" t="s">
        <v>41</v>
      </c>
      <c r="D7431" t="s">
        <v>2</v>
      </c>
      <c r="E7431" t="s">
        <v>19</v>
      </c>
      <c r="F7431" t="s">
        <v>18</v>
      </c>
      <c r="G7431" t="s">
        <v>23</v>
      </c>
      <c r="H7431">
        <v>1826</v>
      </c>
      <c r="I7431" s="2">
        <v>45452.820879629631</v>
      </c>
      <c r="J7431">
        <v>2</v>
      </c>
    </row>
    <row r="7432" spans="1:10" x14ac:dyDescent="0.35">
      <c r="A7432">
        <v>7524</v>
      </c>
      <c r="B7432" s="2">
        <v>45450.772766203707</v>
      </c>
      <c r="C7432" t="s">
        <v>41</v>
      </c>
      <c r="D7432" t="s">
        <v>4</v>
      </c>
      <c r="E7432" t="s">
        <v>19</v>
      </c>
      <c r="F7432" t="s">
        <v>18</v>
      </c>
      <c r="G7432" t="s">
        <v>27</v>
      </c>
      <c r="H7432">
        <v>4221</v>
      </c>
      <c r="I7432" s="2">
        <v>45453.867939814823</v>
      </c>
      <c r="J7432">
        <v>3</v>
      </c>
    </row>
    <row r="7433" spans="1:10" x14ac:dyDescent="0.35">
      <c r="A7433">
        <v>7525</v>
      </c>
      <c r="B7433" s="2">
        <v>45450.772731481477</v>
      </c>
      <c r="C7433" t="s">
        <v>41</v>
      </c>
      <c r="D7433" t="s">
        <v>2</v>
      </c>
      <c r="E7433" t="s">
        <v>19</v>
      </c>
      <c r="F7433" t="s">
        <v>18</v>
      </c>
      <c r="G7433" t="s">
        <v>23</v>
      </c>
      <c r="I7433" s="2">
        <v>45454.856944444437</v>
      </c>
      <c r="J7433">
        <v>1</v>
      </c>
    </row>
    <row r="7434" spans="1:10" x14ac:dyDescent="0.35">
      <c r="A7434">
        <v>7526</v>
      </c>
      <c r="B7434" s="2">
        <v>45450.772673611107</v>
      </c>
      <c r="C7434" t="s">
        <v>41</v>
      </c>
      <c r="D7434" t="s">
        <v>4</v>
      </c>
      <c r="E7434" t="s">
        <v>19</v>
      </c>
      <c r="F7434" t="s">
        <v>18</v>
      </c>
      <c r="G7434" t="s">
        <v>27</v>
      </c>
      <c r="H7434">
        <v>238</v>
      </c>
      <c r="I7434" s="2">
        <v>45464.84642361111</v>
      </c>
      <c r="J7434">
        <v>1</v>
      </c>
    </row>
    <row r="7435" spans="1:10" x14ac:dyDescent="0.35">
      <c r="A7435">
        <v>7527</v>
      </c>
      <c r="B7435" s="2">
        <v>45450.772291666668</v>
      </c>
      <c r="C7435" t="s">
        <v>41</v>
      </c>
      <c r="D7435" t="s">
        <v>4</v>
      </c>
      <c r="E7435" t="s">
        <v>19</v>
      </c>
      <c r="F7435" t="s">
        <v>18</v>
      </c>
      <c r="G7435" t="s">
        <v>27</v>
      </c>
      <c r="H7435">
        <v>4545</v>
      </c>
      <c r="I7435" s="2">
        <v>45457.684837962966</v>
      </c>
      <c r="J7435">
        <v>5</v>
      </c>
    </row>
    <row r="7436" spans="1:10" x14ac:dyDescent="0.35">
      <c r="A7436">
        <v>7528</v>
      </c>
      <c r="B7436" s="2">
        <v>45450.769826388889</v>
      </c>
      <c r="C7436" t="s">
        <v>41</v>
      </c>
      <c r="D7436" t="s">
        <v>6</v>
      </c>
      <c r="E7436" t="s">
        <v>19</v>
      </c>
      <c r="F7436" t="s">
        <v>18</v>
      </c>
      <c r="G7436" t="s">
        <v>27</v>
      </c>
      <c r="H7436">
        <v>4031</v>
      </c>
      <c r="I7436" s="2">
        <v>45454.772592592592</v>
      </c>
      <c r="J7436">
        <v>2</v>
      </c>
    </row>
    <row r="7437" spans="1:10" x14ac:dyDescent="0.35">
      <c r="A7437">
        <v>7529</v>
      </c>
      <c r="B7437" s="2">
        <v>45450.768020833333</v>
      </c>
      <c r="C7437" t="s">
        <v>41</v>
      </c>
      <c r="D7437" t="s">
        <v>4</v>
      </c>
      <c r="E7437" t="s">
        <v>19</v>
      </c>
      <c r="F7437" t="s">
        <v>18</v>
      </c>
      <c r="G7437" t="s">
        <v>27</v>
      </c>
      <c r="H7437">
        <v>5558</v>
      </c>
      <c r="I7437" s="2">
        <v>45457.886516203696</v>
      </c>
      <c r="J7437">
        <v>3</v>
      </c>
    </row>
    <row r="7438" spans="1:10" x14ac:dyDescent="0.35">
      <c r="A7438">
        <v>7530</v>
      </c>
      <c r="B7438" s="2">
        <v>45450.766365740739</v>
      </c>
      <c r="C7438" t="s">
        <v>41</v>
      </c>
      <c r="D7438" t="s">
        <v>4</v>
      </c>
      <c r="E7438" t="s">
        <v>19</v>
      </c>
      <c r="F7438" t="s">
        <v>18</v>
      </c>
      <c r="G7438" t="s">
        <v>27</v>
      </c>
      <c r="H7438">
        <v>4166</v>
      </c>
      <c r="I7438" s="2">
        <v>45452.55605324074</v>
      </c>
      <c r="J7438">
        <v>1</v>
      </c>
    </row>
    <row r="7439" spans="1:10" x14ac:dyDescent="0.35">
      <c r="A7439">
        <v>7531</v>
      </c>
      <c r="B7439" s="2">
        <v>45450.765381944453</v>
      </c>
      <c r="C7439" t="s">
        <v>41</v>
      </c>
      <c r="D7439" t="s">
        <v>4</v>
      </c>
      <c r="E7439" t="s">
        <v>19</v>
      </c>
      <c r="F7439" t="s">
        <v>18</v>
      </c>
      <c r="G7439" t="s">
        <v>27</v>
      </c>
      <c r="H7439">
        <v>8129</v>
      </c>
      <c r="I7439" s="2">
        <v>45452.557638888888</v>
      </c>
      <c r="J7439">
        <v>3</v>
      </c>
    </row>
    <row r="7440" spans="1:10" x14ac:dyDescent="0.35">
      <c r="A7440">
        <v>7532</v>
      </c>
      <c r="B7440" s="2">
        <v>45450.765104166669</v>
      </c>
      <c r="C7440" t="s">
        <v>41</v>
      </c>
      <c r="D7440" t="s">
        <v>2</v>
      </c>
      <c r="E7440" t="s">
        <v>19</v>
      </c>
      <c r="F7440" t="s">
        <v>18</v>
      </c>
      <c r="G7440" t="s">
        <v>27</v>
      </c>
      <c r="H7440">
        <v>1018</v>
      </c>
      <c r="I7440" s="2">
        <v>45453.688483796293</v>
      </c>
      <c r="J7440">
        <v>1</v>
      </c>
    </row>
    <row r="7441" spans="1:10" x14ac:dyDescent="0.35">
      <c r="A7441">
        <v>7533</v>
      </c>
      <c r="B7441" s="2">
        <v>45450.764999999999</v>
      </c>
      <c r="C7441" t="s">
        <v>41</v>
      </c>
      <c r="D7441" t="s">
        <v>4</v>
      </c>
      <c r="E7441" t="s">
        <v>19</v>
      </c>
      <c r="F7441" t="s">
        <v>18</v>
      </c>
      <c r="G7441" t="s">
        <v>27</v>
      </c>
      <c r="H7441">
        <v>3247</v>
      </c>
      <c r="I7441" s="2">
        <v>45459.67701388889</v>
      </c>
      <c r="J7441">
        <v>1</v>
      </c>
    </row>
    <row r="7442" spans="1:10" x14ac:dyDescent="0.35">
      <c r="A7442">
        <v>7534</v>
      </c>
      <c r="B7442" s="2">
        <v>45450.764409722222</v>
      </c>
      <c r="C7442" t="s">
        <v>41</v>
      </c>
      <c r="D7442" t="s">
        <v>2</v>
      </c>
      <c r="E7442" t="s">
        <v>19</v>
      </c>
      <c r="F7442" t="s">
        <v>18</v>
      </c>
      <c r="G7442" t="s">
        <v>27</v>
      </c>
      <c r="H7442">
        <v>3226</v>
      </c>
      <c r="I7442" s="2">
        <v>45453.492812500001</v>
      </c>
      <c r="J7442">
        <v>4</v>
      </c>
    </row>
    <row r="7443" spans="1:10" x14ac:dyDescent="0.35">
      <c r="A7443">
        <v>7535</v>
      </c>
      <c r="B7443" s="2">
        <v>45450.763969907413</v>
      </c>
      <c r="C7443" t="s">
        <v>41</v>
      </c>
      <c r="D7443" t="s">
        <v>4</v>
      </c>
      <c r="E7443" t="s">
        <v>19</v>
      </c>
      <c r="F7443" t="s">
        <v>18</v>
      </c>
      <c r="G7443" t="s">
        <v>27</v>
      </c>
      <c r="H7443">
        <v>3923</v>
      </c>
      <c r="I7443" s="2">
        <v>45452.831145833326</v>
      </c>
      <c r="J7443">
        <v>4</v>
      </c>
    </row>
    <row r="7444" spans="1:10" x14ac:dyDescent="0.35">
      <c r="A7444">
        <v>7536</v>
      </c>
      <c r="B7444" s="2">
        <v>45450.762418981481</v>
      </c>
      <c r="C7444" t="s">
        <v>41</v>
      </c>
      <c r="D7444" t="s">
        <v>4</v>
      </c>
      <c r="E7444" t="s">
        <v>19</v>
      </c>
      <c r="F7444" t="s">
        <v>18</v>
      </c>
      <c r="G7444" t="s">
        <v>27</v>
      </c>
      <c r="H7444">
        <v>1083</v>
      </c>
      <c r="I7444" s="2">
        <v>45456.747858796298</v>
      </c>
      <c r="J7444">
        <v>1</v>
      </c>
    </row>
    <row r="7445" spans="1:10" x14ac:dyDescent="0.35">
      <c r="A7445">
        <v>7537</v>
      </c>
      <c r="B7445" s="2">
        <v>45450.761087962957</v>
      </c>
      <c r="C7445" t="s">
        <v>41</v>
      </c>
      <c r="D7445" t="s">
        <v>4</v>
      </c>
      <c r="E7445" t="s">
        <v>19</v>
      </c>
      <c r="F7445" t="s">
        <v>18</v>
      </c>
      <c r="G7445" t="s">
        <v>27</v>
      </c>
      <c r="H7445">
        <v>109</v>
      </c>
      <c r="I7445" s="2">
        <v>45467.76489583333</v>
      </c>
      <c r="J7445">
        <v>1</v>
      </c>
    </row>
    <row r="7446" spans="1:10" x14ac:dyDescent="0.35">
      <c r="A7446">
        <v>7538</v>
      </c>
      <c r="B7446" s="2">
        <v>45450.757395833331</v>
      </c>
      <c r="C7446" t="s">
        <v>41</v>
      </c>
      <c r="D7446" t="s">
        <v>1</v>
      </c>
      <c r="E7446" t="s">
        <v>19</v>
      </c>
      <c r="F7446" t="s">
        <v>18</v>
      </c>
      <c r="G7446" t="s">
        <v>27</v>
      </c>
      <c r="H7446">
        <v>5118</v>
      </c>
      <c r="I7446" s="2">
        <v>45455.697210648148</v>
      </c>
      <c r="J7446">
        <v>1</v>
      </c>
    </row>
    <row r="7447" spans="1:10" x14ac:dyDescent="0.35">
      <c r="A7447">
        <v>7539</v>
      </c>
      <c r="B7447" s="2">
        <v>45450.756030092591</v>
      </c>
      <c r="C7447" t="s">
        <v>41</v>
      </c>
      <c r="D7447" t="s">
        <v>4</v>
      </c>
      <c r="E7447" t="s">
        <v>19</v>
      </c>
      <c r="F7447" t="s">
        <v>18</v>
      </c>
      <c r="G7447" t="s">
        <v>27</v>
      </c>
      <c r="H7447">
        <v>131</v>
      </c>
      <c r="I7447" s="2">
        <v>45453.802025462966</v>
      </c>
      <c r="J7447">
        <v>0</v>
      </c>
    </row>
    <row r="7448" spans="1:10" x14ac:dyDescent="0.35">
      <c r="A7448">
        <v>7540</v>
      </c>
      <c r="B7448" s="2">
        <v>45450.753553240742</v>
      </c>
      <c r="C7448" t="s">
        <v>41</v>
      </c>
      <c r="D7448" t="s">
        <v>4</v>
      </c>
      <c r="E7448" t="s">
        <v>19</v>
      </c>
      <c r="F7448" t="s">
        <v>18</v>
      </c>
      <c r="G7448" t="s">
        <v>23</v>
      </c>
      <c r="H7448">
        <v>104</v>
      </c>
      <c r="I7448" s="2">
        <v>45452.551828703698</v>
      </c>
      <c r="J7448">
        <v>0</v>
      </c>
    </row>
    <row r="7449" spans="1:10" x14ac:dyDescent="0.35">
      <c r="A7449">
        <v>7541</v>
      </c>
      <c r="B7449" s="2">
        <v>45450.750300925924</v>
      </c>
      <c r="C7449" t="s">
        <v>41</v>
      </c>
      <c r="D7449" t="s">
        <v>1</v>
      </c>
      <c r="E7449" t="s">
        <v>19</v>
      </c>
      <c r="F7449" t="s">
        <v>18</v>
      </c>
      <c r="G7449" t="s">
        <v>27</v>
      </c>
      <c r="H7449">
        <v>706</v>
      </c>
      <c r="I7449" s="2">
        <v>45464.78738425926</v>
      </c>
      <c r="J7449">
        <v>0</v>
      </c>
    </row>
    <row r="7450" spans="1:10" x14ac:dyDescent="0.35">
      <c r="A7450">
        <v>7542</v>
      </c>
      <c r="B7450" s="2">
        <v>45450.748981481483</v>
      </c>
      <c r="C7450" t="s">
        <v>41</v>
      </c>
      <c r="D7450" t="s">
        <v>1</v>
      </c>
      <c r="E7450" t="s">
        <v>19</v>
      </c>
      <c r="F7450" t="s">
        <v>18</v>
      </c>
      <c r="G7450" t="s">
        <v>27</v>
      </c>
      <c r="H7450">
        <v>2314</v>
      </c>
      <c r="I7450" s="2">
        <v>45455.749976851846</v>
      </c>
      <c r="J7450">
        <v>1</v>
      </c>
    </row>
    <row r="7451" spans="1:10" x14ac:dyDescent="0.35">
      <c r="A7451">
        <v>7543</v>
      </c>
      <c r="B7451" s="2">
        <v>45450.748969907407</v>
      </c>
      <c r="C7451" t="s">
        <v>41</v>
      </c>
      <c r="D7451" t="s">
        <v>1</v>
      </c>
      <c r="E7451" t="s">
        <v>19</v>
      </c>
      <c r="F7451" t="s">
        <v>18</v>
      </c>
      <c r="G7451" t="s">
        <v>27</v>
      </c>
      <c r="H7451">
        <v>4035</v>
      </c>
      <c r="I7451" s="2">
        <v>45452.647465277783</v>
      </c>
      <c r="J7451">
        <v>1</v>
      </c>
    </row>
    <row r="7452" spans="1:10" x14ac:dyDescent="0.35">
      <c r="A7452">
        <v>7544</v>
      </c>
      <c r="B7452" s="2">
        <v>45450.747627314813</v>
      </c>
      <c r="C7452" t="s">
        <v>41</v>
      </c>
      <c r="D7452" t="s">
        <v>1</v>
      </c>
      <c r="E7452" t="s">
        <v>19</v>
      </c>
      <c r="F7452" t="s">
        <v>18</v>
      </c>
      <c r="G7452" t="s">
        <v>27</v>
      </c>
      <c r="H7452">
        <v>4082</v>
      </c>
      <c r="I7452" s="2">
        <v>45452.796678240738</v>
      </c>
      <c r="J7452">
        <v>2</v>
      </c>
    </row>
    <row r="7453" spans="1:10" x14ac:dyDescent="0.35">
      <c r="A7453">
        <v>7545</v>
      </c>
      <c r="B7453" s="2">
        <v>45450.744895833333</v>
      </c>
      <c r="C7453" t="s">
        <v>41</v>
      </c>
      <c r="D7453" t="s">
        <v>4</v>
      </c>
      <c r="E7453" t="s">
        <v>19</v>
      </c>
      <c r="F7453" t="s">
        <v>18</v>
      </c>
      <c r="G7453" t="s">
        <v>23</v>
      </c>
      <c r="H7453">
        <v>1780</v>
      </c>
      <c r="I7453" s="2">
        <v>45453.384525462963</v>
      </c>
      <c r="J7453">
        <v>3</v>
      </c>
    </row>
    <row r="7454" spans="1:10" x14ac:dyDescent="0.35">
      <c r="A7454">
        <v>7546</v>
      </c>
      <c r="B7454" s="2">
        <v>45450.737951388888</v>
      </c>
      <c r="C7454" t="s">
        <v>41</v>
      </c>
      <c r="D7454" t="s">
        <v>4</v>
      </c>
      <c r="E7454" t="s">
        <v>19</v>
      </c>
      <c r="F7454" t="s">
        <v>18</v>
      </c>
      <c r="G7454" t="s">
        <v>27</v>
      </c>
      <c r="H7454">
        <v>4846</v>
      </c>
      <c r="I7454" s="2">
        <v>45454.743437500001</v>
      </c>
      <c r="J7454">
        <v>2</v>
      </c>
    </row>
    <row r="7455" spans="1:10" x14ac:dyDescent="0.35">
      <c r="A7455">
        <v>7547</v>
      </c>
      <c r="B7455" s="2">
        <v>45450.737407407411</v>
      </c>
      <c r="C7455" t="s">
        <v>41</v>
      </c>
      <c r="D7455" t="s">
        <v>2</v>
      </c>
      <c r="E7455" t="s">
        <v>19</v>
      </c>
      <c r="F7455" t="s">
        <v>18</v>
      </c>
      <c r="G7455" t="s">
        <v>27</v>
      </c>
      <c r="I7455" s="2">
        <v>45452.688692129632</v>
      </c>
      <c r="J7455">
        <v>0</v>
      </c>
    </row>
    <row r="7456" spans="1:10" x14ac:dyDescent="0.35">
      <c r="A7456">
        <v>7548</v>
      </c>
      <c r="B7456" s="2">
        <v>45450.737256944441</v>
      </c>
      <c r="C7456" t="s">
        <v>41</v>
      </c>
      <c r="D7456" t="s">
        <v>4</v>
      </c>
      <c r="E7456" t="s">
        <v>19</v>
      </c>
      <c r="F7456" t="s">
        <v>18</v>
      </c>
      <c r="G7456" t="s">
        <v>27</v>
      </c>
      <c r="H7456">
        <v>967</v>
      </c>
      <c r="I7456" s="2">
        <v>45452.551423611112</v>
      </c>
      <c r="J7456">
        <v>2</v>
      </c>
    </row>
    <row r="7457" spans="1:10" x14ac:dyDescent="0.35">
      <c r="A7457">
        <v>7549</v>
      </c>
      <c r="B7457" s="2">
        <v>45450.731307870366</v>
      </c>
      <c r="C7457" t="s">
        <v>41</v>
      </c>
      <c r="D7457" t="s">
        <v>2</v>
      </c>
      <c r="E7457" t="s">
        <v>19</v>
      </c>
      <c r="F7457" t="s">
        <v>18</v>
      </c>
      <c r="G7457" t="s">
        <v>27</v>
      </c>
      <c r="I7457" s="2">
        <v>45455.740277777782</v>
      </c>
      <c r="J7457">
        <v>0</v>
      </c>
    </row>
    <row r="7458" spans="1:10" x14ac:dyDescent="0.35">
      <c r="A7458">
        <v>7550</v>
      </c>
      <c r="B7458" s="2">
        <v>45450.73097222222</v>
      </c>
      <c r="C7458" t="s">
        <v>41</v>
      </c>
      <c r="D7458" t="s">
        <v>4</v>
      </c>
      <c r="E7458" t="s">
        <v>19</v>
      </c>
      <c r="F7458" t="s">
        <v>18</v>
      </c>
      <c r="G7458" t="s">
        <v>27</v>
      </c>
      <c r="H7458">
        <v>3513</v>
      </c>
      <c r="I7458" s="2">
        <v>45452.681192129632</v>
      </c>
      <c r="J7458">
        <v>1</v>
      </c>
    </row>
    <row r="7459" spans="1:10" x14ac:dyDescent="0.35">
      <c r="A7459">
        <v>7551</v>
      </c>
      <c r="B7459" s="2">
        <v>45450.728807870371</v>
      </c>
      <c r="C7459" t="s">
        <v>41</v>
      </c>
      <c r="D7459" t="s">
        <v>2</v>
      </c>
      <c r="E7459" t="s">
        <v>19</v>
      </c>
      <c r="F7459" t="s">
        <v>18</v>
      </c>
      <c r="G7459" t="s">
        <v>27</v>
      </c>
      <c r="H7459">
        <v>126</v>
      </c>
      <c r="I7459" s="2">
        <v>45455.738738425927</v>
      </c>
      <c r="J7459">
        <v>0</v>
      </c>
    </row>
    <row r="7460" spans="1:10" x14ac:dyDescent="0.35">
      <c r="A7460">
        <v>7552</v>
      </c>
      <c r="B7460" s="2">
        <v>45450.726979166669</v>
      </c>
      <c r="C7460" t="s">
        <v>41</v>
      </c>
      <c r="D7460" t="s">
        <v>2</v>
      </c>
      <c r="E7460" t="s">
        <v>19</v>
      </c>
      <c r="F7460" t="s">
        <v>18</v>
      </c>
      <c r="G7460" t="s">
        <v>27</v>
      </c>
      <c r="H7460">
        <v>192</v>
      </c>
      <c r="I7460" s="2">
        <v>45462.822476851848</v>
      </c>
      <c r="J7460">
        <v>2</v>
      </c>
    </row>
    <row r="7461" spans="1:10" x14ac:dyDescent="0.35">
      <c r="A7461">
        <v>7553</v>
      </c>
      <c r="B7461" s="2">
        <v>45450.724409722221</v>
      </c>
      <c r="C7461" t="s">
        <v>41</v>
      </c>
      <c r="D7461" t="s">
        <v>4</v>
      </c>
      <c r="E7461" t="s">
        <v>19</v>
      </c>
      <c r="F7461" t="s">
        <v>18</v>
      </c>
      <c r="G7461" t="s">
        <v>22</v>
      </c>
      <c r="H7461">
        <v>6194</v>
      </c>
      <c r="I7461" s="2">
        <v>45452.561296296299</v>
      </c>
      <c r="J7461">
        <v>6</v>
      </c>
    </row>
    <row r="7462" spans="1:10" x14ac:dyDescent="0.35">
      <c r="A7462">
        <v>7554</v>
      </c>
      <c r="B7462" s="2">
        <v>45450.724340277768</v>
      </c>
      <c r="C7462" t="s">
        <v>41</v>
      </c>
      <c r="D7462" t="s">
        <v>6</v>
      </c>
      <c r="E7462" t="s">
        <v>19</v>
      </c>
      <c r="F7462" t="s">
        <v>18</v>
      </c>
      <c r="G7462" t="s">
        <v>27</v>
      </c>
      <c r="H7462">
        <v>6452</v>
      </c>
      <c r="I7462" s="2">
        <v>45452.642708333333</v>
      </c>
      <c r="J7462">
        <v>2</v>
      </c>
    </row>
    <row r="7463" spans="1:10" x14ac:dyDescent="0.35">
      <c r="A7463">
        <v>7555</v>
      </c>
      <c r="B7463" s="2">
        <v>45450.724293981482</v>
      </c>
      <c r="C7463" t="s">
        <v>41</v>
      </c>
      <c r="D7463" t="s">
        <v>5</v>
      </c>
      <c r="E7463" t="s">
        <v>19</v>
      </c>
      <c r="F7463" t="s">
        <v>18</v>
      </c>
      <c r="G7463" t="s">
        <v>27</v>
      </c>
      <c r="H7463">
        <v>4200</v>
      </c>
      <c r="I7463" s="2">
        <v>45454.766782407409</v>
      </c>
      <c r="J7463">
        <v>3</v>
      </c>
    </row>
    <row r="7464" spans="1:10" x14ac:dyDescent="0.35">
      <c r="A7464">
        <v>7556</v>
      </c>
      <c r="B7464" s="2">
        <v>45450.722870370373</v>
      </c>
      <c r="C7464" t="s">
        <v>41</v>
      </c>
      <c r="D7464" t="s">
        <v>4</v>
      </c>
      <c r="E7464" t="s">
        <v>19</v>
      </c>
      <c r="F7464" t="s">
        <v>18</v>
      </c>
      <c r="G7464" t="s">
        <v>23</v>
      </c>
      <c r="H7464">
        <v>1077</v>
      </c>
      <c r="I7464" s="2">
        <v>45452.792337962957</v>
      </c>
      <c r="J7464">
        <v>1</v>
      </c>
    </row>
    <row r="7465" spans="1:10" x14ac:dyDescent="0.35">
      <c r="A7465">
        <v>7557</v>
      </c>
      <c r="B7465" s="2">
        <v>45450.719351851847</v>
      </c>
      <c r="C7465" t="s">
        <v>41</v>
      </c>
      <c r="D7465" t="s">
        <v>6</v>
      </c>
      <c r="E7465" t="s">
        <v>19</v>
      </c>
      <c r="F7465" t="s">
        <v>18</v>
      </c>
      <c r="G7465" t="s">
        <v>27</v>
      </c>
      <c r="H7465">
        <v>625</v>
      </c>
      <c r="I7465" s="2">
        <v>45463.78534722222</v>
      </c>
      <c r="J7465">
        <v>3</v>
      </c>
    </row>
    <row r="7466" spans="1:10" x14ac:dyDescent="0.35">
      <c r="A7466">
        <v>7558</v>
      </c>
      <c r="B7466" s="2">
        <v>45450.718148148153</v>
      </c>
      <c r="C7466" t="s">
        <v>41</v>
      </c>
      <c r="D7466" t="s">
        <v>10</v>
      </c>
      <c r="E7466" t="s">
        <v>19</v>
      </c>
      <c r="F7466" t="s">
        <v>18</v>
      </c>
      <c r="G7466" t="s">
        <v>24</v>
      </c>
      <c r="H7466">
        <v>417</v>
      </c>
      <c r="I7466" s="2">
        <v>45454.64806712963</v>
      </c>
      <c r="J7466">
        <v>2</v>
      </c>
    </row>
    <row r="7467" spans="1:10" x14ac:dyDescent="0.35">
      <c r="A7467">
        <v>7559</v>
      </c>
      <c r="B7467" s="2">
        <v>45450.715277777781</v>
      </c>
      <c r="C7467" t="s">
        <v>41</v>
      </c>
      <c r="D7467" t="s">
        <v>4</v>
      </c>
      <c r="E7467" t="s">
        <v>19</v>
      </c>
      <c r="F7467" t="s">
        <v>18</v>
      </c>
      <c r="G7467" t="s">
        <v>23</v>
      </c>
      <c r="H7467">
        <v>8513</v>
      </c>
      <c r="I7467" s="2">
        <v>45452.566041666672</v>
      </c>
      <c r="J7467">
        <v>4</v>
      </c>
    </row>
    <row r="7468" spans="1:10" x14ac:dyDescent="0.35">
      <c r="A7468">
        <v>7560</v>
      </c>
      <c r="B7468" s="2">
        <v>45450.715150462973</v>
      </c>
      <c r="C7468" t="s">
        <v>41</v>
      </c>
      <c r="D7468" t="s">
        <v>1</v>
      </c>
      <c r="E7468" t="s">
        <v>19</v>
      </c>
      <c r="F7468" t="s">
        <v>18</v>
      </c>
      <c r="G7468" t="s">
        <v>27</v>
      </c>
      <c r="H7468">
        <v>5753</v>
      </c>
      <c r="I7468" s="2">
        <v>45452.803356481483</v>
      </c>
      <c r="J7468">
        <v>2</v>
      </c>
    </row>
    <row r="7469" spans="1:10" x14ac:dyDescent="0.35">
      <c r="A7469">
        <v>7561</v>
      </c>
      <c r="B7469" s="2">
        <v>45450.7109837963</v>
      </c>
      <c r="C7469" t="s">
        <v>41</v>
      </c>
      <c r="D7469" t="s">
        <v>2</v>
      </c>
      <c r="E7469" t="s">
        <v>19</v>
      </c>
      <c r="F7469" t="s">
        <v>18</v>
      </c>
      <c r="G7469" t="s">
        <v>24</v>
      </c>
      <c r="H7469">
        <v>2060</v>
      </c>
      <c r="I7469" s="2">
        <v>45462.738391203697</v>
      </c>
      <c r="J7469">
        <v>1</v>
      </c>
    </row>
    <row r="7470" spans="1:10" x14ac:dyDescent="0.35">
      <c r="A7470">
        <v>7562</v>
      </c>
      <c r="B7470" s="2">
        <v>45450.707835648151</v>
      </c>
      <c r="C7470" t="s">
        <v>41</v>
      </c>
      <c r="D7470" t="s">
        <v>6</v>
      </c>
      <c r="E7470" t="s">
        <v>19</v>
      </c>
      <c r="F7470" t="s">
        <v>18</v>
      </c>
      <c r="G7470" t="s">
        <v>27</v>
      </c>
      <c r="H7470">
        <v>251</v>
      </c>
      <c r="I7470" s="2">
        <v>45454.883900462963</v>
      </c>
      <c r="J7470">
        <v>1</v>
      </c>
    </row>
    <row r="7471" spans="1:10" x14ac:dyDescent="0.35">
      <c r="A7471">
        <v>7563</v>
      </c>
      <c r="B7471" s="2">
        <v>45450.705891203703</v>
      </c>
      <c r="C7471" t="s">
        <v>41</v>
      </c>
      <c r="D7471" t="s">
        <v>2</v>
      </c>
      <c r="E7471" t="s">
        <v>19</v>
      </c>
      <c r="F7471" t="s">
        <v>18</v>
      </c>
      <c r="G7471" t="s">
        <v>24</v>
      </c>
      <c r="H7471">
        <v>67</v>
      </c>
      <c r="I7471" s="2">
        <v>45470.550266203703</v>
      </c>
      <c r="J7471">
        <v>1</v>
      </c>
    </row>
    <row r="7472" spans="1:10" x14ac:dyDescent="0.35">
      <c r="A7472">
        <v>7564</v>
      </c>
      <c r="B7472" s="2">
        <v>45450.705057870371</v>
      </c>
      <c r="C7472" t="s">
        <v>41</v>
      </c>
      <c r="D7472" t="s">
        <v>6</v>
      </c>
      <c r="E7472" t="s">
        <v>19</v>
      </c>
      <c r="F7472" t="s">
        <v>18</v>
      </c>
      <c r="G7472" t="s">
        <v>27</v>
      </c>
      <c r="H7472">
        <v>4147</v>
      </c>
      <c r="I7472" s="2">
        <v>45453.818009259259</v>
      </c>
      <c r="J7472">
        <v>3</v>
      </c>
    </row>
    <row r="7473" spans="1:10" x14ac:dyDescent="0.35">
      <c r="A7473">
        <v>7565</v>
      </c>
      <c r="B7473" s="2">
        <v>45450.703310185178</v>
      </c>
      <c r="C7473" t="s">
        <v>41</v>
      </c>
      <c r="D7473" t="s">
        <v>2</v>
      </c>
      <c r="E7473" t="s">
        <v>19</v>
      </c>
      <c r="F7473" t="s">
        <v>18</v>
      </c>
      <c r="G7473" t="s">
        <v>23</v>
      </c>
      <c r="H7473">
        <v>5334</v>
      </c>
      <c r="I7473" s="2">
        <v>45454.634479166663</v>
      </c>
      <c r="J7473">
        <v>2</v>
      </c>
    </row>
    <row r="7474" spans="1:10" x14ac:dyDescent="0.35">
      <c r="A7474">
        <v>7566</v>
      </c>
      <c r="B7474" s="2">
        <v>45450.703113425923</v>
      </c>
      <c r="C7474" t="s">
        <v>41</v>
      </c>
      <c r="D7474" t="s">
        <v>6</v>
      </c>
      <c r="E7474" t="s">
        <v>19</v>
      </c>
      <c r="F7474" t="s">
        <v>18</v>
      </c>
      <c r="G7474" t="s">
        <v>27</v>
      </c>
      <c r="H7474">
        <v>91</v>
      </c>
      <c r="I7474" s="2">
        <v>45464.725046296298</v>
      </c>
      <c r="J7474">
        <v>0</v>
      </c>
    </row>
    <row r="7475" spans="1:10" x14ac:dyDescent="0.35">
      <c r="A7475">
        <v>7567</v>
      </c>
      <c r="B7475" s="2">
        <v>45450.701574074083</v>
      </c>
      <c r="C7475" t="s">
        <v>41</v>
      </c>
      <c r="D7475" t="s">
        <v>2</v>
      </c>
      <c r="E7475" t="s">
        <v>19</v>
      </c>
      <c r="F7475" t="s">
        <v>18</v>
      </c>
      <c r="G7475" t="s">
        <v>24</v>
      </c>
      <c r="H7475">
        <v>4511</v>
      </c>
      <c r="I7475" s="2">
        <v>45452.598449074067</v>
      </c>
      <c r="J7475">
        <v>2</v>
      </c>
    </row>
    <row r="7476" spans="1:10" x14ac:dyDescent="0.35">
      <c r="A7476">
        <v>7568</v>
      </c>
      <c r="B7476" s="2">
        <v>45450.696747685193</v>
      </c>
      <c r="C7476" t="s">
        <v>41</v>
      </c>
      <c r="D7476" t="s">
        <v>1</v>
      </c>
      <c r="E7476" t="s">
        <v>19</v>
      </c>
      <c r="F7476" t="s">
        <v>18</v>
      </c>
      <c r="G7476" t="s">
        <v>22</v>
      </c>
      <c r="H7476">
        <v>4735</v>
      </c>
      <c r="I7476" s="2">
        <v>45452.772974537038</v>
      </c>
      <c r="J7476">
        <v>2</v>
      </c>
    </row>
    <row r="7477" spans="1:10" x14ac:dyDescent="0.35">
      <c r="A7477">
        <v>7569</v>
      </c>
      <c r="B7477" s="2">
        <v>45450.693449074082</v>
      </c>
      <c r="C7477" t="s">
        <v>41</v>
      </c>
      <c r="D7477" t="s">
        <v>1</v>
      </c>
      <c r="E7477" t="s">
        <v>19</v>
      </c>
      <c r="F7477" t="s">
        <v>18</v>
      </c>
      <c r="G7477" t="s">
        <v>23</v>
      </c>
      <c r="H7477">
        <v>638</v>
      </c>
      <c r="I7477" s="2">
        <v>45452.782372685193</v>
      </c>
      <c r="J7477">
        <v>1</v>
      </c>
    </row>
    <row r="7478" spans="1:10" x14ac:dyDescent="0.35">
      <c r="A7478">
        <v>7570</v>
      </c>
      <c r="B7478" s="2">
        <v>45450.689513888887</v>
      </c>
      <c r="C7478" t="s">
        <v>41</v>
      </c>
      <c r="D7478" t="s">
        <v>6</v>
      </c>
      <c r="E7478" t="s">
        <v>19</v>
      </c>
      <c r="F7478" t="s">
        <v>18</v>
      </c>
      <c r="G7478" t="s">
        <v>27</v>
      </c>
      <c r="H7478">
        <v>2429</v>
      </c>
      <c r="I7478" s="2">
        <v>45452.691388888888</v>
      </c>
      <c r="J7478">
        <v>2</v>
      </c>
    </row>
    <row r="7479" spans="1:10" x14ac:dyDescent="0.35">
      <c r="A7479">
        <v>7571</v>
      </c>
      <c r="B7479" s="2">
        <v>45450.685277777768</v>
      </c>
      <c r="C7479" t="s">
        <v>41</v>
      </c>
      <c r="D7479" t="s">
        <v>1</v>
      </c>
      <c r="E7479" t="s">
        <v>19</v>
      </c>
      <c r="F7479" t="s">
        <v>18</v>
      </c>
      <c r="G7479" t="s">
        <v>27</v>
      </c>
      <c r="H7479">
        <v>5946</v>
      </c>
      <c r="I7479" s="2">
        <v>45452.615486111114</v>
      </c>
      <c r="J7479">
        <v>4</v>
      </c>
    </row>
    <row r="7480" spans="1:10" x14ac:dyDescent="0.35">
      <c r="A7480">
        <v>7572</v>
      </c>
      <c r="B7480" s="2">
        <v>45450.680798611109</v>
      </c>
      <c r="C7480" t="s">
        <v>41</v>
      </c>
      <c r="D7480" t="s">
        <v>6</v>
      </c>
      <c r="E7480" t="s">
        <v>19</v>
      </c>
      <c r="F7480" t="s">
        <v>18</v>
      </c>
      <c r="G7480" t="s">
        <v>27</v>
      </c>
      <c r="H7480">
        <v>3453</v>
      </c>
      <c r="I7480" s="2">
        <v>45452.659085648149</v>
      </c>
      <c r="J7480">
        <v>2</v>
      </c>
    </row>
    <row r="7481" spans="1:10" x14ac:dyDescent="0.35">
      <c r="A7481">
        <v>7573</v>
      </c>
      <c r="B7481" s="2">
        <v>45450.680462962962</v>
      </c>
      <c r="C7481" t="s">
        <v>41</v>
      </c>
      <c r="D7481" t="s">
        <v>6</v>
      </c>
      <c r="E7481" t="s">
        <v>19</v>
      </c>
      <c r="F7481" t="s">
        <v>18</v>
      </c>
      <c r="G7481" t="s">
        <v>27</v>
      </c>
      <c r="H7481">
        <v>4640</v>
      </c>
      <c r="I7481" s="2">
        <v>45452.813576388893</v>
      </c>
      <c r="J7481">
        <v>3</v>
      </c>
    </row>
    <row r="7482" spans="1:10" x14ac:dyDescent="0.35">
      <c r="A7482">
        <v>7574</v>
      </c>
      <c r="B7482" s="2">
        <v>45450.680312500001</v>
      </c>
      <c r="C7482" t="s">
        <v>41</v>
      </c>
      <c r="D7482" t="s">
        <v>2</v>
      </c>
      <c r="E7482" t="s">
        <v>19</v>
      </c>
      <c r="F7482" t="s">
        <v>18</v>
      </c>
      <c r="G7482" t="s">
        <v>27</v>
      </c>
      <c r="H7482">
        <v>2873</v>
      </c>
      <c r="I7482" s="2">
        <v>45452.681238425917</v>
      </c>
      <c r="J7482">
        <v>3</v>
      </c>
    </row>
    <row r="7483" spans="1:10" x14ac:dyDescent="0.35">
      <c r="A7483">
        <v>7575</v>
      </c>
      <c r="B7483" s="2">
        <v>45450.677731481483</v>
      </c>
      <c r="C7483" t="s">
        <v>41</v>
      </c>
      <c r="D7483" t="s">
        <v>6</v>
      </c>
      <c r="E7483" t="s">
        <v>19</v>
      </c>
      <c r="F7483" t="s">
        <v>18</v>
      </c>
      <c r="G7483" t="s">
        <v>27</v>
      </c>
      <c r="H7483">
        <v>4411</v>
      </c>
      <c r="I7483" s="2">
        <v>45452.696643518517</v>
      </c>
      <c r="J7483">
        <v>3</v>
      </c>
    </row>
    <row r="7484" spans="1:10" x14ac:dyDescent="0.35">
      <c r="A7484">
        <v>7576</v>
      </c>
      <c r="B7484" s="2">
        <v>45450.676215277781</v>
      </c>
      <c r="C7484" t="s">
        <v>41</v>
      </c>
      <c r="D7484" t="s">
        <v>2</v>
      </c>
      <c r="E7484" t="s">
        <v>19</v>
      </c>
      <c r="F7484" t="s">
        <v>18</v>
      </c>
      <c r="G7484" t="s">
        <v>27</v>
      </c>
      <c r="H7484">
        <v>1683</v>
      </c>
      <c r="I7484" s="2">
        <v>45452.828993055547</v>
      </c>
      <c r="J7484">
        <v>1</v>
      </c>
    </row>
    <row r="7485" spans="1:10" x14ac:dyDescent="0.35">
      <c r="A7485">
        <v>7577</v>
      </c>
      <c r="B7485" s="2">
        <v>45450.673356481479</v>
      </c>
      <c r="C7485" t="s">
        <v>41</v>
      </c>
      <c r="D7485" t="s">
        <v>4</v>
      </c>
      <c r="E7485" t="s">
        <v>19</v>
      </c>
      <c r="F7485" t="s">
        <v>18</v>
      </c>
      <c r="G7485" t="s">
        <v>27</v>
      </c>
      <c r="H7485">
        <v>4151</v>
      </c>
      <c r="I7485" s="2">
        <v>45459.662233796298</v>
      </c>
      <c r="J7485">
        <v>4</v>
      </c>
    </row>
    <row r="7486" spans="1:10" x14ac:dyDescent="0.35">
      <c r="A7486">
        <v>7578</v>
      </c>
      <c r="B7486" s="2">
        <v>45450.672800925917</v>
      </c>
      <c r="C7486" t="s">
        <v>41</v>
      </c>
      <c r="D7486" t="s">
        <v>1</v>
      </c>
      <c r="E7486" t="s">
        <v>19</v>
      </c>
      <c r="F7486" t="s">
        <v>18</v>
      </c>
      <c r="G7486" t="s">
        <v>27</v>
      </c>
      <c r="H7486">
        <v>4897</v>
      </c>
      <c r="I7486" s="2">
        <v>45452.638935185183</v>
      </c>
      <c r="J7486">
        <v>3</v>
      </c>
    </row>
    <row r="7487" spans="1:10" x14ac:dyDescent="0.35">
      <c r="A7487">
        <v>7579</v>
      </c>
      <c r="B7487" s="2">
        <v>45450.664652777778</v>
      </c>
      <c r="C7487" t="s">
        <v>41</v>
      </c>
      <c r="D7487" t="s">
        <v>2</v>
      </c>
      <c r="E7487" t="s">
        <v>19</v>
      </c>
      <c r="F7487" t="s">
        <v>18</v>
      </c>
      <c r="G7487" t="s">
        <v>27</v>
      </c>
      <c r="I7487" s="2">
        <v>45453.689803240741</v>
      </c>
      <c r="J7487">
        <v>1</v>
      </c>
    </row>
    <row r="7488" spans="1:10" x14ac:dyDescent="0.35">
      <c r="A7488">
        <v>7580</v>
      </c>
      <c r="B7488" s="2">
        <v>45450.663240740738</v>
      </c>
      <c r="C7488" t="s">
        <v>41</v>
      </c>
      <c r="D7488" t="s">
        <v>2</v>
      </c>
      <c r="E7488" t="s">
        <v>19</v>
      </c>
      <c r="F7488" t="s">
        <v>18</v>
      </c>
      <c r="G7488" t="s">
        <v>23</v>
      </c>
      <c r="I7488" s="2">
        <v>45456.718101851853</v>
      </c>
      <c r="J7488">
        <v>0</v>
      </c>
    </row>
    <row r="7489" spans="1:10" x14ac:dyDescent="0.35">
      <c r="A7489">
        <v>7581</v>
      </c>
      <c r="B7489" s="2">
        <v>45450.663229166668</v>
      </c>
      <c r="C7489" t="s">
        <v>41</v>
      </c>
      <c r="D7489" t="s">
        <v>2</v>
      </c>
      <c r="E7489" t="s">
        <v>19</v>
      </c>
      <c r="F7489" t="s">
        <v>18</v>
      </c>
      <c r="G7489" t="s">
        <v>23</v>
      </c>
      <c r="I7489" s="2">
        <v>45454.635821759257</v>
      </c>
      <c r="J7489">
        <v>0</v>
      </c>
    </row>
    <row r="7490" spans="1:10" x14ac:dyDescent="0.35">
      <c r="A7490">
        <v>7582</v>
      </c>
      <c r="B7490" s="2">
        <v>45450.662731481483</v>
      </c>
      <c r="C7490" t="s">
        <v>41</v>
      </c>
      <c r="D7490" t="s">
        <v>7</v>
      </c>
      <c r="E7490" t="s">
        <v>19</v>
      </c>
      <c r="F7490" t="s">
        <v>18</v>
      </c>
      <c r="G7490" t="s">
        <v>23</v>
      </c>
      <c r="I7490" s="2">
        <v>45453.730185185188</v>
      </c>
      <c r="J7490">
        <v>1</v>
      </c>
    </row>
    <row r="7491" spans="1:10" x14ac:dyDescent="0.35">
      <c r="A7491">
        <v>7583</v>
      </c>
      <c r="B7491" s="2">
        <v>45450.659456018519</v>
      </c>
      <c r="C7491" t="s">
        <v>41</v>
      </c>
      <c r="D7491" t="s">
        <v>1</v>
      </c>
      <c r="E7491" t="s">
        <v>19</v>
      </c>
      <c r="F7491" t="s">
        <v>18</v>
      </c>
      <c r="G7491" t="s">
        <v>25</v>
      </c>
      <c r="H7491">
        <v>147</v>
      </c>
      <c r="I7491" s="2">
        <v>45464.784363425933</v>
      </c>
      <c r="J7491">
        <v>0</v>
      </c>
    </row>
    <row r="7492" spans="1:10" x14ac:dyDescent="0.35">
      <c r="A7492">
        <v>7584</v>
      </c>
      <c r="B7492" s="2">
        <v>45450.654768518521</v>
      </c>
      <c r="C7492" t="s">
        <v>41</v>
      </c>
      <c r="D7492" t="s">
        <v>2</v>
      </c>
      <c r="E7492" t="s">
        <v>19</v>
      </c>
      <c r="F7492" t="s">
        <v>18</v>
      </c>
      <c r="G7492" t="s">
        <v>27</v>
      </c>
      <c r="H7492">
        <v>68</v>
      </c>
      <c r="I7492" s="2">
        <v>45453.682986111111</v>
      </c>
      <c r="J7492">
        <v>1</v>
      </c>
    </row>
    <row r="7493" spans="1:10" x14ac:dyDescent="0.35">
      <c r="A7493">
        <v>7585</v>
      </c>
      <c r="B7493" s="2">
        <v>45450.651736111111</v>
      </c>
      <c r="C7493" t="s">
        <v>41</v>
      </c>
      <c r="D7493" t="s">
        <v>1</v>
      </c>
      <c r="E7493" t="s">
        <v>19</v>
      </c>
      <c r="F7493" t="s">
        <v>18</v>
      </c>
      <c r="G7493" t="s">
        <v>22</v>
      </c>
      <c r="H7493">
        <v>1099</v>
      </c>
      <c r="I7493" s="2">
        <v>45456.589618055557</v>
      </c>
      <c r="J7493">
        <v>1</v>
      </c>
    </row>
    <row r="7494" spans="1:10" x14ac:dyDescent="0.35">
      <c r="A7494">
        <v>7586</v>
      </c>
      <c r="B7494" s="2">
        <v>45450.640960648147</v>
      </c>
      <c r="C7494" t="s">
        <v>41</v>
      </c>
      <c r="D7494" t="s">
        <v>1</v>
      </c>
      <c r="E7494" t="s">
        <v>19</v>
      </c>
      <c r="F7494" t="s">
        <v>18</v>
      </c>
      <c r="G7494" t="s">
        <v>22</v>
      </c>
      <c r="H7494">
        <v>3437</v>
      </c>
      <c r="I7494" s="2">
        <v>45453.687361111108</v>
      </c>
      <c r="J7494">
        <v>2</v>
      </c>
    </row>
    <row r="7495" spans="1:10" x14ac:dyDescent="0.35">
      <c r="A7495">
        <v>7587</v>
      </c>
      <c r="B7495" s="2">
        <v>45450.640648148154</v>
      </c>
      <c r="C7495" t="s">
        <v>41</v>
      </c>
      <c r="D7495" t="s">
        <v>8</v>
      </c>
      <c r="E7495" t="s">
        <v>19</v>
      </c>
      <c r="F7495" t="s">
        <v>18</v>
      </c>
      <c r="G7495" t="s">
        <v>22</v>
      </c>
      <c r="I7495" s="2">
        <v>45452.607534722221</v>
      </c>
      <c r="J7495">
        <v>1</v>
      </c>
    </row>
    <row r="7496" spans="1:10" x14ac:dyDescent="0.35">
      <c r="A7496">
        <v>7588</v>
      </c>
      <c r="B7496" s="2">
        <v>45450.63784722222</v>
      </c>
      <c r="C7496" t="s">
        <v>41</v>
      </c>
      <c r="D7496" t="s">
        <v>6</v>
      </c>
      <c r="E7496" t="s">
        <v>19</v>
      </c>
      <c r="F7496" t="s">
        <v>18</v>
      </c>
      <c r="G7496" t="s">
        <v>27</v>
      </c>
      <c r="H7496">
        <v>270</v>
      </c>
      <c r="I7496" s="2">
        <v>45463.781712962962</v>
      </c>
      <c r="J7496">
        <v>0</v>
      </c>
    </row>
    <row r="7497" spans="1:10" x14ac:dyDescent="0.35">
      <c r="A7497">
        <v>7589</v>
      </c>
      <c r="B7497" s="2">
        <v>45450.637152777781</v>
      </c>
      <c r="C7497" t="s">
        <v>41</v>
      </c>
      <c r="D7497" t="s">
        <v>6</v>
      </c>
      <c r="E7497" t="s">
        <v>19</v>
      </c>
      <c r="F7497" t="s">
        <v>18</v>
      </c>
      <c r="G7497" t="s">
        <v>27</v>
      </c>
      <c r="H7497">
        <v>7936</v>
      </c>
      <c r="I7497" s="2">
        <v>45455.74355324074</v>
      </c>
      <c r="J7497">
        <v>3</v>
      </c>
    </row>
    <row r="7498" spans="1:10" x14ac:dyDescent="0.35">
      <c r="A7498">
        <v>7590</v>
      </c>
      <c r="B7498" s="2">
        <v>45450.635196759264</v>
      </c>
      <c r="C7498" t="s">
        <v>41</v>
      </c>
      <c r="D7498" t="s">
        <v>4</v>
      </c>
      <c r="E7498" t="s">
        <v>19</v>
      </c>
      <c r="F7498" t="s">
        <v>18</v>
      </c>
      <c r="G7498" t="s">
        <v>27</v>
      </c>
      <c r="H7498">
        <v>2394</v>
      </c>
      <c r="I7498" s="2">
        <v>45458.370497685188</v>
      </c>
      <c r="J7498">
        <v>0</v>
      </c>
    </row>
    <row r="7499" spans="1:10" x14ac:dyDescent="0.35">
      <c r="A7499">
        <v>7591</v>
      </c>
      <c r="B7499" s="2">
        <v>45450.632997685178</v>
      </c>
      <c r="C7499" t="s">
        <v>41</v>
      </c>
      <c r="D7499" t="s">
        <v>2</v>
      </c>
      <c r="E7499" t="s">
        <v>19</v>
      </c>
      <c r="F7499" t="s">
        <v>18</v>
      </c>
      <c r="G7499" t="s">
        <v>22</v>
      </c>
      <c r="H7499">
        <v>171</v>
      </c>
      <c r="I7499" s="2">
        <v>45452.599247685182</v>
      </c>
      <c r="J7499">
        <v>1</v>
      </c>
    </row>
    <row r="7500" spans="1:10" x14ac:dyDescent="0.35">
      <c r="A7500">
        <v>7592</v>
      </c>
      <c r="B7500" s="2">
        <v>45450.632627314822</v>
      </c>
      <c r="C7500" t="s">
        <v>41</v>
      </c>
      <c r="D7500" t="s">
        <v>4</v>
      </c>
      <c r="E7500" t="s">
        <v>19</v>
      </c>
      <c r="F7500" t="s">
        <v>18</v>
      </c>
      <c r="G7500" t="s">
        <v>23</v>
      </c>
      <c r="H7500">
        <v>1085</v>
      </c>
      <c r="I7500" s="2">
        <v>45456.651400462957</v>
      </c>
      <c r="J7500">
        <v>1</v>
      </c>
    </row>
    <row r="7501" spans="1:10" x14ac:dyDescent="0.35">
      <c r="A7501">
        <v>7593</v>
      </c>
      <c r="B7501" s="2">
        <v>45450.627071759263</v>
      </c>
      <c r="C7501" t="s">
        <v>41</v>
      </c>
      <c r="D7501" t="s">
        <v>2</v>
      </c>
      <c r="E7501" t="s">
        <v>19</v>
      </c>
      <c r="F7501" t="s">
        <v>18</v>
      </c>
      <c r="G7501" t="s">
        <v>27</v>
      </c>
      <c r="I7501" s="2">
        <v>45453.688483796293</v>
      </c>
      <c r="J7501">
        <v>0</v>
      </c>
    </row>
    <row r="7502" spans="1:10" x14ac:dyDescent="0.35">
      <c r="A7502">
        <v>7594</v>
      </c>
      <c r="B7502" s="2">
        <v>45450.621342592603</v>
      </c>
      <c r="C7502" t="s">
        <v>41</v>
      </c>
      <c r="D7502" t="s">
        <v>4</v>
      </c>
      <c r="E7502" t="s">
        <v>19</v>
      </c>
      <c r="F7502" t="s">
        <v>18</v>
      </c>
      <c r="G7502" t="s">
        <v>27</v>
      </c>
      <c r="H7502">
        <v>4241</v>
      </c>
      <c r="I7502" s="2">
        <v>45453.647511574083</v>
      </c>
      <c r="J7502">
        <v>3</v>
      </c>
    </row>
    <row r="7503" spans="1:10" x14ac:dyDescent="0.35">
      <c r="A7503">
        <v>7595</v>
      </c>
      <c r="B7503" s="2">
        <v>45450.620208333326</v>
      </c>
      <c r="C7503" t="s">
        <v>41</v>
      </c>
      <c r="D7503" t="s">
        <v>4</v>
      </c>
      <c r="E7503" t="s">
        <v>19</v>
      </c>
      <c r="F7503" t="s">
        <v>18</v>
      </c>
      <c r="G7503" t="s">
        <v>23</v>
      </c>
      <c r="H7503">
        <v>1577</v>
      </c>
      <c r="I7503" s="2">
        <v>45452.553796296299</v>
      </c>
      <c r="J7503">
        <v>1</v>
      </c>
    </row>
    <row r="7504" spans="1:10" x14ac:dyDescent="0.35">
      <c r="A7504">
        <v>7596</v>
      </c>
      <c r="B7504" s="2">
        <v>45450.61986111111</v>
      </c>
      <c r="C7504" t="s">
        <v>41</v>
      </c>
      <c r="D7504" t="s">
        <v>1</v>
      </c>
      <c r="E7504" t="s">
        <v>19</v>
      </c>
      <c r="F7504" t="s">
        <v>18</v>
      </c>
      <c r="G7504" t="s">
        <v>27</v>
      </c>
      <c r="H7504">
        <v>835</v>
      </c>
      <c r="I7504" s="2">
        <v>45452.783576388887</v>
      </c>
      <c r="J7504">
        <v>3</v>
      </c>
    </row>
    <row r="7505" spans="1:10" x14ac:dyDescent="0.35">
      <c r="A7505">
        <v>7597</v>
      </c>
      <c r="B7505" s="2">
        <v>45450.615659722222</v>
      </c>
      <c r="C7505" t="s">
        <v>41</v>
      </c>
      <c r="D7505" t="s">
        <v>4</v>
      </c>
      <c r="E7505" t="s">
        <v>19</v>
      </c>
      <c r="F7505" t="s">
        <v>18</v>
      </c>
      <c r="G7505" t="s">
        <v>27</v>
      </c>
      <c r="H7505">
        <v>2165</v>
      </c>
      <c r="I7505" s="2">
        <v>45454.724074074067</v>
      </c>
      <c r="J7505">
        <v>1</v>
      </c>
    </row>
    <row r="7506" spans="1:10" x14ac:dyDescent="0.35">
      <c r="A7506">
        <v>7598</v>
      </c>
      <c r="B7506" s="2">
        <v>45450.614120370366</v>
      </c>
      <c r="C7506" t="s">
        <v>41</v>
      </c>
      <c r="D7506" t="s">
        <v>2</v>
      </c>
      <c r="E7506" t="s">
        <v>19</v>
      </c>
      <c r="F7506" t="s">
        <v>18</v>
      </c>
      <c r="G7506" t="s">
        <v>27</v>
      </c>
      <c r="I7506" s="2">
        <v>45452.681585648148</v>
      </c>
      <c r="J7506">
        <v>0</v>
      </c>
    </row>
    <row r="7507" spans="1:10" x14ac:dyDescent="0.35">
      <c r="A7507">
        <v>7599</v>
      </c>
      <c r="B7507" s="2">
        <v>45450.607858796298</v>
      </c>
      <c r="C7507" t="s">
        <v>41</v>
      </c>
      <c r="D7507" t="s">
        <v>2</v>
      </c>
      <c r="E7507" t="s">
        <v>19</v>
      </c>
      <c r="F7507" t="s">
        <v>18</v>
      </c>
      <c r="G7507" t="s">
        <v>23</v>
      </c>
      <c r="H7507">
        <v>80</v>
      </c>
      <c r="I7507" s="2">
        <v>45452.683206018519</v>
      </c>
      <c r="J7507">
        <v>1</v>
      </c>
    </row>
    <row r="7508" spans="1:10" x14ac:dyDescent="0.35">
      <c r="A7508">
        <v>7600</v>
      </c>
      <c r="B7508" s="2">
        <v>45450.599629629629</v>
      </c>
      <c r="C7508" t="s">
        <v>41</v>
      </c>
      <c r="D7508" t="s">
        <v>2</v>
      </c>
      <c r="E7508" t="s">
        <v>19</v>
      </c>
      <c r="F7508" t="s">
        <v>18</v>
      </c>
      <c r="G7508" t="s">
        <v>24</v>
      </c>
      <c r="H7508">
        <v>1088</v>
      </c>
      <c r="I7508" s="2">
        <v>45454.641712962963</v>
      </c>
      <c r="J7508">
        <v>1</v>
      </c>
    </row>
    <row r="7509" spans="1:10" x14ac:dyDescent="0.35">
      <c r="A7509">
        <v>7601</v>
      </c>
      <c r="B7509" s="2">
        <v>45450.596631944441</v>
      </c>
      <c r="C7509" t="s">
        <v>41</v>
      </c>
      <c r="D7509" t="s">
        <v>1</v>
      </c>
      <c r="E7509" t="s">
        <v>19</v>
      </c>
      <c r="F7509" t="s">
        <v>18</v>
      </c>
      <c r="G7509" t="s">
        <v>22</v>
      </c>
      <c r="H7509">
        <v>498</v>
      </c>
      <c r="I7509" s="2">
        <v>45464.79550925926</v>
      </c>
      <c r="J7509">
        <v>0</v>
      </c>
    </row>
    <row r="7510" spans="1:10" x14ac:dyDescent="0.35">
      <c r="A7510">
        <v>7602</v>
      </c>
      <c r="B7510" s="2">
        <v>45450.591446759259</v>
      </c>
      <c r="C7510" t="s">
        <v>41</v>
      </c>
      <c r="D7510" t="s">
        <v>2</v>
      </c>
      <c r="E7510" t="s">
        <v>19</v>
      </c>
      <c r="F7510" t="s">
        <v>18</v>
      </c>
      <c r="G7510" t="s">
        <v>27</v>
      </c>
      <c r="H7510">
        <v>3134</v>
      </c>
      <c r="I7510" s="2">
        <v>45452.687083333331</v>
      </c>
      <c r="J7510">
        <v>3</v>
      </c>
    </row>
    <row r="7511" spans="1:10" x14ac:dyDescent="0.35">
      <c r="A7511">
        <v>7603</v>
      </c>
      <c r="B7511" s="2">
        <v>45450.590370370373</v>
      </c>
      <c r="C7511" t="s">
        <v>41</v>
      </c>
      <c r="D7511" t="s">
        <v>2</v>
      </c>
      <c r="E7511" t="s">
        <v>19</v>
      </c>
      <c r="F7511" t="s">
        <v>18</v>
      </c>
      <c r="G7511" t="s">
        <v>23</v>
      </c>
      <c r="H7511">
        <v>1568</v>
      </c>
      <c r="I7511" s="2">
        <v>45452.609074074076</v>
      </c>
      <c r="J7511">
        <v>3</v>
      </c>
    </row>
    <row r="7512" spans="1:10" x14ac:dyDescent="0.35">
      <c r="A7512">
        <v>7604</v>
      </c>
      <c r="B7512" s="2">
        <v>45450.58357638889</v>
      </c>
      <c r="C7512" t="s">
        <v>41</v>
      </c>
      <c r="D7512" t="s">
        <v>2</v>
      </c>
      <c r="E7512" t="s">
        <v>19</v>
      </c>
      <c r="F7512" t="s">
        <v>18</v>
      </c>
      <c r="G7512" t="s">
        <v>23</v>
      </c>
      <c r="H7512">
        <v>4093</v>
      </c>
      <c r="I7512" s="2">
        <v>45452.600208333337</v>
      </c>
      <c r="J7512">
        <v>2</v>
      </c>
    </row>
    <row r="7513" spans="1:10" x14ac:dyDescent="0.35">
      <c r="A7513">
        <v>7605</v>
      </c>
      <c r="B7513" s="2">
        <v>45450.583402777767</v>
      </c>
      <c r="C7513" t="s">
        <v>41</v>
      </c>
      <c r="D7513" t="s">
        <v>6</v>
      </c>
      <c r="E7513" t="s">
        <v>19</v>
      </c>
      <c r="F7513" t="s">
        <v>18</v>
      </c>
      <c r="G7513" t="s">
        <v>27</v>
      </c>
      <c r="H7513">
        <v>63</v>
      </c>
      <c r="I7513" s="2">
        <v>45460.726793981477</v>
      </c>
      <c r="J7513">
        <v>3</v>
      </c>
    </row>
    <row r="7514" spans="1:10" x14ac:dyDescent="0.35">
      <c r="A7514">
        <v>7606</v>
      </c>
      <c r="B7514" s="2">
        <v>45450.582754629628</v>
      </c>
      <c r="C7514" t="s">
        <v>41</v>
      </c>
      <c r="D7514" t="s">
        <v>6</v>
      </c>
      <c r="E7514" t="s">
        <v>19</v>
      </c>
      <c r="F7514" t="s">
        <v>18</v>
      </c>
      <c r="G7514" t="s">
        <v>27</v>
      </c>
      <c r="H7514">
        <v>16038</v>
      </c>
      <c r="I7514" s="2">
        <v>45454.695462962962</v>
      </c>
      <c r="J7514">
        <v>4</v>
      </c>
    </row>
    <row r="7515" spans="1:10" x14ac:dyDescent="0.35">
      <c r="A7515">
        <v>7607</v>
      </c>
      <c r="B7515" s="2">
        <v>45450.581620370373</v>
      </c>
      <c r="C7515" t="s">
        <v>41</v>
      </c>
      <c r="D7515" t="s">
        <v>2</v>
      </c>
      <c r="E7515" t="s">
        <v>19</v>
      </c>
      <c r="F7515" t="s">
        <v>18</v>
      </c>
      <c r="G7515" t="s">
        <v>27</v>
      </c>
      <c r="I7515" s="2">
        <v>45454.62877314815</v>
      </c>
      <c r="J7515">
        <v>0</v>
      </c>
    </row>
    <row r="7516" spans="1:10" x14ac:dyDescent="0.35">
      <c r="A7516">
        <v>7608</v>
      </c>
      <c r="B7516" s="2">
        <v>45450.581180555557</v>
      </c>
      <c r="C7516" t="s">
        <v>41</v>
      </c>
      <c r="D7516" t="s">
        <v>2</v>
      </c>
      <c r="E7516" t="s">
        <v>19</v>
      </c>
      <c r="F7516" t="s">
        <v>18</v>
      </c>
      <c r="G7516" t="s">
        <v>27</v>
      </c>
      <c r="H7516">
        <v>5132</v>
      </c>
      <c r="I7516" s="2">
        <v>45456.66265046296</v>
      </c>
      <c r="J7516">
        <v>1</v>
      </c>
    </row>
    <row r="7517" spans="1:10" x14ac:dyDescent="0.35">
      <c r="A7517">
        <v>7609</v>
      </c>
      <c r="B7517" s="2">
        <v>45450.569907407407</v>
      </c>
      <c r="C7517" t="s">
        <v>41</v>
      </c>
      <c r="D7517" t="s">
        <v>1</v>
      </c>
      <c r="E7517" t="s">
        <v>19</v>
      </c>
      <c r="F7517" t="s">
        <v>18</v>
      </c>
      <c r="G7517" t="s">
        <v>23</v>
      </c>
      <c r="H7517">
        <v>432</v>
      </c>
      <c r="I7517" s="2">
        <v>45464.787812499999</v>
      </c>
      <c r="J7517">
        <v>0</v>
      </c>
    </row>
    <row r="7518" spans="1:10" x14ac:dyDescent="0.35">
      <c r="A7518">
        <v>7610</v>
      </c>
      <c r="B7518" s="2">
        <v>45450.568356481483</v>
      </c>
      <c r="C7518" t="s">
        <v>41</v>
      </c>
      <c r="D7518" t="s">
        <v>1</v>
      </c>
      <c r="E7518" t="s">
        <v>19</v>
      </c>
      <c r="F7518" t="s">
        <v>18</v>
      </c>
      <c r="G7518" t="s">
        <v>23</v>
      </c>
      <c r="H7518">
        <v>668</v>
      </c>
      <c r="I7518" s="2">
        <v>45453.562291666669</v>
      </c>
      <c r="J7518">
        <v>0</v>
      </c>
    </row>
    <row r="7519" spans="1:10" x14ac:dyDescent="0.35">
      <c r="A7519">
        <v>7611</v>
      </c>
      <c r="B7519" s="2">
        <v>45450.565023148149</v>
      </c>
      <c r="C7519" t="s">
        <v>41</v>
      </c>
      <c r="D7519" t="s">
        <v>4</v>
      </c>
      <c r="E7519" t="s">
        <v>19</v>
      </c>
      <c r="F7519" t="s">
        <v>18</v>
      </c>
      <c r="G7519" t="s">
        <v>23</v>
      </c>
      <c r="H7519">
        <v>3531</v>
      </c>
      <c r="I7519" s="2">
        <v>45456.52648148148</v>
      </c>
      <c r="J7519">
        <v>2</v>
      </c>
    </row>
    <row r="7520" spans="1:10" x14ac:dyDescent="0.35">
      <c r="A7520">
        <v>7612</v>
      </c>
      <c r="B7520" s="2">
        <v>45450.561215277783</v>
      </c>
      <c r="C7520" t="s">
        <v>41</v>
      </c>
      <c r="D7520" t="s">
        <v>4</v>
      </c>
      <c r="E7520" t="s">
        <v>19</v>
      </c>
      <c r="F7520" t="s">
        <v>18</v>
      </c>
      <c r="G7520" t="s">
        <v>27</v>
      </c>
      <c r="H7520">
        <v>3692</v>
      </c>
      <c r="I7520" s="2">
        <v>45455.516377314823</v>
      </c>
      <c r="J7520">
        <v>2</v>
      </c>
    </row>
    <row r="7521" spans="1:10" x14ac:dyDescent="0.35">
      <c r="A7521">
        <v>7613</v>
      </c>
      <c r="B7521" s="2">
        <v>45450.556550925918</v>
      </c>
      <c r="C7521" t="s">
        <v>41</v>
      </c>
      <c r="D7521" t="s">
        <v>4</v>
      </c>
      <c r="E7521" t="s">
        <v>19</v>
      </c>
      <c r="F7521" t="s">
        <v>18</v>
      </c>
      <c r="G7521" t="s">
        <v>23</v>
      </c>
      <c r="H7521">
        <v>3451</v>
      </c>
      <c r="I7521" s="2">
        <v>45452.860173611109</v>
      </c>
      <c r="J7521">
        <v>2</v>
      </c>
    </row>
    <row r="7522" spans="1:10" x14ac:dyDescent="0.35">
      <c r="A7522">
        <v>7614</v>
      </c>
      <c r="B7522" s="2">
        <v>45450.555555555547</v>
      </c>
      <c r="C7522" t="s">
        <v>41</v>
      </c>
      <c r="D7522" t="s">
        <v>1</v>
      </c>
      <c r="E7522" t="s">
        <v>19</v>
      </c>
      <c r="F7522" t="s">
        <v>18</v>
      </c>
      <c r="G7522" t="s">
        <v>23</v>
      </c>
      <c r="I7522" s="2">
        <v>45453.739560185182</v>
      </c>
      <c r="J7522">
        <v>1</v>
      </c>
    </row>
    <row r="7523" spans="1:10" x14ac:dyDescent="0.35">
      <c r="A7523">
        <v>7615</v>
      </c>
      <c r="B7523" s="2">
        <v>45450.552824074082</v>
      </c>
      <c r="C7523" t="s">
        <v>41</v>
      </c>
      <c r="D7523" t="s">
        <v>4</v>
      </c>
      <c r="E7523" t="s">
        <v>19</v>
      </c>
      <c r="F7523" t="s">
        <v>18</v>
      </c>
      <c r="G7523" t="s">
        <v>23</v>
      </c>
      <c r="H7523">
        <v>5270</v>
      </c>
      <c r="I7523" s="2">
        <v>45452.573854166672</v>
      </c>
      <c r="J7523">
        <v>3</v>
      </c>
    </row>
    <row r="7524" spans="1:10" x14ac:dyDescent="0.35">
      <c r="A7524">
        <v>7616</v>
      </c>
      <c r="B7524" s="2">
        <v>45450.551921296297</v>
      </c>
      <c r="C7524" t="s">
        <v>41</v>
      </c>
      <c r="D7524" t="s">
        <v>2</v>
      </c>
      <c r="E7524" t="s">
        <v>19</v>
      </c>
      <c r="F7524" t="s">
        <v>18</v>
      </c>
      <c r="G7524" t="s">
        <v>23</v>
      </c>
      <c r="H7524">
        <v>74</v>
      </c>
      <c r="I7524" s="2">
        <v>45462.738391203697</v>
      </c>
      <c r="J7524">
        <v>0</v>
      </c>
    </row>
    <row r="7525" spans="1:10" x14ac:dyDescent="0.35">
      <c r="A7525">
        <v>7617</v>
      </c>
      <c r="B7525" s="2">
        <v>45450.547627314823</v>
      </c>
      <c r="C7525" t="s">
        <v>41</v>
      </c>
      <c r="D7525" t="s">
        <v>1</v>
      </c>
      <c r="E7525" t="s">
        <v>19</v>
      </c>
      <c r="F7525" t="s">
        <v>18</v>
      </c>
      <c r="G7525" t="s">
        <v>22</v>
      </c>
      <c r="H7525">
        <v>2031</v>
      </c>
      <c r="I7525" s="2">
        <v>45452.772581018522</v>
      </c>
      <c r="J7525">
        <v>3</v>
      </c>
    </row>
    <row r="7526" spans="1:10" x14ac:dyDescent="0.35">
      <c r="A7526">
        <v>7618</v>
      </c>
      <c r="B7526" s="2">
        <v>45450.54277777778</v>
      </c>
      <c r="C7526" t="s">
        <v>41</v>
      </c>
      <c r="D7526" t="s">
        <v>6</v>
      </c>
      <c r="E7526" t="s">
        <v>19</v>
      </c>
      <c r="F7526" t="s">
        <v>18</v>
      </c>
      <c r="G7526" t="s">
        <v>27</v>
      </c>
      <c r="H7526">
        <v>162</v>
      </c>
      <c r="I7526" s="2">
        <v>45463.78534722222</v>
      </c>
      <c r="J7526">
        <v>0</v>
      </c>
    </row>
    <row r="7527" spans="1:10" x14ac:dyDescent="0.35">
      <c r="A7527">
        <v>7619</v>
      </c>
      <c r="B7527" s="2">
        <v>45450.54047453704</v>
      </c>
      <c r="C7527" t="s">
        <v>41</v>
      </c>
      <c r="D7527" t="s">
        <v>5</v>
      </c>
      <c r="E7527" t="s">
        <v>19</v>
      </c>
      <c r="F7527" t="s">
        <v>18</v>
      </c>
      <c r="G7527" t="s">
        <v>27</v>
      </c>
      <c r="H7527">
        <v>5195</v>
      </c>
      <c r="I7527" s="2">
        <v>45452.56145833333</v>
      </c>
      <c r="J7527">
        <v>2</v>
      </c>
    </row>
    <row r="7528" spans="1:10" x14ac:dyDescent="0.35">
      <c r="A7528">
        <v>7620</v>
      </c>
      <c r="B7528" s="2">
        <v>45450.538530092592</v>
      </c>
      <c r="C7528" t="s">
        <v>41</v>
      </c>
      <c r="D7528" t="s">
        <v>4</v>
      </c>
      <c r="E7528" t="s">
        <v>19</v>
      </c>
      <c r="F7528" t="s">
        <v>18</v>
      </c>
      <c r="G7528" t="s">
        <v>23</v>
      </c>
      <c r="H7528">
        <v>296</v>
      </c>
      <c r="I7528" s="2">
        <v>45453.743668981479</v>
      </c>
      <c r="J7528">
        <v>0</v>
      </c>
    </row>
    <row r="7529" spans="1:10" x14ac:dyDescent="0.35">
      <c r="A7529">
        <v>7621</v>
      </c>
      <c r="B7529" s="2">
        <v>45450.535694444443</v>
      </c>
      <c r="C7529" t="s">
        <v>41</v>
      </c>
      <c r="D7529" t="s">
        <v>6</v>
      </c>
      <c r="E7529" t="s">
        <v>19</v>
      </c>
      <c r="F7529" t="s">
        <v>18</v>
      </c>
      <c r="G7529" t="s">
        <v>27</v>
      </c>
      <c r="H7529">
        <v>2655</v>
      </c>
      <c r="I7529" s="2">
        <v>45453.876238425917</v>
      </c>
      <c r="J7529">
        <v>2</v>
      </c>
    </row>
    <row r="7530" spans="1:10" x14ac:dyDescent="0.35">
      <c r="A7530">
        <v>7622</v>
      </c>
      <c r="B7530" s="2">
        <v>45450.531377314823</v>
      </c>
      <c r="C7530" t="s">
        <v>41</v>
      </c>
      <c r="D7530" t="s">
        <v>2</v>
      </c>
      <c r="E7530" t="s">
        <v>19</v>
      </c>
      <c r="F7530" t="s">
        <v>18</v>
      </c>
      <c r="G7530" t="s">
        <v>27</v>
      </c>
      <c r="I7530" s="2">
        <v>45456.688761574071</v>
      </c>
      <c r="J7530">
        <v>2</v>
      </c>
    </row>
    <row r="7531" spans="1:10" x14ac:dyDescent="0.35">
      <c r="A7531">
        <v>7623</v>
      </c>
      <c r="B7531" s="2">
        <v>45450.528333333343</v>
      </c>
      <c r="C7531" t="s">
        <v>41</v>
      </c>
      <c r="D7531" t="s">
        <v>4</v>
      </c>
      <c r="E7531" t="s">
        <v>19</v>
      </c>
      <c r="F7531" t="s">
        <v>18</v>
      </c>
      <c r="G7531" t="s">
        <v>23</v>
      </c>
      <c r="H7531">
        <v>3430</v>
      </c>
      <c r="I7531" s="2">
        <v>45452.664270833331</v>
      </c>
      <c r="J7531">
        <v>4</v>
      </c>
    </row>
    <row r="7532" spans="1:10" x14ac:dyDescent="0.35">
      <c r="A7532">
        <v>7624</v>
      </c>
      <c r="B7532" s="2">
        <v>45450.523541666669</v>
      </c>
      <c r="C7532" t="s">
        <v>41</v>
      </c>
      <c r="D7532" t="s">
        <v>4</v>
      </c>
      <c r="E7532" t="s">
        <v>19</v>
      </c>
      <c r="F7532" t="s">
        <v>18</v>
      </c>
      <c r="G7532" t="s">
        <v>23</v>
      </c>
      <c r="H7532">
        <v>772</v>
      </c>
      <c r="I7532" s="2">
        <v>45452.566250000003</v>
      </c>
      <c r="J7532">
        <v>4</v>
      </c>
    </row>
    <row r="7533" spans="1:10" x14ac:dyDescent="0.35">
      <c r="A7533">
        <v>7625</v>
      </c>
      <c r="B7533" s="2">
        <v>45450.517407407409</v>
      </c>
      <c r="C7533" t="s">
        <v>41</v>
      </c>
      <c r="D7533" t="s">
        <v>1</v>
      </c>
      <c r="E7533" t="s">
        <v>19</v>
      </c>
      <c r="F7533" t="s">
        <v>18</v>
      </c>
      <c r="G7533" t="s">
        <v>22</v>
      </c>
      <c r="H7533">
        <v>3463</v>
      </c>
      <c r="I7533" s="2">
        <v>45453.851631944453</v>
      </c>
      <c r="J7533">
        <v>3</v>
      </c>
    </row>
    <row r="7534" spans="1:10" x14ac:dyDescent="0.35">
      <c r="A7534">
        <v>7626</v>
      </c>
      <c r="B7534" s="2">
        <v>45450.516250000001</v>
      </c>
      <c r="C7534" t="s">
        <v>41</v>
      </c>
      <c r="D7534" t="s">
        <v>2</v>
      </c>
      <c r="E7534" t="s">
        <v>19</v>
      </c>
      <c r="F7534" t="s">
        <v>18</v>
      </c>
      <c r="G7534" t="s">
        <v>27</v>
      </c>
      <c r="H7534">
        <v>3203</v>
      </c>
      <c r="I7534" s="2">
        <v>45453.685520833344</v>
      </c>
      <c r="J7534">
        <v>2</v>
      </c>
    </row>
    <row r="7535" spans="1:10" x14ac:dyDescent="0.35">
      <c r="A7535">
        <v>7627</v>
      </c>
      <c r="B7535" s="2">
        <v>45450.514780092592</v>
      </c>
      <c r="C7535" t="s">
        <v>41</v>
      </c>
      <c r="D7535" t="s">
        <v>1</v>
      </c>
      <c r="E7535" t="s">
        <v>19</v>
      </c>
      <c r="F7535" t="s">
        <v>18</v>
      </c>
      <c r="G7535" t="s">
        <v>22</v>
      </c>
      <c r="H7535">
        <v>3566</v>
      </c>
      <c r="I7535" s="2">
        <v>45453.730231481481</v>
      </c>
      <c r="J7535">
        <v>2</v>
      </c>
    </row>
    <row r="7536" spans="1:10" x14ac:dyDescent="0.35">
      <c r="A7536">
        <v>7628</v>
      </c>
      <c r="B7536" s="2">
        <v>45450.513275462959</v>
      </c>
      <c r="C7536" t="s">
        <v>41</v>
      </c>
      <c r="D7536" t="s">
        <v>6</v>
      </c>
      <c r="E7536" t="s">
        <v>19</v>
      </c>
      <c r="F7536" t="s">
        <v>18</v>
      </c>
      <c r="G7536" t="s">
        <v>27</v>
      </c>
      <c r="H7536">
        <v>7122</v>
      </c>
      <c r="I7536" s="2">
        <v>45454.693368055552</v>
      </c>
      <c r="J7536">
        <v>4</v>
      </c>
    </row>
    <row r="7537" spans="1:10" x14ac:dyDescent="0.35">
      <c r="A7537">
        <v>7629</v>
      </c>
      <c r="B7537" s="2">
        <v>45450.513229166667</v>
      </c>
      <c r="C7537" t="s">
        <v>41</v>
      </c>
      <c r="D7537" t="s">
        <v>2</v>
      </c>
      <c r="E7537" t="s">
        <v>19</v>
      </c>
      <c r="F7537" t="s">
        <v>18</v>
      </c>
      <c r="G7537" t="s">
        <v>27</v>
      </c>
      <c r="I7537" s="2">
        <v>45454.62877314815</v>
      </c>
      <c r="J7537">
        <v>2</v>
      </c>
    </row>
    <row r="7538" spans="1:10" x14ac:dyDescent="0.35">
      <c r="A7538">
        <v>7630</v>
      </c>
      <c r="B7538" s="2">
        <v>45450.51021990741</v>
      </c>
      <c r="C7538" t="s">
        <v>41</v>
      </c>
      <c r="D7538" t="s">
        <v>1</v>
      </c>
      <c r="E7538" t="s">
        <v>19</v>
      </c>
      <c r="F7538" t="s">
        <v>18</v>
      </c>
      <c r="G7538" t="s">
        <v>23</v>
      </c>
      <c r="H7538">
        <v>147</v>
      </c>
      <c r="I7538" s="2">
        <v>45464.784884259258</v>
      </c>
      <c r="J7538">
        <v>1</v>
      </c>
    </row>
    <row r="7539" spans="1:10" x14ac:dyDescent="0.35">
      <c r="A7539">
        <v>7631</v>
      </c>
      <c r="B7539" s="2">
        <v>45450.508321759262</v>
      </c>
      <c r="C7539" t="s">
        <v>41</v>
      </c>
      <c r="D7539" t="s">
        <v>2</v>
      </c>
      <c r="E7539" t="s">
        <v>19</v>
      </c>
      <c r="F7539" t="s">
        <v>18</v>
      </c>
      <c r="G7539" t="s">
        <v>23</v>
      </c>
      <c r="I7539" s="2">
        <v>45452.611828703702</v>
      </c>
      <c r="J7539">
        <v>0</v>
      </c>
    </row>
    <row r="7540" spans="1:10" x14ac:dyDescent="0.35">
      <c r="A7540">
        <v>7632</v>
      </c>
      <c r="B7540" s="2">
        <v>45450.507361111107</v>
      </c>
      <c r="C7540" t="s">
        <v>41</v>
      </c>
      <c r="D7540" t="s">
        <v>4</v>
      </c>
      <c r="E7540" t="s">
        <v>19</v>
      </c>
      <c r="F7540" t="s">
        <v>18</v>
      </c>
      <c r="G7540" t="s">
        <v>23</v>
      </c>
      <c r="H7540">
        <v>2754</v>
      </c>
      <c r="I7540" s="2">
        <v>45455.774722222217</v>
      </c>
      <c r="J7540">
        <v>3</v>
      </c>
    </row>
    <row r="7541" spans="1:10" x14ac:dyDescent="0.35">
      <c r="A7541">
        <v>7633</v>
      </c>
      <c r="B7541" s="2">
        <v>45450.504699074067</v>
      </c>
      <c r="C7541" t="s">
        <v>41</v>
      </c>
      <c r="D7541" t="s">
        <v>1</v>
      </c>
      <c r="E7541" t="s">
        <v>19</v>
      </c>
      <c r="F7541" t="s">
        <v>18</v>
      </c>
      <c r="G7541" t="s">
        <v>23</v>
      </c>
      <c r="H7541">
        <v>480</v>
      </c>
      <c r="I7541" s="2">
        <v>45452.782372685193</v>
      </c>
      <c r="J7541">
        <v>0</v>
      </c>
    </row>
    <row r="7542" spans="1:10" x14ac:dyDescent="0.35">
      <c r="A7542">
        <v>7634</v>
      </c>
      <c r="B7542" s="2">
        <v>45450.501666666663</v>
      </c>
      <c r="C7542" t="s">
        <v>41</v>
      </c>
      <c r="D7542" t="s">
        <v>1</v>
      </c>
      <c r="E7542" t="s">
        <v>19</v>
      </c>
      <c r="F7542" t="s">
        <v>18</v>
      </c>
      <c r="G7542" t="s">
        <v>23</v>
      </c>
      <c r="H7542">
        <v>4380</v>
      </c>
      <c r="I7542" s="2">
        <v>45452.776377314818</v>
      </c>
      <c r="J7542">
        <v>4</v>
      </c>
    </row>
    <row r="7543" spans="1:10" x14ac:dyDescent="0.35">
      <c r="A7543">
        <v>7635</v>
      </c>
      <c r="B7543" s="2">
        <v>45450.500706018523</v>
      </c>
      <c r="C7543" t="s">
        <v>41</v>
      </c>
      <c r="D7543" t="s">
        <v>1</v>
      </c>
      <c r="E7543" t="s">
        <v>19</v>
      </c>
      <c r="F7543" t="s">
        <v>18</v>
      </c>
      <c r="G7543" t="s">
        <v>25</v>
      </c>
      <c r="H7543">
        <v>3787</v>
      </c>
      <c r="I7543" s="2">
        <v>45452.777604166673</v>
      </c>
      <c r="J7543">
        <v>1</v>
      </c>
    </row>
    <row r="7544" spans="1:10" x14ac:dyDescent="0.35">
      <c r="A7544">
        <v>7636</v>
      </c>
      <c r="B7544" s="2">
        <v>45450.500335648147</v>
      </c>
      <c r="C7544" t="s">
        <v>41</v>
      </c>
      <c r="D7544" t="s">
        <v>1</v>
      </c>
      <c r="E7544" t="s">
        <v>19</v>
      </c>
      <c r="F7544" t="s">
        <v>18</v>
      </c>
      <c r="G7544" t="s">
        <v>22</v>
      </c>
      <c r="H7544">
        <v>403</v>
      </c>
      <c r="I7544" s="2">
        <v>45463.770173611112</v>
      </c>
      <c r="J7544">
        <v>1</v>
      </c>
    </row>
    <row r="7545" spans="1:10" x14ac:dyDescent="0.35">
      <c r="A7545">
        <v>7637</v>
      </c>
      <c r="B7545" s="2">
        <v>45450.499872685177</v>
      </c>
      <c r="C7545" t="s">
        <v>41</v>
      </c>
      <c r="D7545" t="s">
        <v>2</v>
      </c>
      <c r="E7545" t="s">
        <v>19</v>
      </c>
      <c r="F7545" t="s">
        <v>18</v>
      </c>
      <c r="G7545" t="s">
        <v>23</v>
      </c>
      <c r="I7545" s="2">
        <v>45452.613344907397</v>
      </c>
      <c r="J7545">
        <v>0</v>
      </c>
    </row>
    <row r="7546" spans="1:10" x14ac:dyDescent="0.35">
      <c r="A7546">
        <v>7638</v>
      </c>
      <c r="B7546" s="2">
        <v>45450.499780092592</v>
      </c>
      <c r="C7546" t="s">
        <v>41</v>
      </c>
      <c r="D7546" t="s">
        <v>4</v>
      </c>
      <c r="E7546" t="s">
        <v>19</v>
      </c>
      <c r="F7546" t="s">
        <v>18</v>
      </c>
      <c r="G7546" t="s">
        <v>23</v>
      </c>
      <c r="H7546">
        <v>3214</v>
      </c>
      <c r="I7546" s="2">
        <v>45453.783402777779</v>
      </c>
      <c r="J7546">
        <v>4</v>
      </c>
    </row>
    <row r="7547" spans="1:10" x14ac:dyDescent="0.35">
      <c r="A7547">
        <v>7639</v>
      </c>
      <c r="B7547" s="2">
        <v>45450.499722222223</v>
      </c>
      <c r="C7547" t="s">
        <v>41</v>
      </c>
      <c r="D7547" t="s">
        <v>7</v>
      </c>
      <c r="E7547" t="s">
        <v>19</v>
      </c>
      <c r="F7547" t="s">
        <v>18</v>
      </c>
      <c r="G7547" t="s">
        <v>27</v>
      </c>
      <c r="H7547">
        <v>4952</v>
      </c>
      <c r="I7547" s="2">
        <v>45453.761064814818</v>
      </c>
      <c r="J7547">
        <v>4</v>
      </c>
    </row>
    <row r="7548" spans="1:10" x14ac:dyDescent="0.35">
      <c r="A7548">
        <v>7640</v>
      </c>
      <c r="B7548" s="2">
        <v>45450.499710648153</v>
      </c>
      <c r="C7548" t="s">
        <v>41</v>
      </c>
      <c r="D7548" t="s">
        <v>6</v>
      </c>
      <c r="E7548" t="s">
        <v>19</v>
      </c>
      <c r="F7548" t="s">
        <v>18</v>
      </c>
      <c r="G7548" t="s">
        <v>27</v>
      </c>
      <c r="H7548">
        <v>25</v>
      </c>
      <c r="I7548" s="2">
        <v>45463.785590277781</v>
      </c>
      <c r="J7548">
        <v>2</v>
      </c>
    </row>
    <row r="7549" spans="1:10" x14ac:dyDescent="0.35">
      <c r="A7549">
        <v>7641</v>
      </c>
      <c r="B7549" s="2">
        <v>45450.499652777777</v>
      </c>
      <c r="C7549" t="s">
        <v>41</v>
      </c>
      <c r="D7549" t="s">
        <v>1</v>
      </c>
      <c r="E7549" t="s">
        <v>19</v>
      </c>
      <c r="F7549" t="s">
        <v>18</v>
      </c>
      <c r="G7549" t="s">
        <v>23</v>
      </c>
      <c r="H7549">
        <v>5111</v>
      </c>
      <c r="I7549" s="2">
        <v>45452.772141203714</v>
      </c>
      <c r="J7549">
        <v>1</v>
      </c>
    </row>
    <row r="7550" spans="1:10" x14ac:dyDescent="0.35">
      <c r="A7550">
        <v>7642</v>
      </c>
      <c r="B7550" s="2">
        <v>45450.482708333337</v>
      </c>
      <c r="C7550" t="s">
        <v>41</v>
      </c>
      <c r="D7550" t="s">
        <v>4</v>
      </c>
      <c r="E7550" t="s">
        <v>19</v>
      </c>
      <c r="F7550" t="s">
        <v>18</v>
      </c>
      <c r="G7550" t="s">
        <v>23</v>
      </c>
      <c r="H7550">
        <v>682</v>
      </c>
      <c r="I7550" s="2">
        <v>45455.52065972222</v>
      </c>
      <c r="J7550">
        <v>1</v>
      </c>
    </row>
    <row r="7551" spans="1:10" x14ac:dyDescent="0.35">
      <c r="A7551">
        <v>7643</v>
      </c>
      <c r="B7551" s="2">
        <v>45450.480914351851</v>
      </c>
      <c r="C7551" t="s">
        <v>41</v>
      </c>
      <c r="D7551" t="s">
        <v>1</v>
      </c>
      <c r="E7551" t="s">
        <v>19</v>
      </c>
      <c r="F7551" t="s">
        <v>18</v>
      </c>
      <c r="G7551" t="s">
        <v>25</v>
      </c>
      <c r="H7551">
        <v>530</v>
      </c>
      <c r="I7551" s="2">
        <v>45452.556550925918</v>
      </c>
      <c r="J7551">
        <v>0</v>
      </c>
    </row>
    <row r="7552" spans="1:10" x14ac:dyDescent="0.35">
      <c r="A7552">
        <v>7644</v>
      </c>
      <c r="B7552" s="2">
        <v>45450.477118055547</v>
      </c>
      <c r="C7552" t="s">
        <v>41</v>
      </c>
      <c r="D7552" t="s">
        <v>4</v>
      </c>
      <c r="E7552" t="s">
        <v>19</v>
      </c>
      <c r="F7552" t="s">
        <v>18</v>
      </c>
      <c r="G7552" t="s">
        <v>27</v>
      </c>
      <c r="I7552" s="2">
        <v>45469.65824074074</v>
      </c>
      <c r="J7552">
        <v>1</v>
      </c>
    </row>
    <row r="7553" spans="1:10" x14ac:dyDescent="0.35">
      <c r="A7553">
        <v>7645</v>
      </c>
      <c r="B7553" s="2">
        <v>45450.475277777783</v>
      </c>
      <c r="C7553" t="s">
        <v>41</v>
      </c>
      <c r="D7553" t="s">
        <v>8</v>
      </c>
      <c r="E7553" t="s">
        <v>19</v>
      </c>
      <c r="F7553" t="s">
        <v>18</v>
      </c>
      <c r="G7553" t="s">
        <v>27</v>
      </c>
      <c r="H7553">
        <v>2241</v>
      </c>
      <c r="I7553" s="2">
        <v>45452.681238425917</v>
      </c>
      <c r="J7553">
        <v>1</v>
      </c>
    </row>
    <row r="7554" spans="1:10" x14ac:dyDescent="0.35">
      <c r="A7554">
        <v>7646</v>
      </c>
      <c r="B7554" s="2">
        <v>45450.472812499997</v>
      </c>
      <c r="C7554" t="s">
        <v>41</v>
      </c>
      <c r="D7554" t="s">
        <v>4</v>
      </c>
      <c r="E7554" t="s">
        <v>19</v>
      </c>
      <c r="F7554" t="s">
        <v>18</v>
      </c>
      <c r="G7554" t="s">
        <v>27</v>
      </c>
      <c r="H7554">
        <v>870</v>
      </c>
      <c r="I7554" s="2">
        <v>45456.849641203713</v>
      </c>
      <c r="J7554">
        <v>1</v>
      </c>
    </row>
    <row r="7555" spans="1:10" x14ac:dyDescent="0.35">
      <c r="A7555">
        <v>7647</v>
      </c>
      <c r="B7555" s="2">
        <v>45450.471493055556</v>
      </c>
      <c r="C7555" t="s">
        <v>41</v>
      </c>
      <c r="D7555" t="s">
        <v>7</v>
      </c>
      <c r="E7555" t="s">
        <v>19</v>
      </c>
      <c r="F7555" t="s">
        <v>18</v>
      </c>
      <c r="G7555" t="s">
        <v>23</v>
      </c>
      <c r="H7555">
        <v>3219</v>
      </c>
      <c r="I7555" s="2">
        <v>45457.780185185176</v>
      </c>
      <c r="J7555">
        <v>3</v>
      </c>
    </row>
    <row r="7556" spans="1:10" x14ac:dyDescent="0.35">
      <c r="A7556">
        <v>7648</v>
      </c>
      <c r="B7556" s="2">
        <v>45450.468078703707</v>
      </c>
      <c r="C7556" t="s">
        <v>41</v>
      </c>
      <c r="D7556" t="s">
        <v>4</v>
      </c>
      <c r="E7556" t="s">
        <v>19</v>
      </c>
      <c r="F7556" t="s">
        <v>18</v>
      </c>
      <c r="G7556" t="s">
        <v>22</v>
      </c>
      <c r="H7556">
        <v>1260</v>
      </c>
      <c r="I7556" s="2">
        <v>45452.761365740742</v>
      </c>
      <c r="J7556">
        <v>2</v>
      </c>
    </row>
    <row r="7557" spans="1:10" x14ac:dyDescent="0.35">
      <c r="A7557">
        <v>7649</v>
      </c>
      <c r="B7557" s="2">
        <v>45450.464201388888</v>
      </c>
      <c r="C7557" t="s">
        <v>41</v>
      </c>
      <c r="D7557" t="s">
        <v>6</v>
      </c>
      <c r="E7557" t="s">
        <v>19</v>
      </c>
      <c r="F7557" t="s">
        <v>18</v>
      </c>
      <c r="G7557" t="s">
        <v>27</v>
      </c>
      <c r="I7557" s="2">
        <v>45463.785590277781</v>
      </c>
      <c r="J7557">
        <v>1</v>
      </c>
    </row>
    <row r="7558" spans="1:10" x14ac:dyDescent="0.35">
      <c r="A7558">
        <v>7650</v>
      </c>
      <c r="B7558" s="2">
        <v>45450.461539351847</v>
      </c>
      <c r="C7558" t="s">
        <v>41</v>
      </c>
      <c r="D7558" t="s">
        <v>6</v>
      </c>
      <c r="E7558" t="s">
        <v>19</v>
      </c>
      <c r="F7558" t="s">
        <v>18</v>
      </c>
      <c r="G7558" t="s">
        <v>27</v>
      </c>
      <c r="H7558">
        <v>108</v>
      </c>
      <c r="I7558" s="2">
        <v>45454.69427083333</v>
      </c>
      <c r="J7558">
        <v>1</v>
      </c>
    </row>
    <row r="7559" spans="1:10" x14ac:dyDescent="0.35">
      <c r="A7559">
        <v>7651</v>
      </c>
      <c r="B7559" s="2">
        <v>45450.461365740739</v>
      </c>
      <c r="C7559" t="s">
        <v>41</v>
      </c>
      <c r="D7559" t="s">
        <v>1</v>
      </c>
      <c r="E7559" t="s">
        <v>19</v>
      </c>
      <c r="F7559" t="s">
        <v>18</v>
      </c>
      <c r="G7559" t="s">
        <v>27</v>
      </c>
      <c r="H7559">
        <v>3846</v>
      </c>
      <c r="I7559" s="2">
        <v>45454.733842592592</v>
      </c>
      <c r="J7559">
        <v>1</v>
      </c>
    </row>
    <row r="7560" spans="1:10" x14ac:dyDescent="0.35">
      <c r="A7560">
        <v>7652</v>
      </c>
      <c r="B7560" s="2">
        <v>45450.460717592592</v>
      </c>
      <c r="C7560" t="s">
        <v>41</v>
      </c>
      <c r="D7560" t="s">
        <v>1</v>
      </c>
      <c r="E7560" t="s">
        <v>19</v>
      </c>
      <c r="F7560" t="s">
        <v>18</v>
      </c>
      <c r="G7560" t="s">
        <v>27</v>
      </c>
      <c r="H7560">
        <v>701</v>
      </c>
      <c r="I7560" s="2">
        <v>45455.689108796287</v>
      </c>
      <c r="J7560">
        <v>1</v>
      </c>
    </row>
    <row r="7561" spans="1:10" x14ac:dyDescent="0.35">
      <c r="A7561">
        <v>7653</v>
      </c>
      <c r="B7561" s="2">
        <v>45450.459907407407</v>
      </c>
      <c r="C7561" t="s">
        <v>41</v>
      </c>
      <c r="D7561" t="s">
        <v>2</v>
      </c>
      <c r="E7561" t="s">
        <v>19</v>
      </c>
      <c r="F7561" t="s">
        <v>18</v>
      </c>
      <c r="G7561" t="s">
        <v>23</v>
      </c>
      <c r="H7561">
        <v>139</v>
      </c>
      <c r="I7561" s="2">
        <v>45452.684525462973</v>
      </c>
      <c r="J7561">
        <v>1</v>
      </c>
    </row>
    <row r="7562" spans="1:10" x14ac:dyDescent="0.35">
      <c r="A7562">
        <v>7654</v>
      </c>
      <c r="B7562" s="2">
        <v>45450.45890046296</v>
      </c>
      <c r="C7562" t="s">
        <v>41</v>
      </c>
      <c r="D7562" t="s">
        <v>2</v>
      </c>
      <c r="E7562" t="s">
        <v>19</v>
      </c>
      <c r="F7562" t="s">
        <v>18</v>
      </c>
      <c r="G7562" t="s">
        <v>24</v>
      </c>
      <c r="H7562">
        <v>6026</v>
      </c>
      <c r="I7562" s="2">
        <v>45454.521469907413</v>
      </c>
      <c r="J7562">
        <v>2</v>
      </c>
    </row>
    <row r="7563" spans="1:10" x14ac:dyDescent="0.35">
      <c r="A7563">
        <v>7655</v>
      </c>
      <c r="B7563" s="2">
        <v>45450.45853009259</v>
      </c>
      <c r="C7563" t="s">
        <v>41</v>
      </c>
      <c r="D7563" t="s">
        <v>2</v>
      </c>
      <c r="E7563" t="s">
        <v>19</v>
      </c>
      <c r="F7563" t="s">
        <v>18</v>
      </c>
      <c r="G7563" t="s">
        <v>27</v>
      </c>
      <c r="H7563">
        <v>87</v>
      </c>
      <c r="I7563" s="2">
        <v>45453.691261574073</v>
      </c>
      <c r="J7563">
        <v>1</v>
      </c>
    </row>
    <row r="7564" spans="1:10" x14ac:dyDescent="0.35">
      <c r="A7564">
        <v>7656</v>
      </c>
      <c r="B7564" s="2">
        <v>45450.458148148151</v>
      </c>
      <c r="C7564" t="s">
        <v>41</v>
      </c>
      <c r="D7564" t="s">
        <v>2</v>
      </c>
      <c r="E7564" t="s">
        <v>19</v>
      </c>
      <c r="F7564" t="s">
        <v>18</v>
      </c>
      <c r="G7564" t="s">
        <v>23</v>
      </c>
      <c r="H7564">
        <v>3470</v>
      </c>
      <c r="I7564" s="2">
        <v>45452.609074074076</v>
      </c>
      <c r="J7564">
        <v>2</v>
      </c>
    </row>
    <row r="7565" spans="1:10" x14ac:dyDescent="0.35">
      <c r="A7565">
        <v>7657</v>
      </c>
      <c r="B7565" s="2">
        <v>45450.451539351852</v>
      </c>
      <c r="C7565" t="s">
        <v>41</v>
      </c>
      <c r="D7565" t="s">
        <v>4</v>
      </c>
      <c r="E7565" t="s">
        <v>19</v>
      </c>
      <c r="F7565" t="s">
        <v>18</v>
      </c>
      <c r="G7565" t="s">
        <v>27</v>
      </c>
      <c r="H7565">
        <v>3646</v>
      </c>
      <c r="I7565" s="2">
        <v>45454.736747685187</v>
      </c>
      <c r="J7565">
        <v>3</v>
      </c>
    </row>
    <row r="7566" spans="1:10" x14ac:dyDescent="0.35">
      <c r="A7566">
        <v>7658</v>
      </c>
      <c r="B7566" s="2">
        <v>45450.441932870373</v>
      </c>
      <c r="C7566" t="s">
        <v>41</v>
      </c>
      <c r="D7566" t="s">
        <v>7</v>
      </c>
      <c r="E7566" t="s">
        <v>19</v>
      </c>
      <c r="F7566" t="s">
        <v>18</v>
      </c>
      <c r="G7566" t="s">
        <v>22</v>
      </c>
      <c r="H7566">
        <v>6910</v>
      </c>
      <c r="I7566" s="2">
        <v>45452.548414351862</v>
      </c>
      <c r="J7566">
        <v>2</v>
      </c>
    </row>
    <row r="7567" spans="1:10" x14ac:dyDescent="0.35">
      <c r="A7567">
        <v>7659</v>
      </c>
      <c r="B7567" s="2">
        <v>45450.440254629633</v>
      </c>
      <c r="C7567" t="s">
        <v>41</v>
      </c>
      <c r="D7567" t="s">
        <v>2</v>
      </c>
      <c r="E7567" t="s">
        <v>19</v>
      </c>
      <c r="F7567" t="s">
        <v>18</v>
      </c>
      <c r="G7567" t="s">
        <v>27</v>
      </c>
      <c r="I7567" s="2">
        <v>45452.680775462963</v>
      </c>
      <c r="J7567">
        <v>0</v>
      </c>
    </row>
    <row r="7568" spans="1:10" x14ac:dyDescent="0.35">
      <c r="A7568">
        <v>7660</v>
      </c>
      <c r="B7568" s="2">
        <v>45450.439641203702</v>
      </c>
      <c r="C7568" t="s">
        <v>41</v>
      </c>
      <c r="D7568" t="s">
        <v>2</v>
      </c>
      <c r="E7568" t="s">
        <v>19</v>
      </c>
      <c r="F7568" t="s">
        <v>18</v>
      </c>
      <c r="G7568" t="s">
        <v>23</v>
      </c>
      <c r="I7568" s="2">
        <v>45452.611828703702</v>
      </c>
      <c r="J7568">
        <v>0</v>
      </c>
    </row>
    <row r="7569" spans="1:10" x14ac:dyDescent="0.35">
      <c r="A7569">
        <v>7661</v>
      </c>
      <c r="B7569" s="2">
        <v>45450.437939814823</v>
      </c>
      <c r="C7569" t="s">
        <v>41</v>
      </c>
      <c r="D7569" t="s">
        <v>6</v>
      </c>
      <c r="E7569" t="s">
        <v>19</v>
      </c>
      <c r="F7569" t="s">
        <v>18</v>
      </c>
      <c r="G7569" t="s">
        <v>27</v>
      </c>
      <c r="H7569">
        <v>3889</v>
      </c>
      <c r="I7569" s="2">
        <v>45452.644131944442</v>
      </c>
      <c r="J7569">
        <v>2</v>
      </c>
    </row>
    <row r="7570" spans="1:10" x14ac:dyDescent="0.35">
      <c r="A7570">
        <v>7662</v>
      </c>
      <c r="B7570" s="2">
        <v>45450.427199074067</v>
      </c>
      <c r="C7570" t="s">
        <v>41</v>
      </c>
      <c r="D7570" t="s">
        <v>1</v>
      </c>
      <c r="E7570" t="s">
        <v>19</v>
      </c>
      <c r="F7570" t="s">
        <v>18</v>
      </c>
      <c r="G7570" t="s">
        <v>25</v>
      </c>
      <c r="H7570">
        <v>118</v>
      </c>
      <c r="I7570" s="2">
        <v>45452.801238425927</v>
      </c>
      <c r="J7570">
        <v>2</v>
      </c>
    </row>
    <row r="7571" spans="1:10" x14ac:dyDescent="0.35">
      <c r="A7571">
        <v>7663</v>
      </c>
      <c r="B7571" s="2">
        <v>45450.426840277767</v>
      </c>
      <c r="C7571" t="s">
        <v>41</v>
      </c>
      <c r="D7571" t="s">
        <v>6</v>
      </c>
      <c r="E7571" t="s">
        <v>19</v>
      </c>
      <c r="F7571" t="s">
        <v>18</v>
      </c>
      <c r="G7571" t="s">
        <v>27</v>
      </c>
      <c r="H7571">
        <v>8634</v>
      </c>
      <c r="I7571" s="2">
        <v>45455.741331018522</v>
      </c>
      <c r="J7571">
        <v>3</v>
      </c>
    </row>
    <row r="7572" spans="1:10" x14ac:dyDescent="0.35">
      <c r="A7572">
        <v>7664</v>
      </c>
      <c r="B7572" s="2">
        <v>45450.42591435185</v>
      </c>
      <c r="C7572" t="s">
        <v>41</v>
      </c>
      <c r="D7572" t="s">
        <v>5</v>
      </c>
      <c r="E7572" t="s">
        <v>19</v>
      </c>
      <c r="F7572" t="s">
        <v>18</v>
      </c>
      <c r="G7572" t="s">
        <v>27</v>
      </c>
      <c r="H7572">
        <v>258</v>
      </c>
      <c r="I7572" s="2">
        <v>45453.668113425927</v>
      </c>
      <c r="J7572">
        <v>2</v>
      </c>
    </row>
    <row r="7573" spans="1:10" x14ac:dyDescent="0.35">
      <c r="A7573">
        <v>7665</v>
      </c>
      <c r="B7573" s="2">
        <v>45450.422685185193</v>
      </c>
      <c r="C7573" t="s">
        <v>41</v>
      </c>
      <c r="D7573" t="s">
        <v>1</v>
      </c>
      <c r="E7573" t="s">
        <v>19</v>
      </c>
      <c r="F7573" t="s">
        <v>18</v>
      </c>
      <c r="G7573" t="s">
        <v>23</v>
      </c>
      <c r="I7573" s="2">
        <v>45462.519120370373</v>
      </c>
      <c r="J7573">
        <v>0</v>
      </c>
    </row>
    <row r="7574" spans="1:10" x14ac:dyDescent="0.35">
      <c r="A7574">
        <v>7666</v>
      </c>
      <c r="B7574" s="2">
        <v>45450.418541666673</v>
      </c>
      <c r="C7574" t="s">
        <v>41</v>
      </c>
      <c r="D7574" t="s">
        <v>1</v>
      </c>
      <c r="E7574" t="s">
        <v>19</v>
      </c>
      <c r="F7574" t="s">
        <v>18</v>
      </c>
      <c r="G7574" t="s">
        <v>27</v>
      </c>
      <c r="H7574">
        <v>3107</v>
      </c>
      <c r="I7574" s="2">
        <v>45452.650092592587</v>
      </c>
      <c r="J7574">
        <v>3</v>
      </c>
    </row>
    <row r="7575" spans="1:10" x14ac:dyDescent="0.35">
      <c r="A7575">
        <v>7667</v>
      </c>
      <c r="B7575" s="2">
        <v>45450.409108796302</v>
      </c>
      <c r="C7575" t="s">
        <v>41</v>
      </c>
      <c r="D7575" t="s">
        <v>2</v>
      </c>
      <c r="E7575" t="s">
        <v>19</v>
      </c>
      <c r="F7575" t="s">
        <v>18</v>
      </c>
      <c r="G7575" t="s">
        <v>27</v>
      </c>
      <c r="H7575">
        <v>5563</v>
      </c>
      <c r="I7575" s="2">
        <v>45453.876655092587</v>
      </c>
      <c r="J7575">
        <v>5</v>
      </c>
    </row>
    <row r="7576" spans="1:10" x14ac:dyDescent="0.35">
      <c r="A7576">
        <v>7668</v>
      </c>
      <c r="B7576" s="2">
        <v>45450.40828703704</v>
      </c>
      <c r="C7576" t="s">
        <v>41</v>
      </c>
      <c r="D7576" t="s">
        <v>1</v>
      </c>
      <c r="E7576" t="s">
        <v>19</v>
      </c>
      <c r="F7576" t="s">
        <v>18</v>
      </c>
      <c r="G7576" t="s">
        <v>23</v>
      </c>
      <c r="H7576">
        <v>436</v>
      </c>
      <c r="I7576" s="2">
        <v>45452.782372685193</v>
      </c>
      <c r="J7576">
        <v>0</v>
      </c>
    </row>
    <row r="7577" spans="1:10" x14ac:dyDescent="0.35">
      <c r="A7577">
        <v>7669</v>
      </c>
      <c r="B7577" s="2">
        <v>45450.407129629632</v>
      </c>
      <c r="C7577" t="s">
        <v>41</v>
      </c>
      <c r="D7577" t="s">
        <v>1</v>
      </c>
      <c r="E7577" t="s">
        <v>19</v>
      </c>
      <c r="F7577" t="s">
        <v>18</v>
      </c>
      <c r="G7577" t="s">
        <v>23</v>
      </c>
      <c r="H7577">
        <v>3031</v>
      </c>
      <c r="I7577" s="2">
        <v>45452.782604166663</v>
      </c>
      <c r="J7577">
        <v>1</v>
      </c>
    </row>
    <row r="7578" spans="1:10" x14ac:dyDescent="0.35">
      <c r="A7578">
        <v>7670</v>
      </c>
      <c r="B7578" s="2">
        <v>45450.394814814812</v>
      </c>
      <c r="C7578" t="s">
        <v>41</v>
      </c>
      <c r="D7578" t="s">
        <v>2</v>
      </c>
      <c r="E7578" t="s">
        <v>19</v>
      </c>
      <c r="F7578" t="s">
        <v>18</v>
      </c>
      <c r="G7578" t="s">
        <v>27</v>
      </c>
      <c r="H7578">
        <v>3065</v>
      </c>
      <c r="I7578" s="2">
        <v>45454.724039351851</v>
      </c>
      <c r="J7578">
        <v>3</v>
      </c>
    </row>
    <row r="7579" spans="1:10" x14ac:dyDescent="0.35">
      <c r="A7579">
        <v>7671</v>
      </c>
      <c r="B7579" s="2">
        <v>45450.391817129632</v>
      </c>
      <c r="C7579" t="s">
        <v>41</v>
      </c>
      <c r="D7579" t="s">
        <v>6</v>
      </c>
      <c r="E7579" t="s">
        <v>19</v>
      </c>
      <c r="F7579" t="s">
        <v>18</v>
      </c>
      <c r="G7579" t="s">
        <v>27</v>
      </c>
      <c r="H7579">
        <v>2876</v>
      </c>
      <c r="I7579" s="2">
        <v>45452.695914351847</v>
      </c>
      <c r="J7579">
        <v>1</v>
      </c>
    </row>
    <row r="7580" spans="1:10" x14ac:dyDescent="0.35">
      <c r="A7580">
        <v>7672</v>
      </c>
      <c r="B7580" s="2">
        <v>45450.3908912037</v>
      </c>
      <c r="C7580" t="s">
        <v>41</v>
      </c>
      <c r="D7580" t="s">
        <v>4</v>
      </c>
      <c r="E7580" t="s">
        <v>19</v>
      </c>
      <c r="F7580" t="s">
        <v>18</v>
      </c>
      <c r="G7580" t="s">
        <v>23</v>
      </c>
      <c r="H7580">
        <v>2048</v>
      </c>
      <c r="I7580" s="2">
        <v>45462.645289351851</v>
      </c>
      <c r="J7580">
        <v>2</v>
      </c>
    </row>
    <row r="7581" spans="1:10" x14ac:dyDescent="0.35">
      <c r="A7581">
        <v>7673</v>
      </c>
      <c r="B7581" s="2">
        <v>45450.384733796287</v>
      </c>
      <c r="C7581" t="s">
        <v>41</v>
      </c>
      <c r="D7581" t="s">
        <v>1</v>
      </c>
      <c r="E7581" t="s">
        <v>19</v>
      </c>
      <c r="F7581" t="s">
        <v>18</v>
      </c>
      <c r="G7581" t="s">
        <v>27</v>
      </c>
      <c r="H7581">
        <v>502</v>
      </c>
      <c r="I7581" s="2">
        <v>45452.616805555554</v>
      </c>
      <c r="J7581">
        <v>1</v>
      </c>
    </row>
    <row r="7582" spans="1:10" x14ac:dyDescent="0.35">
      <c r="A7582">
        <v>7674</v>
      </c>
      <c r="B7582" s="2">
        <v>45450.379745370366</v>
      </c>
      <c r="C7582" t="s">
        <v>41</v>
      </c>
      <c r="D7582" t="s">
        <v>6</v>
      </c>
      <c r="E7582" t="s">
        <v>19</v>
      </c>
      <c r="F7582" t="s">
        <v>18</v>
      </c>
      <c r="G7582" t="s">
        <v>27</v>
      </c>
      <c r="H7582">
        <v>557</v>
      </c>
      <c r="I7582" s="2">
        <v>45460.726793981477</v>
      </c>
      <c r="J7582">
        <v>2</v>
      </c>
    </row>
    <row r="7583" spans="1:10" x14ac:dyDescent="0.35">
      <c r="A7583">
        <v>7675</v>
      </c>
      <c r="B7583" s="2">
        <v>45450.378969907397</v>
      </c>
      <c r="C7583" t="s">
        <v>41</v>
      </c>
      <c r="D7583" t="s">
        <v>6</v>
      </c>
      <c r="E7583" t="s">
        <v>19</v>
      </c>
      <c r="F7583" t="s">
        <v>18</v>
      </c>
      <c r="G7583" t="s">
        <v>27</v>
      </c>
      <c r="H7583">
        <v>121</v>
      </c>
      <c r="I7583" s="2">
        <v>45460.726793981477</v>
      </c>
      <c r="J7583">
        <v>0</v>
      </c>
    </row>
    <row r="7584" spans="1:10" x14ac:dyDescent="0.35">
      <c r="A7584">
        <v>7676</v>
      </c>
      <c r="B7584" s="2">
        <v>45450.37023148148</v>
      </c>
      <c r="C7584" t="s">
        <v>41</v>
      </c>
      <c r="D7584" t="s">
        <v>6</v>
      </c>
      <c r="E7584" t="s">
        <v>19</v>
      </c>
      <c r="F7584" t="s">
        <v>18</v>
      </c>
      <c r="G7584" t="s">
        <v>27</v>
      </c>
      <c r="H7584">
        <v>108</v>
      </c>
      <c r="I7584" s="2">
        <v>45463.785590277781</v>
      </c>
      <c r="J7584">
        <v>2</v>
      </c>
    </row>
    <row r="7585" spans="1:10" x14ac:dyDescent="0.35">
      <c r="A7585">
        <v>7677</v>
      </c>
      <c r="B7585" s="2">
        <v>45450.370196759257</v>
      </c>
      <c r="C7585" t="s">
        <v>41</v>
      </c>
      <c r="D7585" t="s">
        <v>2</v>
      </c>
      <c r="E7585" t="s">
        <v>19</v>
      </c>
      <c r="F7585" t="s">
        <v>18</v>
      </c>
      <c r="G7585" t="s">
        <v>27</v>
      </c>
      <c r="I7585" s="2">
        <v>45453.690474537027</v>
      </c>
      <c r="J7585">
        <v>0</v>
      </c>
    </row>
    <row r="7586" spans="1:10" x14ac:dyDescent="0.35">
      <c r="A7586">
        <v>7678</v>
      </c>
      <c r="B7586" s="2">
        <v>45450.367106481477</v>
      </c>
      <c r="C7586" t="s">
        <v>41</v>
      </c>
      <c r="D7586" t="s">
        <v>1</v>
      </c>
      <c r="E7586" t="s">
        <v>19</v>
      </c>
      <c r="F7586" t="s">
        <v>18</v>
      </c>
      <c r="G7586" t="s">
        <v>23</v>
      </c>
      <c r="H7586">
        <v>2515</v>
      </c>
      <c r="I7586" s="2">
        <v>45453.562291666669</v>
      </c>
      <c r="J7586">
        <v>1</v>
      </c>
    </row>
    <row r="7587" spans="1:10" x14ac:dyDescent="0.35">
      <c r="A7587">
        <v>7679</v>
      </c>
      <c r="B7587" s="2">
        <v>45450.355949074074</v>
      </c>
      <c r="C7587" t="s">
        <v>41</v>
      </c>
      <c r="D7587" t="s">
        <v>6</v>
      </c>
      <c r="E7587" t="s">
        <v>19</v>
      </c>
      <c r="F7587" t="s">
        <v>18</v>
      </c>
      <c r="G7587" t="s">
        <v>27</v>
      </c>
      <c r="H7587">
        <v>2201</v>
      </c>
      <c r="I7587" s="2">
        <v>45463.785590277781</v>
      </c>
      <c r="J7587">
        <v>2</v>
      </c>
    </row>
    <row r="7588" spans="1:10" x14ac:dyDescent="0.35">
      <c r="A7588">
        <v>7680</v>
      </c>
      <c r="B7588" s="2">
        <v>45450.355011574073</v>
      </c>
      <c r="C7588" t="s">
        <v>41</v>
      </c>
      <c r="D7588" t="s">
        <v>1</v>
      </c>
      <c r="E7588" t="s">
        <v>19</v>
      </c>
      <c r="F7588" t="s">
        <v>18</v>
      </c>
      <c r="G7588" t="s">
        <v>25</v>
      </c>
      <c r="H7588">
        <v>50</v>
      </c>
      <c r="I7588" s="2">
        <v>45455.672025462962</v>
      </c>
      <c r="J7588">
        <v>1</v>
      </c>
    </row>
    <row r="7589" spans="1:10" x14ac:dyDescent="0.35">
      <c r="A7589">
        <v>7681</v>
      </c>
      <c r="B7589" s="2">
        <v>45450.353668981479</v>
      </c>
      <c r="C7589" t="s">
        <v>41</v>
      </c>
      <c r="D7589" t="s">
        <v>1</v>
      </c>
      <c r="E7589" t="s">
        <v>19</v>
      </c>
      <c r="F7589" t="s">
        <v>18</v>
      </c>
      <c r="G7589" t="s">
        <v>23</v>
      </c>
      <c r="H7589">
        <v>548</v>
      </c>
      <c r="I7589" s="2">
        <v>45464.799872685187</v>
      </c>
      <c r="J7589">
        <v>5</v>
      </c>
    </row>
    <row r="7590" spans="1:10" x14ac:dyDescent="0.35">
      <c r="A7590">
        <v>7682</v>
      </c>
      <c r="B7590" s="2">
        <v>45450.352500000001</v>
      </c>
      <c r="C7590" t="s">
        <v>41</v>
      </c>
      <c r="D7590" t="s">
        <v>4</v>
      </c>
      <c r="E7590" t="s">
        <v>19</v>
      </c>
      <c r="F7590" t="s">
        <v>18</v>
      </c>
      <c r="G7590" t="s">
        <v>27</v>
      </c>
      <c r="H7590">
        <v>6943</v>
      </c>
      <c r="I7590" s="2">
        <v>45452.55605324074</v>
      </c>
      <c r="J7590">
        <v>3</v>
      </c>
    </row>
    <row r="7591" spans="1:10" x14ac:dyDescent="0.35">
      <c r="A7591">
        <v>7683</v>
      </c>
      <c r="B7591" s="2">
        <v>45450.351319444453</v>
      </c>
      <c r="C7591" t="s">
        <v>41</v>
      </c>
      <c r="D7591" t="s">
        <v>6</v>
      </c>
      <c r="E7591" t="s">
        <v>19</v>
      </c>
      <c r="F7591" t="s">
        <v>18</v>
      </c>
      <c r="G7591" t="s">
        <v>27</v>
      </c>
      <c r="H7591">
        <v>2685</v>
      </c>
      <c r="I7591" s="2">
        <v>45452.642141203702</v>
      </c>
      <c r="J7591">
        <v>2</v>
      </c>
    </row>
    <row r="7592" spans="1:10" x14ac:dyDescent="0.35">
      <c r="A7592">
        <v>7684</v>
      </c>
      <c r="B7592" s="2">
        <v>45450.347777777781</v>
      </c>
      <c r="C7592" t="s">
        <v>41</v>
      </c>
      <c r="D7592" t="s">
        <v>1</v>
      </c>
      <c r="E7592" t="s">
        <v>19</v>
      </c>
      <c r="F7592" t="s">
        <v>18</v>
      </c>
      <c r="G7592" t="s">
        <v>22</v>
      </c>
      <c r="H7592">
        <v>24</v>
      </c>
      <c r="I7592" s="2">
        <v>45464.799872685187</v>
      </c>
      <c r="J7592">
        <v>2</v>
      </c>
    </row>
    <row r="7593" spans="1:10" x14ac:dyDescent="0.35">
      <c r="A7593">
        <v>7685</v>
      </c>
      <c r="B7593" s="2">
        <v>45450.34679398148</v>
      </c>
      <c r="C7593" t="s">
        <v>41</v>
      </c>
      <c r="D7593" t="s">
        <v>1</v>
      </c>
      <c r="E7593" t="s">
        <v>19</v>
      </c>
      <c r="F7593" t="s">
        <v>18</v>
      </c>
      <c r="G7593" t="s">
        <v>25</v>
      </c>
      <c r="H7593">
        <v>2057</v>
      </c>
      <c r="I7593" s="2">
        <v>45452.638495370367</v>
      </c>
      <c r="J7593">
        <v>2</v>
      </c>
    </row>
    <row r="7594" spans="1:10" x14ac:dyDescent="0.35">
      <c r="A7594">
        <v>7686</v>
      </c>
      <c r="B7594" s="2">
        <v>45450.343969907408</v>
      </c>
      <c r="C7594" t="s">
        <v>41</v>
      </c>
      <c r="D7594" t="s">
        <v>2</v>
      </c>
      <c r="E7594" t="s">
        <v>19</v>
      </c>
      <c r="F7594" t="s">
        <v>18</v>
      </c>
      <c r="G7594" t="s">
        <v>27</v>
      </c>
      <c r="H7594">
        <v>7682</v>
      </c>
      <c r="I7594" s="2">
        <v>45454.496666666673</v>
      </c>
      <c r="J7594">
        <v>3</v>
      </c>
    </row>
    <row r="7595" spans="1:10" x14ac:dyDescent="0.35">
      <c r="A7595">
        <v>7687</v>
      </c>
      <c r="B7595" s="2">
        <v>45450.342766203707</v>
      </c>
      <c r="C7595" t="s">
        <v>41</v>
      </c>
      <c r="D7595" t="s">
        <v>4</v>
      </c>
      <c r="E7595" t="s">
        <v>19</v>
      </c>
      <c r="F7595" t="s">
        <v>18</v>
      </c>
      <c r="G7595" t="s">
        <v>23</v>
      </c>
      <c r="H7595">
        <v>1438</v>
      </c>
      <c r="I7595" s="2">
        <v>45456.526446759257</v>
      </c>
      <c r="J7595">
        <v>1</v>
      </c>
    </row>
    <row r="7596" spans="1:10" x14ac:dyDescent="0.35">
      <c r="A7596">
        <v>7688</v>
      </c>
      <c r="B7596" s="2">
        <v>45450.339537037027</v>
      </c>
      <c r="C7596" t="s">
        <v>41</v>
      </c>
      <c r="D7596" t="s">
        <v>4</v>
      </c>
      <c r="E7596" t="s">
        <v>19</v>
      </c>
      <c r="F7596" t="s">
        <v>18</v>
      </c>
      <c r="G7596" t="s">
        <v>23</v>
      </c>
      <c r="H7596">
        <v>237</v>
      </c>
      <c r="I7596" s="2">
        <v>45452.553796296299</v>
      </c>
      <c r="J7596">
        <v>0</v>
      </c>
    </row>
    <row r="7597" spans="1:10" x14ac:dyDescent="0.35">
      <c r="A7597">
        <v>7689</v>
      </c>
      <c r="B7597" s="2">
        <v>45450.338495370372</v>
      </c>
      <c r="C7597" t="s">
        <v>41</v>
      </c>
      <c r="D7597" t="s">
        <v>2</v>
      </c>
      <c r="E7597" t="s">
        <v>19</v>
      </c>
      <c r="F7597" t="s">
        <v>18</v>
      </c>
      <c r="G7597" t="s">
        <v>27</v>
      </c>
      <c r="I7597" s="2">
        <v>45454.632465277777</v>
      </c>
      <c r="J7597">
        <v>0</v>
      </c>
    </row>
    <row r="7598" spans="1:10" x14ac:dyDescent="0.35">
      <c r="A7598">
        <v>7690</v>
      </c>
      <c r="B7598" s="2">
        <v>45450.337488425917</v>
      </c>
      <c r="C7598" t="s">
        <v>41</v>
      </c>
      <c r="D7598" t="s">
        <v>9</v>
      </c>
      <c r="E7598" t="s">
        <v>19</v>
      </c>
      <c r="F7598" t="s">
        <v>18</v>
      </c>
      <c r="G7598" t="s">
        <v>27</v>
      </c>
      <c r="H7598">
        <v>2292</v>
      </c>
      <c r="I7598" s="2">
        <v>45455.744803240741</v>
      </c>
      <c r="J7598">
        <v>2</v>
      </c>
    </row>
    <row r="7599" spans="1:10" x14ac:dyDescent="0.35">
      <c r="A7599">
        <v>7691</v>
      </c>
      <c r="B7599" s="2">
        <v>45450.331597222219</v>
      </c>
      <c r="C7599" t="s">
        <v>41</v>
      </c>
      <c r="D7599" t="s">
        <v>6</v>
      </c>
      <c r="E7599" t="s">
        <v>19</v>
      </c>
      <c r="F7599" t="s">
        <v>18</v>
      </c>
      <c r="G7599" t="s">
        <v>27</v>
      </c>
      <c r="H7599">
        <v>144</v>
      </c>
      <c r="I7599" s="2">
        <v>45463.785590277781</v>
      </c>
      <c r="J7599">
        <v>4</v>
      </c>
    </row>
    <row r="7600" spans="1:10" x14ac:dyDescent="0.35">
      <c r="A7600">
        <v>7692</v>
      </c>
      <c r="B7600" s="2">
        <v>45450.32980324074</v>
      </c>
      <c r="C7600" t="s">
        <v>41</v>
      </c>
      <c r="D7600" t="s">
        <v>6</v>
      </c>
      <c r="E7600" t="s">
        <v>19</v>
      </c>
      <c r="F7600" t="s">
        <v>18</v>
      </c>
      <c r="G7600" t="s">
        <v>27</v>
      </c>
      <c r="H7600">
        <v>3830</v>
      </c>
      <c r="I7600" s="2">
        <v>45454.696377314824</v>
      </c>
      <c r="J7600">
        <v>1</v>
      </c>
    </row>
    <row r="7601" spans="1:10" x14ac:dyDescent="0.35">
      <c r="A7601">
        <v>7693</v>
      </c>
      <c r="B7601" s="2">
        <v>45450.320567129631</v>
      </c>
      <c r="C7601" t="s">
        <v>41</v>
      </c>
      <c r="D7601" t="s">
        <v>6</v>
      </c>
      <c r="E7601" t="s">
        <v>19</v>
      </c>
      <c r="F7601" t="s">
        <v>18</v>
      </c>
      <c r="G7601" t="s">
        <v>27</v>
      </c>
      <c r="H7601">
        <v>202</v>
      </c>
      <c r="I7601" s="2">
        <v>45463.785590277781</v>
      </c>
      <c r="J7601">
        <v>3</v>
      </c>
    </row>
    <row r="7602" spans="1:10" x14ac:dyDescent="0.35">
      <c r="A7602">
        <v>7694</v>
      </c>
      <c r="B7602" s="2">
        <v>45450.317696759259</v>
      </c>
      <c r="C7602" t="s">
        <v>41</v>
      </c>
      <c r="D7602" t="s">
        <v>6</v>
      </c>
      <c r="E7602" t="s">
        <v>19</v>
      </c>
      <c r="F7602" t="s">
        <v>18</v>
      </c>
      <c r="G7602" t="s">
        <v>27</v>
      </c>
      <c r="H7602">
        <v>2312</v>
      </c>
      <c r="I7602" s="2">
        <v>45452.691053240742</v>
      </c>
      <c r="J7602">
        <v>1</v>
      </c>
    </row>
    <row r="7603" spans="1:10" x14ac:dyDescent="0.35">
      <c r="A7603">
        <v>7695</v>
      </c>
      <c r="B7603" s="2">
        <v>45450.304872685178</v>
      </c>
      <c r="C7603" t="s">
        <v>41</v>
      </c>
      <c r="D7603" t="s">
        <v>4</v>
      </c>
      <c r="E7603" t="s">
        <v>19</v>
      </c>
      <c r="F7603" t="s">
        <v>18</v>
      </c>
      <c r="G7603" t="s">
        <v>23</v>
      </c>
      <c r="H7603">
        <v>140</v>
      </c>
      <c r="I7603" s="2">
        <v>45452.55296296296</v>
      </c>
      <c r="J7603">
        <v>2</v>
      </c>
    </row>
    <row r="7604" spans="1:10" x14ac:dyDescent="0.35">
      <c r="A7604">
        <v>7696</v>
      </c>
      <c r="B7604" s="2">
        <v>45450.303333333337</v>
      </c>
      <c r="C7604" t="s">
        <v>41</v>
      </c>
      <c r="D7604" t="s">
        <v>2</v>
      </c>
      <c r="E7604" t="s">
        <v>19</v>
      </c>
      <c r="F7604" t="s">
        <v>18</v>
      </c>
      <c r="G7604" t="s">
        <v>27</v>
      </c>
      <c r="H7604">
        <v>2965</v>
      </c>
      <c r="I7604" s="2">
        <v>45453.661736111113</v>
      </c>
      <c r="J7604">
        <v>2</v>
      </c>
    </row>
    <row r="7605" spans="1:10" x14ac:dyDescent="0.35">
      <c r="A7605">
        <v>7697</v>
      </c>
      <c r="B7605" s="2">
        <v>45450.302881944437</v>
      </c>
      <c r="C7605" t="s">
        <v>41</v>
      </c>
      <c r="D7605" t="s">
        <v>1</v>
      </c>
      <c r="E7605" t="s">
        <v>19</v>
      </c>
      <c r="F7605" t="s">
        <v>18</v>
      </c>
      <c r="G7605" t="s">
        <v>22</v>
      </c>
      <c r="H7605">
        <v>2542</v>
      </c>
      <c r="I7605" s="2">
        <v>45464.784884259258</v>
      </c>
      <c r="J7605">
        <v>2</v>
      </c>
    </row>
    <row r="7606" spans="1:10" x14ac:dyDescent="0.35">
      <c r="A7606">
        <v>7698</v>
      </c>
      <c r="B7606" s="2">
        <v>45450.301747685182</v>
      </c>
      <c r="C7606" t="s">
        <v>41</v>
      </c>
      <c r="D7606" t="s">
        <v>4</v>
      </c>
      <c r="E7606" t="s">
        <v>19</v>
      </c>
      <c r="F7606" t="s">
        <v>18</v>
      </c>
      <c r="G7606" t="s">
        <v>23</v>
      </c>
      <c r="I7606" s="2">
        <v>45459.535393518519</v>
      </c>
      <c r="J7606">
        <v>1</v>
      </c>
    </row>
    <row r="7607" spans="1:10" x14ac:dyDescent="0.35">
      <c r="A7607">
        <v>7699</v>
      </c>
      <c r="B7607" s="2">
        <v>45450.297025462962</v>
      </c>
      <c r="C7607" t="s">
        <v>41</v>
      </c>
      <c r="D7607" t="s">
        <v>5</v>
      </c>
      <c r="E7607" t="s">
        <v>19</v>
      </c>
      <c r="F7607" t="s">
        <v>18</v>
      </c>
      <c r="G7607" t="s">
        <v>27</v>
      </c>
      <c r="H7607">
        <v>143</v>
      </c>
      <c r="I7607" s="2">
        <v>45452.782349537039</v>
      </c>
      <c r="J7607">
        <v>1</v>
      </c>
    </row>
    <row r="7608" spans="1:10" x14ac:dyDescent="0.35">
      <c r="A7608">
        <v>7700</v>
      </c>
      <c r="B7608" s="2">
        <v>45450.295532407406</v>
      </c>
      <c r="C7608" t="s">
        <v>41</v>
      </c>
      <c r="D7608" t="s">
        <v>4</v>
      </c>
      <c r="E7608" t="s">
        <v>19</v>
      </c>
      <c r="F7608" t="s">
        <v>18</v>
      </c>
      <c r="G7608" t="s">
        <v>27</v>
      </c>
      <c r="H7608">
        <v>4269</v>
      </c>
      <c r="I7608" s="2">
        <v>45463.636157407411</v>
      </c>
      <c r="J7608">
        <v>2</v>
      </c>
    </row>
    <row r="7609" spans="1:10" x14ac:dyDescent="0.35">
      <c r="A7609">
        <v>7701</v>
      </c>
      <c r="B7609" s="2">
        <v>45450.295266203713</v>
      </c>
      <c r="C7609" t="s">
        <v>41</v>
      </c>
      <c r="D7609" t="s">
        <v>4</v>
      </c>
      <c r="E7609" t="s">
        <v>19</v>
      </c>
      <c r="F7609" t="s">
        <v>18</v>
      </c>
      <c r="G7609" t="s">
        <v>23</v>
      </c>
      <c r="H7609">
        <v>4606</v>
      </c>
      <c r="I7609" s="2">
        <v>45452.550578703696</v>
      </c>
      <c r="J7609">
        <v>3</v>
      </c>
    </row>
    <row r="7610" spans="1:10" x14ac:dyDescent="0.35">
      <c r="A7610">
        <v>7702</v>
      </c>
      <c r="B7610" s="2">
        <v>45450.290798611109</v>
      </c>
      <c r="C7610" t="s">
        <v>41</v>
      </c>
      <c r="D7610" t="s">
        <v>1</v>
      </c>
      <c r="E7610" t="s">
        <v>19</v>
      </c>
      <c r="F7610" t="s">
        <v>18</v>
      </c>
      <c r="G7610" t="s">
        <v>23</v>
      </c>
      <c r="H7610">
        <v>3277</v>
      </c>
      <c r="I7610" s="2">
        <v>45452.772199074083</v>
      </c>
      <c r="J7610">
        <v>1</v>
      </c>
    </row>
    <row r="7611" spans="1:10" x14ac:dyDescent="0.35">
      <c r="A7611">
        <v>7703</v>
      </c>
      <c r="B7611" s="2">
        <v>45450.289282407408</v>
      </c>
      <c r="C7611" t="s">
        <v>41</v>
      </c>
      <c r="D7611" t="s">
        <v>2</v>
      </c>
      <c r="E7611" t="s">
        <v>19</v>
      </c>
      <c r="F7611" t="s">
        <v>18</v>
      </c>
      <c r="G7611" t="s">
        <v>23</v>
      </c>
      <c r="H7611">
        <v>961</v>
      </c>
      <c r="I7611" s="2">
        <v>45452.614178240743</v>
      </c>
      <c r="J7611">
        <v>1</v>
      </c>
    </row>
    <row r="7612" spans="1:10" x14ac:dyDescent="0.35">
      <c r="A7612">
        <v>7704</v>
      </c>
      <c r="B7612" s="2">
        <v>45450.286157407398</v>
      </c>
      <c r="C7612" t="s">
        <v>41</v>
      </c>
      <c r="D7612" t="s">
        <v>4</v>
      </c>
      <c r="E7612" t="s">
        <v>19</v>
      </c>
      <c r="F7612" t="s">
        <v>18</v>
      </c>
      <c r="G7612" t="s">
        <v>27</v>
      </c>
      <c r="I7612" s="2">
        <v>45459.679513888892</v>
      </c>
      <c r="J7612">
        <v>4</v>
      </c>
    </row>
    <row r="7613" spans="1:10" x14ac:dyDescent="0.35">
      <c r="A7613">
        <v>7705</v>
      </c>
      <c r="B7613" s="2">
        <v>45450.282546296286</v>
      </c>
      <c r="C7613" t="s">
        <v>41</v>
      </c>
      <c r="D7613" t="s">
        <v>4</v>
      </c>
      <c r="E7613" t="s">
        <v>19</v>
      </c>
      <c r="F7613" t="s">
        <v>18</v>
      </c>
      <c r="G7613" t="s">
        <v>23</v>
      </c>
      <c r="H7613">
        <v>595</v>
      </c>
      <c r="I7613" s="2">
        <v>45452.565185185187</v>
      </c>
      <c r="J7613">
        <v>1</v>
      </c>
    </row>
    <row r="7614" spans="1:10" x14ac:dyDescent="0.35">
      <c r="A7614">
        <v>7706</v>
      </c>
      <c r="B7614" s="2">
        <v>45450.273969907408</v>
      </c>
      <c r="C7614" t="s">
        <v>41</v>
      </c>
      <c r="D7614" t="s">
        <v>4</v>
      </c>
      <c r="E7614" t="s">
        <v>19</v>
      </c>
      <c r="F7614" t="s">
        <v>18</v>
      </c>
      <c r="G7614" t="s">
        <v>23</v>
      </c>
      <c r="I7614" s="2">
        <v>45454.704837962963</v>
      </c>
      <c r="J7614">
        <v>1</v>
      </c>
    </row>
    <row r="7615" spans="1:10" x14ac:dyDescent="0.35">
      <c r="A7615">
        <v>7707</v>
      </c>
      <c r="B7615" s="2">
        <v>45450.241006944438</v>
      </c>
      <c r="C7615" t="s">
        <v>41</v>
      </c>
      <c r="D7615" t="s">
        <v>4</v>
      </c>
      <c r="E7615" t="s">
        <v>19</v>
      </c>
      <c r="F7615" t="s">
        <v>18</v>
      </c>
      <c r="G7615" t="s">
        <v>23</v>
      </c>
      <c r="H7615">
        <v>1972</v>
      </c>
      <c r="I7615" s="2">
        <v>45459.510648148149</v>
      </c>
      <c r="J7615">
        <v>2</v>
      </c>
    </row>
    <row r="7616" spans="1:10" x14ac:dyDescent="0.35">
      <c r="A7616">
        <v>7708</v>
      </c>
      <c r="B7616" s="2">
        <v>45450.230266203696</v>
      </c>
      <c r="C7616" t="s">
        <v>41</v>
      </c>
      <c r="D7616" t="s">
        <v>1</v>
      </c>
      <c r="E7616" t="s">
        <v>19</v>
      </c>
      <c r="F7616" t="s">
        <v>18</v>
      </c>
      <c r="G7616" t="s">
        <v>23</v>
      </c>
      <c r="H7616">
        <v>2114</v>
      </c>
      <c r="I7616" s="2">
        <v>45452.77238425926</v>
      </c>
      <c r="J7616">
        <v>1</v>
      </c>
    </row>
    <row r="7617" spans="1:10" x14ac:dyDescent="0.35">
      <c r="A7617">
        <v>7709</v>
      </c>
      <c r="B7617" s="2">
        <v>45450.230138888888</v>
      </c>
      <c r="C7617" t="s">
        <v>41</v>
      </c>
      <c r="D7617" t="s">
        <v>4</v>
      </c>
      <c r="E7617" t="s">
        <v>19</v>
      </c>
      <c r="F7617" t="s">
        <v>18</v>
      </c>
      <c r="G7617" t="s">
        <v>23</v>
      </c>
      <c r="H7617">
        <v>2806</v>
      </c>
      <c r="I7617" s="2">
        <v>45452.553564814807</v>
      </c>
      <c r="J7617">
        <v>1</v>
      </c>
    </row>
    <row r="7618" spans="1:10" x14ac:dyDescent="0.35">
      <c r="A7618">
        <v>7710</v>
      </c>
      <c r="B7618" s="2">
        <v>45450.228275462963</v>
      </c>
      <c r="C7618" t="s">
        <v>41</v>
      </c>
      <c r="D7618" t="s">
        <v>4</v>
      </c>
      <c r="E7618" t="s">
        <v>19</v>
      </c>
      <c r="F7618" t="s">
        <v>18</v>
      </c>
      <c r="G7618" t="s">
        <v>22</v>
      </c>
      <c r="H7618">
        <v>5394</v>
      </c>
      <c r="I7618" s="2">
        <v>45452.559849537043</v>
      </c>
      <c r="J7618">
        <v>2</v>
      </c>
    </row>
    <row r="7619" spans="1:10" x14ac:dyDescent="0.35">
      <c r="A7619">
        <v>7711</v>
      </c>
      <c r="B7619" s="2">
        <v>45450.111701388887</v>
      </c>
      <c r="C7619" t="s">
        <v>41</v>
      </c>
      <c r="D7619" t="s">
        <v>4</v>
      </c>
      <c r="E7619" t="s">
        <v>19</v>
      </c>
      <c r="F7619" t="s">
        <v>18</v>
      </c>
      <c r="G7619" t="s">
        <v>30</v>
      </c>
      <c r="H7619">
        <v>6915</v>
      </c>
      <c r="I7619" s="2">
        <v>45452.561122685183</v>
      </c>
      <c r="J7619">
        <v>4</v>
      </c>
    </row>
    <row r="7620" spans="1:10" x14ac:dyDescent="0.35">
      <c r="A7620">
        <v>7712</v>
      </c>
      <c r="B7620" s="2">
        <v>45450.109710648147</v>
      </c>
      <c r="C7620" t="s">
        <v>41</v>
      </c>
      <c r="D7620" t="s">
        <v>2</v>
      </c>
      <c r="E7620" t="s">
        <v>19</v>
      </c>
      <c r="F7620" t="s">
        <v>18</v>
      </c>
      <c r="G7620" t="s">
        <v>23</v>
      </c>
      <c r="H7620">
        <v>167</v>
      </c>
      <c r="I7620" s="2">
        <v>45452.609733796293</v>
      </c>
      <c r="J7620">
        <v>1</v>
      </c>
    </row>
    <row r="7621" spans="1:10" x14ac:dyDescent="0.35">
      <c r="A7621">
        <v>7713</v>
      </c>
      <c r="B7621" s="2">
        <v>45450.088333333333</v>
      </c>
      <c r="C7621" t="s">
        <v>41</v>
      </c>
      <c r="D7621" t="s">
        <v>5</v>
      </c>
      <c r="E7621" t="s">
        <v>19</v>
      </c>
      <c r="F7621" t="s">
        <v>18</v>
      </c>
      <c r="G7621" t="s">
        <v>27</v>
      </c>
      <c r="H7621">
        <v>9006</v>
      </c>
      <c r="I7621" s="2">
        <v>45454.744791666657</v>
      </c>
      <c r="J7621">
        <v>6</v>
      </c>
    </row>
    <row r="7622" spans="1:10" x14ac:dyDescent="0.35">
      <c r="A7622">
        <v>7714</v>
      </c>
      <c r="B7622" s="2">
        <v>45450.086273148147</v>
      </c>
      <c r="C7622" t="s">
        <v>41</v>
      </c>
      <c r="D7622" t="s">
        <v>5</v>
      </c>
      <c r="E7622" t="s">
        <v>19</v>
      </c>
      <c r="F7622" t="s">
        <v>18</v>
      </c>
      <c r="G7622" t="s">
        <v>27</v>
      </c>
      <c r="H7622">
        <v>3822</v>
      </c>
      <c r="I7622" s="2">
        <v>45454.748252314806</v>
      </c>
      <c r="J7622">
        <v>1</v>
      </c>
    </row>
    <row r="7623" spans="1:10" x14ac:dyDescent="0.35">
      <c r="A7623">
        <v>7715</v>
      </c>
      <c r="B7623" s="2">
        <v>45450.081724537027</v>
      </c>
      <c r="C7623" t="s">
        <v>41</v>
      </c>
      <c r="D7623" t="s">
        <v>2</v>
      </c>
      <c r="E7623" t="s">
        <v>19</v>
      </c>
      <c r="F7623" t="s">
        <v>18</v>
      </c>
      <c r="G7623" t="s">
        <v>27</v>
      </c>
      <c r="H7623">
        <v>215</v>
      </c>
      <c r="I7623" s="2">
        <v>45459.483449074083</v>
      </c>
      <c r="J7623">
        <v>0</v>
      </c>
    </row>
    <row r="7624" spans="1:10" x14ac:dyDescent="0.35">
      <c r="A7624">
        <v>7716</v>
      </c>
      <c r="B7624" s="2">
        <v>45450.081377314818</v>
      </c>
      <c r="C7624" t="s">
        <v>41</v>
      </c>
      <c r="D7624" t="s">
        <v>2</v>
      </c>
      <c r="E7624" t="s">
        <v>19</v>
      </c>
      <c r="F7624" t="s">
        <v>18</v>
      </c>
      <c r="G7624" t="s">
        <v>27</v>
      </c>
      <c r="H7624">
        <v>176</v>
      </c>
      <c r="I7624" s="2">
        <v>45452.675138888888</v>
      </c>
      <c r="J7624">
        <v>1</v>
      </c>
    </row>
    <row r="7625" spans="1:10" x14ac:dyDescent="0.35">
      <c r="A7625">
        <v>7717</v>
      </c>
      <c r="B7625" s="2">
        <v>45450.081087962957</v>
      </c>
      <c r="C7625" t="s">
        <v>41</v>
      </c>
      <c r="D7625" t="s">
        <v>1</v>
      </c>
      <c r="E7625" t="s">
        <v>19</v>
      </c>
      <c r="F7625" t="s">
        <v>18</v>
      </c>
      <c r="G7625" t="s">
        <v>27</v>
      </c>
      <c r="H7625">
        <v>4519</v>
      </c>
      <c r="I7625" s="2">
        <v>45452.77915509259</v>
      </c>
      <c r="J7625">
        <v>5</v>
      </c>
    </row>
    <row r="7626" spans="1:10" x14ac:dyDescent="0.35">
      <c r="A7626">
        <v>7718</v>
      </c>
      <c r="B7626" s="2">
        <v>45450.06559027778</v>
      </c>
      <c r="C7626" t="s">
        <v>41</v>
      </c>
      <c r="D7626" t="s">
        <v>4</v>
      </c>
      <c r="E7626" t="s">
        <v>19</v>
      </c>
      <c r="F7626" t="s">
        <v>18</v>
      </c>
      <c r="G7626" t="s">
        <v>27</v>
      </c>
      <c r="H7626">
        <v>3033</v>
      </c>
      <c r="I7626" s="2">
        <v>45454.698321759257</v>
      </c>
      <c r="J7626">
        <v>4</v>
      </c>
    </row>
    <row r="7627" spans="1:10" x14ac:dyDescent="0.35">
      <c r="A7627">
        <v>7719</v>
      </c>
      <c r="B7627" s="2">
        <v>45450.04278935185</v>
      </c>
      <c r="C7627" t="s">
        <v>41</v>
      </c>
      <c r="D7627" t="s">
        <v>2</v>
      </c>
      <c r="E7627" t="s">
        <v>19</v>
      </c>
      <c r="F7627" t="s">
        <v>18</v>
      </c>
      <c r="G7627" t="s">
        <v>27</v>
      </c>
      <c r="H7627">
        <v>2716</v>
      </c>
      <c r="I7627" s="2">
        <v>45453.683796296304</v>
      </c>
      <c r="J7627">
        <v>2</v>
      </c>
    </row>
    <row r="7628" spans="1:10" x14ac:dyDescent="0.35">
      <c r="A7628">
        <v>7720</v>
      </c>
      <c r="B7628" s="2">
        <v>45450.03869212963</v>
      </c>
      <c r="C7628" t="s">
        <v>41</v>
      </c>
      <c r="D7628" t="s">
        <v>2</v>
      </c>
      <c r="E7628" t="s">
        <v>19</v>
      </c>
      <c r="F7628" t="s">
        <v>18</v>
      </c>
      <c r="G7628" t="s">
        <v>27</v>
      </c>
      <c r="I7628" s="2">
        <v>45453.684814814813</v>
      </c>
      <c r="J7628">
        <v>0</v>
      </c>
    </row>
    <row r="7629" spans="1:10" x14ac:dyDescent="0.35">
      <c r="A7629">
        <v>7721</v>
      </c>
      <c r="B7629" s="2">
        <v>45450.025543981479</v>
      </c>
      <c r="C7629" t="s">
        <v>41</v>
      </c>
      <c r="D7629" t="s">
        <v>5</v>
      </c>
      <c r="E7629" t="s">
        <v>19</v>
      </c>
      <c r="F7629" t="s">
        <v>18</v>
      </c>
      <c r="G7629" t="s">
        <v>27</v>
      </c>
      <c r="H7629">
        <v>5596</v>
      </c>
      <c r="I7629" s="2">
        <v>45454.807349537034</v>
      </c>
      <c r="J7629">
        <v>2</v>
      </c>
    </row>
    <row r="7630" spans="1:10" x14ac:dyDescent="0.35">
      <c r="A7630">
        <v>7722</v>
      </c>
      <c r="B7630" s="2">
        <v>45450.020092592589</v>
      </c>
      <c r="C7630" t="s">
        <v>41</v>
      </c>
      <c r="D7630" t="s">
        <v>5</v>
      </c>
      <c r="E7630" t="s">
        <v>19</v>
      </c>
      <c r="F7630" t="s">
        <v>18</v>
      </c>
      <c r="G7630" t="s">
        <v>27</v>
      </c>
      <c r="H7630">
        <v>216</v>
      </c>
      <c r="I7630" s="2">
        <v>45452.620451388888</v>
      </c>
      <c r="J7630">
        <v>0</v>
      </c>
    </row>
    <row r="7631" spans="1:10" x14ac:dyDescent="0.35">
      <c r="A7631">
        <v>7723</v>
      </c>
      <c r="B7631" s="2">
        <v>45450.016840277778</v>
      </c>
      <c r="C7631" t="s">
        <v>41</v>
      </c>
      <c r="D7631" t="s">
        <v>1</v>
      </c>
      <c r="E7631" t="s">
        <v>19</v>
      </c>
      <c r="F7631" t="s">
        <v>18</v>
      </c>
      <c r="G7631" t="s">
        <v>27</v>
      </c>
      <c r="H7631">
        <v>2235</v>
      </c>
      <c r="I7631" s="2">
        <v>45452.614803240736</v>
      </c>
      <c r="J7631">
        <v>1</v>
      </c>
    </row>
    <row r="7632" spans="1:10" x14ac:dyDescent="0.35">
      <c r="A7632">
        <v>7724</v>
      </c>
      <c r="B7632" s="2">
        <v>45450.011030092603</v>
      </c>
      <c r="C7632" t="s">
        <v>41</v>
      </c>
      <c r="D7632" t="s">
        <v>2</v>
      </c>
      <c r="E7632" t="s">
        <v>19</v>
      </c>
      <c r="F7632" t="s">
        <v>18</v>
      </c>
      <c r="G7632" t="s">
        <v>23</v>
      </c>
      <c r="H7632">
        <v>453</v>
      </c>
      <c r="I7632" s="2">
        <v>45452.610081018523</v>
      </c>
      <c r="J7632">
        <v>1</v>
      </c>
    </row>
    <row r="7633" spans="1:10" x14ac:dyDescent="0.35">
      <c r="A7633">
        <v>7725</v>
      </c>
      <c r="B7633" s="2">
        <v>45449.993217592593</v>
      </c>
      <c r="C7633" t="s">
        <v>41</v>
      </c>
      <c r="D7633" t="s">
        <v>2</v>
      </c>
      <c r="E7633" t="s">
        <v>19</v>
      </c>
      <c r="F7633" t="s">
        <v>18</v>
      </c>
      <c r="G7633" t="s">
        <v>27</v>
      </c>
      <c r="H7633">
        <v>2968</v>
      </c>
      <c r="I7633" s="2">
        <v>45453.663287037038</v>
      </c>
      <c r="J7633">
        <v>2</v>
      </c>
    </row>
    <row r="7634" spans="1:10" x14ac:dyDescent="0.35">
      <c r="A7634">
        <v>7726</v>
      </c>
      <c r="B7634" s="2">
        <v>45449.992395833331</v>
      </c>
      <c r="C7634" t="s">
        <v>41</v>
      </c>
      <c r="D7634" t="s">
        <v>1</v>
      </c>
      <c r="E7634" t="s">
        <v>19</v>
      </c>
      <c r="F7634" t="s">
        <v>18</v>
      </c>
      <c r="G7634" t="s">
        <v>22</v>
      </c>
      <c r="H7634">
        <v>154</v>
      </c>
      <c r="I7634" s="2">
        <v>45464.785243055558</v>
      </c>
      <c r="J7634">
        <v>0</v>
      </c>
    </row>
    <row r="7635" spans="1:10" x14ac:dyDescent="0.35">
      <c r="A7635">
        <v>7727</v>
      </c>
      <c r="B7635" s="2">
        <v>45449.989652777767</v>
      </c>
      <c r="C7635" t="s">
        <v>41</v>
      </c>
      <c r="D7635" t="s">
        <v>6</v>
      </c>
      <c r="E7635" t="s">
        <v>19</v>
      </c>
      <c r="F7635" t="s">
        <v>18</v>
      </c>
      <c r="G7635" t="s">
        <v>27</v>
      </c>
      <c r="H7635">
        <v>75</v>
      </c>
      <c r="I7635" s="2">
        <v>45463.785902777781</v>
      </c>
      <c r="J7635">
        <v>0</v>
      </c>
    </row>
    <row r="7636" spans="1:10" x14ac:dyDescent="0.35">
      <c r="A7636">
        <v>7728</v>
      </c>
      <c r="B7636" s="2">
        <v>45449.988900462973</v>
      </c>
      <c r="C7636" t="s">
        <v>41</v>
      </c>
      <c r="D7636" t="s">
        <v>5</v>
      </c>
      <c r="E7636" t="s">
        <v>19</v>
      </c>
      <c r="F7636" t="s">
        <v>18</v>
      </c>
      <c r="G7636" t="s">
        <v>27</v>
      </c>
      <c r="H7636">
        <v>9818</v>
      </c>
      <c r="I7636" s="2">
        <v>45454.48609953704</v>
      </c>
      <c r="J7636">
        <v>3</v>
      </c>
    </row>
    <row r="7637" spans="1:10" x14ac:dyDescent="0.35">
      <c r="A7637">
        <v>7729</v>
      </c>
      <c r="B7637" s="2">
        <v>45449.980173611111</v>
      </c>
      <c r="C7637" t="s">
        <v>41</v>
      </c>
      <c r="D7637" t="s">
        <v>2</v>
      </c>
      <c r="E7637" t="s">
        <v>19</v>
      </c>
      <c r="F7637" t="s">
        <v>18</v>
      </c>
      <c r="G7637" t="s">
        <v>27</v>
      </c>
      <c r="H7637">
        <v>1047</v>
      </c>
      <c r="I7637" s="2">
        <v>45452.685671296298</v>
      </c>
      <c r="J7637">
        <v>1</v>
      </c>
    </row>
    <row r="7638" spans="1:10" x14ac:dyDescent="0.35">
      <c r="A7638">
        <v>7730</v>
      </c>
      <c r="B7638" s="2">
        <v>45449.974664351852</v>
      </c>
      <c r="C7638" t="s">
        <v>41</v>
      </c>
      <c r="D7638" t="s">
        <v>4</v>
      </c>
      <c r="E7638" t="s">
        <v>19</v>
      </c>
      <c r="F7638" t="s">
        <v>18</v>
      </c>
      <c r="G7638" t="s">
        <v>23</v>
      </c>
      <c r="I7638" s="2">
        <v>45452.553124999999</v>
      </c>
      <c r="J7638">
        <v>0</v>
      </c>
    </row>
    <row r="7639" spans="1:10" x14ac:dyDescent="0.35">
      <c r="A7639">
        <v>7731</v>
      </c>
      <c r="B7639" s="2">
        <v>45449.969641203701</v>
      </c>
      <c r="C7639" t="s">
        <v>41</v>
      </c>
      <c r="D7639" t="s">
        <v>2</v>
      </c>
      <c r="E7639" t="s">
        <v>19</v>
      </c>
      <c r="F7639" t="s">
        <v>18</v>
      </c>
      <c r="G7639" t="s">
        <v>27</v>
      </c>
      <c r="H7639">
        <v>5432</v>
      </c>
      <c r="I7639" s="2">
        <v>45452.683449074073</v>
      </c>
      <c r="J7639">
        <v>1</v>
      </c>
    </row>
    <row r="7640" spans="1:10" x14ac:dyDescent="0.35">
      <c r="A7640">
        <v>7732</v>
      </c>
      <c r="B7640" s="2">
        <v>45449.967534722222</v>
      </c>
      <c r="C7640" t="s">
        <v>41</v>
      </c>
      <c r="D7640" t="s">
        <v>7</v>
      </c>
      <c r="E7640" t="s">
        <v>19</v>
      </c>
      <c r="F7640" t="s">
        <v>18</v>
      </c>
      <c r="G7640" t="s">
        <v>27</v>
      </c>
      <c r="H7640">
        <v>1159</v>
      </c>
      <c r="I7640" s="2">
        <v>45466.570486111108</v>
      </c>
      <c r="J7640">
        <v>3</v>
      </c>
    </row>
    <row r="7641" spans="1:10" x14ac:dyDescent="0.35">
      <c r="A7641">
        <v>7733</v>
      </c>
      <c r="B7641" s="2">
        <v>45449.962083333332</v>
      </c>
      <c r="C7641" t="s">
        <v>41</v>
      </c>
      <c r="D7641" t="s">
        <v>2</v>
      </c>
      <c r="E7641" t="s">
        <v>19</v>
      </c>
      <c r="F7641" t="s">
        <v>18</v>
      </c>
      <c r="G7641" t="s">
        <v>23</v>
      </c>
      <c r="I7641" s="2">
        <v>45452.610925925917</v>
      </c>
      <c r="J7641">
        <v>0</v>
      </c>
    </row>
    <row r="7642" spans="1:10" x14ac:dyDescent="0.35">
      <c r="A7642">
        <v>7734</v>
      </c>
      <c r="B7642" s="2">
        <v>45449.957812499997</v>
      </c>
      <c r="C7642" t="s">
        <v>41</v>
      </c>
      <c r="D7642" t="s">
        <v>2</v>
      </c>
      <c r="E7642" t="s">
        <v>19</v>
      </c>
      <c r="F7642" t="s">
        <v>18</v>
      </c>
      <c r="G7642" t="s">
        <v>27</v>
      </c>
      <c r="H7642">
        <v>3819</v>
      </c>
      <c r="I7642" s="2">
        <v>45454.630115740743</v>
      </c>
      <c r="J7642">
        <v>2</v>
      </c>
    </row>
    <row r="7643" spans="1:10" x14ac:dyDescent="0.35">
      <c r="A7643">
        <v>7735</v>
      </c>
      <c r="B7643" s="2">
        <v>45449.957384259258</v>
      </c>
      <c r="C7643" t="s">
        <v>41</v>
      </c>
      <c r="D7643" t="s">
        <v>2</v>
      </c>
      <c r="E7643" t="s">
        <v>19</v>
      </c>
      <c r="F7643" t="s">
        <v>18</v>
      </c>
      <c r="G7643" t="s">
        <v>27</v>
      </c>
      <c r="H7643">
        <v>52</v>
      </c>
      <c r="I7643" s="2">
        <v>45453.660787037043</v>
      </c>
      <c r="J7643">
        <v>0</v>
      </c>
    </row>
    <row r="7644" spans="1:10" x14ac:dyDescent="0.35">
      <c r="A7644">
        <v>7736</v>
      </c>
      <c r="B7644" s="2">
        <v>45449.954259259262</v>
      </c>
      <c r="C7644" t="s">
        <v>41</v>
      </c>
      <c r="D7644" t="s">
        <v>6</v>
      </c>
      <c r="E7644" t="s">
        <v>19</v>
      </c>
      <c r="F7644" t="s">
        <v>18</v>
      </c>
      <c r="G7644" t="s">
        <v>27</v>
      </c>
      <c r="H7644">
        <v>4676</v>
      </c>
      <c r="I7644" s="2">
        <v>45452.687939814823</v>
      </c>
      <c r="J7644">
        <v>2</v>
      </c>
    </row>
    <row r="7645" spans="1:10" x14ac:dyDescent="0.35">
      <c r="A7645">
        <v>7737</v>
      </c>
      <c r="B7645" s="2">
        <v>45449.953356481477</v>
      </c>
      <c r="C7645" t="s">
        <v>41</v>
      </c>
      <c r="D7645" t="s">
        <v>7</v>
      </c>
      <c r="E7645" t="s">
        <v>19</v>
      </c>
      <c r="F7645" t="s">
        <v>18</v>
      </c>
      <c r="G7645" t="s">
        <v>23</v>
      </c>
      <c r="H7645">
        <v>2223</v>
      </c>
      <c r="I7645" s="2">
        <v>45452.564618055563</v>
      </c>
      <c r="J7645">
        <v>1</v>
      </c>
    </row>
    <row r="7646" spans="1:10" x14ac:dyDescent="0.35">
      <c r="A7646">
        <v>7738</v>
      </c>
      <c r="B7646" s="2">
        <v>45449.950902777768</v>
      </c>
      <c r="C7646" t="s">
        <v>41</v>
      </c>
      <c r="D7646" t="s">
        <v>2</v>
      </c>
      <c r="E7646" t="s">
        <v>19</v>
      </c>
      <c r="F7646" t="s">
        <v>18</v>
      </c>
      <c r="G7646" t="s">
        <v>27</v>
      </c>
      <c r="I7646" s="2">
        <v>45452.681585648148</v>
      </c>
      <c r="J7646">
        <v>0</v>
      </c>
    </row>
    <row r="7647" spans="1:10" x14ac:dyDescent="0.35">
      <c r="A7647">
        <v>7739</v>
      </c>
      <c r="B7647" s="2">
        <v>45449.950462962966</v>
      </c>
      <c r="C7647" t="s">
        <v>41</v>
      </c>
      <c r="D7647" t="s">
        <v>2</v>
      </c>
      <c r="E7647" t="s">
        <v>19</v>
      </c>
      <c r="F7647" t="s">
        <v>18</v>
      </c>
      <c r="G7647" t="s">
        <v>27</v>
      </c>
      <c r="H7647">
        <v>2603</v>
      </c>
      <c r="I7647" s="2">
        <v>45454.633136574077</v>
      </c>
      <c r="J7647">
        <v>2</v>
      </c>
    </row>
    <row r="7648" spans="1:10" x14ac:dyDescent="0.35">
      <c r="A7648">
        <v>7740</v>
      </c>
      <c r="B7648" s="2">
        <v>45449.949791666673</v>
      </c>
      <c r="C7648" t="s">
        <v>41</v>
      </c>
      <c r="D7648" t="s">
        <v>4</v>
      </c>
      <c r="E7648" t="s">
        <v>19</v>
      </c>
      <c r="F7648" t="s">
        <v>18</v>
      </c>
      <c r="G7648" t="s">
        <v>23</v>
      </c>
      <c r="H7648">
        <v>3454</v>
      </c>
      <c r="I7648" s="2">
        <v>45454.831631944442</v>
      </c>
      <c r="J7648">
        <v>1</v>
      </c>
    </row>
    <row r="7649" spans="1:10" x14ac:dyDescent="0.35">
      <c r="A7649">
        <v>7741</v>
      </c>
      <c r="B7649" s="2">
        <v>45449.94976851852</v>
      </c>
      <c r="C7649" t="s">
        <v>41</v>
      </c>
      <c r="D7649" t="s">
        <v>5</v>
      </c>
      <c r="E7649" t="s">
        <v>19</v>
      </c>
      <c r="F7649" t="s">
        <v>18</v>
      </c>
      <c r="G7649" t="s">
        <v>27</v>
      </c>
      <c r="H7649">
        <v>1023</v>
      </c>
      <c r="I7649" s="2">
        <v>45454.770798611113</v>
      </c>
      <c r="J7649">
        <v>1</v>
      </c>
    </row>
    <row r="7650" spans="1:10" x14ac:dyDescent="0.35">
      <c r="A7650">
        <v>7742</v>
      </c>
      <c r="B7650" s="2">
        <v>45449.944571759261</v>
      </c>
      <c r="C7650" t="s">
        <v>41</v>
      </c>
      <c r="D7650" t="s">
        <v>1</v>
      </c>
      <c r="E7650" t="s">
        <v>19</v>
      </c>
      <c r="F7650" t="s">
        <v>18</v>
      </c>
      <c r="G7650" t="s">
        <v>23</v>
      </c>
      <c r="H7650">
        <v>6217</v>
      </c>
      <c r="I7650" s="2">
        <v>45452.782604166663</v>
      </c>
      <c r="J7650">
        <v>3</v>
      </c>
    </row>
    <row r="7651" spans="1:10" x14ac:dyDescent="0.35">
      <c r="A7651">
        <v>7743</v>
      </c>
      <c r="B7651" s="2">
        <v>45449.942881944437</v>
      </c>
      <c r="C7651" t="s">
        <v>41</v>
      </c>
      <c r="D7651" t="s">
        <v>1</v>
      </c>
      <c r="E7651" t="s">
        <v>19</v>
      </c>
      <c r="F7651" t="s">
        <v>18</v>
      </c>
      <c r="G7651" t="s">
        <v>27</v>
      </c>
      <c r="H7651">
        <v>5109</v>
      </c>
      <c r="I7651" s="2">
        <v>45452.622129629628</v>
      </c>
      <c r="J7651">
        <v>2</v>
      </c>
    </row>
    <row r="7652" spans="1:10" x14ac:dyDescent="0.35">
      <c r="A7652">
        <v>7744</v>
      </c>
      <c r="B7652" s="2">
        <v>45449.94054398148</v>
      </c>
      <c r="C7652" t="s">
        <v>41</v>
      </c>
      <c r="D7652" t="s">
        <v>2</v>
      </c>
      <c r="E7652" t="s">
        <v>19</v>
      </c>
      <c r="F7652" t="s">
        <v>18</v>
      </c>
      <c r="G7652" t="s">
        <v>27</v>
      </c>
      <c r="I7652" s="2">
        <v>45452.684525462973</v>
      </c>
      <c r="J7652">
        <v>0</v>
      </c>
    </row>
    <row r="7653" spans="1:10" x14ac:dyDescent="0.35">
      <c r="A7653">
        <v>7745</v>
      </c>
      <c r="B7653" s="2">
        <v>45449.938634259262</v>
      </c>
      <c r="C7653" t="s">
        <v>41</v>
      </c>
      <c r="D7653" t="s">
        <v>2</v>
      </c>
      <c r="E7653" t="s">
        <v>19</v>
      </c>
      <c r="F7653" t="s">
        <v>18</v>
      </c>
      <c r="G7653" t="s">
        <v>27</v>
      </c>
      <c r="H7653">
        <v>861</v>
      </c>
      <c r="I7653" s="2">
        <v>45453.683796296304</v>
      </c>
      <c r="J7653">
        <v>2</v>
      </c>
    </row>
    <row r="7654" spans="1:10" x14ac:dyDescent="0.35">
      <c r="A7654">
        <v>7746</v>
      </c>
      <c r="B7654" s="2">
        <v>45449.937268518523</v>
      </c>
      <c r="C7654" t="s">
        <v>41</v>
      </c>
      <c r="D7654" t="s">
        <v>2</v>
      </c>
      <c r="E7654" t="s">
        <v>19</v>
      </c>
      <c r="F7654" t="s">
        <v>18</v>
      </c>
      <c r="G7654" t="s">
        <v>23</v>
      </c>
      <c r="H7654">
        <v>5165</v>
      </c>
      <c r="I7654" s="2">
        <v>45452.610925925917</v>
      </c>
      <c r="J7654">
        <v>3</v>
      </c>
    </row>
    <row r="7655" spans="1:10" x14ac:dyDescent="0.35">
      <c r="A7655">
        <v>7747</v>
      </c>
      <c r="B7655" s="2">
        <v>45449.935173611113</v>
      </c>
      <c r="C7655" t="s">
        <v>41</v>
      </c>
      <c r="D7655" t="s">
        <v>4</v>
      </c>
      <c r="E7655" t="s">
        <v>19</v>
      </c>
      <c r="F7655" t="s">
        <v>18</v>
      </c>
      <c r="G7655" t="s">
        <v>27</v>
      </c>
      <c r="H7655">
        <v>5933</v>
      </c>
      <c r="I7655" s="2">
        <v>45459.482060185182</v>
      </c>
      <c r="J7655">
        <v>5</v>
      </c>
    </row>
    <row r="7656" spans="1:10" x14ac:dyDescent="0.35">
      <c r="A7656">
        <v>7748</v>
      </c>
      <c r="B7656" s="2">
        <v>45449.929768518523</v>
      </c>
      <c r="C7656" t="s">
        <v>41</v>
      </c>
      <c r="D7656" t="s">
        <v>4</v>
      </c>
      <c r="E7656" t="s">
        <v>19</v>
      </c>
      <c r="F7656" t="s">
        <v>18</v>
      </c>
      <c r="G7656" t="s">
        <v>27</v>
      </c>
      <c r="H7656">
        <v>6560</v>
      </c>
      <c r="I7656" s="2">
        <v>45453.869675925933</v>
      </c>
      <c r="J7656">
        <v>4</v>
      </c>
    </row>
    <row r="7657" spans="1:10" x14ac:dyDescent="0.35">
      <c r="A7657">
        <v>7749</v>
      </c>
      <c r="B7657" s="2">
        <v>45449.923993055563</v>
      </c>
      <c r="C7657" t="s">
        <v>41</v>
      </c>
      <c r="D7657" t="s">
        <v>2</v>
      </c>
      <c r="E7657" t="s">
        <v>19</v>
      </c>
      <c r="F7657" t="s">
        <v>18</v>
      </c>
      <c r="G7657" t="s">
        <v>27</v>
      </c>
      <c r="H7657">
        <v>4748</v>
      </c>
      <c r="I7657" s="2">
        <v>45452.600821759261</v>
      </c>
      <c r="J7657">
        <v>2</v>
      </c>
    </row>
    <row r="7658" spans="1:10" x14ac:dyDescent="0.35">
      <c r="A7658">
        <v>7750</v>
      </c>
      <c r="B7658" s="2">
        <v>45449.921620370369</v>
      </c>
      <c r="C7658" t="s">
        <v>41</v>
      </c>
      <c r="D7658" t="s">
        <v>4</v>
      </c>
      <c r="E7658" t="s">
        <v>19</v>
      </c>
      <c r="F7658" t="s">
        <v>18</v>
      </c>
      <c r="G7658" t="s">
        <v>27</v>
      </c>
      <c r="H7658">
        <v>4605</v>
      </c>
      <c r="I7658" s="2">
        <v>45453.868263888893</v>
      </c>
      <c r="J7658">
        <v>3</v>
      </c>
    </row>
    <row r="7659" spans="1:10" x14ac:dyDescent="0.35">
      <c r="A7659">
        <v>7751</v>
      </c>
      <c r="B7659" s="2">
        <v>45449.918564814812</v>
      </c>
      <c r="C7659" t="s">
        <v>41</v>
      </c>
      <c r="D7659" t="s">
        <v>2</v>
      </c>
      <c r="E7659" t="s">
        <v>19</v>
      </c>
      <c r="F7659" t="s">
        <v>18</v>
      </c>
      <c r="G7659" t="s">
        <v>27</v>
      </c>
      <c r="H7659">
        <v>3464</v>
      </c>
      <c r="I7659" s="2">
        <v>45453.662152777782</v>
      </c>
      <c r="J7659">
        <v>1</v>
      </c>
    </row>
    <row r="7660" spans="1:10" x14ac:dyDescent="0.35">
      <c r="A7660">
        <v>7752</v>
      </c>
      <c r="B7660" s="2">
        <v>45449.918113425927</v>
      </c>
      <c r="C7660" t="s">
        <v>41</v>
      </c>
      <c r="D7660" t="s">
        <v>4</v>
      </c>
      <c r="E7660" t="s">
        <v>19</v>
      </c>
      <c r="F7660" t="s">
        <v>18</v>
      </c>
      <c r="G7660" t="s">
        <v>23</v>
      </c>
      <c r="H7660">
        <v>3090</v>
      </c>
      <c r="I7660" s="2">
        <v>45452.552187499998</v>
      </c>
      <c r="J7660">
        <v>2</v>
      </c>
    </row>
    <row r="7661" spans="1:10" x14ac:dyDescent="0.35">
      <c r="A7661">
        <v>7753</v>
      </c>
      <c r="B7661" s="2">
        <v>45449.915844907409</v>
      </c>
      <c r="C7661" t="s">
        <v>41</v>
      </c>
      <c r="D7661" t="s">
        <v>1</v>
      </c>
      <c r="E7661" t="s">
        <v>19</v>
      </c>
      <c r="F7661" t="s">
        <v>18</v>
      </c>
      <c r="G7661" t="s">
        <v>22</v>
      </c>
      <c r="H7661">
        <v>4849</v>
      </c>
      <c r="I7661" s="2">
        <v>45454.767164351862</v>
      </c>
      <c r="J7661">
        <v>2</v>
      </c>
    </row>
    <row r="7662" spans="1:10" x14ac:dyDescent="0.35">
      <c r="A7662">
        <v>7754</v>
      </c>
      <c r="B7662" s="2">
        <v>45449.911736111113</v>
      </c>
      <c r="C7662" t="s">
        <v>41</v>
      </c>
      <c r="D7662" t="s">
        <v>7</v>
      </c>
      <c r="E7662" t="s">
        <v>19</v>
      </c>
      <c r="F7662" t="s">
        <v>18</v>
      </c>
      <c r="G7662" t="s">
        <v>27</v>
      </c>
      <c r="H7662">
        <v>883</v>
      </c>
      <c r="I7662" s="2">
        <v>45466.570486111108</v>
      </c>
      <c r="J7662">
        <v>6</v>
      </c>
    </row>
    <row r="7663" spans="1:10" x14ac:dyDescent="0.35">
      <c r="A7663">
        <v>7755</v>
      </c>
      <c r="B7663" s="2">
        <v>45449.911597222221</v>
      </c>
      <c r="C7663" t="s">
        <v>41</v>
      </c>
      <c r="D7663" t="s">
        <v>2</v>
      </c>
      <c r="E7663" t="s">
        <v>19</v>
      </c>
      <c r="F7663" t="s">
        <v>18</v>
      </c>
      <c r="G7663" t="s">
        <v>27</v>
      </c>
      <c r="H7663">
        <v>860</v>
      </c>
      <c r="I7663" s="2">
        <v>45454.632465277777</v>
      </c>
      <c r="J7663">
        <v>1</v>
      </c>
    </row>
    <row r="7664" spans="1:10" x14ac:dyDescent="0.35">
      <c r="A7664">
        <v>7756</v>
      </c>
      <c r="B7664" s="2">
        <v>45449.909432870372</v>
      </c>
      <c r="C7664" t="s">
        <v>41</v>
      </c>
      <c r="D7664" t="s">
        <v>6</v>
      </c>
      <c r="E7664" t="s">
        <v>19</v>
      </c>
      <c r="F7664" t="s">
        <v>18</v>
      </c>
      <c r="G7664" t="s">
        <v>27</v>
      </c>
      <c r="H7664">
        <v>67</v>
      </c>
      <c r="I7664" s="2">
        <v>45468.660937499997</v>
      </c>
      <c r="J7664">
        <v>5</v>
      </c>
    </row>
    <row r="7665" spans="1:10" x14ac:dyDescent="0.35">
      <c r="A7665">
        <v>7757</v>
      </c>
      <c r="B7665" s="2">
        <v>45449.90902777778</v>
      </c>
      <c r="C7665" t="s">
        <v>41</v>
      </c>
      <c r="D7665" t="s">
        <v>1</v>
      </c>
      <c r="E7665" t="s">
        <v>19</v>
      </c>
      <c r="F7665" t="s">
        <v>18</v>
      </c>
      <c r="G7665" t="s">
        <v>22</v>
      </c>
      <c r="H7665">
        <v>1153</v>
      </c>
      <c r="I7665" s="2">
        <v>45463.774224537039</v>
      </c>
      <c r="J7665">
        <v>2</v>
      </c>
    </row>
    <row r="7666" spans="1:10" x14ac:dyDescent="0.35">
      <c r="A7666">
        <v>7758</v>
      </c>
      <c r="B7666" s="2">
        <v>45449.909016203703</v>
      </c>
      <c r="C7666" t="s">
        <v>41</v>
      </c>
      <c r="D7666" t="s">
        <v>1</v>
      </c>
      <c r="E7666" t="s">
        <v>19</v>
      </c>
      <c r="F7666" t="s">
        <v>18</v>
      </c>
      <c r="G7666" t="s">
        <v>22</v>
      </c>
      <c r="H7666">
        <v>1391</v>
      </c>
      <c r="I7666" s="2">
        <v>45452.774074074077</v>
      </c>
      <c r="J7666">
        <v>1</v>
      </c>
    </row>
    <row r="7667" spans="1:10" x14ac:dyDescent="0.35">
      <c r="A7667">
        <v>7759</v>
      </c>
      <c r="B7667" s="2">
        <v>45449.907743055563</v>
      </c>
      <c r="C7667" t="s">
        <v>41</v>
      </c>
      <c r="D7667" t="s">
        <v>1</v>
      </c>
      <c r="E7667" t="s">
        <v>19</v>
      </c>
      <c r="F7667" t="s">
        <v>18</v>
      </c>
      <c r="G7667" t="s">
        <v>22</v>
      </c>
      <c r="H7667">
        <v>780</v>
      </c>
      <c r="I7667" s="2">
        <v>45464.78738425926</v>
      </c>
      <c r="J7667">
        <v>0</v>
      </c>
    </row>
    <row r="7668" spans="1:10" x14ac:dyDescent="0.35">
      <c r="A7668">
        <v>7760</v>
      </c>
      <c r="B7668" s="2">
        <v>45449.906898148147</v>
      </c>
      <c r="C7668" t="s">
        <v>41</v>
      </c>
      <c r="D7668" t="s">
        <v>1</v>
      </c>
      <c r="E7668" t="s">
        <v>19</v>
      </c>
      <c r="F7668" t="s">
        <v>18</v>
      </c>
      <c r="G7668" t="s">
        <v>27</v>
      </c>
      <c r="H7668">
        <v>1954</v>
      </c>
      <c r="I7668" s="2">
        <v>45460.485798611109</v>
      </c>
      <c r="J7668">
        <v>3</v>
      </c>
    </row>
    <row r="7669" spans="1:10" x14ac:dyDescent="0.35">
      <c r="A7669">
        <v>7761</v>
      </c>
      <c r="B7669" s="2">
        <v>45449.904745370368</v>
      </c>
      <c r="C7669" t="s">
        <v>41</v>
      </c>
      <c r="D7669" t="s">
        <v>2</v>
      </c>
      <c r="E7669" t="s">
        <v>19</v>
      </c>
      <c r="F7669" t="s">
        <v>18</v>
      </c>
      <c r="G7669" t="s">
        <v>27</v>
      </c>
      <c r="I7669" s="2">
        <v>45452.597141203703</v>
      </c>
      <c r="J7669">
        <v>0</v>
      </c>
    </row>
    <row r="7670" spans="1:10" x14ac:dyDescent="0.35">
      <c r="A7670">
        <v>7762</v>
      </c>
      <c r="B7670" s="2">
        <v>45449.898113425923</v>
      </c>
      <c r="C7670" t="s">
        <v>41</v>
      </c>
      <c r="D7670" t="s">
        <v>2</v>
      </c>
      <c r="E7670" t="s">
        <v>19</v>
      </c>
      <c r="F7670" t="s">
        <v>18</v>
      </c>
      <c r="G7670" t="s">
        <v>27</v>
      </c>
      <c r="H7670">
        <v>5503</v>
      </c>
      <c r="I7670" s="2">
        <v>45452.683206018519</v>
      </c>
      <c r="J7670">
        <v>2</v>
      </c>
    </row>
    <row r="7671" spans="1:10" x14ac:dyDescent="0.35">
      <c r="A7671">
        <v>7763</v>
      </c>
      <c r="B7671" s="2">
        <v>45449.897499999999</v>
      </c>
      <c r="C7671" t="s">
        <v>41</v>
      </c>
      <c r="D7671" t="s">
        <v>2</v>
      </c>
      <c r="E7671" t="s">
        <v>19</v>
      </c>
      <c r="F7671" t="s">
        <v>18</v>
      </c>
      <c r="G7671" t="s">
        <v>27</v>
      </c>
      <c r="H7671">
        <v>1215</v>
      </c>
      <c r="I7671" s="2">
        <v>45454.633136574077</v>
      </c>
      <c r="J7671">
        <v>1</v>
      </c>
    </row>
    <row r="7672" spans="1:10" x14ac:dyDescent="0.35">
      <c r="A7672">
        <v>7764</v>
      </c>
      <c r="B7672" s="2">
        <v>45449.892314814817</v>
      </c>
      <c r="C7672" t="s">
        <v>41</v>
      </c>
      <c r="D7672" t="s">
        <v>1</v>
      </c>
      <c r="E7672" t="s">
        <v>19</v>
      </c>
      <c r="F7672" t="s">
        <v>18</v>
      </c>
      <c r="G7672" t="s">
        <v>23</v>
      </c>
      <c r="H7672">
        <v>5503</v>
      </c>
      <c r="I7672" s="2">
        <v>45452.77957175926</v>
      </c>
      <c r="J7672">
        <v>3</v>
      </c>
    </row>
    <row r="7673" spans="1:10" x14ac:dyDescent="0.35">
      <c r="A7673">
        <v>7765</v>
      </c>
      <c r="B7673" s="2">
        <v>45449.892233796287</v>
      </c>
      <c r="C7673" t="s">
        <v>41</v>
      </c>
      <c r="D7673" t="s">
        <v>2</v>
      </c>
      <c r="E7673" t="s">
        <v>19</v>
      </c>
      <c r="F7673" t="s">
        <v>18</v>
      </c>
      <c r="G7673" t="s">
        <v>27</v>
      </c>
      <c r="I7673" s="2">
        <v>45470.543113425927</v>
      </c>
      <c r="J7673">
        <v>0</v>
      </c>
    </row>
    <row r="7674" spans="1:10" x14ac:dyDescent="0.35">
      <c r="A7674">
        <v>7766</v>
      </c>
      <c r="B7674" s="2">
        <v>45449.8903125</v>
      </c>
      <c r="C7674" t="s">
        <v>41</v>
      </c>
      <c r="D7674" t="s">
        <v>2</v>
      </c>
      <c r="E7674" t="s">
        <v>19</v>
      </c>
      <c r="F7674" t="s">
        <v>18</v>
      </c>
      <c r="G7674" t="s">
        <v>27</v>
      </c>
      <c r="H7674">
        <v>818</v>
      </c>
      <c r="I7674" s="2">
        <v>45452.616689814808</v>
      </c>
      <c r="J7674">
        <v>1</v>
      </c>
    </row>
    <row r="7675" spans="1:10" x14ac:dyDescent="0.35">
      <c r="A7675">
        <v>7767</v>
      </c>
      <c r="B7675" s="2">
        <v>45449.890289351853</v>
      </c>
      <c r="C7675" t="s">
        <v>41</v>
      </c>
      <c r="D7675" t="s">
        <v>1</v>
      </c>
      <c r="E7675" t="s">
        <v>19</v>
      </c>
      <c r="F7675" t="s">
        <v>18</v>
      </c>
      <c r="G7675" t="s">
        <v>23</v>
      </c>
      <c r="H7675">
        <v>4872</v>
      </c>
      <c r="I7675" s="2">
        <v>45452.772974537038</v>
      </c>
      <c r="J7675">
        <v>3</v>
      </c>
    </row>
    <row r="7676" spans="1:10" x14ac:dyDescent="0.35">
      <c r="A7676">
        <v>7768</v>
      </c>
      <c r="B7676" s="2">
        <v>45449.888495370367</v>
      </c>
      <c r="C7676" t="s">
        <v>41</v>
      </c>
      <c r="D7676" t="s">
        <v>2</v>
      </c>
      <c r="E7676" t="s">
        <v>19</v>
      </c>
      <c r="F7676" t="s">
        <v>18</v>
      </c>
      <c r="G7676" t="s">
        <v>27</v>
      </c>
      <c r="H7676">
        <v>585</v>
      </c>
      <c r="I7676" s="2">
        <v>45452.684525462973</v>
      </c>
      <c r="J7676">
        <v>1</v>
      </c>
    </row>
    <row r="7677" spans="1:10" x14ac:dyDescent="0.35">
      <c r="A7677">
        <v>7769</v>
      </c>
      <c r="B7677" s="2">
        <v>45449.885393518518</v>
      </c>
      <c r="C7677" t="s">
        <v>41</v>
      </c>
      <c r="D7677" t="s">
        <v>9</v>
      </c>
      <c r="E7677" t="s">
        <v>19</v>
      </c>
      <c r="F7677" t="s">
        <v>18</v>
      </c>
      <c r="G7677" t="s">
        <v>27</v>
      </c>
      <c r="H7677">
        <v>2623</v>
      </c>
      <c r="I7677" s="2">
        <v>45470.549456018518</v>
      </c>
      <c r="J7677">
        <v>2</v>
      </c>
    </row>
    <row r="7678" spans="1:10" x14ac:dyDescent="0.35">
      <c r="A7678">
        <v>7770</v>
      </c>
      <c r="B7678" s="2">
        <v>45449.881157407413</v>
      </c>
      <c r="C7678" t="s">
        <v>41</v>
      </c>
      <c r="D7678" t="s">
        <v>1</v>
      </c>
      <c r="E7678" t="s">
        <v>19</v>
      </c>
      <c r="F7678" t="s">
        <v>18</v>
      </c>
      <c r="G7678" t="s">
        <v>23</v>
      </c>
      <c r="H7678">
        <v>4075</v>
      </c>
      <c r="I7678" s="2">
        <v>45452.774074074077</v>
      </c>
      <c r="J7678">
        <v>1</v>
      </c>
    </row>
    <row r="7679" spans="1:10" x14ac:dyDescent="0.35">
      <c r="A7679">
        <v>7771</v>
      </c>
      <c r="B7679" s="2">
        <v>45449.879178240742</v>
      </c>
      <c r="C7679" t="s">
        <v>41</v>
      </c>
      <c r="D7679" t="s">
        <v>5</v>
      </c>
      <c r="E7679" t="s">
        <v>19</v>
      </c>
      <c r="F7679" t="s">
        <v>18</v>
      </c>
      <c r="G7679" t="s">
        <v>27</v>
      </c>
      <c r="H7679">
        <v>7107</v>
      </c>
      <c r="I7679" s="2">
        <v>45452.561678240738</v>
      </c>
      <c r="J7679">
        <v>3</v>
      </c>
    </row>
    <row r="7680" spans="1:10" x14ac:dyDescent="0.35">
      <c r="A7680">
        <v>7772</v>
      </c>
      <c r="B7680" s="2">
        <v>45449.879108796304</v>
      </c>
      <c r="C7680" t="s">
        <v>41</v>
      </c>
      <c r="D7680" t="s">
        <v>2</v>
      </c>
      <c r="E7680" t="s">
        <v>19</v>
      </c>
      <c r="F7680" t="s">
        <v>18</v>
      </c>
      <c r="G7680" t="s">
        <v>23</v>
      </c>
      <c r="H7680">
        <v>5004</v>
      </c>
      <c r="I7680" s="2">
        <v>45452.598773148151</v>
      </c>
      <c r="J7680">
        <v>3</v>
      </c>
    </row>
    <row r="7681" spans="1:10" x14ac:dyDescent="0.35">
      <c r="A7681">
        <v>7773</v>
      </c>
      <c r="B7681" s="2">
        <v>45449.878622685188</v>
      </c>
      <c r="C7681" t="s">
        <v>41</v>
      </c>
      <c r="D7681" t="s">
        <v>1</v>
      </c>
      <c r="E7681" t="s">
        <v>19</v>
      </c>
      <c r="F7681" t="s">
        <v>18</v>
      </c>
      <c r="G7681" t="s">
        <v>22</v>
      </c>
      <c r="H7681">
        <v>3572</v>
      </c>
      <c r="I7681" s="2">
        <v>45452.77684027778</v>
      </c>
      <c r="J7681">
        <v>2</v>
      </c>
    </row>
    <row r="7682" spans="1:10" x14ac:dyDescent="0.35">
      <c r="A7682">
        <v>7774</v>
      </c>
      <c r="B7682" s="2">
        <v>45449.878483796303</v>
      </c>
      <c r="C7682" t="s">
        <v>41</v>
      </c>
      <c r="D7682" t="s">
        <v>1</v>
      </c>
      <c r="E7682" t="s">
        <v>19</v>
      </c>
      <c r="F7682" t="s">
        <v>18</v>
      </c>
      <c r="G7682" t="s">
        <v>22</v>
      </c>
      <c r="H7682">
        <v>4237</v>
      </c>
      <c r="I7682" s="2">
        <v>45453.714317129627</v>
      </c>
      <c r="J7682">
        <v>3</v>
      </c>
    </row>
    <row r="7683" spans="1:10" x14ac:dyDescent="0.35">
      <c r="A7683">
        <v>7775</v>
      </c>
      <c r="B7683" s="2">
        <v>45449.874606481477</v>
      </c>
      <c r="C7683" t="s">
        <v>41</v>
      </c>
      <c r="D7683" t="s">
        <v>4</v>
      </c>
      <c r="E7683" t="s">
        <v>19</v>
      </c>
      <c r="F7683" t="s">
        <v>18</v>
      </c>
      <c r="G7683" t="s">
        <v>23</v>
      </c>
      <c r="H7683">
        <v>4639</v>
      </c>
      <c r="I7683" s="2">
        <v>45455.691747685189</v>
      </c>
      <c r="J7683">
        <v>2</v>
      </c>
    </row>
    <row r="7684" spans="1:10" x14ac:dyDescent="0.35">
      <c r="A7684">
        <v>7776</v>
      </c>
      <c r="B7684" s="2">
        <v>45449.873981481483</v>
      </c>
      <c r="C7684" t="s">
        <v>41</v>
      </c>
      <c r="D7684" t="s">
        <v>2</v>
      </c>
      <c r="E7684" t="s">
        <v>19</v>
      </c>
      <c r="F7684" t="s">
        <v>18</v>
      </c>
      <c r="G7684" t="s">
        <v>27</v>
      </c>
      <c r="H7684">
        <v>456</v>
      </c>
      <c r="I7684" s="2">
        <v>45453.68681712963</v>
      </c>
      <c r="J7684">
        <v>1</v>
      </c>
    </row>
    <row r="7685" spans="1:10" x14ac:dyDescent="0.35">
      <c r="A7685">
        <v>7777</v>
      </c>
      <c r="B7685" s="2">
        <v>45449.87259259259</v>
      </c>
      <c r="C7685" t="s">
        <v>41</v>
      </c>
      <c r="D7685" t="s">
        <v>2</v>
      </c>
      <c r="E7685" t="s">
        <v>19</v>
      </c>
      <c r="F7685" t="s">
        <v>18</v>
      </c>
      <c r="G7685" t="s">
        <v>27</v>
      </c>
      <c r="H7685">
        <v>5552</v>
      </c>
      <c r="I7685" s="2">
        <v>45455.737453703703</v>
      </c>
      <c r="J7685">
        <v>2</v>
      </c>
    </row>
    <row r="7686" spans="1:10" x14ac:dyDescent="0.35">
      <c r="A7686">
        <v>7778</v>
      </c>
      <c r="B7686" s="2">
        <v>45449.871851851851</v>
      </c>
      <c r="C7686" t="s">
        <v>41</v>
      </c>
      <c r="D7686" t="s">
        <v>1</v>
      </c>
      <c r="E7686" t="s">
        <v>19</v>
      </c>
      <c r="F7686" t="s">
        <v>18</v>
      </c>
      <c r="G7686" t="s">
        <v>27</v>
      </c>
      <c r="H7686">
        <v>404</v>
      </c>
      <c r="I7686" s="2">
        <v>45452.639108796298</v>
      </c>
      <c r="J7686">
        <v>2</v>
      </c>
    </row>
    <row r="7687" spans="1:10" x14ac:dyDescent="0.35">
      <c r="A7687">
        <v>7779</v>
      </c>
      <c r="B7687" s="2">
        <v>45449.867673611108</v>
      </c>
      <c r="C7687" t="s">
        <v>41</v>
      </c>
      <c r="D7687" t="s">
        <v>4</v>
      </c>
      <c r="E7687" t="s">
        <v>19</v>
      </c>
      <c r="F7687" t="s">
        <v>18</v>
      </c>
      <c r="G7687" t="s">
        <v>23</v>
      </c>
      <c r="H7687">
        <v>1646</v>
      </c>
      <c r="I7687" s="2">
        <v>45452.550578703696</v>
      </c>
      <c r="J7687">
        <v>1</v>
      </c>
    </row>
    <row r="7688" spans="1:10" x14ac:dyDescent="0.35">
      <c r="A7688">
        <v>7780</v>
      </c>
      <c r="B7688" s="2">
        <v>45449.865879629629</v>
      </c>
      <c r="C7688" t="s">
        <v>41</v>
      </c>
      <c r="D7688" t="s">
        <v>1</v>
      </c>
      <c r="E7688" t="s">
        <v>19</v>
      </c>
      <c r="F7688" t="s">
        <v>18</v>
      </c>
      <c r="G7688" t="s">
        <v>25</v>
      </c>
      <c r="H7688">
        <v>10595</v>
      </c>
      <c r="I7688" s="2">
        <v>45453.77952546296</v>
      </c>
      <c r="J7688">
        <v>4</v>
      </c>
    </row>
    <row r="7689" spans="1:10" x14ac:dyDescent="0.35">
      <c r="A7689">
        <v>7781</v>
      </c>
      <c r="B7689" s="2">
        <v>45449.863217592603</v>
      </c>
      <c r="C7689" t="s">
        <v>41</v>
      </c>
      <c r="D7689" t="s">
        <v>2</v>
      </c>
      <c r="E7689" t="s">
        <v>19</v>
      </c>
      <c r="F7689" t="s">
        <v>18</v>
      </c>
      <c r="G7689" t="s">
        <v>27</v>
      </c>
      <c r="I7689" s="2">
        <v>45454.626400462963</v>
      </c>
      <c r="J7689">
        <v>1</v>
      </c>
    </row>
    <row r="7690" spans="1:10" x14ac:dyDescent="0.35">
      <c r="A7690">
        <v>7782</v>
      </c>
      <c r="B7690" s="2">
        <v>45449.861041666663</v>
      </c>
      <c r="C7690" t="s">
        <v>41</v>
      </c>
      <c r="D7690" t="s">
        <v>2</v>
      </c>
      <c r="E7690" t="s">
        <v>19</v>
      </c>
      <c r="F7690" t="s">
        <v>18</v>
      </c>
      <c r="G7690" t="s">
        <v>24</v>
      </c>
      <c r="H7690">
        <v>4160</v>
      </c>
      <c r="I7690" s="2">
        <v>45456.506423611107</v>
      </c>
      <c r="J7690">
        <v>3</v>
      </c>
    </row>
    <row r="7691" spans="1:10" x14ac:dyDescent="0.35">
      <c r="A7691">
        <v>7783</v>
      </c>
      <c r="B7691" s="2">
        <v>45449.855023148149</v>
      </c>
      <c r="C7691" t="s">
        <v>41</v>
      </c>
      <c r="D7691" t="s">
        <v>2</v>
      </c>
      <c r="E7691" t="s">
        <v>19</v>
      </c>
      <c r="F7691" t="s">
        <v>18</v>
      </c>
      <c r="G7691" t="s">
        <v>24</v>
      </c>
      <c r="H7691">
        <v>176</v>
      </c>
      <c r="I7691" s="2">
        <v>45454.770798611113</v>
      </c>
      <c r="J7691">
        <v>1</v>
      </c>
    </row>
    <row r="7692" spans="1:10" x14ac:dyDescent="0.35">
      <c r="A7692">
        <v>7784</v>
      </c>
      <c r="B7692" s="2">
        <v>45449.854490740741</v>
      </c>
      <c r="C7692" t="s">
        <v>41</v>
      </c>
      <c r="D7692" t="s">
        <v>2</v>
      </c>
      <c r="E7692" t="s">
        <v>19</v>
      </c>
      <c r="F7692" t="s">
        <v>18</v>
      </c>
      <c r="G7692" t="s">
        <v>27</v>
      </c>
      <c r="I7692" s="2">
        <v>45452.620972222219</v>
      </c>
      <c r="J7692">
        <v>0</v>
      </c>
    </row>
    <row r="7693" spans="1:10" x14ac:dyDescent="0.35">
      <c r="A7693">
        <v>7785</v>
      </c>
      <c r="B7693" s="2">
        <v>45449.853356481479</v>
      </c>
      <c r="C7693" t="s">
        <v>41</v>
      </c>
      <c r="D7693" t="s">
        <v>2</v>
      </c>
      <c r="E7693" t="s">
        <v>19</v>
      </c>
      <c r="F7693" t="s">
        <v>18</v>
      </c>
      <c r="G7693" t="s">
        <v>27</v>
      </c>
      <c r="I7693" s="2">
        <v>45453.690787037027</v>
      </c>
      <c r="J7693">
        <v>0</v>
      </c>
    </row>
    <row r="7694" spans="1:10" x14ac:dyDescent="0.35">
      <c r="A7694">
        <v>7786</v>
      </c>
      <c r="B7694" s="2">
        <v>45449.852511574078</v>
      </c>
      <c r="C7694" t="s">
        <v>41</v>
      </c>
      <c r="D7694" t="s">
        <v>2</v>
      </c>
      <c r="E7694" t="s">
        <v>19</v>
      </c>
      <c r="F7694" t="s">
        <v>18</v>
      </c>
      <c r="G7694" t="s">
        <v>27</v>
      </c>
      <c r="I7694" s="2">
        <v>45454.637164351851</v>
      </c>
      <c r="J7694">
        <v>0</v>
      </c>
    </row>
    <row r="7695" spans="1:10" x14ac:dyDescent="0.35">
      <c r="A7695">
        <v>7787</v>
      </c>
      <c r="B7695" s="2">
        <v>45449.851469907408</v>
      </c>
      <c r="C7695" t="s">
        <v>41</v>
      </c>
      <c r="D7695" t="s">
        <v>6</v>
      </c>
      <c r="E7695" t="s">
        <v>19</v>
      </c>
      <c r="F7695" t="s">
        <v>18</v>
      </c>
      <c r="G7695" t="s">
        <v>27</v>
      </c>
      <c r="H7695">
        <v>1041</v>
      </c>
      <c r="I7695" s="2">
        <v>45460.726793981477</v>
      </c>
      <c r="J7695">
        <v>2</v>
      </c>
    </row>
    <row r="7696" spans="1:10" x14ac:dyDescent="0.35">
      <c r="A7696">
        <v>7788</v>
      </c>
      <c r="B7696" s="2">
        <v>45449.849444444437</v>
      </c>
      <c r="C7696" t="s">
        <v>41</v>
      </c>
      <c r="D7696" t="s">
        <v>1</v>
      </c>
      <c r="E7696" t="s">
        <v>19</v>
      </c>
      <c r="F7696" t="s">
        <v>18</v>
      </c>
      <c r="G7696" t="s">
        <v>23</v>
      </c>
      <c r="H7696">
        <v>4544</v>
      </c>
      <c r="I7696" s="2">
        <v>45457.795358796298</v>
      </c>
      <c r="J7696">
        <v>3</v>
      </c>
    </row>
    <row r="7697" spans="1:10" x14ac:dyDescent="0.35">
      <c r="A7697">
        <v>7789</v>
      </c>
      <c r="B7697" s="2">
        <v>45449.848738425928</v>
      </c>
      <c r="C7697" t="s">
        <v>41</v>
      </c>
      <c r="D7697" t="s">
        <v>6</v>
      </c>
      <c r="E7697" t="s">
        <v>19</v>
      </c>
      <c r="F7697" t="s">
        <v>18</v>
      </c>
      <c r="G7697" t="s">
        <v>27</v>
      </c>
      <c r="I7697" s="2">
        <v>45462.811747685177</v>
      </c>
      <c r="J7697">
        <v>2</v>
      </c>
    </row>
    <row r="7698" spans="1:10" x14ac:dyDescent="0.35">
      <c r="A7698">
        <v>7790</v>
      </c>
      <c r="B7698" s="2">
        <v>45449.848356481481</v>
      </c>
      <c r="C7698" t="s">
        <v>41</v>
      </c>
      <c r="D7698" t="s">
        <v>2</v>
      </c>
      <c r="E7698" t="s">
        <v>19</v>
      </c>
      <c r="F7698" t="s">
        <v>18</v>
      </c>
      <c r="G7698" t="s">
        <v>27</v>
      </c>
      <c r="H7698">
        <v>143</v>
      </c>
      <c r="I7698" s="2">
        <v>45452.68241898148</v>
      </c>
      <c r="J7698">
        <v>1</v>
      </c>
    </row>
    <row r="7699" spans="1:10" x14ac:dyDescent="0.35">
      <c r="A7699">
        <v>7791</v>
      </c>
      <c r="B7699" s="2">
        <v>45449.847905092603</v>
      </c>
      <c r="C7699" t="s">
        <v>41</v>
      </c>
      <c r="D7699" t="s">
        <v>7</v>
      </c>
      <c r="E7699" t="s">
        <v>19</v>
      </c>
      <c r="F7699" t="s">
        <v>18</v>
      </c>
      <c r="G7699" t="s">
        <v>24</v>
      </c>
      <c r="H7699">
        <v>1188</v>
      </c>
      <c r="I7699" s="2">
        <v>45452.847094907411</v>
      </c>
      <c r="J7699">
        <v>3</v>
      </c>
    </row>
    <row r="7700" spans="1:10" x14ac:dyDescent="0.35">
      <c r="A7700">
        <v>7792</v>
      </c>
      <c r="B7700" s="2">
        <v>45449.845601851863</v>
      </c>
      <c r="C7700" t="s">
        <v>41</v>
      </c>
      <c r="D7700" t="s">
        <v>1</v>
      </c>
      <c r="E7700" t="s">
        <v>19</v>
      </c>
      <c r="F7700" t="s">
        <v>18</v>
      </c>
      <c r="G7700" t="s">
        <v>27</v>
      </c>
      <c r="H7700">
        <v>4370</v>
      </c>
      <c r="I7700" s="2">
        <v>45452.62</v>
      </c>
      <c r="J7700">
        <v>2</v>
      </c>
    </row>
    <row r="7701" spans="1:10" x14ac:dyDescent="0.35">
      <c r="A7701">
        <v>7793</v>
      </c>
      <c r="B7701" s="2">
        <v>45449.844837962963</v>
      </c>
      <c r="C7701" t="s">
        <v>41</v>
      </c>
      <c r="D7701" t="s">
        <v>1</v>
      </c>
      <c r="E7701" t="s">
        <v>19</v>
      </c>
      <c r="F7701" t="s">
        <v>18</v>
      </c>
      <c r="G7701" t="s">
        <v>29</v>
      </c>
      <c r="H7701">
        <v>1291</v>
      </c>
      <c r="I7701" s="2">
        <v>45464.799872685187</v>
      </c>
      <c r="J7701">
        <v>4</v>
      </c>
    </row>
    <row r="7702" spans="1:10" x14ac:dyDescent="0.35">
      <c r="A7702">
        <v>7794</v>
      </c>
      <c r="B7702" s="2">
        <v>45449.844351851847</v>
      </c>
      <c r="C7702" t="s">
        <v>41</v>
      </c>
      <c r="D7702" t="s">
        <v>6</v>
      </c>
      <c r="E7702" t="s">
        <v>19</v>
      </c>
      <c r="F7702" t="s">
        <v>18</v>
      </c>
      <c r="G7702" t="s">
        <v>27</v>
      </c>
      <c r="H7702">
        <v>832</v>
      </c>
      <c r="I7702" s="2">
        <v>45452.643090277779</v>
      </c>
      <c r="J7702">
        <v>1</v>
      </c>
    </row>
    <row r="7703" spans="1:10" x14ac:dyDescent="0.35">
      <c r="A7703">
        <v>7795</v>
      </c>
      <c r="B7703" s="2">
        <v>45449.843321759261</v>
      </c>
      <c r="C7703" t="s">
        <v>41</v>
      </c>
      <c r="D7703" t="s">
        <v>4</v>
      </c>
      <c r="E7703" t="s">
        <v>19</v>
      </c>
      <c r="F7703" t="s">
        <v>18</v>
      </c>
      <c r="G7703" t="s">
        <v>23</v>
      </c>
      <c r="H7703">
        <v>666</v>
      </c>
      <c r="I7703" s="2">
        <v>45455.691331018519</v>
      </c>
      <c r="J7703">
        <v>1</v>
      </c>
    </row>
    <row r="7704" spans="1:10" x14ac:dyDescent="0.35">
      <c r="A7704">
        <v>7796</v>
      </c>
      <c r="B7704" s="2">
        <v>45449.842673611107</v>
      </c>
      <c r="C7704" t="s">
        <v>41</v>
      </c>
      <c r="D7704" t="s">
        <v>6</v>
      </c>
      <c r="E7704" t="s">
        <v>19</v>
      </c>
      <c r="F7704" t="s">
        <v>18</v>
      </c>
      <c r="G7704" t="s">
        <v>24</v>
      </c>
      <c r="H7704">
        <v>1914</v>
      </c>
      <c r="I7704" s="2">
        <v>45463.785902777781</v>
      </c>
      <c r="J7704">
        <v>2</v>
      </c>
    </row>
    <row r="7705" spans="1:10" x14ac:dyDescent="0.35">
      <c r="A7705">
        <v>7797</v>
      </c>
      <c r="B7705" s="2">
        <v>45449.842523148152</v>
      </c>
      <c r="C7705" t="s">
        <v>41</v>
      </c>
      <c r="D7705" t="s">
        <v>7</v>
      </c>
      <c r="E7705" t="s">
        <v>19</v>
      </c>
      <c r="F7705" t="s">
        <v>18</v>
      </c>
      <c r="G7705" t="s">
        <v>29</v>
      </c>
      <c r="H7705">
        <v>620</v>
      </c>
      <c r="I7705" s="2">
        <v>45452.817962962959</v>
      </c>
      <c r="J7705">
        <v>1</v>
      </c>
    </row>
    <row r="7706" spans="1:10" x14ac:dyDescent="0.35">
      <c r="A7706">
        <v>7798</v>
      </c>
      <c r="B7706" s="2">
        <v>45449.842523148152</v>
      </c>
      <c r="C7706" t="s">
        <v>41</v>
      </c>
      <c r="D7706" t="s">
        <v>7</v>
      </c>
      <c r="E7706" t="s">
        <v>19</v>
      </c>
      <c r="F7706" t="s">
        <v>18</v>
      </c>
      <c r="G7706" t="s">
        <v>29</v>
      </c>
      <c r="H7706">
        <v>16</v>
      </c>
      <c r="I7706" s="2">
        <v>45466.570486111108</v>
      </c>
      <c r="J7706">
        <v>4</v>
      </c>
    </row>
    <row r="7707" spans="1:10" x14ac:dyDescent="0.35">
      <c r="A7707">
        <v>7799</v>
      </c>
      <c r="B7707" s="2">
        <v>45449.838726851849</v>
      </c>
      <c r="C7707" t="s">
        <v>41</v>
      </c>
      <c r="D7707" t="s">
        <v>2</v>
      </c>
      <c r="E7707" t="s">
        <v>19</v>
      </c>
      <c r="F7707" t="s">
        <v>18</v>
      </c>
      <c r="G7707" t="s">
        <v>27</v>
      </c>
      <c r="I7707" s="2">
        <v>45452.597141203703</v>
      </c>
      <c r="J7707">
        <v>1</v>
      </c>
    </row>
    <row r="7708" spans="1:10" x14ac:dyDescent="0.35">
      <c r="A7708">
        <v>7800</v>
      </c>
      <c r="B7708" s="2">
        <v>45449.838726851849</v>
      </c>
      <c r="C7708" t="s">
        <v>41</v>
      </c>
      <c r="D7708" t="s">
        <v>1</v>
      </c>
      <c r="E7708" t="s">
        <v>19</v>
      </c>
      <c r="F7708" t="s">
        <v>18</v>
      </c>
      <c r="G7708" t="s">
        <v>25</v>
      </c>
      <c r="H7708">
        <v>3789</v>
      </c>
      <c r="I7708" s="2">
        <v>45452.649155092593</v>
      </c>
      <c r="J7708">
        <v>2</v>
      </c>
    </row>
    <row r="7709" spans="1:10" x14ac:dyDescent="0.35">
      <c r="A7709">
        <v>7801</v>
      </c>
      <c r="B7709" s="2">
        <v>45449.835497685177</v>
      </c>
      <c r="C7709" t="s">
        <v>41</v>
      </c>
      <c r="D7709" t="s">
        <v>1</v>
      </c>
      <c r="E7709" t="s">
        <v>19</v>
      </c>
      <c r="F7709" t="s">
        <v>18</v>
      </c>
      <c r="G7709" t="s">
        <v>23</v>
      </c>
      <c r="H7709">
        <v>885</v>
      </c>
      <c r="I7709" s="2">
        <v>45452.77684027778</v>
      </c>
      <c r="J7709">
        <v>1</v>
      </c>
    </row>
    <row r="7710" spans="1:10" x14ac:dyDescent="0.35">
      <c r="A7710">
        <v>7802</v>
      </c>
      <c r="B7710" s="2">
        <v>45449.835462962961</v>
      </c>
      <c r="C7710" t="s">
        <v>41</v>
      </c>
      <c r="D7710" t="s">
        <v>2</v>
      </c>
      <c r="E7710" t="s">
        <v>19</v>
      </c>
      <c r="F7710" t="s">
        <v>18</v>
      </c>
      <c r="G7710" t="s">
        <v>27</v>
      </c>
      <c r="H7710">
        <v>203</v>
      </c>
      <c r="I7710" s="2">
        <v>45452.683206018519</v>
      </c>
      <c r="J7710">
        <v>0</v>
      </c>
    </row>
    <row r="7711" spans="1:10" x14ac:dyDescent="0.35">
      <c r="A7711">
        <v>7803</v>
      </c>
      <c r="B7711" s="2">
        <v>45449.835243055553</v>
      </c>
      <c r="C7711" t="s">
        <v>41</v>
      </c>
      <c r="D7711" t="s">
        <v>2</v>
      </c>
      <c r="E7711" t="s">
        <v>19</v>
      </c>
      <c r="F7711" t="s">
        <v>18</v>
      </c>
      <c r="G7711" t="s">
        <v>27</v>
      </c>
      <c r="H7711">
        <v>193</v>
      </c>
      <c r="I7711" s="2">
        <v>45463.785902777781</v>
      </c>
      <c r="J7711">
        <v>0</v>
      </c>
    </row>
    <row r="7712" spans="1:10" x14ac:dyDescent="0.35">
      <c r="A7712">
        <v>7804</v>
      </c>
      <c r="B7712" s="2">
        <v>45449.832789351851</v>
      </c>
      <c r="C7712" t="s">
        <v>41</v>
      </c>
      <c r="D7712" t="s">
        <v>1</v>
      </c>
      <c r="E7712" t="s">
        <v>19</v>
      </c>
      <c r="F7712" t="s">
        <v>18</v>
      </c>
      <c r="G7712" t="s">
        <v>27</v>
      </c>
      <c r="H7712">
        <v>885</v>
      </c>
      <c r="I7712" s="2">
        <v>45452.651909722219</v>
      </c>
      <c r="J7712">
        <v>3</v>
      </c>
    </row>
    <row r="7713" spans="1:10" x14ac:dyDescent="0.35">
      <c r="A7713">
        <v>7805</v>
      </c>
      <c r="B7713" s="2">
        <v>45449.832384259258</v>
      </c>
      <c r="C7713" t="s">
        <v>41</v>
      </c>
      <c r="D7713" t="s">
        <v>7</v>
      </c>
      <c r="E7713" t="s">
        <v>19</v>
      </c>
      <c r="F7713" t="s">
        <v>18</v>
      </c>
      <c r="G7713" t="s">
        <v>27</v>
      </c>
      <c r="H7713">
        <v>527</v>
      </c>
      <c r="I7713" s="2">
        <v>45466.570486111108</v>
      </c>
      <c r="J7713">
        <v>3</v>
      </c>
    </row>
    <row r="7714" spans="1:10" x14ac:dyDescent="0.35">
      <c r="A7714">
        <v>7806</v>
      </c>
      <c r="B7714" s="2">
        <v>45449.831990740742</v>
      </c>
      <c r="C7714" t="s">
        <v>41</v>
      </c>
      <c r="D7714" t="s">
        <v>2</v>
      </c>
      <c r="E7714" t="s">
        <v>19</v>
      </c>
      <c r="F7714" t="s">
        <v>18</v>
      </c>
      <c r="G7714" t="s">
        <v>27</v>
      </c>
      <c r="H7714">
        <v>2009</v>
      </c>
      <c r="I7714" s="2">
        <v>45454.632164351853</v>
      </c>
      <c r="J7714">
        <v>1</v>
      </c>
    </row>
    <row r="7715" spans="1:10" x14ac:dyDescent="0.35">
      <c r="A7715">
        <v>7807</v>
      </c>
      <c r="B7715" s="2">
        <v>45449.83021990741</v>
      </c>
      <c r="C7715" t="s">
        <v>41</v>
      </c>
      <c r="D7715" t="s">
        <v>2</v>
      </c>
      <c r="E7715" t="s">
        <v>19</v>
      </c>
      <c r="F7715" t="s">
        <v>18</v>
      </c>
      <c r="G7715" t="s">
        <v>27</v>
      </c>
      <c r="I7715" s="2">
        <v>45453.662152777782</v>
      </c>
      <c r="J7715">
        <v>0</v>
      </c>
    </row>
    <row r="7716" spans="1:10" x14ac:dyDescent="0.35">
      <c r="A7716">
        <v>7808</v>
      </c>
      <c r="B7716" s="2">
        <v>45449.828946759262</v>
      </c>
      <c r="C7716" t="s">
        <v>41</v>
      </c>
      <c r="D7716" t="s">
        <v>2</v>
      </c>
      <c r="E7716" t="s">
        <v>19</v>
      </c>
      <c r="F7716" t="s">
        <v>18</v>
      </c>
      <c r="G7716" t="s">
        <v>27</v>
      </c>
      <c r="I7716" s="2">
        <v>45460.758287037039</v>
      </c>
      <c r="J7716">
        <v>0</v>
      </c>
    </row>
    <row r="7717" spans="1:10" x14ac:dyDescent="0.35">
      <c r="A7717">
        <v>7809</v>
      </c>
      <c r="B7717" s="2">
        <v>45449.827372685177</v>
      </c>
      <c r="C7717" t="s">
        <v>41</v>
      </c>
      <c r="D7717" t="s">
        <v>4</v>
      </c>
      <c r="E7717" t="s">
        <v>19</v>
      </c>
      <c r="F7717" t="s">
        <v>18</v>
      </c>
      <c r="G7717" t="s">
        <v>23</v>
      </c>
      <c r="H7717">
        <v>14751</v>
      </c>
      <c r="I7717" s="2">
        <v>45452.565729166658</v>
      </c>
      <c r="J7717">
        <v>3</v>
      </c>
    </row>
    <row r="7718" spans="1:10" x14ac:dyDescent="0.35">
      <c r="A7718">
        <v>7810</v>
      </c>
      <c r="B7718" s="2">
        <v>45449.827256944453</v>
      </c>
      <c r="C7718" t="s">
        <v>41</v>
      </c>
      <c r="D7718" t="s">
        <v>2</v>
      </c>
      <c r="E7718" t="s">
        <v>19</v>
      </c>
      <c r="F7718" t="s">
        <v>18</v>
      </c>
      <c r="G7718" t="s">
        <v>27</v>
      </c>
      <c r="H7718">
        <v>13579</v>
      </c>
      <c r="I7718" s="2">
        <v>45452.61550925926</v>
      </c>
      <c r="J7718">
        <v>3</v>
      </c>
    </row>
    <row r="7719" spans="1:10" x14ac:dyDescent="0.35">
      <c r="A7719">
        <v>7811</v>
      </c>
      <c r="B7719" s="2">
        <v>45449.827210648153</v>
      </c>
      <c r="C7719" t="s">
        <v>41</v>
      </c>
      <c r="D7719" t="s">
        <v>2</v>
      </c>
      <c r="E7719" t="s">
        <v>19</v>
      </c>
      <c r="F7719" t="s">
        <v>18</v>
      </c>
      <c r="G7719" t="s">
        <v>27</v>
      </c>
      <c r="H7719">
        <v>3173</v>
      </c>
      <c r="I7719" s="2">
        <v>45460.758518518523</v>
      </c>
      <c r="J7719">
        <v>2</v>
      </c>
    </row>
    <row r="7720" spans="1:10" x14ac:dyDescent="0.35">
      <c r="A7720">
        <v>7812</v>
      </c>
      <c r="B7720" s="2">
        <v>45449.826979166668</v>
      </c>
      <c r="C7720" t="s">
        <v>41</v>
      </c>
      <c r="D7720" t="s">
        <v>1</v>
      </c>
      <c r="E7720" t="s">
        <v>19</v>
      </c>
      <c r="F7720" t="s">
        <v>18</v>
      </c>
      <c r="G7720" t="s">
        <v>27</v>
      </c>
      <c r="H7720">
        <v>357</v>
      </c>
      <c r="I7720" s="2">
        <v>45452.78701388889</v>
      </c>
      <c r="J7720">
        <v>0</v>
      </c>
    </row>
    <row r="7721" spans="1:10" x14ac:dyDescent="0.35">
      <c r="A7721">
        <v>7813</v>
      </c>
      <c r="B7721" s="2">
        <v>45449.826817129629</v>
      </c>
      <c r="C7721" t="s">
        <v>41</v>
      </c>
      <c r="D7721" t="s">
        <v>2</v>
      </c>
      <c r="E7721" t="s">
        <v>19</v>
      </c>
      <c r="F7721" t="s">
        <v>18</v>
      </c>
      <c r="G7721" t="s">
        <v>27</v>
      </c>
      <c r="H7721">
        <v>132</v>
      </c>
      <c r="I7721" s="2">
        <v>45452.600648148153</v>
      </c>
      <c r="J7721">
        <v>3</v>
      </c>
    </row>
    <row r="7722" spans="1:10" x14ac:dyDescent="0.35">
      <c r="A7722">
        <v>7814</v>
      </c>
      <c r="B7722" s="2">
        <v>45449.824872685182</v>
      </c>
      <c r="C7722" t="s">
        <v>41</v>
      </c>
      <c r="D7722" t="s">
        <v>5</v>
      </c>
      <c r="E7722" t="s">
        <v>19</v>
      </c>
      <c r="F7722" t="s">
        <v>18</v>
      </c>
      <c r="G7722" t="s">
        <v>27</v>
      </c>
      <c r="H7722">
        <v>1867</v>
      </c>
      <c r="I7722" s="2">
        <v>45452.56145833333</v>
      </c>
      <c r="J7722">
        <v>1</v>
      </c>
    </row>
    <row r="7723" spans="1:10" x14ac:dyDescent="0.35">
      <c r="A7723">
        <v>7815</v>
      </c>
      <c r="B7723" s="2">
        <v>45449.824837962973</v>
      </c>
      <c r="C7723" t="s">
        <v>41</v>
      </c>
      <c r="D7723" t="s">
        <v>1</v>
      </c>
      <c r="E7723" t="s">
        <v>19</v>
      </c>
      <c r="F7723" t="s">
        <v>18</v>
      </c>
      <c r="G7723" t="s">
        <v>27</v>
      </c>
      <c r="H7723">
        <v>598</v>
      </c>
      <c r="I7723" s="2">
        <v>45454.7265625</v>
      </c>
      <c r="J7723">
        <v>0</v>
      </c>
    </row>
    <row r="7724" spans="1:10" x14ac:dyDescent="0.35">
      <c r="A7724">
        <v>7816</v>
      </c>
      <c r="B7724" s="2">
        <v>45449.824583333328</v>
      </c>
      <c r="C7724" t="s">
        <v>41</v>
      </c>
      <c r="D7724" t="s">
        <v>2</v>
      </c>
      <c r="E7724" t="s">
        <v>19</v>
      </c>
      <c r="F7724" t="s">
        <v>18</v>
      </c>
      <c r="G7724" t="s">
        <v>27</v>
      </c>
      <c r="H7724">
        <v>328</v>
      </c>
      <c r="I7724" s="2">
        <v>45452.681064814817</v>
      </c>
      <c r="J7724">
        <v>0</v>
      </c>
    </row>
    <row r="7725" spans="1:10" x14ac:dyDescent="0.35">
      <c r="A7725">
        <v>7817</v>
      </c>
      <c r="B7725" s="2">
        <v>45449.824340277781</v>
      </c>
      <c r="C7725" t="s">
        <v>41</v>
      </c>
      <c r="D7725" t="s">
        <v>6</v>
      </c>
      <c r="E7725" t="s">
        <v>19</v>
      </c>
      <c r="F7725" t="s">
        <v>18</v>
      </c>
      <c r="G7725" t="s">
        <v>24</v>
      </c>
      <c r="H7725">
        <v>2469</v>
      </c>
      <c r="I7725" s="2">
        <v>45452.841296296298</v>
      </c>
      <c r="J7725">
        <v>2</v>
      </c>
    </row>
    <row r="7726" spans="1:10" x14ac:dyDescent="0.35">
      <c r="A7726">
        <v>7818</v>
      </c>
      <c r="B7726" s="2">
        <v>45449.824201388888</v>
      </c>
      <c r="C7726" t="s">
        <v>41</v>
      </c>
      <c r="D7726" t="s">
        <v>2</v>
      </c>
      <c r="E7726" t="s">
        <v>19</v>
      </c>
      <c r="F7726" t="s">
        <v>18</v>
      </c>
      <c r="G7726" t="s">
        <v>27</v>
      </c>
      <c r="H7726">
        <v>428</v>
      </c>
      <c r="I7726" s="2">
        <v>45453.691261574073</v>
      </c>
      <c r="J7726">
        <v>1</v>
      </c>
    </row>
    <row r="7727" spans="1:10" x14ac:dyDescent="0.35">
      <c r="A7727">
        <v>7819</v>
      </c>
      <c r="B7727" s="2">
        <v>45449.822696759264</v>
      </c>
      <c r="C7727" t="s">
        <v>41</v>
      </c>
      <c r="D7727" t="s">
        <v>5</v>
      </c>
      <c r="E7727" t="s">
        <v>19</v>
      </c>
      <c r="F7727" t="s">
        <v>18</v>
      </c>
      <c r="G7727" t="s">
        <v>27</v>
      </c>
      <c r="H7727">
        <v>467</v>
      </c>
      <c r="I7727" s="2">
        <v>45452.678541666668</v>
      </c>
      <c r="J7727">
        <v>3</v>
      </c>
    </row>
    <row r="7728" spans="1:10" x14ac:dyDescent="0.35">
      <c r="A7728">
        <v>7820</v>
      </c>
      <c r="B7728" s="2">
        <v>45449.822210648148</v>
      </c>
      <c r="C7728" t="s">
        <v>41</v>
      </c>
      <c r="D7728" t="s">
        <v>6</v>
      </c>
      <c r="E7728" t="s">
        <v>19</v>
      </c>
      <c r="F7728" t="s">
        <v>18</v>
      </c>
      <c r="G7728" t="s">
        <v>27</v>
      </c>
      <c r="H7728">
        <v>5346</v>
      </c>
      <c r="I7728" s="2">
        <v>45452.699305555558</v>
      </c>
      <c r="J7728">
        <v>5</v>
      </c>
    </row>
    <row r="7729" spans="1:10" x14ac:dyDescent="0.35">
      <c r="A7729">
        <v>7821</v>
      </c>
      <c r="B7729" s="2">
        <v>45449.820335648154</v>
      </c>
      <c r="C7729" t="s">
        <v>41</v>
      </c>
      <c r="D7729" t="s">
        <v>2</v>
      </c>
      <c r="E7729" t="s">
        <v>19</v>
      </c>
      <c r="F7729" t="s">
        <v>18</v>
      </c>
      <c r="G7729" t="s">
        <v>27</v>
      </c>
      <c r="I7729" s="2">
        <v>45453.687951388893</v>
      </c>
      <c r="J7729">
        <v>0</v>
      </c>
    </row>
    <row r="7730" spans="1:10" x14ac:dyDescent="0.35">
      <c r="A7730">
        <v>7822</v>
      </c>
      <c r="B7730" s="2">
        <v>45449.819340277783</v>
      </c>
      <c r="C7730" t="s">
        <v>41</v>
      </c>
      <c r="D7730" t="s">
        <v>1</v>
      </c>
      <c r="E7730" t="s">
        <v>19</v>
      </c>
      <c r="F7730" t="s">
        <v>18</v>
      </c>
      <c r="G7730" t="s">
        <v>27</v>
      </c>
      <c r="H7730">
        <v>2106</v>
      </c>
      <c r="I7730" s="2">
        <v>45464.785243055558</v>
      </c>
      <c r="J7730">
        <v>1</v>
      </c>
    </row>
    <row r="7731" spans="1:10" x14ac:dyDescent="0.35">
      <c r="A7731">
        <v>7823</v>
      </c>
      <c r="B7731" s="2">
        <v>45449.819189814807</v>
      </c>
      <c r="C7731" t="s">
        <v>41</v>
      </c>
      <c r="D7731" t="s">
        <v>2</v>
      </c>
      <c r="E7731" t="s">
        <v>19</v>
      </c>
      <c r="F7731" t="s">
        <v>18</v>
      </c>
      <c r="G7731" t="s">
        <v>27</v>
      </c>
      <c r="H7731">
        <v>149</v>
      </c>
      <c r="I7731" s="2">
        <v>45452.617430555547</v>
      </c>
      <c r="J7731">
        <v>1</v>
      </c>
    </row>
    <row r="7732" spans="1:10" x14ac:dyDescent="0.35">
      <c r="A7732">
        <v>7824</v>
      </c>
      <c r="B7732" s="2">
        <v>45449.817939814813</v>
      </c>
      <c r="C7732" t="s">
        <v>41</v>
      </c>
      <c r="D7732" t="s">
        <v>2</v>
      </c>
      <c r="E7732" t="s">
        <v>19</v>
      </c>
      <c r="F7732" t="s">
        <v>18</v>
      </c>
      <c r="G7732" t="s">
        <v>27</v>
      </c>
      <c r="I7732" s="2">
        <v>45453.690787037027</v>
      </c>
      <c r="J7732">
        <v>0</v>
      </c>
    </row>
    <row r="7733" spans="1:10" x14ac:dyDescent="0.35">
      <c r="A7733">
        <v>7825</v>
      </c>
      <c r="B7733" s="2">
        <v>45449.817511574067</v>
      </c>
      <c r="C7733" t="s">
        <v>41</v>
      </c>
      <c r="D7733" t="s">
        <v>1</v>
      </c>
      <c r="E7733" t="s">
        <v>19</v>
      </c>
      <c r="F7733" t="s">
        <v>18</v>
      </c>
      <c r="G7733" t="s">
        <v>27</v>
      </c>
      <c r="H7733">
        <v>226</v>
      </c>
      <c r="I7733" s="2">
        <v>45464.788831018523</v>
      </c>
      <c r="J7733">
        <v>0</v>
      </c>
    </row>
    <row r="7734" spans="1:10" x14ac:dyDescent="0.35">
      <c r="A7734">
        <v>7826</v>
      </c>
      <c r="B7734" s="2">
        <v>45449.816469907397</v>
      </c>
      <c r="C7734" t="s">
        <v>41</v>
      </c>
      <c r="D7734" t="s">
        <v>6</v>
      </c>
      <c r="E7734" t="s">
        <v>19</v>
      </c>
      <c r="F7734" t="s">
        <v>18</v>
      </c>
      <c r="G7734" t="s">
        <v>27</v>
      </c>
      <c r="H7734">
        <v>3264</v>
      </c>
      <c r="I7734" s="2">
        <v>45452.688009259262</v>
      </c>
      <c r="J7734">
        <v>2</v>
      </c>
    </row>
    <row r="7735" spans="1:10" x14ac:dyDescent="0.35">
      <c r="A7735">
        <v>7827</v>
      </c>
      <c r="B7735" s="2">
        <v>45449.816203703696</v>
      </c>
      <c r="C7735" t="s">
        <v>41</v>
      </c>
      <c r="D7735" t="s">
        <v>2</v>
      </c>
      <c r="E7735" t="s">
        <v>19</v>
      </c>
      <c r="F7735" t="s">
        <v>18</v>
      </c>
      <c r="G7735" t="s">
        <v>27</v>
      </c>
      <c r="H7735">
        <v>4636</v>
      </c>
      <c r="I7735" s="2">
        <v>45452.619976851849</v>
      </c>
      <c r="J7735">
        <v>2</v>
      </c>
    </row>
    <row r="7736" spans="1:10" x14ac:dyDescent="0.35">
      <c r="A7736">
        <v>7828</v>
      </c>
      <c r="B7736" s="2">
        <v>45449.815671296303</v>
      </c>
      <c r="C7736" t="s">
        <v>41</v>
      </c>
      <c r="D7736" t="s">
        <v>5</v>
      </c>
      <c r="E7736" t="s">
        <v>19</v>
      </c>
      <c r="F7736" t="s">
        <v>18</v>
      </c>
      <c r="G7736" t="s">
        <v>27</v>
      </c>
      <c r="H7736">
        <v>655</v>
      </c>
      <c r="I7736" s="2">
        <v>45452.615659722222</v>
      </c>
      <c r="J7736">
        <v>1</v>
      </c>
    </row>
    <row r="7737" spans="1:10" x14ac:dyDescent="0.35">
      <c r="A7737">
        <v>7829</v>
      </c>
      <c r="B7737" s="2">
        <v>45449.814791666657</v>
      </c>
      <c r="C7737" t="s">
        <v>41</v>
      </c>
      <c r="D7737" t="s">
        <v>2</v>
      </c>
      <c r="E7737" t="s">
        <v>19</v>
      </c>
      <c r="F7737" t="s">
        <v>18</v>
      </c>
      <c r="G7737" t="s">
        <v>27</v>
      </c>
      <c r="H7737">
        <v>922</v>
      </c>
      <c r="I7737" s="2">
        <v>45453.661736111113</v>
      </c>
      <c r="J7737">
        <v>1</v>
      </c>
    </row>
    <row r="7738" spans="1:10" x14ac:dyDescent="0.35">
      <c r="A7738">
        <v>7830</v>
      </c>
      <c r="B7738" s="2">
        <v>45449.812291666669</v>
      </c>
      <c r="C7738" t="s">
        <v>41</v>
      </c>
      <c r="D7738" t="s">
        <v>7</v>
      </c>
      <c r="E7738" t="s">
        <v>19</v>
      </c>
      <c r="F7738" t="s">
        <v>18</v>
      </c>
      <c r="G7738" t="s">
        <v>27</v>
      </c>
      <c r="H7738">
        <v>391</v>
      </c>
      <c r="I7738" s="2">
        <v>45466.570486111108</v>
      </c>
      <c r="J7738">
        <v>5</v>
      </c>
    </row>
    <row r="7739" spans="1:10" x14ac:dyDescent="0.35">
      <c r="A7739">
        <v>7831</v>
      </c>
      <c r="B7739" s="2">
        <v>45449.812164351853</v>
      </c>
      <c r="C7739" t="s">
        <v>41</v>
      </c>
      <c r="D7739" t="s">
        <v>7</v>
      </c>
      <c r="E7739" t="s">
        <v>19</v>
      </c>
      <c r="F7739" t="s">
        <v>18</v>
      </c>
      <c r="G7739" t="s">
        <v>24</v>
      </c>
      <c r="H7739">
        <v>1509</v>
      </c>
      <c r="I7739" s="2">
        <v>45466.570486111108</v>
      </c>
      <c r="J7739">
        <v>2</v>
      </c>
    </row>
    <row r="7740" spans="1:10" x14ac:dyDescent="0.35">
      <c r="A7740">
        <v>7832</v>
      </c>
      <c r="B7740" s="2">
        <v>45449.811180555553</v>
      </c>
      <c r="C7740" t="s">
        <v>41</v>
      </c>
      <c r="D7740" t="s">
        <v>2</v>
      </c>
      <c r="E7740" t="s">
        <v>19</v>
      </c>
      <c r="F7740" t="s">
        <v>18</v>
      </c>
      <c r="G7740" t="s">
        <v>27</v>
      </c>
      <c r="H7740">
        <v>3733</v>
      </c>
      <c r="I7740" s="2">
        <v>45452.681840277779</v>
      </c>
      <c r="J7740">
        <v>3</v>
      </c>
    </row>
    <row r="7741" spans="1:10" x14ac:dyDescent="0.35">
      <c r="A7741">
        <v>7833</v>
      </c>
      <c r="B7741" s="2">
        <v>45449.811099537037</v>
      </c>
      <c r="C7741" t="s">
        <v>41</v>
      </c>
      <c r="D7741" t="s">
        <v>2</v>
      </c>
      <c r="E7741" t="s">
        <v>19</v>
      </c>
      <c r="F7741" t="s">
        <v>18</v>
      </c>
      <c r="G7741" t="s">
        <v>27</v>
      </c>
      <c r="H7741">
        <v>737</v>
      </c>
      <c r="I7741" s="2">
        <v>45456.669409722221</v>
      </c>
      <c r="J7741">
        <v>2</v>
      </c>
    </row>
    <row r="7742" spans="1:10" x14ac:dyDescent="0.35">
      <c r="A7742">
        <v>7834</v>
      </c>
      <c r="B7742" s="2">
        <v>45449.810983796298</v>
      </c>
      <c r="C7742" t="s">
        <v>41</v>
      </c>
      <c r="D7742" t="s">
        <v>2</v>
      </c>
      <c r="E7742" t="s">
        <v>19</v>
      </c>
      <c r="F7742" t="s">
        <v>18</v>
      </c>
      <c r="G7742" t="s">
        <v>27</v>
      </c>
      <c r="I7742" s="2">
        <v>45452.686493055553</v>
      </c>
      <c r="J7742">
        <v>2</v>
      </c>
    </row>
    <row r="7743" spans="1:10" x14ac:dyDescent="0.35">
      <c r="A7743">
        <v>7835</v>
      </c>
      <c r="B7743" s="2">
        <v>45449.810914351852</v>
      </c>
      <c r="C7743" t="s">
        <v>41</v>
      </c>
      <c r="D7743" t="s">
        <v>7</v>
      </c>
      <c r="E7743" t="s">
        <v>19</v>
      </c>
      <c r="F7743" t="s">
        <v>18</v>
      </c>
      <c r="G7743" t="s">
        <v>24</v>
      </c>
      <c r="H7743">
        <v>3666</v>
      </c>
      <c r="I7743" s="2">
        <v>45452.627025462964</v>
      </c>
      <c r="J7743">
        <v>1</v>
      </c>
    </row>
    <row r="7744" spans="1:10" x14ac:dyDescent="0.35">
      <c r="A7744">
        <v>7836</v>
      </c>
      <c r="B7744" s="2">
        <v>45449.809791666667</v>
      </c>
      <c r="C7744" t="s">
        <v>41</v>
      </c>
      <c r="D7744" t="s">
        <v>6</v>
      </c>
      <c r="E7744" t="s">
        <v>19</v>
      </c>
      <c r="F7744" t="s">
        <v>18</v>
      </c>
      <c r="G7744" t="s">
        <v>27</v>
      </c>
      <c r="H7744">
        <v>255</v>
      </c>
      <c r="I7744" s="2">
        <v>45463.781990740739</v>
      </c>
      <c r="J7744">
        <v>0</v>
      </c>
    </row>
    <row r="7745" spans="1:10" x14ac:dyDescent="0.35">
      <c r="A7745">
        <v>7837</v>
      </c>
      <c r="B7745" s="2">
        <v>45449.807372685187</v>
      </c>
      <c r="C7745" t="s">
        <v>41</v>
      </c>
      <c r="D7745" t="s">
        <v>4</v>
      </c>
      <c r="E7745" t="s">
        <v>19</v>
      </c>
      <c r="F7745" t="s">
        <v>18</v>
      </c>
      <c r="G7745" t="s">
        <v>27</v>
      </c>
      <c r="H7745">
        <v>48</v>
      </c>
      <c r="I7745" s="2">
        <v>45454.77416666667</v>
      </c>
      <c r="J7745">
        <v>0</v>
      </c>
    </row>
    <row r="7746" spans="1:10" x14ac:dyDescent="0.35">
      <c r="A7746">
        <v>7838</v>
      </c>
      <c r="B7746" s="2">
        <v>45449.806770833333</v>
      </c>
      <c r="C7746" t="s">
        <v>41</v>
      </c>
      <c r="D7746" t="s">
        <v>4</v>
      </c>
      <c r="E7746" t="s">
        <v>19</v>
      </c>
      <c r="F7746" t="s">
        <v>18</v>
      </c>
      <c r="G7746" t="s">
        <v>23</v>
      </c>
      <c r="H7746">
        <v>511</v>
      </c>
      <c r="I7746" s="2">
        <v>45457.696469907409</v>
      </c>
      <c r="J7746">
        <v>1</v>
      </c>
    </row>
    <row r="7747" spans="1:10" x14ac:dyDescent="0.35">
      <c r="A7747">
        <v>7839</v>
      </c>
      <c r="B7747" s="2">
        <v>45449.805069444446</v>
      </c>
      <c r="C7747" t="s">
        <v>41</v>
      </c>
      <c r="D7747" t="s">
        <v>2</v>
      </c>
      <c r="E7747" t="s">
        <v>19</v>
      </c>
      <c r="F7747" t="s">
        <v>18</v>
      </c>
      <c r="G7747" t="s">
        <v>27</v>
      </c>
      <c r="H7747">
        <v>7738</v>
      </c>
      <c r="I7747" s="2">
        <v>45452.681064814817</v>
      </c>
      <c r="J7747">
        <v>4</v>
      </c>
    </row>
    <row r="7748" spans="1:10" x14ac:dyDescent="0.35">
      <c r="A7748">
        <v>7840</v>
      </c>
      <c r="B7748" s="2">
        <v>45449.804074074083</v>
      </c>
      <c r="C7748" t="s">
        <v>41</v>
      </c>
      <c r="D7748" t="s">
        <v>2</v>
      </c>
      <c r="E7748" t="s">
        <v>19</v>
      </c>
      <c r="F7748" t="s">
        <v>18</v>
      </c>
      <c r="G7748" t="s">
        <v>27</v>
      </c>
      <c r="H7748">
        <v>487</v>
      </c>
      <c r="I7748" s="2">
        <v>45452.681585648148</v>
      </c>
      <c r="J7748">
        <v>1</v>
      </c>
    </row>
    <row r="7749" spans="1:10" x14ac:dyDescent="0.35">
      <c r="A7749">
        <v>7841</v>
      </c>
      <c r="B7749" s="2">
        <v>45449.803854166668</v>
      </c>
      <c r="C7749" t="s">
        <v>41</v>
      </c>
      <c r="D7749" t="s">
        <v>1</v>
      </c>
      <c r="E7749" t="s">
        <v>19</v>
      </c>
      <c r="F7749" t="s">
        <v>18</v>
      </c>
      <c r="G7749" t="s">
        <v>27</v>
      </c>
      <c r="H7749">
        <v>4927</v>
      </c>
      <c r="I7749" s="2">
        <v>45455.779224537036</v>
      </c>
      <c r="J7749">
        <v>1</v>
      </c>
    </row>
    <row r="7750" spans="1:10" x14ac:dyDescent="0.35">
      <c r="A7750">
        <v>7842</v>
      </c>
      <c r="B7750" s="2">
        <v>45449.803113425929</v>
      </c>
      <c r="C7750" t="s">
        <v>41</v>
      </c>
      <c r="D7750" t="s">
        <v>4</v>
      </c>
      <c r="E7750" t="s">
        <v>19</v>
      </c>
      <c r="F7750" t="s">
        <v>18</v>
      </c>
      <c r="G7750" t="s">
        <v>23</v>
      </c>
      <c r="H7750">
        <v>5517</v>
      </c>
      <c r="I7750" s="2">
        <v>45452.706458333327</v>
      </c>
      <c r="J7750">
        <v>4</v>
      </c>
    </row>
    <row r="7751" spans="1:10" x14ac:dyDescent="0.35">
      <c r="A7751">
        <v>7843</v>
      </c>
      <c r="B7751" s="2">
        <v>45449.80127314815</v>
      </c>
      <c r="C7751" t="s">
        <v>41</v>
      </c>
      <c r="D7751" t="s">
        <v>1</v>
      </c>
      <c r="E7751" t="s">
        <v>19</v>
      </c>
      <c r="F7751" t="s">
        <v>18</v>
      </c>
      <c r="G7751" t="s">
        <v>27</v>
      </c>
      <c r="H7751">
        <v>3767</v>
      </c>
      <c r="I7751" s="2">
        <v>45453.615925925929</v>
      </c>
      <c r="J7751">
        <v>2</v>
      </c>
    </row>
    <row r="7752" spans="1:10" x14ac:dyDescent="0.35">
      <c r="A7752">
        <v>7844</v>
      </c>
      <c r="B7752" s="2">
        <v>45449.801261574074</v>
      </c>
      <c r="C7752" t="s">
        <v>41</v>
      </c>
      <c r="D7752" t="s">
        <v>4</v>
      </c>
      <c r="E7752" t="s">
        <v>19</v>
      </c>
      <c r="F7752" t="s">
        <v>18</v>
      </c>
      <c r="G7752" t="s">
        <v>27</v>
      </c>
      <c r="H7752">
        <v>2499</v>
      </c>
      <c r="I7752" s="2">
        <v>45458.370497685188</v>
      </c>
      <c r="J7752">
        <v>3</v>
      </c>
    </row>
    <row r="7753" spans="1:10" x14ac:dyDescent="0.35">
      <c r="A7753">
        <v>7845</v>
      </c>
      <c r="B7753" s="2">
        <v>45449.800995370373</v>
      </c>
      <c r="C7753" t="s">
        <v>41</v>
      </c>
      <c r="D7753" t="s">
        <v>1</v>
      </c>
      <c r="E7753" t="s">
        <v>19</v>
      </c>
      <c r="F7753" t="s">
        <v>18</v>
      </c>
      <c r="G7753" t="s">
        <v>27</v>
      </c>
      <c r="H7753">
        <v>545</v>
      </c>
      <c r="I7753" s="2">
        <v>45452.55605324074</v>
      </c>
      <c r="J7753">
        <v>1</v>
      </c>
    </row>
    <row r="7754" spans="1:10" x14ac:dyDescent="0.35">
      <c r="A7754">
        <v>7846</v>
      </c>
      <c r="B7754" s="2">
        <v>45449.800949074073</v>
      </c>
      <c r="C7754" t="s">
        <v>41</v>
      </c>
      <c r="D7754" t="s">
        <v>2</v>
      </c>
      <c r="E7754" t="s">
        <v>19</v>
      </c>
      <c r="F7754" t="s">
        <v>18</v>
      </c>
      <c r="G7754" t="s">
        <v>27</v>
      </c>
      <c r="I7754" s="2">
        <v>45452.619490740741</v>
      </c>
      <c r="J7754">
        <v>1</v>
      </c>
    </row>
    <row r="7755" spans="1:10" x14ac:dyDescent="0.35">
      <c r="A7755">
        <v>7847</v>
      </c>
      <c r="B7755" s="2">
        <v>45449.80028935185</v>
      </c>
      <c r="C7755" t="s">
        <v>41</v>
      </c>
      <c r="D7755" t="s">
        <v>2</v>
      </c>
      <c r="E7755" t="s">
        <v>19</v>
      </c>
      <c r="F7755" t="s">
        <v>18</v>
      </c>
      <c r="G7755" t="s">
        <v>27</v>
      </c>
      <c r="H7755">
        <v>53</v>
      </c>
      <c r="I7755" s="2">
        <v>45453.661736111113</v>
      </c>
      <c r="J7755">
        <v>1</v>
      </c>
    </row>
    <row r="7756" spans="1:10" x14ac:dyDescent="0.35">
      <c r="A7756">
        <v>7848</v>
      </c>
      <c r="B7756" s="2">
        <v>45449.797418981478</v>
      </c>
      <c r="C7756" t="s">
        <v>41</v>
      </c>
      <c r="D7756" t="s">
        <v>5</v>
      </c>
      <c r="E7756" t="s">
        <v>19</v>
      </c>
      <c r="F7756" t="s">
        <v>18</v>
      </c>
      <c r="G7756" t="s">
        <v>27</v>
      </c>
      <c r="H7756">
        <v>616</v>
      </c>
      <c r="I7756" s="2">
        <v>45453.671111111107</v>
      </c>
      <c r="J7756">
        <v>1</v>
      </c>
    </row>
    <row r="7757" spans="1:10" x14ac:dyDescent="0.35">
      <c r="A7757">
        <v>7849</v>
      </c>
      <c r="B7757" s="2">
        <v>45449.79414351852</v>
      </c>
      <c r="C7757" t="s">
        <v>41</v>
      </c>
      <c r="D7757" t="s">
        <v>1</v>
      </c>
      <c r="E7757" t="s">
        <v>19</v>
      </c>
      <c r="F7757" t="s">
        <v>18</v>
      </c>
      <c r="G7757" t="s">
        <v>23</v>
      </c>
      <c r="H7757">
        <v>1404</v>
      </c>
      <c r="I7757" s="2">
        <v>45453.684687499997</v>
      </c>
      <c r="J7757">
        <v>1</v>
      </c>
    </row>
    <row r="7758" spans="1:10" x14ac:dyDescent="0.35">
      <c r="A7758">
        <v>7850</v>
      </c>
      <c r="B7758" s="2">
        <v>45449.791527777779</v>
      </c>
      <c r="C7758" t="s">
        <v>41</v>
      </c>
      <c r="D7758" t="s">
        <v>4</v>
      </c>
      <c r="E7758" t="s">
        <v>19</v>
      </c>
      <c r="F7758" t="s">
        <v>18</v>
      </c>
      <c r="G7758" t="s">
        <v>22</v>
      </c>
      <c r="I7758" s="2">
        <v>45453.767731481479</v>
      </c>
      <c r="J7758">
        <v>1</v>
      </c>
    </row>
    <row r="7759" spans="1:10" x14ac:dyDescent="0.35">
      <c r="A7759">
        <v>7851</v>
      </c>
      <c r="B7759" s="2">
        <v>45449.790729166663</v>
      </c>
      <c r="C7759" t="s">
        <v>41</v>
      </c>
      <c r="D7759" t="s">
        <v>4</v>
      </c>
      <c r="E7759" t="s">
        <v>19</v>
      </c>
      <c r="F7759" t="s">
        <v>18</v>
      </c>
      <c r="G7759" t="s">
        <v>23</v>
      </c>
      <c r="H7759">
        <v>3837</v>
      </c>
      <c r="I7759" s="2">
        <v>45452.79109953704</v>
      </c>
      <c r="J7759">
        <v>2</v>
      </c>
    </row>
    <row r="7760" spans="1:10" x14ac:dyDescent="0.35">
      <c r="A7760">
        <v>7852</v>
      </c>
      <c r="B7760" s="2">
        <v>45449.789594907408</v>
      </c>
      <c r="C7760" t="s">
        <v>41</v>
      </c>
      <c r="D7760" t="s">
        <v>2</v>
      </c>
      <c r="E7760" t="s">
        <v>19</v>
      </c>
      <c r="F7760" t="s">
        <v>18</v>
      </c>
      <c r="G7760" t="s">
        <v>27</v>
      </c>
      <c r="H7760">
        <v>3200</v>
      </c>
      <c r="I7760" s="2">
        <v>45452.620451388888</v>
      </c>
      <c r="J7760">
        <v>2</v>
      </c>
    </row>
    <row r="7761" spans="1:10" x14ac:dyDescent="0.35">
      <c r="A7761">
        <v>7853</v>
      </c>
      <c r="B7761" s="2">
        <v>45449.788668981477</v>
      </c>
      <c r="C7761" t="s">
        <v>41</v>
      </c>
      <c r="D7761" t="s">
        <v>2</v>
      </c>
      <c r="E7761" t="s">
        <v>19</v>
      </c>
      <c r="F7761" t="s">
        <v>18</v>
      </c>
      <c r="G7761" t="s">
        <v>27</v>
      </c>
      <c r="I7761" s="2">
        <v>45453.689803240741</v>
      </c>
      <c r="J7761">
        <v>4</v>
      </c>
    </row>
    <row r="7762" spans="1:10" x14ac:dyDescent="0.35">
      <c r="A7762">
        <v>7854</v>
      </c>
      <c r="B7762" s="2">
        <v>45449.788472222222</v>
      </c>
      <c r="C7762" t="s">
        <v>41</v>
      </c>
      <c r="D7762" t="s">
        <v>6</v>
      </c>
      <c r="E7762" t="s">
        <v>19</v>
      </c>
      <c r="F7762" t="s">
        <v>18</v>
      </c>
      <c r="G7762" t="s">
        <v>27</v>
      </c>
      <c r="H7762">
        <v>224</v>
      </c>
      <c r="I7762" s="2">
        <v>45462.819074074083</v>
      </c>
      <c r="J7762">
        <v>2</v>
      </c>
    </row>
    <row r="7763" spans="1:10" x14ac:dyDescent="0.35">
      <c r="A7763">
        <v>7855</v>
      </c>
      <c r="B7763" s="2">
        <v>45449.786458333343</v>
      </c>
      <c r="C7763" t="s">
        <v>41</v>
      </c>
      <c r="D7763" t="s">
        <v>2</v>
      </c>
      <c r="E7763" t="s">
        <v>19</v>
      </c>
      <c r="F7763" t="s">
        <v>18</v>
      </c>
      <c r="G7763" t="s">
        <v>27</v>
      </c>
      <c r="I7763" s="2">
        <v>45454.638819444437</v>
      </c>
      <c r="J7763">
        <v>3</v>
      </c>
    </row>
    <row r="7764" spans="1:10" x14ac:dyDescent="0.35">
      <c r="A7764">
        <v>7856</v>
      </c>
      <c r="B7764" s="2">
        <v>45449.784143518518</v>
      </c>
      <c r="C7764" t="s">
        <v>41</v>
      </c>
      <c r="D7764" t="s">
        <v>1</v>
      </c>
      <c r="E7764" t="s">
        <v>19</v>
      </c>
      <c r="F7764" t="s">
        <v>18</v>
      </c>
      <c r="G7764" t="s">
        <v>27</v>
      </c>
      <c r="H7764">
        <v>380</v>
      </c>
      <c r="I7764" s="2">
        <v>45456.589618055557</v>
      </c>
      <c r="J7764">
        <v>2</v>
      </c>
    </row>
    <row r="7765" spans="1:10" x14ac:dyDescent="0.35">
      <c r="A7765">
        <v>7857</v>
      </c>
      <c r="B7765" s="2">
        <v>45449.784050925933</v>
      </c>
      <c r="C7765" t="s">
        <v>41</v>
      </c>
      <c r="D7765" t="s">
        <v>2</v>
      </c>
      <c r="E7765" t="s">
        <v>19</v>
      </c>
      <c r="F7765" t="s">
        <v>18</v>
      </c>
      <c r="G7765" t="s">
        <v>27</v>
      </c>
      <c r="I7765" s="2">
        <v>45453.682986111111</v>
      </c>
      <c r="J7765">
        <v>1</v>
      </c>
    </row>
    <row r="7766" spans="1:10" x14ac:dyDescent="0.35">
      <c r="A7766">
        <v>7858</v>
      </c>
      <c r="B7766" s="2">
        <v>45449.783703703702</v>
      </c>
      <c r="C7766" t="s">
        <v>41</v>
      </c>
      <c r="D7766" t="s">
        <v>4</v>
      </c>
      <c r="E7766" t="s">
        <v>19</v>
      </c>
      <c r="F7766" t="s">
        <v>18</v>
      </c>
      <c r="G7766" t="s">
        <v>23</v>
      </c>
      <c r="H7766">
        <v>159</v>
      </c>
      <c r="I7766" s="2">
        <v>45452.553796296299</v>
      </c>
      <c r="J7766">
        <v>1</v>
      </c>
    </row>
    <row r="7767" spans="1:10" x14ac:dyDescent="0.35">
      <c r="A7767">
        <v>7859</v>
      </c>
      <c r="B7767" s="2">
        <v>45449.783078703702</v>
      </c>
      <c r="C7767" t="s">
        <v>41</v>
      </c>
      <c r="D7767" t="s">
        <v>2</v>
      </c>
      <c r="E7767" t="s">
        <v>19</v>
      </c>
      <c r="F7767" t="s">
        <v>18</v>
      </c>
      <c r="G7767" t="s">
        <v>27</v>
      </c>
      <c r="I7767" s="2">
        <v>45452.68513888889</v>
      </c>
      <c r="J7767">
        <v>0</v>
      </c>
    </row>
    <row r="7768" spans="1:10" x14ac:dyDescent="0.35">
      <c r="A7768">
        <v>7860</v>
      </c>
      <c r="B7768" s="2">
        <v>45449.781990740739</v>
      </c>
      <c r="C7768" t="s">
        <v>41</v>
      </c>
      <c r="D7768" t="s">
        <v>2</v>
      </c>
      <c r="E7768" t="s">
        <v>19</v>
      </c>
      <c r="F7768" t="s">
        <v>18</v>
      </c>
      <c r="G7768" t="s">
        <v>27</v>
      </c>
      <c r="H7768">
        <v>640</v>
      </c>
      <c r="I7768" s="2">
        <v>45452.561678240738</v>
      </c>
      <c r="J7768">
        <v>1</v>
      </c>
    </row>
    <row r="7769" spans="1:10" x14ac:dyDescent="0.35">
      <c r="A7769">
        <v>7861</v>
      </c>
      <c r="B7769" s="2">
        <v>45449.778935185182</v>
      </c>
      <c r="C7769" t="s">
        <v>41</v>
      </c>
      <c r="D7769" t="s">
        <v>2</v>
      </c>
      <c r="E7769" t="s">
        <v>19</v>
      </c>
      <c r="F7769" t="s">
        <v>18</v>
      </c>
      <c r="G7769" t="s">
        <v>27</v>
      </c>
      <c r="I7769" s="2">
        <v>45453.689803240741</v>
      </c>
      <c r="J7769">
        <v>0</v>
      </c>
    </row>
    <row r="7770" spans="1:10" x14ac:dyDescent="0.35">
      <c r="A7770">
        <v>7862</v>
      </c>
      <c r="B7770" s="2">
        <v>45449.778761574067</v>
      </c>
      <c r="C7770" t="s">
        <v>41</v>
      </c>
      <c r="D7770" t="s">
        <v>2</v>
      </c>
      <c r="E7770" t="s">
        <v>19</v>
      </c>
      <c r="F7770" t="s">
        <v>18</v>
      </c>
      <c r="G7770" t="s">
        <v>27</v>
      </c>
      <c r="H7770">
        <v>71</v>
      </c>
      <c r="I7770" s="2">
        <v>45453.688483796293</v>
      </c>
      <c r="J7770">
        <v>0</v>
      </c>
    </row>
    <row r="7771" spans="1:10" x14ac:dyDescent="0.35">
      <c r="A7771">
        <v>7863</v>
      </c>
      <c r="B7771" s="2">
        <v>45449.778414351851</v>
      </c>
      <c r="C7771" t="s">
        <v>41</v>
      </c>
      <c r="D7771" t="s">
        <v>1</v>
      </c>
      <c r="E7771" t="s">
        <v>19</v>
      </c>
      <c r="F7771" t="s">
        <v>18</v>
      </c>
      <c r="G7771" t="s">
        <v>22</v>
      </c>
      <c r="H7771">
        <v>6200</v>
      </c>
      <c r="I7771" s="2">
        <v>45464.518194444441</v>
      </c>
      <c r="J7771">
        <v>2</v>
      </c>
    </row>
    <row r="7772" spans="1:10" x14ac:dyDescent="0.35">
      <c r="A7772">
        <v>7864</v>
      </c>
      <c r="B7772" s="2">
        <v>45449.777025462958</v>
      </c>
      <c r="C7772" t="s">
        <v>41</v>
      </c>
      <c r="D7772" t="s">
        <v>4</v>
      </c>
      <c r="E7772" t="s">
        <v>19</v>
      </c>
      <c r="F7772" t="s">
        <v>18</v>
      </c>
      <c r="G7772" t="s">
        <v>23</v>
      </c>
      <c r="H7772">
        <v>5159</v>
      </c>
      <c r="I7772" s="2">
        <v>45452.761759259258</v>
      </c>
      <c r="J7772">
        <v>3</v>
      </c>
    </row>
    <row r="7773" spans="1:10" x14ac:dyDescent="0.35">
      <c r="A7773">
        <v>7865</v>
      </c>
      <c r="B7773" s="2">
        <v>45449.777002314811</v>
      </c>
      <c r="C7773" t="s">
        <v>41</v>
      </c>
      <c r="D7773" t="s">
        <v>7</v>
      </c>
      <c r="E7773" t="s">
        <v>19</v>
      </c>
      <c r="F7773" t="s">
        <v>18</v>
      </c>
      <c r="G7773" t="s">
        <v>27</v>
      </c>
      <c r="H7773">
        <v>202</v>
      </c>
      <c r="I7773" s="2">
        <v>45452.791481481479</v>
      </c>
      <c r="J7773">
        <v>3</v>
      </c>
    </row>
    <row r="7774" spans="1:10" x14ac:dyDescent="0.35">
      <c r="A7774">
        <v>7866</v>
      </c>
      <c r="B7774" s="2">
        <v>45449.776736111111</v>
      </c>
      <c r="C7774" t="s">
        <v>41</v>
      </c>
      <c r="D7774" t="s">
        <v>6</v>
      </c>
      <c r="E7774" t="s">
        <v>19</v>
      </c>
      <c r="F7774" t="s">
        <v>18</v>
      </c>
      <c r="G7774" t="s">
        <v>27</v>
      </c>
      <c r="H7774">
        <v>405</v>
      </c>
      <c r="I7774" s="2">
        <v>45454.775046296287</v>
      </c>
      <c r="J7774">
        <v>2</v>
      </c>
    </row>
    <row r="7775" spans="1:10" x14ac:dyDescent="0.35">
      <c r="A7775">
        <v>7867</v>
      </c>
      <c r="B7775" s="2">
        <v>45449.775138888886</v>
      </c>
      <c r="C7775" t="s">
        <v>41</v>
      </c>
      <c r="D7775" t="s">
        <v>1</v>
      </c>
      <c r="E7775" t="s">
        <v>19</v>
      </c>
      <c r="F7775" t="s">
        <v>18</v>
      </c>
      <c r="G7775" t="s">
        <v>22</v>
      </c>
      <c r="H7775">
        <v>360</v>
      </c>
      <c r="I7775" s="2">
        <v>45457.785428240742</v>
      </c>
      <c r="J7775">
        <v>0</v>
      </c>
    </row>
    <row r="7776" spans="1:10" x14ac:dyDescent="0.35">
      <c r="A7776">
        <v>7868</v>
      </c>
      <c r="B7776" s="2">
        <v>45449.77480324074</v>
      </c>
      <c r="C7776" t="s">
        <v>41</v>
      </c>
      <c r="D7776" t="s">
        <v>1</v>
      </c>
      <c r="E7776" t="s">
        <v>19</v>
      </c>
      <c r="F7776" t="s">
        <v>18</v>
      </c>
      <c r="G7776" t="s">
        <v>27</v>
      </c>
      <c r="H7776">
        <v>1548</v>
      </c>
      <c r="I7776" s="2">
        <v>45452.649409722217</v>
      </c>
      <c r="J7776">
        <v>2</v>
      </c>
    </row>
    <row r="7777" spans="1:10" x14ac:dyDescent="0.35">
      <c r="A7777">
        <v>7869</v>
      </c>
      <c r="B7777" s="2">
        <v>45449.771990740737</v>
      </c>
      <c r="C7777" t="s">
        <v>41</v>
      </c>
      <c r="D7777" t="s">
        <v>1</v>
      </c>
      <c r="E7777" t="s">
        <v>19</v>
      </c>
      <c r="F7777" t="s">
        <v>18</v>
      </c>
      <c r="G7777" t="s">
        <v>27</v>
      </c>
      <c r="H7777">
        <v>3707</v>
      </c>
      <c r="I7777" s="2">
        <v>45452.591041666667</v>
      </c>
      <c r="J7777">
        <v>1</v>
      </c>
    </row>
    <row r="7778" spans="1:10" x14ac:dyDescent="0.35">
      <c r="A7778">
        <v>7870</v>
      </c>
      <c r="B7778" s="2">
        <v>45449.771967592591</v>
      </c>
      <c r="C7778" t="s">
        <v>41</v>
      </c>
      <c r="D7778" t="s">
        <v>2</v>
      </c>
      <c r="E7778" t="s">
        <v>19</v>
      </c>
      <c r="F7778" t="s">
        <v>18</v>
      </c>
      <c r="G7778" t="s">
        <v>27</v>
      </c>
      <c r="I7778" s="2">
        <v>45453.690474537027</v>
      </c>
      <c r="J7778">
        <v>0</v>
      </c>
    </row>
    <row r="7779" spans="1:10" x14ac:dyDescent="0.35">
      <c r="A7779">
        <v>7871</v>
      </c>
      <c r="B7779" s="2">
        <v>45449.770266203697</v>
      </c>
      <c r="C7779" t="s">
        <v>41</v>
      </c>
      <c r="D7779" t="s">
        <v>2</v>
      </c>
      <c r="E7779" t="s">
        <v>19</v>
      </c>
      <c r="F7779" t="s">
        <v>18</v>
      </c>
      <c r="G7779" t="s">
        <v>27</v>
      </c>
      <c r="H7779">
        <v>3891</v>
      </c>
      <c r="I7779" s="2">
        <v>45453.663287037038</v>
      </c>
      <c r="J7779">
        <v>2</v>
      </c>
    </row>
    <row r="7780" spans="1:10" x14ac:dyDescent="0.35">
      <c r="A7780">
        <v>7872</v>
      </c>
      <c r="B7780" s="2">
        <v>45449.769976851851</v>
      </c>
      <c r="C7780" t="s">
        <v>41</v>
      </c>
      <c r="D7780" t="s">
        <v>2</v>
      </c>
      <c r="E7780" t="s">
        <v>19</v>
      </c>
      <c r="F7780" t="s">
        <v>18</v>
      </c>
      <c r="G7780" t="s">
        <v>27</v>
      </c>
      <c r="I7780" s="2">
        <v>45453.687951388893</v>
      </c>
      <c r="J7780">
        <v>0</v>
      </c>
    </row>
    <row r="7781" spans="1:10" x14ac:dyDescent="0.35">
      <c r="A7781">
        <v>7873</v>
      </c>
      <c r="B7781" s="2">
        <v>45449.769918981481</v>
      </c>
      <c r="C7781" t="s">
        <v>41</v>
      </c>
      <c r="D7781" t="s">
        <v>4</v>
      </c>
      <c r="E7781" t="s">
        <v>19</v>
      </c>
      <c r="F7781" t="s">
        <v>18</v>
      </c>
      <c r="G7781" t="s">
        <v>27</v>
      </c>
      <c r="H7781">
        <v>1904</v>
      </c>
      <c r="I7781" s="2">
        <v>45453.805925925917</v>
      </c>
      <c r="J7781">
        <v>4</v>
      </c>
    </row>
    <row r="7782" spans="1:10" x14ac:dyDescent="0.35">
      <c r="A7782">
        <v>7874</v>
      </c>
      <c r="B7782" s="2">
        <v>45449.769293981481</v>
      </c>
      <c r="C7782" t="s">
        <v>41</v>
      </c>
      <c r="D7782" t="s">
        <v>1</v>
      </c>
      <c r="E7782" t="s">
        <v>19</v>
      </c>
      <c r="F7782" t="s">
        <v>18</v>
      </c>
      <c r="G7782" t="s">
        <v>27</v>
      </c>
      <c r="H7782">
        <v>5704</v>
      </c>
      <c r="I7782" s="2">
        <v>45453.690567129634</v>
      </c>
      <c r="J7782">
        <v>4</v>
      </c>
    </row>
    <row r="7783" spans="1:10" x14ac:dyDescent="0.35">
      <c r="A7783">
        <v>7875</v>
      </c>
      <c r="B7783" s="2">
        <v>45449.768819444442</v>
      </c>
      <c r="C7783" t="s">
        <v>41</v>
      </c>
      <c r="D7783" t="s">
        <v>2</v>
      </c>
      <c r="E7783" t="s">
        <v>19</v>
      </c>
      <c r="F7783" t="s">
        <v>18</v>
      </c>
      <c r="G7783" t="s">
        <v>27</v>
      </c>
      <c r="H7783">
        <v>9656</v>
      </c>
      <c r="I7783" s="2">
        <v>45454.629259259258</v>
      </c>
      <c r="J7783">
        <v>4</v>
      </c>
    </row>
    <row r="7784" spans="1:10" x14ac:dyDescent="0.35">
      <c r="A7784">
        <v>7876</v>
      </c>
      <c r="B7784" s="2">
        <v>45449.768125000002</v>
      </c>
      <c r="C7784" t="s">
        <v>41</v>
      </c>
      <c r="D7784" t="s">
        <v>2</v>
      </c>
      <c r="E7784" t="s">
        <v>19</v>
      </c>
      <c r="F7784" t="s">
        <v>18</v>
      </c>
      <c r="G7784" t="s">
        <v>27</v>
      </c>
      <c r="I7784" s="2">
        <v>45453.687395833331</v>
      </c>
      <c r="J7784">
        <v>0</v>
      </c>
    </row>
    <row r="7785" spans="1:10" x14ac:dyDescent="0.35">
      <c r="A7785">
        <v>7877</v>
      </c>
      <c r="B7785" s="2">
        <v>45449.767187500001</v>
      </c>
      <c r="C7785" t="s">
        <v>41</v>
      </c>
      <c r="D7785" t="s">
        <v>2</v>
      </c>
      <c r="E7785" t="s">
        <v>19</v>
      </c>
      <c r="F7785" t="s">
        <v>18</v>
      </c>
      <c r="G7785" t="s">
        <v>27</v>
      </c>
      <c r="H7785">
        <v>26</v>
      </c>
      <c r="I7785" s="2">
        <v>45453.687395833331</v>
      </c>
      <c r="J7785">
        <v>0</v>
      </c>
    </row>
    <row r="7786" spans="1:10" x14ac:dyDescent="0.35">
      <c r="A7786">
        <v>7878</v>
      </c>
      <c r="B7786" s="2">
        <v>45449.766793981478</v>
      </c>
      <c r="C7786" t="s">
        <v>41</v>
      </c>
      <c r="D7786" t="s">
        <v>2</v>
      </c>
      <c r="E7786" t="s">
        <v>19</v>
      </c>
      <c r="F7786" t="s">
        <v>18</v>
      </c>
      <c r="G7786" t="s">
        <v>27</v>
      </c>
      <c r="I7786" s="2">
        <v>45452.619155092587</v>
      </c>
      <c r="J7786">
        <v>2</v>
      </c>
    </row>
    <row r="7787" spans="1:10" x14ac:dyDescent="0.35">
      <c r="A7787">
        <v>7879</v>
      </c>
      <c r="B7787" s="2">
        <v>45449.766562500001</v>
      </c>
      <c r="C7787" t="s">
        <v>41</v>
      </c>
      <c r="D7787" t="s">
        <v>2</v>
      </c>
      <c r="E7787" t="s">
        <v>19</v>
      </c>
      <c r="F7787" t="s">
        <v>18</v>
      </c>
      <c r="G7787" t="s">
        <v>27</v>
      </c>
      <c r="H7787">
        <v>76</v>
      </c>
      <c r="I7787" s="2">
        <v>45462.820127314822</v>
      </c>
      <c r="J7787">
        <v>0</v>
      </c>
    </row>
    <row r="7788" spans="1:10" x14ac:dyDescent="0.35">
      <c r="A7788">
        <v>7880</v>
      </c>
      <c r="B7788" s="2">
        <v>45449.766145833331</v>
      </c>
      <c r="C7788" t="s">
        <v>41</v>
      </c>
      <c r="D7788" t="s">
        <v>1</v>
      </c>
      <c r="E7788" t="s">
        <v>19</v>
      </c>
      <c r="F7788" t="s">
        <v>18</v>
      </c>
      <c r="G7788" t="s">
        <v>27</v>
      </c>
      <c r="H7788">
        <v>321</v>
      </c>
      <c r="I7788" s="2">
        <v>45455.860543981478</v>
      </c>
      <c r="J7788">
        <v>3</v>
      </c>
    </row>
    <row r="7789" spans="1:10" x14ac:dyDescent="0.35">
      <c r="A7789">
        <v>7881</v>
      </c>
      <c r="B7789" s="2">
        <v>45449.765023148153</v>
      </c>
      <c r="C7789" t="s">
        <v>41</v>
      </c>
      <c r="D7789" t="s">
        <v>4</v>
      </c>
      <c r="E7789" t="s">
        <v>19</v>
      </c>
      <c r="F7789" t="s">
        <v>18</v>
      </c>
      <c r="G7789" t="s">
        <v>24</v>
      </c>
      <c r="H7789">
        <v>2435</v>
      </c>
      <c r="I7789" s="2">
        <v>45456.631689814807</v>
      </c>
      <c r="J7789">
        <v>4</v>
      </c>
    </row>
    <row r="7790" spans="1:10" x14ac:dyDescent="0.35">
      <c r="A7790">
        <v>7882</v>
      </c>
      <c r="B7790" s="2">
        <v>45449.764930555553</v>
      </c>
      <c r="C7790" t="s">
        <v>41</v>
      </c>
      <c r="D7790" t="s">
        <v>1</v>
      </c>
      <c r="E7790" t="s">
        <v>19</v>
      </c>
      <c r="F7790" t="s">
        <v>18</v>
      </c>
      <c r="G7790" t="s">
        <v>22</v>
      </c>
      <c r="H7790">
        <v>198</v>
      </c>
      <c r="I7790" s="2">
        <v>45464.800011574072</v>
      </c>
      <c r="J7790">
        <v>2</v>
      </c>
    </row>
    <row r="7791" spans="1:10" x14ac:dyDescent="0.35">
      <c r="A7791">
        <v>7883</v>
      </c>
      <c r="B7791" s="2">
        <v>45449.764444444438</v>
      </c>
      <c r="C7791" t="s">
        <v>41</v>
      </c>
      <c r="D7791" t="s">
        <v>2</v>
      </c>
      <c r="E7791" t="s">
        <v>19</v>
      </c>
      <c r="F7791" t="s">
        <v>18</v>
      </c>
      <c r="G7791" t="s">
        <v>27</v>
      </c>
      <c r="H7791">
        <v>2515</v>
      </c>
      <c r="I7791" s="2">
        <v>45452.688958333332</v>
      </c>
      <c r="J7791">
        <v>2</v>
      </c>
    </row>
    <row r="7792" spans="1:10" x14ac:dyDescent="0.35">
      <c r="A7792">
        <v>7884</v>
      </c>
      <c r="B7792" s="2">
        <v>45449.764432870368</v>
      </c>
      <c r="C7792" t="s">
        <v>41</v>
      </c>
      <c r="D7792" t="s">
        <v>1</v>
      </c>
      <c r="E7792" t="s">
        <v>19</v>
      </c>
      <c r="F7792" t="s">
        <v>18</v>
      </c>
      <c r="G7792" t="s">
        <v>23</v>
      </c>
      <c r="H7792">
        <v>6519</v>
      </c>
      <c r="I7792" s="2">
        <v>45452.776759259257</v>
      </c>
      <c r="J7792">
        <v>2</v>
      </c>
    </row>
    <row r="7793" spans="1:10" x14ac:dyDescent="0.35">
      <c r="A7793">
        <v>7885</v>
      </c>
      <c r="B7793" s="2">
        <v>45449.764421296299</v>
      </c>
      <c r="C7793" t="s">
        <v>41</v>
      </c>
      <c r="D7793" t="s">
        <v>2</v>
      </c>
      <c r="E7793" t="s">
        <v>19</v>
      </c>
      <c r="F7793" t="s">
        <v>18</v>
      </c>
      <c r="G7793" t="s">
        <v>27</v>
      </c>
      <c r="H7793">
        <v>3864</v>
      </c>
      <c r="I7793" s="2">
        <v>45452.620972222219</v>
      </c>
      <c r="J7793">
        <v>4</v>
      </c>
    </row>
    <row r="7794" spans="1:10" x14ac:dyDescent="0.35">
      <c r="A7794">
        <v>7886</v>
      </c>
      <c r="B7794" s="2">
        <v>45449.764201388891</v>
      </c>
      <c r="C7794" t="s">
        <v>41</v>
      </c>
      <c r="D7794" t="s">
        <v>2</v>
      </c>
      <c r="E7794" t="s">
        <v>19</v>
      </c>
      <c r="F7794" t="s">
        <v>18</v>
      </c>
      <c r="G7794" t="s">
        <v>27</v>
      </c>
      <c r="H7794">
        <v>2435</v>
      </c>
      <c r="I7794" s="2">
        <v>45452.617430555547</v>
      </c>
      <c r="J7794">
        <v>2</v>
      </c>
    </row>
    <row r="7795" spans="1:10" x14ac:dyDescent="0.35">
      <c r="A7795">
        <v>7887</v>
      </c>
      <c r="B7795" s="2">
        <v>45449.764027777783</v>
      </c>
      <c r="C7795" t="s">
        <v>41</v>
      </c>
      <c r="D7795" t="s">
        <v>2</v>
      </c>
      <c r="E7795" t="s">
        <v>19</v>
      </c>
      <c r="F7795" t="s">
        <v>18</v>
      </c>
      <c r="G7795" t="s">
        <v>27</v>
      </c>
      <c r="H7795">
        <v>2066</v>
      </c>
      <c r="I7795" s="2">
        <v>45454.639340277783</v>
      </c>
      <c r="J7795">
        <v>1</v>
      </c>
    </row>
    <row r="7796" spans="1:10" x14ac:dyDescent="0.35">
      <c r="A7796">
        <v>7888</v>
      </c>
      <c r="B7796" s="2">
        <v>45449.76394675926</v>
      </c>
      <c r="C7796" t="s">
        <v>41</v>
      </c>
      <c r="D7796" t="s">
        <v>6</v>
      </c>
      <c r="E7796" t="s">
        <v>19</v>
      </c>
      <c r="F7796" t="s">
        <v>18</v>
      </c>
      <c r="G7796" t="s">
        <v>27</v>
      </c>
      <c r="H7796">
        <v>154</v>
      </c>
      <c r="I7796" s="2">
        <v>45463.781990740739</v>
      </c>
      <c r="J7796">
        <v>2</v>
      </c>
    </row>
    <row r="7797" spans="1:10" x14ac:dyDescent="0.35">
      <c r="A7797">
        <v>7889</v>
      </c>
      <c r="B7797" s="2">
        <v>45449.763738425929</v>
      </c>
      <c r="C7797" t="s">
        <v>41</v>
      </c>
      <c r="D7797" t="s">
        <v>7</v>
      </c>
      <c r="E7797" t="s">
        <v>19</v>
      </c>
      <c r="F7797" t="s">
        <v>18</v>
      </c>
      <c r="G7797" t="s">
        <v>23</v>
      </c>
      <c r="H7797">
        <v>636</v>
      </c>
      <c r="I7797" s="2">
        <v>45452.549930555557</v>
      </c>
      <c r="J7797">
        <v>1</v>
      </c>
    </row>
    <row r="7798" spans="1:10" x14ac:dyDescent="0.35">
      <c r="A7798">
        <v>7890</v>
      </c>
      <c r="B7798" s="2">
        <v>45449.763194444437</v>
      </c>
      <c r="C7798" t="s">
        <v>41</v>
      </c>
      <c r="D7798" t="s">
        <v>1</v>
      </c>
      <c r="E7798" t="s">
        <v>19</v>
      </c>
      <c r="F7798" t="s">
        <v>18</v>
      </c>
      <c r="G7798" t="s">
        <v>23</v>
      </c>
      <c r="H7798">
        <v>3502</v>
      </c>
      <c r="I7798" s="2">
        <v>45452.774988425917</v>
      </c>
      <c r="J7798">
        <v>2</v>
      </c>
    </row>
    <row r="7799" spans="1:10" x14ac:dyDescent="0.35">
      <c r="A7799">
        <v>7891</v>
      </c>
      <c r="B7799" s="2">
        <v>45449.762939814813</v>
      </c>
      <c r="C7799" t="s">
        <v>41</v>
      </c>
      <c r="D7799" t="s">
        <v>2</v>
      </c>
      <c r="E7799" t="s">
        <v>19</v>
      </c>
      <c r="F7799" t="s">
        <v>18</v>
      </c>
      <c r="G7799" t="s">
        <v>27</v>
      </c>
      <c r="I7799" s="2">
        <v>45452.685671296298</v>
      </c>
      <c r="J7799">
        <v>0</v>
      </c>
    </row>
    <row r="7800" spans="1:10" x14ac:dyDescent="0.35">
      <c r="A7800">
        <v>7892</v>
      </c>
      <c r="B7800" s="2">
        <v>45449.762118055558</v>
      </c>
      <c r="C7800" t="s">
        <v>41</v>
      </c>
      <c r="D7800" t="s">
        <v>2</v>
      </c>
      <c r="E7800" t="s">
        <v>19</v>
      </c>
      <c r="F7800" t="s">
        <v>18</v>
      </c>
      <c r="G7800" t="s">
        <v>27</v>
      </c>
      <c r="H7800">
        <v>154</v>
      </c>
      <c r="I7800" s="2">
        <v>45452.820451388892</v>
      </c>
      <c r="J7800">
        <v>2</v>
      </c>
    </row>
    <row r="7801" spans="1:10" x14ac:dyDescent="0.35">
      <c r="A7801">
        <v>7893</v>
      </c>
      <c r="B7801" s="2">
        <v>45449.761562500003</v>
      </c>
      <c r="C7801" t="s">
        <v>41</v>
      </c>
      <c r="D7801" t="s">
        <v>2</v>
      </c>
      <c r="E7801" t="s">
        <v>19</v>
      </c>
      <c r="F7801" t="s">
        <v>18</v>
      </c>
      <c r="G7801" t="s">
        <v>27</v>
      </c>
      <c r="H7801">
        <v>2177</v>
      </c>
      <c r="I7801" s="2">
        <v>45453.687951388893</v>
      </c>
      <c r="J7801">
        <v>1</v>
      </c>
    </row>
    <row r="7802" spans="1:10" x14ac:dyDescent="0.35">
      <c r="A7802">
        <v>7894</v>
      </c>
      <c r="B7802" s="2">
        <v>45449.761296296303</v>
      </c>
      <c r="C7802" t="s">
        <v>41</v>
      </c>
      <c r="D7802" t="s">
        <v>2</v>
      </c>
      <c r="E7802" t="s">
        <v>19</v>
      </c>
      <c r="F7802" t="s">
        <v>18</v>
      </c>
      <c r="G7802" t="s">
        <v>27</v>
      </c>
      <c r="H7802">
        <v>342</v>
      </c>
      <c r="I7802" s="2">
        <v>45452.681064814817</v>
      </c>
      <c r="J7802">
        <v>0</v>
      </c>
    </row>
    <row r="7803" spans="1:10" x14ac:dyDescent="0.35">
      <c r="A7803">
        <v>7895</v>
      </c>
      <c r="B7803" s="2">
        <v>45449.760694444441</v>
      </c>
      <c r="C7803" t="s">
        <v>41</v>
      </c>
      <c r="D7803" t="s">
        <v>1</v>
      </c>
      <c r="E7803" t="s">
        <v>19</v>
      </c>
      <c r="F7803" t="s">
        <v>18</v>
      </c>
      <c r="G7803" t="s">
        <v>27</v>
      </c>
      <c r="H7803">
        <v>5515</v>
      </c>
      <c r="I7803" s="2">
        <v>45452.616307870368</v>
      </c>
      <c r="J7803">
        <v>3</v>
      </c>
    </row>
    <row r="7804" spans="1:10" x14ac:dyDescent="0.35">
      <c r="A7804">
        <v>7896</v>
      </c>
      <c r="B7804" s="2">
        <v>45449.758715277778</v>
      </c>
      <c r="C7804" t="s">
        <v>41</v>
      </c>
      <c r="D7804" t="s">
        <v>1</v>
      </c>
      <c r="E7804" t="s">
        <v>19</v>
      </c>
      <c r="F7804" t="s">
        <v>18</v>
      </c>
      <c r="G7804" t="s">
        <v>29</v>
      </c>
      <c r="H7804">
        <v>5366</v>
      </c>
      <c r="I7804" s="2">
        <v>45454.692418981482</v>
      </c>
      <c r="J7804">
        <v>2</v>
      </c>
    </row>
    <row r="7805" spans="1:10" x14ac:dyDescent="0.35">
      <c r="A7805">
        <v>7897</v>
      </c>
      <c r="B7805" s="2">
        <v>45449.757210648153</v>
      </c>
      <c r="C7805" t="s">
        <v>41</v>
      </c>
      <c r="D7805" t="s">
        <v>2</v>
      </c>
      <c r="E7805" t="s">
        <v>19</v>
      </c>
      <c r="F7805" t="s">
        <v>18</v>
      </c>
      <c r="G7805" t="s">
        <v>27</v>
      </c>
      <c r="H7805">
        <v>4251</v>
      </c>
      <c r="I7805" s="2">
        <v>45452.61550925926</v>
      </c>
      <c r="J7805">
        <v>3</v>
      </c>
    </row>
    <row r="7806" spans="1:10" x14ac:dyDescent="0.35">
      <c r="A7806">
        <v>7898</v>
      </c>
      <c r="B7806" s="2">
        <v>45449.756620370368</v>
      </c>
      <c r="C7806" t="s">
        <v>41</v>
      </c>
      <c r="D7806" t="s">
        <v>4</v>
      </c>
      <c r="E7806" t="s">
        <v>19</v>
      </c>
      <c r="F7806" t="s">
        <v>18</v>
      </c>
      <c r="G7806" t="s">
        <v>23</v>
      </c>
      <c r="H7806">
        <v>1738</v>
      </c>
      <c r="I7806" s="2">
        <v>45452.55060185185</v>
      </c>
      <c r="J7806">
        <v>2</v>
      </c>
    </row>
    <row r="7807" spans="1:10" x14ac:dyDescent="0.35">
      <c r="A7807">
        <v>7899</v>
      </c>
      <c r="B7807" s="2">
        <v>45449.755543981482</v>
      </c>
      <c r="C7807" t="s">
        <v>41</v>
      </c>
      <c r="D7807" t="s">
        <v>2</v>
      </c>
      <c r="E7807" t="s">
        <v>19</v>
      </c>
      <c r="F7807" t="s">
        <v>18</v>
      </c>
      <c r="G7807" t="s">
        <v>27</v>
      </c>
      <c r="H7807">
        <v>4933</v>
      </c>
      <c r="I7807" s="2">
        <v>45452.683738425927</v>
      </c>
      <c r="J7807">
        <v>3</v>
      </c>
    </row>
    <row r="7808" spans="1:10" x14ac:dyDescent="0.35">
      <c r="A7808">
        <v>7900</v>
      </c>
      <c r="B7808" s="2">
        <v>45449.754247685189</v>
      </c>
      <c r="C7808" t="s">
        <v>41</v>
      </c>
      <c r="D7808" t="s">
        <v>2</v>
      </c>
      <c r="E7808" t="s">
        <v>19</v>
      </c>
      <c r="F7808" t="s">
        <v>18</v>
      </c>
      <c r="G7808" t="s">
        <v>27</v>
      </c>
      <c r="H7808">
        <v>3090</v>
      </c>
      <c r="I7808" s="2">
        <v>45453.691261574073</v>
      </c>
      <c r="J7808">
        <v>2</v>
      </c>
    </row>
    <row r="7809" spans="1:10" x14ac:dyDescent="0.35">
      <c r="A7809">
        <v>7901</v>
      </c>
      <c r="B7809" s="2">
        <v>45449.753807870373</v>
      </c>
      <c r="C7809" t="s">
        <v>41</v>
      </c>
      <c r="D7809" t="s">
        <v>2</v>
      </c>
      <c r="E7809" t="s">
        <v>19</v>
      </c>
      <c r="F7809" t="s">
        <v>18</v>
      </c>
      <c r="G7809" t="s">
        <v>27</v>
      </c>
      <c r="I7809" s="2">
        <v>45452.675138888888</v>
      </c>
      <c r="J7809">
        <v>0</v>
      </c>
    </row>
    <row r="7810" spans="1:10" x14ac:dyDescent="0.35">
      <c r="A7810">
        <v>7902</v>
      </c>
      <c r="B7810" s="2">
        <v>45449.753275462957</v>
      </c>
      <c r="C7810" t="s">
        <v>41</v>
      </c>
      <c r="D7810" t="s">
        <v>1</v>
      </c>
      <c r="E7810" t="s">
        <v>19</v>
      </c>
      <c r="F7810" t="s">
        <v>18</v>
      </c>
      <c r="G7810" t="s">
        <v>27</v>
      </c>
      <c r="H7810">
        <v>478</v>
      </c>
      <c r="I7810" s="2">
        <v>45455.807916666658</v>
      </c>
      <c r="J7810">
        <v>1</v>
      </c>
    </row>
    <row r="7811" spans="1:10" x14ac:dyDescent="0.35">
      <c r="A7811">
        <v>7903</v>
      </c>
      <c r="B7811" s="2">
        <v>45449.753240740742</v>
      </c>
      <c r="C7811" t="s">
        <v>41</v>
      </c>
      <c r="D7811" t="s">
        <v>2</v>
      </c>
      <c r="E7811" t="s">
        <v>19</v>
      </c>
      <c r="F7811" t="s">
        <v>18</v>
      </c>
      <c r="G7811" t="s">
        <v>27</v>
      </c>
      <c r="H7811">
        <v>1032</v>
      </c>
      <c r="I7811" s="2">
        <v>45454.644293981481</v>
      </c>
      <c r="J7811">
        <v>2</v>
      </c>
    </row>
    <row r="7812" spans="1:10" x14ac:dyDescent="0.35">
      <c r="A7812">
        <v>7904</v>
      </c>
      <c r="B7812" s="2">
        <v>45449.753067129634</v>
      </c>
      <c r="C7812" t="s">
        <v>41</v>
      </c>
      <c r="D7812" t="s">
        <v>2</v>
      </c>
      <c r="E7812" t="s">
        <v>19</v>
      </c>
      <c r="F7812" t="s">
        <v>18</v>
      </c>
      <c r="G7812" t="s">
        <v>27</v>
      </c>
      <c r="H7812">
        <v>86</v>
      </c>
      <c r="I7812" s="2">
        <v>45453.683796296304</v>
      </c>
      <c r="J7812">
        <v>1</v>
      </c>
    </row>
    <row r="7813" spans="1:10" x14ac:dyDescent="0.35">
      <c r="A7813">
        <v>7905</v>
      </c>
      <c r="B7813" s="2">
        <v>45449.752847222233</v>
      </c>
      <c r="C7813" t="s">
        <v>41</v>
      </c>
      <c r="D7813" t="s">
        <v>1</v>
      </c>
      <c r="E7813" t="s">
        <v>19</v>
      </c>
      <c r="F7813" t="s">
        <v>18</v>
      </c>
      <c r="G7813" t="s">
        <v>27</v>
      </c>
      <c r="H7813">
        <v>2834</v>
      </c>
      <c r="I7813" s="2">
        <v>45452.621840277781</v>
      </c>
      <c r="J7813">
        <v>2</v>
      </c>
    </row>
    <row r="7814" spans="1:10" x14ac:dyDescent="0.35">
      <c r="A7814">
        <v>7906</v>
      </c>
      <c r="B7814" s="2">
        <v>45449.752476851849</v>
      </c>
      <c r="C7814" t="s">
        <v>41</v>
      </c>
      <c r="D7814" t="s">
        <v>9</v>
      </c>
      <c r="E7814" t="s">
        <v>19</v>
      </c>
      <c r="F7814" t="s">
        <v>18</v>
      </c>
      <c r="G7814" t="s">
        <v>27</v>
      </c>
      <c r="H7814">
        <v>2006</v>
      </c>
      <c r="I7814" s="2">
        <v>45452.616168981483</v>
      </c>
      <c r="J7814">
        <v>1</v>
      </c>
    </row>
    <row r="7815" spans="1:10" x14ac:dyDescent="0.35">
      <c r="A7815">
        <v>7907</v>
      </c>
      <c r="B7815" s="2">
        <v>45449.749525462961</v>
      </c>
      <c r="C7815" t="s">
        <v>41</v>
      </c>
      <c r="D7815" t="s">
        <v>1</v>
      </c>
      <c r="E7815" t="s">
        <v>19</v>
      </c>
      <c r="F7815" t="s">
        <v>18</v>
      </c>
      <c r="G7815" t="s">
        <v>27</v>
      </c>
      <c r="H7815">
        <v>5669</v>
      </c>
      <c r="I7815" s="2">
        <v>45453.730405092603</v>
      </c>
      <c r="J7815">
        <v>2</v>
      </c>
    </row>
    <row r="7816" spans="1:10" x14ac:dyDescent="0.35">
      <c r="A7816">
        <v>7908</v>
      </c>
      <c r="B7816" s="2">
        <v>45449.749039351853</v>
      </c>
      <c r="C7816" t="s">
        <v>41</v>
      </c>
      <c r="D7816" t="s">
        <v>2</v>
      </c>
      <c r="E7816" t="s">
        <v>19</v>
      </c>
      <c r="F7816" t="s">
        <v>18</v>
      </c>
      <c r="G7816" t="s">
        <v>27</v>
      </c>
      <c r="I7816" s="2">
        <v>45453.691261574073</v>
      </c>
      <c r="J7816">
        <v>0</v>
      </c>
    </row>
    <row r="7817" spans="1:10" x14ac:dyDescent="0.35">
      <c r="A7817">
        <v>7909</v>
      </c>
      <c r="B7817" s="2">
        <v>45449.748819444438</v>
      </c>
      <c r="C7817" t="s">
        <v>41</v>
      </c>
      <c r="D7817" t="s">
        <v>5</v>
      </c>
      <c r="E7817" t="s">
        <v>19</v>
      </c>
      <c r="F7817" t="s">
        <v>18</v>
      </c>
      <c r="G7817" t="s">
        <v>27</v>
      </c>
      <c r="H7817">
        <v>2651</v>
      </c>
      <c r="I7817" s="2">
        <v>45453.683796296304</v>
      </c>
      <c r="J7817">
        <v>2</v>
      </c>
    </row>
    <row r="7818" spans="1:10" x14ac:dyDescent="0.35">
      <c r="A7818">
        <v>7910</v>
      </c>
      <c r="B7818" s="2">
        <v>45449.748101851852</v>
      </c>
      <c r="C7818" t="s">
        <v>41</v>
      </c>
      <c r="D7818" t="s">
        <v>2</v>
      </c>
      <c r="E7818" t="s">
        <v>19</v>
      </c>
      <c r="F7818" t="s">
        <v>18</v>
      </c>
      <c r="G7818" t="s">
        <v>27</v>
      </c>
      <c r="H7818">
        <v>0</v>
      </c>
      <c r="I7818" s="2">
        <v>45452.820231481477</v>
      </c>
      <c r="J7818">
        <v>0</v>
      </c>
    </row>
    <row r="7819" spans="1:10" x14ac:dyDescent="0.35">
      <c r="A7819">
        <v>7911</v>
      </c>
      <c r="B7819" s="2">
        <v>45449.748032407413</v>
      </c>
      <c r="C7819" t="s">
        <v>41</v>
      </c>
      <c r="D7819" t="s">
        <v>4</v>
      </c>
      <c r="E7819" t="s">
        <v>19</v>
      </c>
      <c r="F7819" t="s">
        <v>18</v>
      </c>
      <c r="G7819" t="s">
        <v>27</v>
      </c>
      <c r="H7819">
        <v>1464</v>
      </c>
      <c r="I7819" s="2">
        <v>45456.718460648153</v>
      </c>
      <c r="J7819">
        <v>1</v>
      </c>
    </row>
    <row r="7820" spans="1:10" x14ac:dyDescent="0.35">
      <c r="A7820">
        <v>7912</v>
      </c>
      <c r="B7820" s="2">
        <v>45449.747881944437</v>
      </c>
      <c r="C7820" t="s">
        <v>41</v>
      </c>
      <c r="D7820" t="s">
        <v>1</v>
      </c>
      <c r="E7820" t="s">
        <v>19</v>
      </c>
      <c r="F7820" t="s">
        <v>18</v>
      </c>
      <c r="G7820" t="s">
        <v>27</v>
      </c>
      <c r="I7820" s="2">
        <v>45463.774224537039</v>
      </c>
      <c r="J7820">
        <v>0</v>
      </c>
    </row>
    <row r="7821" spans="1:10" x14ac:dyDescent="0.35">
      <c r="A7821">
        <v>7913</v>
      </c>
      <c r="B7821" s="2">
        <v>45449.747650462959</v>
      </c>
      <c r="C7821" t="s">
        <v>41</v>
      </c>
      <c r="D7821" t="s">
        <v>1</v>
      </c>
      <c r="E7821" t="s">
        <v>19</v>
      </c>
      <c r="F7821" t="s">
        <v>18</v>
      </c>
      <c r="G7821" t="s">
        <v>27</v>
      </c>
      <c r="I7821" s="2">
        <v>45463.775787037041</v>
      </c>
      <c r="J7821">
        <v>0</v>
      </c>
    </row>
    <row r="7822" spans="1:10" x14ac:dyDescent="0.35">
      <c r="A7822">
        <v>7914</v>
      </c>
      <c r="B7822" s="2">
        <v>45449.746874999997</v>
      </c>
      <c r="C7822" t="s">
        <v>41</v>
      </c>
      <c r="D7822" t="s">
        <v>1</v>
      </c>
      <c r="E7822" t="s">
        <v>19</v>
      </c>
      <c r="F7822" t="s">
        <v>18</v>
      </c>
      <c r="G7822" t="s">
        <v>27</v>
      </c>
      <c r="H7822">
        <v>3730</v>
      </c>
      <c r="I7822" s="2">
        <v>45464.796342592592</v>
      </c>
      <c r="J7822">
        <v>1</v>
      </c>
    </row>
    <row r="7823" spans="1:10" x14ac:dyDescent="0.35">
      <c r="A7823">
        <v>7915</v>
      </c>
      <c r="B7823" s="2">
        <v>45449.745833333327</v>
      </c>
      <c r="C7823" t="s">
        <v>41</v>
      </c>
      <c r="D7823" t="s">
        <v>2</v>
      </c>
      <c r="E7823" t="s">
        <v>19</v>
      </c>
      <c r="F7823" t="s">
        <v>18</v>
      </c>
      <c r="G7823" t="s">
        <v>27</v>
      </c>
      <c r="H7823">
        <v>272</v>
      </c>
      <c r="I7823" s="2">
        <v>45452.619155092587</v>
      </c>
      <c r="J7823">
        <v>1</v>
      </c>
    </row>
    <row r="7824" spans="1:10" x14ac:dyDescent="0.35">
      <c r="A7824">
        <v>7916</v>
      </c>
      <c r="B7824" s="2">
        <v>45449.745740740742</v>
      </c>
      <c r="C7824" t="s">
        <v>41</v>
      </c>
      <c r="D7824" t="s">
        <v>2</v>
      </c>
      <c r="E7824" t="s">
        <v>19</v>
      </c>
      <c r="F7824" t="s">
        <v>18</v>
      </c>
      <c r="G7824" t="s">
        <v>27</v>
      </c>
      <c r="I7824" s="2">
        <v>45452.68513888889</v>
      </c>
      <c r="J7824">
        <v>2</v>
      </c>
    </row>
    <row r="7825" spans="1:10" x14ac:dyDescent="0.35">
      <c r="A7825">
        <v>7917</v>
      </c>
      <c r="B7825" s="2">
        <v>45449.74554398148</v>
      </c>
      <c r="C7825" t="s">
        <v>41</v>
      </c>
      <c r="D7825" t="s">
        <v>1</v>
      </c>
      <c r="E7825" t="s">
        <v>19</v>
      </c>
      <c r="F7825" t="s">
        <v>18</v>
      </c>
      <c r="G7825" t="s">
        <v>27</v>
      </c>
      <c r="I7825" s="2">
        <v>45462.519502314812</v>
      </c>
      <c r="J7825">
        <v>0</v>
      </c>
    </row>
    <row r="7826" spans="1:10" x14ac:dyDescent="0.35">
      <c r="A7826">
        <v>7918</v>
      </c>
      <c r="B7826" s="2">
        <v>45449.745520833327</v>
      </c>
      <c r="C7826" t="s">
        <v>41</v>
      </c>
      <c r="D7826" t="s">
        <v>2</v>
      </c>
      <c r="E7826" t="s">
        <v>19</v>
      </c>
      <c r="F7826" t="s">
        <v>18</v>
      </c>
      <c r="G7826" t="s">
        <v>27</v>
      </c>
      <c r="I7826" s="2">
        <v>45452.683206018519</v>
      </c>
      <c r="J7826">
        <v>0</v>
      </c>
    </row>
    <row r="7827" spans="1:10" x14ac:dyDescent="0.35">
      <c r="A7827">
        <v>7919</v>
      </c>
      <c r="B7827" s="2">
        <v>45449.744131944448</v>
      </c>
      <c r="C7827" t="s">
        <v>41</v>
      </c>
      <c r="D7827" t="s">
        <v>1</v>
      </c>
      <c r="E7827" t="s">
        <v>19</v>
      </c>
      <c r="F7827" t="s">
        <v>18</v>
      </c>
      <c r="G7827" t="s">
        <v>27</v>
      </c>
      <c r="H7827">
        <v>3417</v>
      </c>
      <c r="I7827" s="2">
        <v>45453.73101851852</v>
      </c>
      <c r="J7827">
        <v>3</v>
      </c>
    </row>
    <row r="7828" spans="1:10" x14ac:dyDescent="0.35">
      <c r="A7828">
        <v>7920</v>
      </c>
      <c r="B7828" s="2">
        <v>45449.743692129632</v>
      </c>
      <c r="C7828" t="s">
        <v>41</v>
      </c>
      <c r="D7828" t="s">
        <v>2</v>
      </c>
      <c r="E7828" t="s">
        <v>19</v>
      </c>
      <c r="F7828" t="s">
        <v>18</v>
      </c>
      <c r="G7828" t="s">
        <v>27</v>
      </c>
      <c r="H7828">
        <v>1027</v>
      </c>
      <c r="I7828" s="2">
        <v>45452.617118055547</v>
      </c>
      <c r="J7828">
        <v>1</v>
      </c>
    </row>
    <row r="7829" spans="1:10" x14ac:dyDescent="0.35">
      <c r="A7829">
        <v>7921</v>
      </c>
      <c r="B7829" s="2">
        <v>45449.743680555563</v>
      </c>
      <c r="C7829" t="s">
        <v>41</v>
      </c>
      <c r="D7829" t="s">
        <v>4</v>
      </c>
      <c r="E7829" t="s">
        <v>19</v>
      </c>
      <c r="F7829" t="s">
        <v>18</v>
      </c>
      <c r="G7829" t="s">
        <v>27</v>
      </c>
      <c r="H7829">
        <v>235</v>
      </c>
      <c r="I7829" s="2">
        <v>45456.680879629632</v>
      </c>
      <c r="J7829">
        <v>1</v>
      </c>
    </row>
    <row r="7830" spans="1:10" x14ac:dyDescent="0.35">
      <c r="A7830">
        <v>7922</v>
      </c>
      <c r="B7830" s="2">
        <v>45449.743576388893</v>
      </c>
      <c r="C7830" t="s">
        <v>41</v>
      </c>
      <c r="D7830" t="s">
        <v>1</v>
      </c>
      <c r="E7830" t="s">
        <v>19</v>
      </c>
      <c r="F7830" t="s">
        <v>18</v>
      </c>
      <c r="G7830" t="s">
        <v>27</v>
      </c>
      <c r="H7830">
        <v>1586</v>
      </c>
      <c r="I7830" s="2">
        <v>45454.531273148154</v>
      </c>
      <c r="J7830">
        <v>2</v>
      </c>
    </row>
    <row r="7831" spans="1:10" x14ac:dyDescent="0.35">
      <c r="A7831">
        <v>7923</v>
      </c>
      <c r="B7831" s="2">
        <v>45449.743437500001</v>
      </c>
      <c r="C7831" t="s">
        <v>41</v>
      </c>
      <c r="D7831" t="s">
        <v>2</v>
      </c>
      <c r="E7831" t="s">
        <v>19</v>
      </c>
      <c r="F7831" t="s">
        <v>18</v>
      </c>
      <c r="G7831" t="s">
        <v>27</v>
      </c>
      <c r="I7831" s="2">
        <v>45452.617951388893</v>
      </c>
      <c r="J7831">
        <v>0</v>
      </c>
    </row>
    <row r="7832" spans="1:10" x14ac:dyDescent="0.35">
      <c r="A7832">
        <v>7924</v>
      </c>
      <c r="B7832" s="2">
        <v>45449.743414351848</v>
      </c>
      <c r="C7832" t="s">
        <v>41</v>
      </c>
      <c r="D7832" t="s">
        <v>2</v>
      </c>
      <c r="E7832" t="s">
        <v>19</v>
      </c>
      <c r="F7832" t="s">
        <v>18</v>
      </c>
      <c r="G7832" t="s">
        <v>27</v>
      </c>
      <c r="H7832">
        <v>4921</v>
      </c>
      <c r="I7832" s="2">
        <v>45456.72146990741</v>
      </c>
      <c r="J7832">
        <v>7</v>
      </c>
    </row>
    <row r="7833" spans="1:10" x14ac:dyDescent="0.35">
      <c r="A7833">
        <v>7925</v>
      </c>
      <c r="B7833" s="2">
        <v>45449.742997685193</v>
      </c>
      <c r="C7833" t="s">
        <v>41</v>
      </c>
      <c r="D7833" t="s">
        <v>1</v>
      </c>
      <c r="E7833" t="s">
        <v>19</v>
      </c>
      <c r="F7833" t="s">
        <v>18</v>
      </c>
      <c r="G7833" t="s">
        <v>27</v>
      </c>
      <c r="H7833">
        <v>0</v>
      </c>
      <c r="I7833" s="2">
        <v>45464.800011574072</v>
      </c>
      <c r="J7833">
        <v>1</v>
      </c>
    </row>
    <row r="7834" spans="1:10" x14ac:dyDescent="0.35">
      <c r="A7834">
        <v>7926</v>
      </c>
      <c r="B7834" s="2">
        <v>45449.742615740739</v>
      </c>
      <c r="C7834" t="s">
        <v>41</v>
      </c>
      <c r="D7834" t="s">
        <v>2</v>
      </c>
      <c r="E7834" t="s">
        <v>19</v>
      </c>
      <c r="F7834" t="s">
        <v>18</v>
      </c>
      <c r="G7834" t="s">
        <v>27</v>
      </c>
      <c r="H7834">
        <v>3041</v>
      </c>
      <c r="I7834" s="2">
        <v>45454.512407407397</v>
      </c>
      <c r="J7834">
        <v>2</v>
      </c>
    </row>
    <row r="7835" spans="1:10" x14ac:dyDescent="0.35">
      <c r="A7835">
        <v>7927</v>
      </c>
      <c r="B7835" s="2">
        <v>45449.742476851847</v>
      </c>
      <c r="C7835" t="s">
        <v>41</v>
      </c>
      <c r="D7835" t="s">
        <v>2</v>
      </c>
      <c r="E7835" t="s">
        <v>19</v>
      </c>
      <c r="F7835" t="s">
        <v>18</v>
      </c>
      <c r="G7835" t="s">
        <v>27</v>
      </c>
      <c r="H7835">
        <v>269</v>
      </c>
      <c r="I7835" s="2">
        <v>45452.686493055553</v>
      </c>
      <c r="J7835">
        <v>1</v>
      </c>
    </row>
    <row r="7836" spans="1:10" x14ac:dyDescent="0.35">
      <c r="A7836">
        <v>7928</v>
      </c>
      <c r="B7836" s="2">
        <v>45449.742326388892</v>
      </c>
      <c r="C7836" t="s">
        <v>41</v>
      </c>
      <c r="D7836" t="s">
        <v>1</v>
      </c>
      <c r="E7836" t="s">
        <v>19</v>
      </c>
      <c r="F7836" t="s">
        <v>18</v>
      </c>
      <c r="G7836" t="s">
        <v>27</v>
      </c>
      <c r="H7836">
        <v>506</v>
      </c>
      <c r="I7836" s="2">
        <v>45452.653854166667</v>
      </c>
      <c r="J7836">
        <v>1</v>
      </c>
    </row>
    <row r="7837" spans="1:10" x14ac:dyDescent="0.35">
      <c r="A7837">
        <v>7929</v>
      </c>
      <c r="B7837" s="2">
        <v>45449.742048611108</v>
      </c>
      <c r="C7837" t="s">
        <v>41</v>
      </c>
      <c r="D7837" t="s">
        <v>1</v>
      </c>
      <c r="E7837" t="s">
        <v>19</v>
      </c>
      <c r="F7837" t="s">
        <v>18</v>
      </c>
      <c r="G7837" t="s">
        <v>27</v>
      </c>
      <c r="H7837">
        <v>3700</v>
      </c>
      <c r="I7837" s="2">
        <v>45453.685648148137</v>
      </c>
      <c r="J7837">
        <v>2</v>
      </c>
    </row>
    <row r="7838" spans="1:10" x14ac:dyDescent="0.35">
      <c r="A7838">
        <v>7930</v>
      </c>
      <c r="B7838" s="2">
        <v>45449.741979166669</v>
      </c>
      <c r="C7838" t="s">
        <v>41</v>
      </c>
      <c r="D7838" t="s">
        <v>2</v>
      </c>
      <c r="E7838" t="s">
        <v>19</v>
      </c>
      <c r="F7838" t="s">
        <v>18</v>
      </c>
      <c r="G7838" t="s">
        <v>27</v>
      </c>
      <c r="H7838">
        <v>4741</v>
      </c>
      <c r="I7838" s="2">
        <v>45452.617118055547</v>
      </c>
      <c r="J7838">
        <v>2</v>
      </c>
    </row>
    <row r="7839" spans="1:10" x14ac:dyDescent="0.35">
      <c r="A7839">
        <v>7931</v>
      </c>
      <c r="B7839" s="2">
        <v>45449.741875</v>
      </c>
      <c r="C7839" t="s">
        <v>41</v>
      </c>
      <c r="D7839" t="s">
        <v>2</v>
      </c>
      <c r="E7839" t="s">
        <v>19</v>
      </c>
      <c r="F7839" t="s">
        <v>18</v>
      </c>
      <c r="G7839" t="s">
        <v>27</v>
      </c>
      <c r="H7839">
        <v>218</v>
      </c>
      <c r="I7839" s="2">
        <v>45452.682627314818</v>
      </c>
      <c r="J7839">
        <v>0</v>
      </c>
    </row>
    <row r="7840" spans="1:10" x14ac:dyDescent="0.35">
      <c r="A7840">
        <v>7932</v>
      </c>
      <c r="B7840" s="2">
        <v>45449.741782407407</v>
      </c>
      <c r="C7840" t="s">
        <v>41</v>
      </c>
      <c r="D7840" t="s">
        <v>2</v>
      </c>
      <c r="E7840" t="s">
        <v>19</v>
      </c>
      <c r="F7840" t="s">
        <v>18</v>
      </c>
      <c r="G7840" t="s">
        <v>27</v>
      </c>
      <c r="H7840">
        <v>1897</v>
      </c>
      <c r="I7840" s="2">
        <v>45452.677812499998</v>
      </c>
      <c r="J7840">
        <v>1</v>
      </c>
    </row>
    <row r="7841" spans="1:10" x14ac:dyDescent="0.35">
      <c r="A7841">
        <v>7933</v>
      </c>
      <c r="B7841" s="2">
        <v>45449.741574074083</v>
      </c>
      <c r="C7841" t="s">
        <v>41</v>
      </c>
      <c r="D7841" t="s">
        <v>2</v>
      </c>
      <c r="E7841" t="s">
        <v>19</v>
      </c>
      <c r="F7841" t="s">
        <v>18</v>
      </c>
      <c r="G7841" t="s">
        <v>27</v>
      </c>
      <c r="H7841">
        <v>14</v>
      </c>
      <c r="I7841" s="2">
        <v>45454.857083333343</v>
      </c>
      <c r="J7841">
        <v>0</v>
      </c>
    </row>
    <row r="7842" spans="1:10" x14ac:dyDescent="0.35">
      <c r="A7842">
        <v>7934</v>
      </c>
      <c r="B7842" s="2">
        <v>45449.741203703707</v>
      </c>
      <c r="C7842" t="s">
        <v>41</v>
      </c>
      <c r="D7842" t="s">
        <v>1</v>
      </c>
      <c r="E7842" t="s">
        <v>19</v>
      </c>
      <c r="F7842" t="s">
        <v>18</v>
      </c>
      <c r="G7842" t="s">
        <v>27</v>
      </c>
      <c r="H7842">
        <v>79</v>
      </c>
      <c r="I7842" s="2">
        <v>45464.787812499999</v>
      </c>
      <c r="J7842">
        <v>0</v>
      </c>
    </row>
    <row r="7843" spans="1:10" x14ac:dyDescent="0.35">
      <c r="A7843">
        <v>7935</v>
      </c>
      <c r="B7843" s="2">
        <v>45449.739884259259</v>
      </c>
      <c r="C7843" t="s">
        <v>41</v>
      </c>
      <c r="D7843" t="s">
        <v>1</v>
      </c>
      <c r="E7843" t="s">
        <v>19</v>
      </c>
      <c r="F7843" t="s">
        <v>18</v>
      </c>
      <c r="G7843" t="s">
        <v>27</v>
      </c>
      <c r="H7843">
        <v>277</v>
      </c>
      <c r="I7843" s="2">
        <v>45452.827141203707</v>
      </c>
      <c r="J7843">
        <v>0</v>
      </c>
    </row>
    <row r="7844" spans="1:10" x14ac:dyDescent="0.35">
      <c r="A7844">
        <v>7936</v>
      </c>
      <c r="B7844" s="2">
        <v>45449.739583333343</v>
      </c>
      <c r="C7844" t="s">
        <v>41</v>
      </c>
      <c r="D7844" t="s">
        <v>1</v>
      </c>
      <c r="E7844" t="s">
        <v>19</v>
      </c>
      <c r="F7844" t="s">
        <v>18</v>
      </c>
      <c r="G7844" t="s">
        <v>22</v>
      </c>
      <c r="H7844">
        <v>673</v>
      </c>
      <c r="I7844" s="2">
        <v>45455.698506944442</v>
      </c>
      <c r="J7844">
        <v>2</v>
      </c>
    </row>
    <row r="7845" spans="1:10" x14ac:dyDescent="0.35">
      <c r="A7845">
        <v>7937</v>
      </c>
      <c r="B7845" s="2">
        <v>45449.737962962958</v>
      </c>
      <c r="C7845" t="s">
        <v>41</v>
      </c>
      <c r="D7845" t="s">
        <v>2</v>
      </c>
      <c r="E7845" t="s">
        <v>19</v>
      </c>
      <c r="F7845" t="s">
        <v>18</v>
      </c>
      <c r="G7845" t="s">
        <v>27</v>
      </c>
      <c r="I7845" s="2">
        <v>45452.620972222219</v>
      </c>
      <c r="J7845">
        <v>0</v>
      </c>
    </row>
    <row r="7846" spans="1:10" x14ac:dyDescent="0.35">
      <c r="A7846">
        <v>7938</v>
      </c>
      <c r="B7846" s="2">
        <v>45449.737256944441</v>
      </c>
      <c r="C7846" t="s">
        <v>41</v>
      </c>
      <c r="D7846" t="s">
        <v>1</v>
      </c>
      <c r="E7846" t="s">
        <v>19</v>
      </c>
      <c r="F7846" t="s">
        <v>18</v>
      </c>
      <c r="G7846" t="s">
        <v>27</v>
      </c>
      <c r="H7846">
        <v>368</v>
      </c>
      <c r="I7846" s="2">
        <v>45462.519120370373</v>
      </c>
      <c r="J7846">
        <v>0</v>
      </c>
    </row>
    <row r="7847" spans="1:10" x14ac:dyDescent="0.35">
      <c r="A7847">
        <v>7939</v>
      </c>
      <c r="B7847" s="2">
        <v>45449.736666666657</v>
      </c>
      <c r="C7847" t="s">
        <v>41</v>
      </c>
      <c r="D7847" t="s">
        <v>1</v>
      </c>
      <c r="E7847" t="s">
        <v>19</v>
      </c>
      <c r="F7847" t="s">
        <v>18</v>
      </c>
      <c r="G7847" t="s">
        <v>22</v>
      </c>
      <c r="H7847">
        <v>2595</v>
      </c>
      <c r="I7847" s="2">
        <v>45456.775625000002</v>
      </c>
      <c r="J7847">
        <v>1</v>
      </c>
    </row>
    <row r="7848" spans="1:10" x14ac:dyDescent="0.35">
      <c r="A7848">
        <v>7940</v>
      </c>
      <c r="B7848" s="2">
        <v>45449.735046296293</v>
      </c>
      <c r="C7848" t="s">
        <v>41</v>
      </c>
      <c r="D7848" t="s">
        <v>1</v>
      </c>
      <c r="E7848" t="s">
        <v>19</v>
      </c>
      <c r="F7848" t="s">
        <v>18</v>
      </c>
      <c r="G7848" t="s">
        <v>27</v>
      </c>
      <c r="H7848">
        <v>5599</v>
      </c>
      <c r="I7848" s="2">
        <v>45452.638692129629</v>
      </c>
      <c r="J7848">
        <v>5</v>
      </c>
    </row>
    <row r="7849" spans="1:10" x14ac:dyDescent="0.35">
      <c r="A7849">
        <v>7941</v>
      </c>
      <c r="B7849" s="2">
        <v>45449.733935185177</v>
      </c>
      <c r="C7849" t="s">
        <v>41</v>
      </c>
      <c r="D7849" t="s">
        <v>4</v>
      </c>
      <c r="E7849" t="s">
        <v>19</v>
      </c>
      <c r="F7849" t="s">
        <v>18</v>
      </c>
      <c r="G7849" t="s">
        <v>23</v>
      </c>
      <c r="H7849">
        <v>626</v>
      </c>
      <c r="I7849" s="2">
        <v>45452.681539351863</v>
      </c>
      <c r="J7849">
        <v>1</v>
      </c>
    </row>
    <row r="7850" spans="1:10" x14ac:dyDescent="0.35">
      <c r="A7850">
        <v>7942</v>
      </c>
      <c r="B7850" s="2">
        <v>45449.733877314808</v>
      </c>
      <c r="C7850" t="s">
        <v>41</v>
      </c>
      <c r="D7850" t="s">
        <v>4</v>
      </c>
      <c r="E7850" t="s">
        <v>19</v>
      </c>
      <c r="F7850" t="s">
        <v>18</v>
      </c>
      <c r="G7850" t="s">
        <v>27</v>
      </c>
      <c r="H7850">
        <v>3440</v>
      </c>
      <c r="I7850" s="2">
        <v>45452.552187499998</v>
      </c>
      <c r="J7850">
        <v>2</v>
      </c>
    </row>
    <row r="7851" spans="1:10" x14ac:dyDescent="0.35">
      <c r="A7851">
        <v>7943</v>
      </c>
      <c r="B7851" s="2">
        <v>45449.733854166669</v>
      </c>
      <c r="C7851" t="s">
        <v>41</v>
      </c>
      <c r="D7851" t="s">
        <v>2</v>
      </c>
      <c r="E7851" t="s">
        <v>19</v>
      </c>
      <c r="F7851" t="s">
        <v>18</v>
      </c>
      <c r="G7851" t="s">
        <v>27</v>
      </c>
      <c r="I7851" s="2">
        <v>45453.682986111111</v>
      </c>
      <c r="J7851">
        <v>2</v>
      </c>
    </row>
    <row r="7852" spans="1:10" x14ac:dyDescent="0.35">
      <c r="A7852">
        <v>7944</v>
      </c>
      <c r="B7852" s="2">
        <v>45449.733819444453</v>
      </c>
      <c r="C7852" t="s">
        <v>41</v>
      </c>
      <c r="D7852" t="s">
        <v>2</v>
      </c>
      <c r="E7852" t="s">
        <v>19</v>
      </c>
      <c r="F7852" t="s">
        <v>18</v>
      </c>
      <c r="G7852" t="s">
        <v>27</v>
      </c>
      <c r="H7852">
        <v>99</v>
      </c>
      <c r="I7852" s="2">
        <v>45452.680775462963</v>
      </c>
      <c r="J7852">
        <v>0</v>
      </c>
    </row>
    <row r="7853" spans="1:10" x14ac:dyDescent="0.35">
      <c r="A7853">
        <v>7945</v>
      </c>
      <c r="B7853" s="2">
        <v>45449.733553240738</v>
      </c>
      <c r="C7853" t="s">
        <v>41</v>
      </c>
      <c r="D7853" t="s">
        <v>2</v>
      </c>
      <c r="E7853" t="s">
        <v>19</v>
      </c>
      <c r="F7853" t="s">
        <v>18</v>
      </c>
      <c r="G7853" t="s">
        <v>27</v>
      </c>
      <c r="H7853">
        <v>187</v>
      </c>
      <c r="I7853" s="2">
        <v>45454.512407407397</v>
      </c>
      <c r="J7853">
        <v>1</v>
      </c>
    </row>
    <row r="7854" spans="1:10" x14ac:dyDescent="0.35">
      <c r="A7854">
        <v>7946</v>
      </c>
      <c r="B7854" s="2">
        <v>45449.732627314806</v>
      </c>
      <c r="C7854" t="s">
        <v>41</v>
      </c>
      <c r="D7854" t="s">
        <v>2</v>
      </c>
      <c r="E7854" t="s">
        <v>19</v>
      </c>
      <c r="F7854" t="s">
        <v>18</v>
      </c>
      <c r="G7854" t="s">
        <v>27</v>
      </c>
      <c r="I7854" s="2">
        <v>45452.619155092587</v>
      </c>
      <c r="J7854">
        <v>2</v>
      </c>
    </row>
    <row r="7855" spans="1:10" x14ac:dyDescent="0.35">
      <c r="A7855">
        <v>7947</v>
      </c>
      <c r="B7855" s="2">
        <v>45449.729942129627</v>
      </c>
      <c r="C7855" t="s">
        <v>41</v>
      </c>
      <c r="D7855" t="s">
        <v>4</v>
      </c>
      <c r="E7855" t="s">
        <v>19</v>
      </c>
      <c r="F7855" t="s">
        <v>18</v>
      </c>
      <c r="G7855" t="s">
        <v>27</v>
      </c>
      <c r="H7855">
        <v>191</v>
      </c>
      <c r="I7855" s="2">
        <v>45462.716956018521</v>
      </c>
      <c r="J7855">
        <v>1</v>
      </c>
    </row>
    <row r="7856" spans="1:10" x14ac:dyDescent="0.35">
      <c r="A7856">
        <v>7948</v>
      </c>
      <c r="B7856" s="2">
        <v>45449.729050925933</v>
      </c>
      <c r="C7856" t="s">
        <v>41</v>
      </c>
      <c r="D7856" t="s">
        <v>1</v>
      </c>
      <c r="E7856" t="s">
        <v>19</v>
      </c>
      <c r="F7856" t="s">
        <v>18</v>
      </c>
      <c r="G7856" t="s">
        <v>22</v>
      </c>
      <c r="H7856">
        <v>148</v>
      </c>
      <c r="I7856" s="2">
        <v>45464.796342592592</v>
      </c>
      <c r="J7856">
        <v>0</v>
      </c>
    </row>
    <row r="7857" spans="1:10" x14ac:dyDescent="0.35">
      <c r="A7857">
        <v>7949</v>
      </c>
      <c r="B7857" s="2">
        <v>45449.72855324074</v>
      </c>
      <c r="C7857" t="s">
        <v>41</v>
      </c>
      <c r="D7857" t="s">
        <v>6</v>
      </c>
      <c r="E7857" t="s">
        <v>19</v>
      </c>
      <c r="F7857" t="s">
        <v>18</v>
      </c>
      <c r="G7857" t="s">
        <v>23</v>
      </c>
      <c r="H7857">
        <v>2674</v>
      </c>
      <c r="I7857" s="2">
        <v>45453.806863425933</v>
      </c>
      <c r="J7857">
        <v>2</v>
      </c>
    </row>
    <row r="7858" spans="1:10" x14ac:dyDescent="0.35">
      <c r="A7858">
        <v>7950</v>
      </c>
      <c r="B7858" s="2">
        <v>45449.725092592591</v>
      </c>
      <c r="C7858" t="s">
        <v>41</v>
      </c>
      <c r="D7858" t="s">
        <v>4</v>
      </c>
      <c r="E7858" t="s">
        <v>19</v>
      </c>
      <c r="F7858" t="s">
        <v>18</v>
      </c>
      <c r="G7858" t="s">
        <v>23</v>
      </c>
      <c r="H7858">
        <v>13431</v>
      </c>
      <c r="I7858" s="2">
        <v>45452.565729166658</v>
      </c>
      <c r="J7858">
        <v>4</v>
      </c>
    </row>
    <row r="7859" spans="1:10" x14ac:dyDescent="0.35">
      <c r="A7859">
        <v>7951</v>
      </c>
      <c r="B7859" s="2">
        <v>45449.723321759258</v>
      </c>
      <c r="C7859" t="s">
        <v>41</v>
      </c>
      <c r="D7859" t="s">
        <v>1</v>
      </c>
      <c r="E7859" t="s">
        <v>19</v>
      </c>
      <c r="F7859" t="s">
        <v>18</v>
      </c>
      <c r="G7859" t="s">
        <v>22</v>
      </c>
      <c r="H7859">
        <v>541</v>
      </c>
      <c r="I7859" s="2">
        <v>45463.779467592591</v>
      </c>
      <c r="J7859">
        <v>5</v>
      </c>
    </row>
    <row r="7860" spans="1:10" x14ac:dyDescent="0.35">
      <c r="A7860">
        <v>7952</v>
      </c>
      <c r="B7860" s="2">
        <v>45449.715497685182</v>
      </c>
      <c r="C7860" t="s">
        <v>41</v>
      </c>
      <c r="D7860" t="s">
        <v>4</v>
      </c>
      <c r="E7860" t="s">
        <v>19</v>
      </c>
      <c r="F7860" t="s">
        <v>18</v>
      </c>
      <c r="G7860" t="s">
        <v>27</v>
      </c>
      <c r="H7860">
        <v>1804</v>
      </c>
      <c r="I7860" s="2">
        <v>45458.370497685188</v>
      </c>
      <c r="J7860">
        <v>1</v>
      </c>
    </row>
    <row r="7861" spans="1:10" x14ac:dyDescent="0.35">
      <c r="A7861">
        <v>7953</v>
      </c>
      <c r="B7861" s="2">
        <v>45449.707881944443</v>
      </c>
      <c r="C7861" t="s">
        <v>41</v>
      </c>
      <c r="D7861" t="s">
        <v>2</v>
      </c>
      <c r="E7861" t="s">
        <v>19</v>
      </c>
      <c r="F7861" t="s">
        <v>18</v>
      </c>
      <c r="G7861" t="s">
        <v>27</v>
      </c>
      <c r="H7861">
        <v>9583</v>
      </c>
      <c r="I7861" s="2">
        <v>45453.507581018523</v>
      </c>
      <c r="J7861">
        <v>3</v>
      </c>
    </row>
    <row r="7862" spans="1:10" x14ac:dyDescent="0.35">
      <c r="A7862">
        <v>7954</v>
      </c>
      <c r="B7862" s="2">
        <v>45449.704768518517</v>
      </c>
      <c r="C7862" t="s">
        <v>41</v>
      </c>
      <c r="D7862" t="s">
        <v>1</v>
      </c>
      <c r="E7862" t="s">
        <v>19</v>
      </c>
      <c r="F7862" t="s">
        <v>18</v>
      </c>
      <c r="G7862" t="s">
        <v>23</v>
      </c>
      <c r="H7862">
        <v>344</v>
      </c>
      <c r="I7862" s="2">
        <v>45452.781608796293</v>
      </c>
      <c r="J7862">
        <v>0</v>
      </c>
    </row>
    <row r="7863" spans="1:10" x14ac:dyDescent="0.35">
      <c r="A7863">
        <v>7955</v>
      </c>
      <c r="B7863" s="2">
        <v>45449.703622685192</v>
      </c>
      <c r="C7863" t="s">
        <v>41</v>
      </c>
      <c r="D7863" t="s">
        <v>1</v>
      </c>
      <c r="E7863" t="s">
        <v>19</v>
      </c>
      <c r="F7863" t="s">
        <v>18</v>
      </c>
      <c r="G7863" t="s">
        <v>23</v>
      </c>
      <c r="H7863">
        <v>2025</v>
      </c>
      <c r="I7863" s="2">
        <v>45453.713287037041</v>
      </c>
      <c r="J7863">
        <v>1</v>
      </c>
    </row>
    <row r="7864" spans="1:10" x14ac:dyDescent="0.35">
      <c r="A7864">
        <v>7956</v>
      </c>
      <c r="B7864" s="2">
        <v>45449.701562499999</v>
      </c>
      <c r="C7864" t="s">
        <v>41</v>
      </c>
      <c r="D7864" t="s">
        <v>5</v>
      </c>
      <c r="E7864" t="s">
        <v>19</v>
      </c>
      <c r="F7864" t="s">
        <v>18</v>
      </c>
      <c r="G7864" t="s">
        <v>24</v>
      </c>
      <c r="H7864">
        <v>2286</v>
      </c>
      <c r="I7864" s="2">
        <v>45466.829502314817</v>
      </c>
      <c r="J7864">
        <v>2</v>
      </c>
    </row>
    <row r="7865" spans="1:10" x14ac:dyDescent="0.35">
      <c r="A7865">
        <v>7957</v>
      </c>
      <c r="B7865" s="2">
        <v>45449.699560185189</v>
      </c>
      <c r="C7865" t="s">
        <v>41</v>
      </c>
      <c r="D7865" t="s">
        <v>4</v>
      </c>
      <c r="E7865" t="s">
        <v>19</v>
      </c>
      <c r="F7865" t="s">
        <v>18</v>
      </c>
      <c r="G7865" t="s">
        <v>27</v>
      </c>
      <c r="H7865">
        <v>6325</v>
      </c>
      <c r="I7865" s="2">
        <v>45452.680486111109</v>
      </c>
      <c r="J7865">
        <v>6</v>
      </c>
    </row>
    <row r="7866" spans="1:10" x14ac:dyDescent="0.35">
      <c r="A7866">
        <v>7958</v>
      </c>
      <c r="B7866" s="2">
        <v>45449.696574074071</v>
      </c>
      <c r="C7866" t="s">
        <v>41</v>
      </c>
      <c r="D7866" t="s">
        <v>7</v>
      </c>
      <c r="E7866" t="s">
        <v>19</v>
      </c>
      <c r="F7866" t="s">
        <v>18</v>
      </c>
      <c r="G7866" t="s">
        <v>23</v>
      </c>
      <c r="H7866">
        <v>4980</v>
      </c>
      <c r="I7866" s="2">
        <v>45463.765844907408</v>
      </c>
      <c r="J7866">
        <v>3</v>
      </c>
    </row>
    <row r="7867" spans="1:10" x14ac:dyDescent="0.35">
      <c r="A7867">
        <v>7959</v>
      </c>
      <c r="B7867" s="2">
        <v>45449.694513888891</v>
      </c>
      <c r="C7867" t="s">
        <v>41</v>
      </c>
      <c r="D7867" t="s">
        <v>4</v>
      </c>
      <c r="E7867" t="s">
        <v>19</v>
      </c>
      <c r="F7867" t="s">
        <v>18</v>
      </c>
      <c r="G7867" t="s">
        <v>27</v>
      </c>
      <c r="H7867">
        <v>2958</v>
      </c>
      <c r="I7867" s="2">
        <v>45452.555474537039</v>
      </c>
      <c r="J7867">
        <v>2</v>
      </c>
    </row>
    <row r="7868" spans="1:10" x14ac:dyDescent="0.35">
      <c r="A7868">
        <v>7960</v>
      </c>
      <c r="B7868" s="2">
        <v>45449.694502314807</v>
      </c>
      <c r="C7868" t="s">
        <v>41</v>
      </c>
      <c r="D7868" t="s">
        <v>1</v>
      </c>
      <c r="E7868" t="s">
        <v>19</v>
      </c>
      <c r="F7868" t="s">
        <v>18</v>
      </c>
      <c r="G7868" t="s">
        <v>27</v>
      </c>
      <c r="H7868">
        <v>2082</v>
      </c>
      <c r="I7868" s="2">
        <v>45463.774444444447</v>
      </c>
      <c r="J7868">
        <v>1</v>
      </c>
    </row>
    <row r="7869" spans="1:10" x14ac:dyDescent="0.35">
      <c r="A7869">
        <v>7961</v>
      </c>
      <c r="B7869" s="2">
        <v>45449.693402777782</v>
      </c>
      <c r="C7869" t="s">
        <v>41</v>
      </c>
      <c r="D7869" t="s">
        <v>1</v>
      </c>
      <c r="E7869" t="s">
        <v>19</v>
      </c>
      <c r="F7869" t="s">
        <v>18</v>
      </c>
      <c r="G7869" t="s">
        <v>23</v>
      </c>
      <c r="H7869">
        <v>1007</v>
      </c>
      <c r="I7869" s="2">
        <v>45452.77957175926</v>
      </c>
      <c r="J7869">
        <v>4</v>
      </c>
    </row>
    <row r="7870" spans="1:10" x14ac:dyDescent="0.35">
      <c r="A7870">
        <v>7962</v>
      </c>
      <c r="B7870" s="2">
        <v>45449.691412037027</v>
      </c>
      <c r="C7870" t="s">
        <v>41</v>
      </c>
      <c r="D7870" t="s">
        <v>4</v>
      </c>
      <c r="E7870" t="s">
        <v>19</v>
      </c>
      <c r="F7870" t="s">
        <v>18</v>
      </c>
      <c r="G7870" t="s">
        <v>27</v>
      </c>
      <c r="H7870">
        <v>116</v>
      </c>
      <c r="I7870" s="2">
        <v>45456.778043981481</v>
      </c>
      <c r="J7870">
        <v>1</v>
      </c>
    </row>
    <row r="7871" spans="1:10" x14ac:dyDescent="0.35">
      <c r="A7871">
        <v>7963</v>
      </c>
      <c r="B7871" s="2">
        <v>45449.686203703714</v>
      </c>
      <c r="C7871" t="s">
        <v>41</v>
      </c>
      <c r="D7871" t="s">
        <v>4</v>
      </c>
      <c r="E7871" t="s">
        <v>19</v>
      </c>
      <c r="F7871" t="s">
        <v>18</v>
      </c>
      <c r="G7871" t="s">
        <v>23</v>
      </c>
      <c r="I7871" s="2">
        <v>45457.567986111113</v>
      </c>
      <c r="J7871">
        <v>0</v>
      </c>
    </row>
    <row r="7872" spans="1:10" x14ac:dyDescent="0.35">
      <c r="A7872">
        <v>7964</v>
      </c>
      <c r="B7872" s="2">
        <v>45449.685613425929</v>
      </c>
      <c r="C7872" t="s">
        <v>41</v>
      </c>
      <c r="D7872" t="s">
        <v>2</v>
      </c>
      <c r="E7872" t="s">
        <v>19</v>
      </c>
      <c r="F7872" t="s">
        <v>18</v>
      </c>
      <c r="G7872" t="s">
        <v>23</v>
      </c>
      <c r="H7872">
        <v>3683</v>
      </c>
      <c r="I7872" s="2">
        <v>45452.610925925917</v>
      </c>
      <c r="J7872">
        <v>2</v>
      </c>
    </row>
    <row r="7873" spans="1:10" x14ac:dyDescent="0.35">
      <c r="A7873">
        <v>7965</v>
      </c>
      <c r="B7873" s="2">
        <v>45449.677025462966</v>
      </c>
      <c r="C7873" t="s">
        <v>41</v>
      </c>
      <c r="D7873" t="s">
        <v>2</v>
      </c>
      <c r="E7873" t="s">
        <v>19</v>
      </c>
      <c r="F7873" t="s">
        <v>18</v>
      </c>
      <c r="G7873" t="s">
        <v>23</v>
      </c>
      <c r="H7873">
        <v>4383</v>
      </c>
      <c r="I7873" s="2">
        <v>45452.614548611113</v>
      </c>
      <c r="J7873">
        <v>3</v>
      </c>
    </row>
    <row r="7874" spans="1:10" x14ac:dyDescent="0.35">
      <c r="A7874">
        <v>7966</v>
      </c>
      <c r="B7874" s="2">
        <v>45449.665381944447</v>
      </c>
      <c r="C7874" t="s">
        <v>41</v>
      </c>
      <c r="D7874" t="s">
        <v>7</v>
      </c>
      <c r="E7874" t="s">
        <v>19</v>
      </c>
      <c r="F7874" t="s">
        <v>18</v>
      </c>
      <c r="G7874" t="s">
        <v>23</v>
      </c>
      <c r="H7874">
        <v>5786</v>
      </c>
      <c r="I7874" s="2">
        <v>45452.654664351852</v>
      </c>
      <c r="J7874">
        <v>4</v>
      </c>
    </row>
    <row r="7875" spans="1:10" x14ac:dyDescent="0.35">
      <c r="A7875">
        <v>7967</v>
      </c>
      <c r="B7875" s="2">
        <v>45449.664201388892</v>
      </c>
      <c r="C7875" t="s">
        <v>41</v>
      </c>
      <c r="D7875" t="s">
        <v>4</v>
      </c>
      <c r="E7875" t="s">
        <v>19</v>
      </c>
      <c r="F7875" t="s">
        <v>18</v>
      </c>
      <c r="G7875" t="s">
        <v>27</v>
      </c>
      <c r="H7875">
        <v>9260</v>
      </c>
      <c r="I7875" s="2">
        <v>45452.553483796299</v>
      </c>
      <c r="J7875">
        <v>3</v>
      </c>
    </row>
    <row r="7876" spans="1:10" x14ac:dyDescent="0.35">
      <c r="A7876">
        <v>7968</v>
      </c>
      <c r="B7876" s="2">
        <v>45449.654282407413</v>
      </c>
      <c r="C7876" t="s">
        <v>41</v>
      </c>
      <c r="D7876" t="s">
        <v>4</v>
      </c>
      <c r="E7876" t="s">
        <v>19</v>
      </c>
      <c r="F7876" t="s">
        <v>18</v>
      </c>
      <c r="G7876" t="s">
        <v>24</v>
      </c>
      <c r="H7876">
        <v>5090</v>
      </c>
      <c r="I7876" s="2">
        <v>45453.871655092589</v>
      </c>
      <c r="J7876">
        <v>4</v>
      </c>
    </row>
    <row r="7877" spans="1:10" x14ac:dyDescent="0.35">
      <c r="A7877">
        <v>7969</v>
      </c>
      <c r="B7877" s="2">
        <v>45449.653078703697</v>
      </c>
      <c r="C7877" t="s">
        <v>41</v>
      </c>
      <c r="D7877" t="s">
        <v>4</v>
      </c>
      <c r="E7877" t="s">
        <v>19</v>
      </c>
      <c r="F7877" t="s">
        <v>18</v>
      </c>
      <c r="G7877" t="s">
        <v>23</v>
      </c>
      <c r="H7877">
        <v>2797</v>
      </c>
      <c r="I7877" s="2">
        <v>45455.577175925922</v>
      </c>
      <c r="J7877">
        <v>3</v>
      </c>
    </row>
    <row r="7878" spans="1:10" x14ac:dyDescent="0.35">
      <c r="A7878">
        <v>7970</v>
      </c>
      <c r="B7878" s="2">
        <v>45449.653055555558</v>
      </c>
      <c r="C7878" t="s">
        <v>41</v>
      </c>
      <c r="D7878" t="s">
        <v>7</v>
      </c>
      <c r="E7878" t="s">
        <v>19</v>
      </c>
      <c r="F7878" t="s">
        <v>18</v>
      </c>
      <c r="G7878" t="s">
        <v>29</v>
      </c>
      <c r="H7878">
        <v>2759</v>
      </c>
      <c r="I7878" s="2">
        <v>45455.694097222222</v>
      </c>
      <c r="J7878">
        <v>2</v>
      </c>
    </row>
    <row r="7879" spans="1:10" x14ac:dyDescent="0.35">
      <c r="A7879">
        <v>7971</v>
      </c>
      <c r="B7879" s="2">
        <v>45449.653055555558</v>
      </c>
      <c r="C7879" t="s">
        <v>41</v>
      </c>
      <c r="D7879" t="s">
        <v>7</v>
      </c>
      <c r="E7879" t="s">
        <v>19</v>
      </c>
      <c r="F7879" t="s">
        <v>18</v>
      </c>
      <c r="G7879" t="s">
        <v>29</v>
      </c>
      <c r="H7879">
        <v>766</v>
      </c>
      <c r="I7879" s="2">
        <v>45466.570486111108</v>
      </c>
      <c r="J7879">
        <v>1</v>
      </c>
    </row>
    <row r="7880" spans="1:10" x14ac:dyDescent="0.35">
      <c r="A7880">
        <v>7972</v>
      </c>
      <c r="B7880" s="2">
        <v>45449.653043981481</v>
      </c>
      <c r="C7880" t="s">
        <v>41</v>
      </c>
      <c r="D7880" t="s">
        <v>7</v>
      </c>
      <c r="E7880" t="s">
        <v>19</v>
      </c>
      <c r="F7880" t="s">
        <v>18</v>
      </c>
      <c r="G7880" t="s">
        <v>29</v>
      </c>
      <c r="I7880" s="2">
        <v>45466.57099537037</v>
      </c>
      <c r="J7880">
        <v>0</v>
      </c>
    </row>
    <row r="7881" spans="1:10" x14ac:dyDescent="0.35">
      <c r="A7881">
        <v>7973</v>
      </c>
      <c r="B7881" s="2">
        <v>45449.653032407397</v>
      </c>
      <c r="C7881" t="s">
        <v>41</v>
      </c>
      <c r="D7881" t="s">
        <v>7</v>
      </c>
      <c r="E7881" t="s">
        <v>19</v>
      </c>
      <c r="F7881" t="s">
        <v>18</v>
      </c>
      <c r="G7881" t="s">
        <v>29</v>
      </c>
      <c r="H7881">
        <v>1291</v>
      </c>
      <c r="I7881" s="2">
        <v>45452.818541666667</v>
      </c>
      <c r="J7881">
        <v>1</v>
      </c>
    </row>
    <row r="7882" spans="1:10" x14ac:dyDescent="0.35">
      <c r="A7882">
        <v>7974</v>
      </c>
      <c r="B7882" s="2">
        <v>45449.653032407397</v>
      </c>
      <c r="C7882" t="s">
        <v>41</v>
      </c>
      <c r="D7882" t="s">
        <v>7</v>
      </c>
      <c r="E7882" t="s">
        <v>19</v>
      </c>
      <c r="F7882" t="s">
        <v>18</v>
      </c>
      <c r="G7882" t="s">
        <v>29</v>
      </c>
      <c r="H7882">
        <v>1408</v>
      </c>
      <c r="I7882" s="2">
        <v>45452.752604166657</v>
      </c>
      <c r="J7882">
        <v>2</v>
      </c>
    </row>
    <row r="7883" spans="1:10" x14ac:dyDescent="0.35">
      <c r="A7883">
        <v>7975</v>
      </c>
      <c r="B7883" s="2">
        <v>45449.653020833342</v>
      </c>
      <c r="C7883" t="s">
        <v>41</v>
      </c>
      <c r="D7883" t="s">
        <v>7</v>
      </c>
      <c r="E7883" t="s">
        <v>19</v>
      </c>
      <c r="F7883" t="s">
        <v>18</v>
      </c>
      <c r="G7883" t="s">
        <v>29</v>
      </c>
      <c r="H7883">
        <v>6580</v>
      </c>
      <c r="I7883" s="2">
        <v>45466.57099537037</v>
      </c>
      <c r="J7883">
        <v>2</v>
      </c>
    </row>
    <row r="7884" spans="1:10" x14ac:dyDescent="0.35">
      <c r="A7884">
        <v>7976</v>
      </c>
      <c r="B7884" s="2">
        <v>45449.653020833342</v>
      </c>
      <c r="C7884" t="s">
        <v>41</v>
      </c>
      <c r="D7884" t="s">
        <v>7</v>
      </c>
      <c r="E7884" t="s">
        <v>19</v>
      </c>
      <c r="F7884" t="s">
        <v>18</v>
      </c>
      <c r="G7884" t="s">
        <v>29</v>
      </c>
      <c r="H7884">
        <v>898</v>
      </c>
      <c r="I7884" s="2">
        <v>45452.790636574071</v>
      </c>
      <c r="J7884">
        <v>1</v>
      </c>
    </row>
    <row r="7885" spans="1:10" x14ac:dyDescent="0.35">
      <c r="A7885">
        <v>7977</v>
      </c>
      <c r="B7885" s="2">
        <v>45449.653020833342</v>
      </c>
      <c r="C7885" t="s">
        <v>41</v>
      </c>
      <c r="D7885" t="s">
        <v>7</v>
      </c>
      <c r="E7885" t="s">
        <v>19</v>
      </c>
      <c r="F7885" t="s">
        <v>18</v>
      </c>
      <c r="G7885" t="s">
        <v>29</v>
      </c>
      <c r="H7885">
        <v>6444</v>
      </c>
      <c r="I7885" s="2">
        <v>45452.73945601852</v>
      </c>
      <c r="J7885">
        <v>4</v>
      </c>
    </row>
    <row r="7886" spans="1:10" x14ac:dyDescent="0.35">
      <c r="A7886">
        <v>7978</v>
      </c>
      <c r="B7886" s="2">
        <v>45449.652974537043</v>
      </c>
      <c r="C7886" t="s">
        <v>41</v>
      </c>
      <c r="D7886" t="s">
        <v>7</v>
      </c>
      <c r="E7886" t="s">
        <v>19</v>
      </c>
      <c r="F7886" t="s">
        <v>18</v>
      </c>
      <c r="G7886" t="s">
        <v>29</v>
      </c>
      <c r="H7886">
        <v>2352</v>
      </c>
      <c r="I7886" s="2">
        <v>45466.57099537037</v>
      </c>
      <c r="J7886">
        <v>3</v>
      </c>
    </row>
    <row r="7887" spans="1:10" x14ac:dyDescent="0.35">
      <c r="A7887">
        <v>7979</v>
      </c>
      <c r="B7887" s="2">
        <v>45449.652962962973</v>
      </c>
      <c r="C7887" t="s">
        <v>41</v>
      </c>
      <c r="D7887" t="s">
        <v>2</v>
      </c>
      <c r="E7887" t="s">
        <v>19</v>
      </c>
      <c r="F7887" t="s">
        <v>18</v>
      </c>
      <c r="G7887" t="s">
        <v>24</v>
      </c>
      <c r="H7887">
        <v>545</v>
      </c>
      <c r="I7887" s="2">
        <v>45460.759039351848</v>
      </c>
      <c r="J7887">
        <v>0</v>
      </c>
    </row>
    <row r="7888" spans="1:10" x14ac:dyDescent="0.35">
      <c r="A7888">
        <v>7980</v>
      </c>
      <c r="B7888" s="2">
        <v>45449.652928240743</v>
      </c>
      <c r="C7888" t="s">
        <v>41</v>
      </c>
      <c r="D7888" t="s">
        <v>6</v>
      </c>
      <c r="E7888" t="s">
        <v>19</v>
      </c>
      <c r="F7888" t="s">
        <v>18</v>
      </c>
      <c r="G7888" t="s">
        <v>29</v>
      </c>
      <c r="H7888">
        <v>4417</v>
      </c>
      <c r="I7888" s="2">
        <v>45460.719872685193</v>
      </c>
      <c r="J7888">
        <v>4</v>
      </c>
    </row>
    <row r="7889" spans="1:10" x14ac:dyDescent="0.35">
      <c r="A7889">
        <v>7981</v>
      </c>
      <c r="B7889" s="2">
        <v>45449.652916666673</v>
      </c>
      <c r="C7889" t="s">
        <v>41</v>
      </c>
      <c r="D7889" t="s">
        <v>7</v>
      </c>
      <c r="E7889" t="s">
        <v>19</v>
      </c>
      <c r="F7889" t="s">
        <v>18</v>
      </c>
      <c r="G7889" t="s">
        <v>29</v>
      </c>
      <c r="H7889">
        <v>503</v>
      </c>
      <c r="I7889" s="2">
        <v>45466.57099537037</v>
      </c>
      <c r="J7889">
        <v>0</v>
      </c>
    </row>
    <row r="7890" spans="1:10" x14ac:dyDescent="0.35">
      <c r="A7890">
        <v>7982</v>
      </c>
      <c r="B7890" s="2">
        <v>45449.652916666673</v>
      </c>
      <c r="C7890" t="s">
        <v>41</v>
      </c>
      <c r="D7890" t="s">
        <v>7</v>
      </c>
      <c r="E7890" t="s">
        <v>19</v>
      </c>
      <c r="F7890" t="s">
        <v>18</v>
      </c>
      <c r="G7890" t="s">
        <v>29</v>
      </c>
      <c r="H7890">
        <v>721</v>
      </c>
      <c r="I7890" s="2">
        <v>45466.57099537037</v>
      </c>
      <c r="J7890">
        <v>1</v>
      </c>
    </row>
    <row r="7891" spans="1:10" x14ac:dyDescent="0.35">
      <c r="A7891">
        <v>7983</v>
      </c>
      <c r="B7891" s="2">
        <v>45449.652905092589</v>
      </c>
      <c r="C7891" t="s">
        <v>41</v>
      </c>
      <c r="D7891" t="s">
        <v>7</v>
      </c>
      <c r="E7891" t="s">
        <v>19</v>
      </c>
      <c r="F7891" t="s">
        <v>18</v>
      </c>
      <c r="G7891" t="s">
        <v>29</v>
      </c>
      <c r="H7891">
        <v>152</v>
      </c>
      <c r="I7891" s="2">
        <v>45452.791481481479</v>
      </c>
      <c r="J7891">
        <v>2</v>
      </c>
    </row>
    <row r="7892" spans="1:10" x14ac:dyDescent="0.35">
      <c r="A7892">
        <v>7984</v>
      </c>
      <c r="B7892" s="2">
        <v>45449.652870370373</v>
      </c>
      <c r="C7892" t="s">
        <v>41</v>
      </c>
      <c r="D7892" t="s">
        <v>6</v>
      </c>
      <c r="E7892" t="s">
        <v>19</v>
      </c>
      <c r="F7892" t="s">
        <v>18</v>
      </c>
      <c r="G7892" t="s">
        <v>29</v>
      </c>
      <c r="H7892">
        <v>2458</v>
      </c>
      <c r="I7892" s="2">
        <v>45460.719872685193</v>
      </c>
      <c r="J7892">
        <v>1</v>
      </c>
    </row>
    <row r="7893" spans="1:10" x14ac:dyDescent="0.35">
      <c r="A7893">
        <v>7985</v>
      </c>
      <c r="B7893" s="2">
        <v>45449.652858796297</v>
      </c>
      <c r="C7893" t="s">
        <v>41</v>
      </c>
      <c r="D7893" t="s">
        <v>7</v>
      </c>
      <c r="E7893" t="s">
        <v>19</v>
      </c>
      <c r="F7893" t="s">
        <v>18</v>
      </c>
      <c r="G7893" t="s">
        <v>29</v>
      </c>
      <c r="H7893">
        <v>318</v>
      </c>
      <c r="I7893" s="2">
        <v>45452.762488425928</v>
      </c>
      <c r="J7893">
        <v>2</v>
      </c>
    </row>
    <row r="7894" spans="1:10" x14ac:dyDescent="0.35">
      <c r="A7894">
        <v>7986</v>
      </c>
      <c r="B7894" s="2">
        <v>45449.652858796297</v>
      </c>
      <c r="C7894" t="s">
        <v>41</v>
      </c>
      <c r="D7894" t="s">
        <v>6</v>
      </c>
      <c r="E7894" t="s">
        <v>19</v>
      </c>
      <c r="F7894" t="s">
        <v>18</v>
      </c>
      <c r="G7894" t="s">
        <v>29</v>
      </c>
      <c r="H7894">
        <v>4418</v>
      </c>
      <c r="I7894" s="2">
        <v>45452.839502314811</v>
      </c>
      <c r="J7894">
        <v>3</v>
      </c>
    </row>
    <row r="7895" spans="1:10" x14ac:dyDescent="0.35">
      <c r="A7895">
        <v>7987</v>
      </c>
      <c r="B7895" s="2">
        <v>45449.652858796297</v>
      </c>
      <c r="C7895" t="s">
        <v>41</v>
      </c>
      <c r="D7895" t="s">
        <v>6</v>
      </c>
      <c r="E7895" t="s">
        <v>19</v>
      </c>
      <c r="F7895" t="s">
        <v>18</v>
      </c>
      <c r="G7895" t="s">
        <v>29</v>
      </c>
      <c r="H7895">
        <v>3455</v>
      </c>
      <c r="I7895" s="2">
        <v>45463.785902777781</v>
      </c>
      <c r="J7895">
        <v>0</v>
      </c>
    </row>
    <row r="7896" spans="1:10" x14ac:dyDescent="0.35">
      <c r="A7896">
        <v>7988</v>
      </c>
      <c r="B7896" s="2">
        <v>45449.65284722222</v>
      </c>
      <c r="C7896" t="s">
        <v>41</v>
      </c>
      <c r="D7896" t="s">
        <v>6</v>
      </c>
      <c r="E7896" t="s">
        <v>19</v>
      </c>
      <c r="F7896" t="s">
        <v>18</v>
      </c>
      <c r="G7896" t="s">
        <v>29</v>
      </c>
      <c r="H7896">
        <v>3709</v>
      </c>
      <c r="I7896" s="2">
        <v>45452.811527777783</v>
      </c>
      <c r="J7896">
        <v>2</v>
      </c>
    </row>
    <row r="7897" spans="1:10" x14ac:dyDescent="0.35">
      <c r="A7897">
        <v>7989</v>
      </c>
      <c r="B7897" s="2">
        <v>45449.652256944442</v>
      </c>
      <c r="C7897" t="s">
        <v>41</v>
      </c>
      <c r="D7897" t="s">
        <v>1</v>
      </c>
      <c r="E7897" t="s">
        <v>19</v>
      </c>
      <c r="F7897" t="s">
        <v>18</v>
      </c>
      <c r="G7897" t="s">
        <v>23</v>
      </c>
      <c r="H7897">
        <v>608</v>
      </c>
      <c r="I7897" s="2">
        <v>45462.518113425933</v>
      </c>
      <c r="J7897">
        <v>0</v>
      </c>
    </row>
    <row r="7898" spans="1:10" x14ac:dyDescent="0.35">
      <c r="A7898">
        <v>7990</v>
      </c>
      <c r="B7898" s="2">
        <v>45449.635555555556</v>
      </c>
      <c r="C7898" t="s">
        <v>41</v>
      </c>
      <c r="D7898" t="s">
        <v>2</v>
      </c>
      <c r="E7898" t="s">
        <v>19</v>
      </c>
      <c r="F7898" t="s">
        <v>18</v>
      </c>
      <c r="G7898" t="s">
        <v>24</v>
      </c>
      <c r="H7898">
        <v>3162</v>
      </c>
      <c r="I7898" s="2">
        <v>45454.634780092587</v>
      </c>
      <c r="J7898">
        <v>2</v>
      </c>
    </row>
    <row r="7899" spans="1:10" x14ac:dyDescent="0.35">
      <c r="A7899">
        <v>7991</v>
      </c>
      <c r="B7899" s="2">
        <v>45449.634652777779</v>
      </c>
      <c r="C7899" t="s">
        <v>41</v>
      </c>
      <c r="D7899" t="s">
        <v>4</v>
      </c>
      <c r="E7899" t="s">
        <v>19</v>
      </c>
      <c r="F7899" t="s">
        <v>18</v>
      </c>
      <c r="G7899" t="s">
        <v>23</v>
      </c>
      <c r="I7899" s="2">
        <v>45462.645289351851</v>
      </c>
      <c r="J7899">
        <v>0</v>
      </c>
    </row>
    <row r="7900" spans="1:10" x14ac:dyDescent="0.35">
      <c r="A7900">
        <v>7992</v>
      </c>
      <c r="B7900" s="2">
        <v>45449.625347222223</v>
      </c>
      <c r="C7900" t="s">
        <v>41</v>
      </c>
      <c r="D7900" t="s">
        <v>4</v>
      </c>
      <c r="E7900" t="s">
        <v>19</v>
      </c>
      <c r="F7900" t="s">
        <v>18</v>
      </c>
      <c r="G7900" t="s">
        <v>23</v>
      </c>
      <c r="H7900">
        <v>550</v>
      </c>
      <c r="I7900" s="2">
        <v>45452.561493055553</v>
      </c>
      <c r="J7900">
        <v>1</v>
      </c>
    </row>
    <row r="7901" spans="1:10" x14ac:dyDescent="0.35">
      <c r="A7901">
        <v>7993</v>
      </c>
      <c r="B7901" s="2">
        <v>45449.623113425929</v>
      </c>
      <c r="C7901" t="s">
        <v>41</v>
      </c>
      <c r="D7901" t="s">
        <v>1</v>
      </c>
      <c r="E7901" t="s">
        <v>19</v>
      </c>
      <c r="F7901" t="s">
        <v>18</v>
      </c>
      <c r="G7901" t="s">
        <v>23</v>
      </c>
      <c r="H7901">
        <v>369</v>
      </c>
      <c r="I7901" s="2">
        <v>45464.788831018523</v>
      </c>
      <c r="J7901">
        <v>0</v>
      </c>
    </row>
    <row r="7902" spans="1:10" x14ac:dyDescent="0.35">
      <c r="A7902">
        <v>7994</v>
      </c>
      <c r="B7902" s="2">
        <v>45449.615439814806</v>
      </c>
      <c r="C7902" t="s">
        <v>41</v>
      </c>
      <c r="D7902" t="s">
        <v>1</v>
      </c>
      <c r="E7902" t="s">
        <v>19</v>
      </c>
      <c r="F7902" t="s">
        <v>18</v>
      </c>
      <c r="G7902" t="s">
        <v>23</v>
      </c>
      <c r="H7902">
        <v>2608</v>
      </c>
      <c r="I7902" s="2">
        <v>45452.779826388891</v>
      </c>
      <c r="J7902">
        <v>2</v>
      </c>
    </row>
    <row r="7903" spans="1:10" x14ac:dyDescent="0.35">
      <c r="A7903">
        <v>7995</v>
      </c>
      <c r="B7903" s="2">
        <v>45449.61341435185</v>
      </c>
      <c r="C7903" t="s">
        <v>41</v>
      </c>
      <c r="D7903" t="s">
        <v>1</v>
      </c>
      <c r="E7903" t="s">
        <v>19</v>
      </c>
      <c r="F7903" t="s">
        <v>18</v>
      </c>
      <c r="G7903" t="s">
        <v>23</v>
      </c>
      <c r="H7903">
        <v>3446</v>
      </c>
      <c r="I7903" s="2">
        <v>45452.776759259257</v>
      </c>
      <c r="J7903">
        <v>1</v>
      </c>
    </row>
    <row r="7904" spans="1:10" x14ac:dyDescent="0.35">
      <c r="A7904">
        <v>7996</v>
      </c>
      <c r="B7904" s="2">
        <v>45449.613391203697</v>
      </c>
      <c r="C7904" t="s">
        <v>41</v>
      </c>
      <c r="D7904" t="s">
        <v>1</v>
      </c>
      <c r="E7904" t="s">
        <v>19</v>
      </c>
      <c r="F7904" t="s">
        <v>18</v>
      </c>
      <c r="G7904" t="s">
        <v>23</v>
      </c>
      <c r="H7904">
        <v>2387</v>
      </c>
      <c r="I7904" s="2">
        <v>45452.775925925933</v>
      </c>
      <c r="J7904">
        <v>1</v>
      </c>
    </row>
    <row r="7905" spans="1:10" x14ac:dyDescent="0.35">
      <c r="A7905">
        <v>7997</v>
      </c>
      <c r="B7905" s="2">
        <v>45449.610902777778</v>
      </c>
      <c r="C7905" t="s">
        <v>41</v>
      </c>
      <c r="D7905" t="s">
        <v>1</v>
      </c>
      <c r="E7905" t="s">
        <v>19</v>
      </c>
      <c r="F7905" t="s">
        <v>18</v>
      </c>
      <c r="G7905" t="s">
        <v>22</v>
      </c>
      <c r="H7905">
        <v>3747</v>
      </c>
      <c r="I7905" s="2">
        <v>45452.776377314818</v>
      </c>
      <c r="J7905">
        <v>2</v>
      </c>
    </row>
    <row r="7906" spans="1:10" x14ac:dyDescent="0.35">
      <c r="A7906">
        <v>7998</v>
      </c>
      <c r="B7906" s="2">
        <v>45449.603935185187</v>
      </c>
      <c r="C7906" t="s">
        <v>41</v>
      </c>
      <c r="D7906" t="s">
        <v>2</v>
      </c>
      <c r="E7906" t="s">
        <v>19</v>
      </c>
      <c r="F7906" t="s">
        <v>18</v>
      </c>
      <c r="G7906" t="s">
        <v>27</v>
      </c>
      <c r="H7906">
        <v>636</v>
      </c>
      <c r="I7906" s="2">
        <v>45454.627141203702</v>
      </c>
      <c r="J7906">
        <v>1</v>
      </c>
    </row>
    <row r="7907" spans="1:10" x14ac:dyDescent="0.35">
      <c r="A7907">
        <v>7999</v>
      </c>
      <c r="B7907" s="2">
        <v>45449.603460648148</v>
      </c>
      <c r="C7907" t="s">
        <v>41</v>
      </c>
      <c r="D7907" t="s">
        <v>7</v>
      </c>
      <c r="E7907" t="s">
        <v>19</v>
      </c>
      <c r="F7907" t="s">
        <v>18</v>
      </c>
      <c r="G7907" t="s">
        <v>23</v>
      </c>
      <c r="H7907">
        <v>676</v>
      </c>
      <c r="I7907" s="2">
        <v>45466.57099537037</v>
      </c>
      <c r="J7907">
        <v>1</v>
      </c>
    </row>
    <row r="7908" spans="1:10" x14ac:dyDescent="0.35">
      <c r="A7908">
        <v>8000</v>
      </c>
      <c r="B7908" s="2">
        <v>45449.59480324074</v>
      </c>
      <c r="C7908" t="s">
        <v>41</v>
      </c>
      <c r="D7908" t="s">
        <v>1</v>
      </c>
      <c r="E7908" t="s">
        <v>19</v>
      </c>
      <c r="F7908" t="s">
        <v>18</v>
      </c>
      <c r="G7908" t="s">
        <v>22</v>
      </c>
      <c r="H7908">
        <v>207</v>
      </c>
      <c r="I7908" s="2">
        <v>45462.518784722219</v>
      </c>
      <c r="J7908">
        <v>1</v>
      </c>
    </row>
    <row r="7909" spans="1:10" x14ac:dyDescent="0.35">
      <c r="A7909">
        <v>8001</v>
      </c>
      <c r="B7909" s="2">
        <v>45449.592164351852</v>
      </c>
      <c r="C7909" t="s">
        <v>41</v>
      </c>
      <c r="D7909" t="s">
        <v>2</v>
      </c>
      <c r="E7909" t="s">
        <v>19</v>
      </c>
      <c r="F7909" t="s">
        <v>18</v>
      </c>
      <c r="G7909" t="s">
        <v>23</v>
      </c>
      <c r="I7909" s="2">
        <v>45452.686493055553</v>
      </c>
      <c r="J7909">
        <v>1</v>
      </c>
    </row>
    <row r="7910" spans="1:10" x14ac:dyDescent="0.35">
      <c r="A7910">
        <v>8002</v>
      </c>
      <c r="B7910" s="2">
        <v>45449.591446759259</v>
      </c>
      <c r="C7910" t="s">
        <v>41</v>
      </c>
      <c r="D7910" t="s">
        <v>5</v>
      </c>
      <c r="E7910" t="s">
        <v>19</v>
      </c>
      <c r="F7910" t="s">
        <v>18</v>
      </c>
      <c r="G7910" t="s">
        <v>27</v>
      </c>
      <c r="H7910">
        <v>3842</v>
      </c>
      <c r="I7910" s="2">
        <v>45456.727835648147</v>
      </c>
      <c r="J7910">
        <v>5</v>
      </c>
    </row>
    <row r="7911" spans="1:10" x14ac:dyDescent="0.35">
      <c r="A7911">
        <v>8003</v>
      </c>
      <c r="B7911" s="2">
        <v>45449.587719907409</v>
      </c>
      <c r="C7911" t="s">
        <v>41</v>
      </c>
      <c r="D7911" t="s">
        <v>1</v>
      </c>
      <c r="E7911" t="s">
        <v>19</v>
      </c>
      <c r="F7911" t="s">
        <v>18</v>
      </c>
      <c r="G7911" t="s">
        <v>27</v>
      </c>
      <c r="H7911">
        <v>3582</v>
      </c>
      <c r="I7911" s="2">
        <v>45453.615925925929</v>
      </c>
      <c r="J7911">
        <v>1</v>
      </c>
    </row>
    <row r="7912" spans="1:10" x14ac:dyDescent="0.35">
      <c r="A7912">
        <v>8004</v>
      </c>
      <c r="B7912" s="2">
        <v>45449.568020833343</v>
      </c>
      <c r="C7912" t="s">
        <v>41</v>
      </c>
      <c r="D7912" t="s">
        <v>4</v>
      </c>
      <c r="E7912" t="s">
        <v>19</v>
      </c>
      <c r="F7912" t="s">
        <v>18</v>
      </c>
      <c r="G7912" t="s">
        <v>23</v>
      </c>
      <c r="H7912">
        <v>3929</v>
      </c>
      <c r="I7912" s="2">
        <v>45452.553564814807</v>
      </c>
      <c r="J7912">
        <v>2</v>
      </c>
    </row>
    <row r="7913" spans="1:10" x14ac:dyDescent="0.35">
      <c r="A7913">
        <v>8005</v>
      </c>
      <c r="B7913" s="2">
        <v>45449.557430555556</v>
      </c>
      <c r="C7913" t="s">
        <v>41</v>
      </c>
      <c r="D7913" t="s">
        <v>6</v>
      </c>
      <c r="E7913" t="s">
        <v>19</v>
      </c>
      <c r="F7913" t="s">
        <v>18</v>
      </c>
      <c r="G7913" t="s">
        <v>24</v>
      </c>
      <c r="H7913">
        <v>2567</v>
      </c>
      <c r="I7913" s="2">
        <v>45452.811319444438</v>
      </c>
      <c r="J7913">
        <v>2</v>
      </c>
    </row>
    <row r="7914" spans="1:10" x14ac:dyDescent="0.35">
      <c r="A7914">
        <v>8006</v>
      </c>
      <c r="B7914" s="2">
        <v>45449.557210648149</v>
      </c>
      <c r="C7914" t="s">
        <v>41</v>
      </c>
      <c r="D7914" t="s">
        <v>6</v>
      </c>
      <c r="E7914" t="s">
        <v>19</v>
      </c>
      <c r="F7914" t="s">
        <v>18</v>
      </c>
      <c r="G7914" t="s">
        <v>24</v>
      </c>
      <c r="H7914">
        <v>2633</v>
      </c>
      <c r="I7914" s="2">
        <v>45453.765011574083</v>
      </c>
      <c r="J7914">
        <v>3</v>
      </c>
    </row>
    <row r="7915" spans="1:10" x14ac:dyDescent="0.35">
      <c r="A7915">
        <v>8007</v>
      </c>
      <c r="B7915" s="2">
        <v>45449.556944444441</v>
      </c>
      <c r="C7915" t="s">
        <v>41</v>
      </c>
      <c r="D7915" t="s">
        <v>6</v>
      </c>
      <c r="E7915" t="s">
        <v>19</v>
      </c>
      <c r="F7915" t="s">
        <v>18</v>
      </c>
      <c r="G7915" t="s">
        <v>24</v>
      </c>
      <c r="H7915">
        <v>1637</v>
      </c>
      <c r="I7915" s="2">
        <v>45460.726793981477</v>
      </c>
      <c r="J7915">
        <v>0</v>
      </c>
    </row>
    <row r="7916" spans="1:10" x14ac:dyDescent="0.35">
      <c r="A7916">
        <v>8008</v>
      </c>
      <c r="B7916" s="2">
        <v>45449.55672453704</v>
      </c>
      <c r="C7916" t="s">
        <v>41</v>
      </c>
      <c r="D7916" t="s">
        <v>1</v>
      </c>
      <c r="E7916" t="s">
        <v>19</v>
      </c>
      <c r="F7916" t="s">
        <v>18</v>
      </c>
      <c r="G7916" t="s">
        <v>22</v>
      </c>
      <c r="H7916">
        <v>789</v>
      </c>
      <c r="I7916" s="2">
        <v>45464.787812499999</v>
      </c>
      <c r="J7916">
        <v>0</v>
      </c>
    </row>
    <row r="7917" spans="1:10" x14ac:dyDescent="0.35">
      <c r="A7917">
        <v>8009</v>
      </c>
      <c r="B7917" s="2">
        <v>45449.547569444447</v>
      </c>
      <c r="C7917" t="s">
        <v>41</v>
      </c>
      <c r="D7917" t="s">
        <v>2</v>
      </c>
      <c r="E7917" t="s">
        <v>19</v>
      </c>
      <c r="F7917" t="s">
        <v>18</v>
      </c>
      <c r="G7917" t="s">
        <v>23</v>
      </c>
      <c r="H7917">
        <v>3603</v>
      </c>
      <c r="I7917" s="2">
        <v>45454.646979166668</v>
      </c>
      <c r="J7917">
        <v>1</v>
      </c>
    </row>
    <row r="7918" spans="1:10" x14ac:dyDescent="0.35">
      <c r="A7918">
        <v>8010</v>
      </c>
      <c r="B7918" s="2">
        <v>45449.547384259262</v>
      </c>
      <c r="C7918" t="s">
        <v>41</v>
      </c>
      <c r="D7918" t="s">
        <v>4</v>
      </c>
      <c r="E7918" t="s">
        <v>19</v>
      </c>
      <c r="F7918" t="s">
        <v>18</v>
      </c>
      <c r="G7918" t="s">
        <v>23</v>
      </c>
      <c r="H7918">
        <v>397</v>
      </c>
      <c r="I7918" s="2">
        <v>45456.756099537037</v>
      </c>
      <c r="J7918">
        <v>1</v>
      </c>
    </row>
    <row r="7919" spans="1:10" x14ac:dyDescent="0.35">
      <c r="A7919">
        <v>8011</v>
      </c>
      <c r="B7919" s="2">
        <v>45449.54347222222</v>
      </c>
      <c r="C7919" t="s">
        <v>41</v>
      </c>
      <c r="D7919" t="s">
        <v>4</v>
      </c>
      <c r="E7919" t="s">
        <v>19</v>
      </c>
      <c r="F7919" t="s">
        <v>18</v>
      </c>
      <c r="G7919" t="s">
        <v>27</v>
      </c>
      <c r="H7919">
        <v>7021</v>
      </c>
      <c r="I7919" s="2">
        <v>45454.727627314824</v>
      </c>
      <c r="J7919">
        <v>3</v>
      </c>
    </row>
    <row r="7920" spans="1:10" x14ac:dyDescent="0.35">
      <c r="A7920">
        <v>8012</v>
      </c>
      <c r="B7920" s="2">
        <v>45449.533553240741</v>
      </c>
      <c r="C7920" t="s">
        <v>41</v>
      </c>
      <c r="D7920" t="s">
        <v>4</v>
      </c>
      <c r="E7920" t="s">
        <v>19</v>
      </c>
      <c r="F7920" t="s">
        <v>18</v>
      </c>
      <c r="G7920" t="s">
        <v>27</v>
      </c>
      <c r="H7920">
        <v>3437</v>
      </c>
      <c r="I7920" s="2">
        <v>45454.775497685187</v>
      </c>
      <c r="J7920">
        <v>3</v>
      </c>
    </row>
    <row r="7921" spans="1:10" x14ac:dyDescent="0.35">
      <c r="A7921">
        <v>8013</v>
      </c>
      <c r="B7921" s="2">
        <v>45449.527777777781</v>
      </c>
      <c r="C7921" t="s">
        <v>41</v>
      </c>
      <c r="D7921" t="s">
        <v>4</v>
      </c>
      <c r="E7921" t="s">
        <v>19</v>
      </c>
      <c r="F7921" t="s">
        <v>18</v>
      </c>
      <c r="G7921" t="s">
        <v>23</v>
      </c>
      <c r="H7921">
        <v>3617</v>
      </c>
      <c r="I7921" s="2">
        <v>45452.569791666669</v>
      </c>
      <c r="J7921">
        <v>2</v>
      </c>
    </row>
    <row r="7922" spans="1:10" x14ac:dyDescent="0.35">
      <c r="A7922">
        <v>8014</v>
      </c>
      <c r="B7922" s="2">
        <v>45449.525752314818</v>
      </c>
      <c r="C7922" t="s">
        <v>41</v>
      </c>
      <c r="D7922" t="s">
        <v>2</v>
      </c>
      <c r="E7922" t="s">
        <v>19</v>
      </c>
      <c r="F7922" t="s">
        <v>18</v>
      </c>
      <c r="G7922" t="s">
        <v>22</v>
      </c>
      <c r="I7922" s="2">
        <v>45452.597928240742</v>
      </c>
      <c r="J7922">
        <v>0</v>
      </c>
    </row>
    <row r="7923" spans="1:10" x14ac:dyDescent="0.35">
      <c r="A7923">
        <v>8015</v>
      </c>
      <c r="B7923" s="2">
        <v>45449.518391203703</v>
      </c>
      <c r="C7923" t="s">
        <v>41</v>
      </c>
      <c r="D7923" t="s">
        <v>1</v>
      </c>
      <c r="E7923" t="s">
        <v>19</v>
      </c>
      <c r="F7923" t="s">
        <v>18</v>
      </c>
      <c r="G7923" t="s">
        <v>27</v>
      </c>
      <c r="H7923">
        <v>283</v>
      </c>
      <c r="I7923" s="2">
        <v>45463.774444444447</v>
      </c>
      <c r="J7923">
        <v>0</v>
      </c>
    </row>
    <row r="7924" spans="1:10" x14ac:dyDescent="0.35">
      <c r="A7924">
        <v>8016</v>
      </c>
      <c r="B7924" s="2">
        <v>45449.517002314817</v>
      </c>
      <c r="C7924" t="s">
        <v>41</v>
      </c>
      <c r="D7924" t="s">
        <v>4</v>
      </c>
      <c r="E7924" t="s">
        <v>19</v>
      </c>
      <c r="F7924" t="s">
        <v>18</v>
      </c>
      <c r="G7924" t="s">
        <v>27</v>
      </c>
      <c r="I7924" s="2">
        <v>45459.815844907411</v>
      </c>
      <c r="J7924">
        <v>1</v>
      </c>
    </row>
    <row r="7925" spans="1:10" x14ac:dyDescent="0.35">
      <c r="A7925">
        <v>8017</v>
      </c>
      <c r="B7925" s="2">
        <v>45449.514016203713</v>
      </c>
      <c r="C7925" t="s">
        <v>41</v>
      </c>
      <c r="D7925" t="s">
        <v>2</v>
      </c>
      <c r="E7925" t="s">
        <v>19</v>
      </c>
      <c r="F7925" t="s">
        <v>18</v>
      </c>
      <c r="G7925" t="s">
        <v>27</v>
      </c>
      <c r="H7925">
        <v>4268</v>
      </c>
      <c r="I7925" s="2">
        <v>45452.561678240738</v>
      </c>
      <c r="J7925">
        <v>1</v>
      </c>
    </row>
    <row r="7926" spans="1:10" x14ac:dyDescent="0.35">
      <c r="A7926">
        <v>8018</v>
      </c>
      <c r="B7926" s="2">
        <v>45449.512395833342</v>
      </c>
      <c r="C7926" t="s">
        <v>41</v>
      </c>
      <c r="D7926" t="s">
        <v>4</v>
      </c>
      <c r="E7926" t="s">
        <v>19</v>
      </c>
      <c r="F7926" t="s">
        <v>18</v>
      </c>
      <c r="G7926" t="s">
        <v>27</v>
      </c>
      <c r="H7926">
        <v>3970</v>
      </c>
      <c r="I7926" s="2">
        <v>45455.844027777777</v>
      </c>
      <c r="J7926">
        <v>2</v>
      </c>
    </row>
    <row r="7927" spans="1:10" x14ac:dyDescent="0.35">
      <c r="A7927">
        <v>8019</v>
      </c>
      <c r="B7927" s="2">
        <v>45449.511828703697</v>
      </c>
      <c r="C7927" t="s">
        <v>41</v>
      </c>
      <c r="D7927" t="s">
        <v>1</v>
      </c>
      <c r="E7927" t="s">
        <v>19</v>
      </c>
      <c r="F7927" t="s">
        <v>18</v>
      </c>
      <c r="G7927" t="s">
        <v>23</v>
      </c>
      <c r="H7927">
        <v>449</v>
      </c>
      <c r="I7927" s="2">
        <v>45456.776145833333</v>
      </c>
      <c r="J7927">
        <v>1</v>
      </c>
    </row>
    <row r="7928" spans="1:10" x14ac:dyDescent="0.35">
      <c r="A7928">
        <v>8020</v>
      </c>
      <c r="B7928" s="2">
        <v>45449.511076388888</v>
      </c>
      <c r="C7928" t="s">
        <v>41</v>
      </c>
      <c r="D7928" t="s">
        <v>2</v>
      </c>
      <c r="E7928" t="s">
        <v>19</v>
      </c>
      <c r="F7928" t="s">
        <v>18</v>
      </c>
      <c r="G7928" t="s">
        <v>23</v>
      </c>
      <c r="H7928">
        <v>2418</v>
      </c>
      <c r="I7928" s="2">
        <v>45452.613344907397</v>
      </c>
      <c r="J7928">
        <v>0</v>
      </c>
    </row>
    <row r="7929" spans="1:10" x14ac:dyDescent="0.35">
      <c r="A7929">
        <v>8021</v>
      </c>
      <c r="B7929" s="2">
        <v>45449.502210648148</v>
      </c>
      <c r="C7929" t="s">
        <v>41</v>
      </c>
      <c r="D7929" t="s">
        <v>6</v>
      </c>
      <c r="E7929" t="s">
        <v>19</v>
      </c>
      <c r="F7929" t="s">
        <v>18</v>
      </c>
      <c r="G7929" t="s">
        <v>23</v>
      </c>
      <c r="H7929">
        <v>469</v>
      </c>
      <c r="I7929" s="2">
        <v>45460.719872685193</v>
      </c>
      <c r="J7929">
        <v>3</v>
      </c>
    </row>
    <row r="7930" spans="1:10" x14ac:dyDescent="0.35">
      <c r="A7930">
        <v>8022</v>
      </c>
      <c r="B7930" s="2">
        <v>45449.501631944448</v>
      </c>
      <c r="C7930" t="s">
        <v>41</v>
      </c>
      <c r="D7930" t="s">
        <v>4</v>
      </c>
      <c r="E7930" t="s">
        <v>19</v>
      </c>
      <c r="F7930" t="s">
        <v>18</v>
      </c>
      <c r="G7930" t="s">
        <v>27</v>
      </c>
      <c r="H7930">
        <v>1377</v>
      </c>
      <c r="I7930" s="2">
        <v>45459.517916666657</v>
      </c>
      <c r="J7930">
        <v>1</v>
      </c>
    </row>
    <row r="7931" spans="1:10" x14ac:dyDescent="0.35">
      <c r="A7931">
        <v>8023</v>
      </c>
      <c r="B7931" s="2">
        <v>45449.500011574077</v>
      </c>
      <c r="C7931" t="s">
        <v>41</v>
      </c>
      <c r="D7931" t="s">
        <v>4</v>
      </c>
      <c r="E7931" t="s">
        <v>19</v>
      </c>
      <c r="F7931" t="s">
        <v>18</v>
      </c>
      <c r="G7931" t="s">
        <v>23</v>
      </c>
      <c r="H7931">
        <v>1525</v>
      </c>
      <c r="I7931" s="2">
        <v>45457.813009259262</v>
      </c>
      <c r="J7931">
        <v>3</v>
      </c>
    </row>
    <row r="7932" spans="1:10" x14ac:dyDescent="0.35">
      <c r="A7932">
        <v>8024</v>
      </c>
      <c r="B7932" s="2">
        <v>45449.492071759261</v>
      </c>
      <c r="C7932" t="s">
        <v>41</v>
      </c>
      <c r="D7932" t="s">
        <v>1</v>
      </c>
      <c r="E7932" t="s">
        <v>19</v>
      </c>
      <c r="F7932" t="s">
        <v>18</v>
      </c>
      <c r="G7932" t="s">
        <v>22</v>
      </c>
      <c r="H7932">
        <v>180</v>
      </c>
      <c r="I7932" s="2">
        <v>45463.775092592587</v>
      </c>
      <c r="J7932">
        <v>1</v>
      </c>
    </row>
    <row r="7933" spans="1:10" x14ac:dyDescent="0.35">
      <c r="A7933">
        <v>8025</v>
      </c>
      <c r="B7933" s="2">
        <v>45449.491932870369</v>
      </c>
      <c r="C7933" t="s">
        <v>41</v>
      </c>
      <c r="D7933" t="s">
        <v>4</v>
      </c>
      <c r="E7933" t="s">
        <v>19</v>
      </c>
      <c r="F7933" t="s">
        <v>18</v>
      </c>
      <c r="G7933" t="s">
        <v>27</v>
      </c>
      <c r="H7933">
        <v>3328</v>
      </c>
      <c r="I7933" s="2">
        <v>45453.832094907397</v>
      </c>
      <c r="J7933">
        <v>2</v>
      </c>
    </row>
    <row r="7934" spans="1:10" x14ac:dyDescent="0.35">
      <c r="A7934">
        <v>8026</v>
      </c>
      <c r="B7934" s="2">
        <v>45449.490798611107</v>
      </c>
      <c r="C7934" t="s">
        <v>41</v>
      </c>
      <c r="D7934" t="s">
        <v>4</v>
      </c>
      <c r="E7934" t="s">
        <v>19</v>
      </c>
      <c r="F7934" t="s">
        <v>18</v>
      </c>
      <c r="G7934" t="s">
        <v>27</v>
      </c>
      <c r="H7934">
        <v>4517</v>
      </c>
      <c r="I7934" s="2">
        <v>45456.680590277778</v>
      </c>
      <c r="J7934">
        <v>2</v>
      </c>
    </row>
    <row r="7935" spans="1:10" x14ac:dyDescent="0.35">
      <c r="A7935">
        <v>8027</v>
      </c>
      <c r="B7935" s="2">
        <v>45449.488807870373</v>
      </c>
      <c r="C7935" t="s">
        <v>41</v>
      </c>
      <c r="D7935" t="s">
        <v>1</v>
      </c>
      <c r="E7935" t="s">
        <v>19</v>
      </c>
      <c r="F7935" t="s">
        <v>18</v>
      </c>
      <c r="G7935" t="s">
        <v>22</v>
      </c>
      <c r="H7935">
        <v>4891</v>
      </c>
      <c r="I7935" s="2">
        <v>45452.776875000003</v>
      </c>
      <c r="J7935">
        <v>3</v>
      </c>
    </row>
    <row r="7936" spans="1:10" x14ac:dyDescent="0.35">
      <c r="A7936">
        <v>8028</v>
      </c>
      <c r="B7936" s="2">
        <v>45449.485300925917</v>
      </c>
      <c r="C7936" t="s">
        <v>41</v>
      </c>
      <c r="D7936" t="s">
        <v>4</v>
      </c>
      <c r="E7936" t="s">
        <v>19</v>
      </c>
      <c r="F7936" t="s">
        <v>18</v>
      </c>
      <c r="G7936" t="s">
        <v>27</v>
      </c>
      <c r="H7936">
        <v>5173</v>
      </c>
      <c r="I7936" s="2">
        <v>45452.555856481478</v>
      </c>
      <c r="J7936">
        <v>2</v>
      </c>
    </row>
    <row r="7937" spans="1:10" x14ac:dyDescent="0.35">
      <c r="A7937">
        <v>8029</v>
      </c>
      <c r="B7937" s="2">
        <v>45449.483020833337</v>
      </c>
      <c r="C7937" t="s">
        <v>41</v>
      </c>
      <c r="D7937" t="s">
        <v>4</v>
      </c>
      <c r="E7937" t="s">
        <v>19</v>
      </c>
      <c r="F7937" t="s">
        <v>18</v>
      </c>
      <c r="G7937" t="s">
        <v>27</v>
      </c>
      <c r="H7937">
        <v>8151</v>
      </c>
      <c r="I7937" s="2">
        <v>45452.554664351846</v>
      </c>
      <c r="J7937">
        <v>3</v>
      </c>
    </row>
    <row r="7938" spans="1:10" x14ac:dyDescent="0.35">
      <c r="A7938">
        <v>8030</v>
      </c>
      <c r="B7938" s="2">
        <v>45449.47965277778</v>
      </c>
      <c r="C7938" t="s">
        <v>41</v>
      </c>
      <c r="D7938" t="s">
        <v>2</v>
      </c>
      <c r="E7938" t="s">
        <v>19</v>
      </c>
      <c r="F7938" t="s">
        <v>18</v>
      </c>
      <c r="G7938" t="s">
        <v>23</v>
      </c>
      <c r="H7938">
        <v>317</v>
      </c>
      <c r="I7938" s="2">
        <v>45452.600486111107</v>
      </c>
      <c r="J7938">
        <v>1</v>
      </c>
    </row>
    <row r="7939" spans="1:10" x14ac:dyDescent="0.35">
      <c r="A7939">
        <v>8031</v>
      </c>
      <c r="B7939" s="2">
        <v>45449.469629629632</v>
      </c>
      <c r="C7939" t="s">
        <v>41</v>
      </c>
      <c r="D7939" t="s">
        <v>2</v>
      </c>
      <c r="E7939" t="s">
        <v>19</v>
      </c>
      <c r="F7939" t="s">
        <v>18</v>
      </c>
      <c r="G7939" t="s">
        <v>27</v>
      </c>
      <c r="H7939">
        <v>4305</v>
      </c>
      <c r="I7939" s="2">
        <v>45452.820231481477</v>
      </c>
      <c r="J7939">
        <v>2</v>
      </c>
    </row>
    <row r="7940" spans="1:10" x14ac:dyDescent="0.35">
      <c r="A7940">
        <v>8032</v>
      </c>
      <c r="B7940" s="2">
        <v>45449.465949074067</v>
      </c>
      <c r="C7940" t="s">
        <v>41</v>
      </c>
      <c r="D7940" t="s">
        <v>2</v>
      </c>
      <c r="E7940" t="s">
        <v>19</v>
      </c>
      <c r="F7940" t="s">
        <v>18</v>
      </c>
      <c r="G7940" t="s">
        <v>23</v>
      </c>
      <c r="I7940" s="2">
        <v>45452.608194444438</v>
      </c>
      <c r="J7940">
        <v>1</v>
      </c>
    </row>
    <row r="7941" spans="1:10" x14ac:dyDescent="0.35">
      <c r="A7941">
        <v>8033</v>
      </c>
      <c r="B7941" s="2">
        <v>45449.464479166672</v>
      </c>
      <c r="C7941" t="s">
        <v>41</v>
      </c>
      <c r="D7941" t="s">
        <v>4</v>
      </c>
      <c r="E7941" t="s">
        <v>19</v>
      </c>
      <c r="F7941" t="s">
        <v>18</v>
      </c>
      <c r="G7941" t="s">
        <v>27</v>
      </c>
      <c r="H7941">
        <v>256</v>
      </c>
      <c r="I7941" s="2">
        <v>45459.482395833344</v>
      </c>
      <c r="J7941">
        <v>0</v>
      </c>
    </row>
    <row r="7942" spans="1:10" x14ac:dyDescent="0.35">
      <c r="A7942">
        <v>8034</v>
      </c>
      <c r="B7942" s="2">
        <v>45449.462118055562</v>
      </c>
      <c r="C7942" t="s">
        <v>41</v>
      </c>
      <c r="D7942" t="s">
        <v>1</v>
      </c>
      <c r="E7942" t="s">
        <v>19</v>
      </c>
      <c r="F7942" t="s">
        <v>18</v>
      </c>
      <c r="G7942" t="s">
        <v>22</v>
      </c>
      <c r="H7942">
        <v>5258</v>
      </c>
      <c r="I7942" s="2">
        <v>45452.772546296299</v>
      </c>
      <c r="J7942">
        <v>2</v>
      </c>
    </row>
    <row r="7943" spans="1:10" x14ac:dyDescent="0.35">
      <c r="A7943">
        <v>8035</v>
      </c>
      <c r="B7943" s="2">
        <v>45449.460023148153</v>
      </c>
      <c r="C7943" t="s">
        <v>41</v>
      </c>
      <c r="D7943" t="s">
        <v>4</v>
      </c>
      <c r="E7943" t="s">
        <v>19</v>
      </c>
      <c r="F7943" t="s">
        <v>18</v>
      </c>
      <c r="G7943" t="s">
        <v>27</v>
      </c>
      <c r="H7943">
        <v>4706</v>
      </c>
      <c r="I7943" s="2">
        <v>45452.829409722217</v>
      </c>
      <c r="J7943">
        <v>4</v>
      </c>
    </row>
    <row r="7944" spans="1:10" x14ac:dyDescent="0.35">
      <c r="A7944">
        <v>8036</v>
      </c>
      <c r="B7944" s="2">
        <v>45449.453402777777</v>
      </c>
      <c r="C7944" t="s">
        <v>41</v>
      </c>
      <c r="D7944" t="s">
        <v>1</v>
      </c>
      <c r="E7944" t="s">
        <v>19</v>
      </c>
      <c r="F7944" t="s">
        <v>18</v>
      </c>
      <c r="G7944" t="s">
        <v>27</v>
      </c>
      <c r="H7944">
        <v>3487</v>
      </c>
      <c r="I7944" s="2">
        <v>45454.740335648137</v>
      </c>
      <c r="J7944">
        <v>2</v>
      </c>
    </row>
    <row r="7945" spans="1:10" x14ac:dyDescent="0.35">
      <c r="A7945">
        <v>8037</v>
      </c>
      <c r="B7945" s="2">
        <v>45449.451562499999</v>
      </c>
      <c r="C7945" t="s">
        <v>41</v>
      </c>
      <c r="D7945" t="s">
        <v>1</v>
      </c>
      <c r="E7945" t="s">
        <v>19</v>
      </c>
      <c r="F7945" t="s">
        <v>18</v>
      </c>
      <c r="G7945" t="s">
        <v>23</v>
      </c>
      <c r="H7945">
        <v>8449</v>
      </c>
      <c r="I7945" s="2">
        <v>45452.777731481481</v>
      </c>
      <c r="J7945">
        <v>3</v>
      </c>
    </row>
    <row r="7946" spans="1:10" x14ac:dyDescent="0.35">
      <c r="A7946">
        <v>8038</v>
      </c>
      <c r="B7946" s="2">
        <v>45449.447708333333</v>
      </c>
      <c r="C7946" t="s">
        <v>41</v>
      </c>
      <c r="D7946" t="s">
        <v>2</v>
      </c>
      <c r="E7946" t="s">
        <v>19</v>
      </c>
      <c r="F7946" t="s">
        <v>18</v>
      </c>
      <c r="G7946" t="s">
        <v>23</v>
      </c>
      <c r="H7946">
        <v>3189</v>
      </c>
      <c r="I7946" s="2">
        <v>45452.689270833333</v>
      </c>
      <c r="J7946">
        <v>3</v>
      </c>
    </row>
    <row r="7947" spans="1:10" x14ac:dyDescent="0.35">
      <c r="A7947">
        <v>8039</v>
      </c>
      <c r="B7947" s="2">
        <v>45449.446863425917</v>
      </c>
      <c r="C7947" t="s">
        <v>41</v>
      </c>
      <c r="D7947" t="s">
        <v>4</v>
      </c>
      <c r="E7947" t="s">
        <v>19</v>
      </c>
      <c r="F7947" t="s">
        <v>18</v>
      </c>
      <c r="G7947" t="s">
        <v>27</v>
      </c>
      <c r="H7947">
        <v>3679</v>
      </c>
      <c r="I7947" s="2">
        <v>45452.555856481478</v>
      </c>
      <c r="J7947">
        <v>2</v>
      </c>
    </row>
    <row r="7948" spans="1:10" x14ac:dyDescent="0.35">
      <c r="A7948">
        <v>8040</v>
      </c>
      <c r="B7948" s="2">
        <v>45449.444803240738</v>
      </c>
      <c r="C7948" t="s">
        <v>41</v>
      </c>
      <c r="D7948" t="s">
        <v>4</v>
      </c>
      <c r="E7948" t="s">
        <v>19</v>
      </c>
      <c r="F7948" t="s">
        <v>18</v>
      </c>
      <c r="G7948" t="s">
        <v>27</v>
      </c>
      <c r="H7948">
        <v>2939</v>
      </c>
      <c r="I7948" s="2">
        <v>45454.724074074067</v>
      </c>
      <c r="J7948">
        <v>3</v>
      </c>
    </row>
    <row r="7949" spans="1:10" x14ac:dyDescent="0.35">
      <c r="A7949">
        <v>8041</v>
      </c>
      <c r="B7949" s="2">
        <v>45449.443541666667</v>
      </c>
      <c r="C7949" t="s">
        <v>41</v>
      </c>
      <c r="D7949" t="s">
        <v>2</v>
      </c>
      <c r="E7949" t="s">
        <v>19</v>
      </c>
      <c r="F7949" t="s">
        <v>18</v>
      </c>
      <c r="G7949" t="s">
        <v>27</v>
      </c>
      <c r="H7949">
        <v>66</v>
      </c>
      <c r="I7949" s="2">
        <v>45454.632164351853</v>
      </c>
      <c r="J7949">
        <v>0</v>
      </c>
    </row>
    <row r="7950" spans="1:10" x14ac:dyDescent="0.35">
      <c r="A7950">
        <v>8042</v>
      </c>
      <c r="B7950" s="2">
        <v>45449.43246527778</v>
      </c>
      <c r="C7950" t="s">
        <v>41</v>
      </c>
      <c r="D7950" t="s">
        <v>6</v>
      </c>
      <c r="E7950" t="s">
        <v>19</v>
      </c>
      <c r="F7950" t="s">
        <v>18</v>
      </c>
      <c r="G7950" t="s">
        <v>23</v>
      </c>
      <c r="H7950">
        <v>272</v>
      </c>
      <c r="I7950" s="2">
        <v>45460.720231481479</v>
      </c>
      <c r="J7950">
        <v>1</v>
      </c>
    </row>
    <row r="7951" spans="1:10" x14ac:dyDescent="0.35">
      <c r="A7951">
        <v>8043</v>
      </c>
      <c r="B7951" s="2">
        <v>45449.432291666657</v>
      </c>
      <c r="C7951" t="s">
        <v>41</v>
      </c>
      <c r="D7951" t="s">
        <v>2</v>
      </c>
      <c r="E7951" t="s">
        <v>19</v>
      </c>
      <c r="F7951" t="s">
        <v>18</v>
      </c>
      <c r="G7951" t="s">
        <v>23</v>
      </c>
      <c r="H7951">
        <v>1443</v>
      </c>
      <c r="I7951" s="2">
        <v>45452.611828703702</v>
      </c>
      <c r="J7951">
        <v>3</v>
      </c>
    </row>
    <row r="7952" spans="1:10" x14ac:dyDescent="0.35">
      <c r="A7952">
        <v>8044</v>
      </c>
      <c r="B7952" s="2">
        <v>45449.431863425933</v>
      </c>
      <c r="C7952" t="s">
        <v>41</v>
      </c>
      <c r="D7952" t="s">
        <v>4</v>
      </c>
      <c r="E7952" t="s">
        <v>19</v>
      </c>
      <c r="F7952" t="s">
        <v>18</v>
      </c>
      <c r="G7952" t="s">
        <v>27</v>
      </c>
      <c r="H7952">
        <v>3350</v>
      </c>
      <c r="I7952" s="2">
        <v>45455.862824074073</v>
      </c>
      <c r="J7952">
        <v>2</v>
      </c>
    </row>
    <row r="7953" spans="1:10" x14ac:dyDescent="0.35">
      <c r="A7953">
        <v>8045</v>
      </c>
      <c r="B7953" s="2">
        <v>45449.428090277783</v>
      </c>
      <c r="C7953" t="s">
        <v>41</v>
      </c>
      <c r="D7953" t="s">
        <v>4</v>
      </c>
      <c r="E7953" t="s">
        <v>19</v>
      </c>
      <c r="F7953" t="s">
        <v>18</v>
      </c>
      <c r="G7953" t="s">
        <v>27</v>
      </c>
      <c r="H7953">
        <v>667</v>
      </c>
      <c r="I7953" s="2">
        <v>45467.783692129633</v>
      </c>
      <c r="J7953">
        <v>1</v>
      </c>
    </row>
    <row r="7954" spans="1:10" x14ac:dyDescent="0.35">
      <c r="A7954">
        <v>8046</v>
      </c>
      <c r="B7954" s="2">
        <v>45449.426770833343</v>
      </c>
      <c r="C7954" t="s">
        <v>41</v>
      </c>
      <c r="D7954" t="s">
        <v>4</v>
      </c>
      <c r="E7954" t="s">
        <v>19</v>
      </c>
      <c r="F7954" t="s">
        <v>18</v>
      </c>
      <c r="G7954" t="s">
        <v>23</v>
      </c>
      <c r="H7954">
        <v>2201</v>
      </c>
      <c r="I7954" s="2">
        <v>45452.566250000003</v>
      </c>
      <c r="J7954">
        <v>2</v>
      </c>
    </row>
    <row r="7955" spans="1:10" x14ac:dyDescent="0.35">
      <c r="A7955">
        <v>8047</v>
      </c>
      <c r="B7955" s="2">
        <v>45449.426354166673</v>
      </c>
      <c r="C7955" t="s">
        <v>41</v>
      </c>
      <c r="D7955" t="s">
        <v>6</v>
      </c>
      <c r="E7955" t="s">
        <v>19</v>
      </c>
      <c r="F7955" t="s">
        <v>18</v>
      </c>
      <c r="G7955" t="s">
        <v>24</v>
      </c>
      <c r="H7955">
        <v>3374</v>
      </c>
      <c r="I7955" s="2">
        <v>45452.845520833333</v>
      </c>
      <c r="J7955">
        <v>3</v>
      </c>
    </row>
    <row r="7956" spans="1:10" x14ac:dyDescent="0.35">
      <c r="A7956">
        <v>8048</v>
      </c>
      <c r="B7956" s="2">
        <v>45449.424097222232</v>
      </c>
      <c r="C7956" t="s">
        <v>41</v>
      </c>
      <c r="D7956" t="s">
        <v>4</v>
      </c>
      <c r="E7956" t="s">
        <v>19</v>
      </c>
      <c r="F7956" t="s">
        <v>18</v>
      </c>
      <c r="G7956" t="s">
        <v>27</v>
      </c>
      <c r="H7956">
        <v>374</v>
      </c>
      <c r="I7956" s="2">
        <v>45456.680590277778</v>
      </c>
      <c r="J7956">
        <v>1</v>
      </c>
    </row>
    <row r="7957" spans="1:10" x14ac:dyDescent="0.35">
      <c r="A7957">
        <v>8049</v>
      </c>
      <c r="B7957" s="2">
        <v>45449.422696759262</v>
      </c>
      <c r="C7957" t="s">
        <v>41</v>
      </c>
      <c r="D7957" t="s">
        <v>4</v>
      </c>
      <c r="E7957" t="s">
        <v>19</v>
      </c>
      <c r="F7957" t="s">
        <v>18</v>
      </c>
      <c r="G7957" t="s">
        <v>23</v>
      </c>
      <c r="H7957">
        <v>466</v>
      </c>
      <c r="I7957" s="2">
        <v>45454.777256944442</v>
      </c>
      <c r="J7957">
        <v>3</v>
      </c>
    </row>
    <row r="7958" spans="1:10" x14ac:dyDescent="0.35">
      <c r="A7958">
        <v>8050</v>
      </c>
      <c r="B7958" s="2">
        <v>45449.418877314813</v>
      </c>
      <c r="C7958" t="s">
        <v>41</v>
      </c>
      <c r="D7958" t="s">
        <v>6</v>
      </c>
      <c r="E7958" t="s">
        <v>19</v>
      </c>
      <c r="F7958" t="s">
        <v>18</v>
      </c>
      <c r="G7958" t="s">
        <v>23</v>
      </c>
      <c r="H7958">
        <v>604</v>
      </c>
      <c r="I7958" s="2">
        <v>45456.728113425917</v>
      </c>
      <c r="J7958">
        <v>2</v>
      </c>
    </row>
    <row r="7959" spans="1:10" x14ac:dyDescent="0.35">
      <c r="A7959">
        <v>8051</v>
      </c>
      <c r="B7959" s="2">
        <v>45449.415578703702</v>
      </c>
      <c r="C7959" t="s">
        <v>41</v>
      </c>
      <c r="D7959" t="s">
        <v>4</v>
      </c>
      <c r="E7959" t="s">
        <v>19</v>
      </c>
      <c r="F7959" t="s">
        <v>18</v>
      </c>
      <c r="G7959" t="s">
        <v>23</v>
      </c>
      <c r="H7959">
        <v>217</v>
      </c>
      <c r="I7959" s="2">
        <v>45463.770416666674</v>
      </c>
      <c r="J7959">
        <v>0</v>
      </c>
    </row>
    <row r="7960" spans="1:10" x14ac:dyDescent="0.35">
      <c r="A7960">
        <v>8052</v>
      </c>
      <c r="B7960" s="2">
        <v>45449.413240740738</v>
      </c>
      <c r="C7960" t="s">
        <v>41</v>
      </c>
      <c r="D7960" t="s">
        <v>4</v>
      </c>
      <c r="E7960" t="s">
        <v>19</v>
      </c>
      <c r="F7960" t="s">
        <v>18</v>
      </c>
      <c r="G7960" t="s">
        <v>27</v>
      </c>
      <c r="H7960">
        <v>2161</v>
      </c>
      <c r="I7960" s="2">
        <v>45456.698194444441</v>
      </c>
      <c r="J7960">
        <v>1</v>
      </c>
    </row>
    <row r="7961" spans="1:10" x14ac:dyDescent="0.35">
      <c r="A7961">
        <v>8053</v>
      </c>
      <c r="B7961" s="2">
        <v>45449.404502314806</v>
      </c>
      <c r="C7961" t="s">
        <v>41</v>
      </c>
      <c r="D7961" t="s">
        <v>4</v>
      </c>
      <c r="E7961" t="s">
        <v>19</v>
      </c>
      <c r="F7961" t="s">
        <v>18</v>
      </c>
      <c r="G7961" t="s">
        <v>23</v>
      </c>
      <c r="H7961">
        <v>4262</v>
      </c>
      <c r="I7961" s="2">
        <v>45452.846689814818</v>
      </c>
      <c r="J7961">
        <v>2</v>
      </c>
    </row>
    <row r="7962" spans="1:10" x14ac:dyDescent="0.35">
      <c r="A7962">
        <v>8054</v>
      </c>
      <c r="B7962" s="2">
        <v>45449.403645833343</v>
      </c>
      <c r="C7962" t="s">
        <v>41</v>
      </c>
      <c r="D7962" t="s">
        <v>2</v>
      </c>
      <c r="E7962" t="s">
        <v>19</v>
      </c>
      <c r="F7962" t="s">
        <v>18</v>
      </c>
      <c r="G7962" t="s">
        <v>23</v>
      </c>
      <c r="H7962">
        <v>409</v>
      </c>
      <c r="I7962" s="2">
        <v>45452.61378472222</v>
      </c>
      <c r="J7962">
        <v>2</v>
      </c>
    </row>
    <row r="7963" spans="1:10" x14ac:dyDescent="0.35">
      <c r="A7963">
        <v>8055</v>
      </c>
      <c r="B7963" s="2">
        <v>45449.403263888889</v>
      </c>
      <c r="C7963" t="s">
        <v>41</v>
      </c>
      <c r="D7963" t="s">
        <v>7</v>
      </c>
      <c r="E7963" t="s">
        <v>19</v>
      </c>
      <c r="F7963" t="s">
        <v>18</v>
      </c>
      <c r="G7963" t="s">
        <v>23</v>
      </c>
      <c r="H7963">
        <v>4105</v>
      </c>
      <c r="I7963" s="2">
        <v>45452.673067129632</v>
      </c>
      <c r="J7963">
        <v>3</v>
      </c>
    </row>
    <row r="7964" spans="1:10" x14ac:dyDescent="0.35">
      <c r="A7964">
        <v>8056</v>
      </c>
      <c r="B7964" s="2">
        <v>45449.397361111107</v>
      </c>
      <c r="C7964" t="s">
        <v>41</v>
      </c>
      <c r="D7964" t="s">
        <v>1</v>
      </c>
      <c r="E7964" t="s">
        <v>19</v>
      </c>
      <c r="F7964" t="s">
        <v>18</v>
      </c>
      <c r="G7964" t="s">
        <v>22</v>
      </c>
      <c r="H7964">
        <v>4884</v>
      </c>
      <c r="I7964" s="2">
        <v>45452.793576388889</v>
      </c>
      <c r="J7964">
        <v>2</v>
      </c>
    </row>
    <row r="7965" spans="1:10" x14ac:dyDescent="0.35">
      <c r="A7965">
        <v>8057</v>
      </c>
      <c r="B7965" s="2">
        <v>45449.393472222233</v>
      </c>
      <c r="C7965" t="s">
        <v>41</v>
      </c>
      <c r="D7965" t="s">
        <v>4</v>
      </c>
      <c r="E7965" t="s">
        <v>19</v>
      </c>
      <c r="F7965" t="s">
        <v>18</v>
      </c>
      <c r="G7965" t="s">
        <v>27</v>
      </c>
      <c r="H7965">
        <v>51</v>
      </c>
      <c r="I7965" s="2">
        <v>45459.815844907411</v>
      </c>
      <c r="J7965">
        <v>1</v>
      </c>
    </row>
    <row r="7966" spans="1:10" x14ac:dyDescent="0.35">
      <c r="A7966">
        <v>8058</v>
      </c>
      <c r="B7966" s="2">
        <v>45449.392083333332</v>
      </c>
      <c r="C7966" t="s">
        <v>41</v>
      </c>
      <c r="D7966" t="s">
        <v>4</v>
      </c>
      <c r="E7966" t="s">
        <v>19</v>
      </c>
      <c r="F7966" t="s">
        <v>18</v>
      </c>
      <c r="G7966" t="s">
        <v>27</v>
      </c>
      <c r="H7966">
        <v>1659</v>
      </c>
      <c r="I7966" s="2">
        <v>45452.552187499998</v>
      </c>
      <c r="J7966">
        <v>2</v>
      </c>
    </row>
    <row r="7967" spans="1:10" x14ac:dyDescent="0.35">
      <c r="A7967">
        <v>8059</v>
      </c>
      <c r="B7967" s="2">
        <v>45449.389884259261</v>
      </c>
      <c r="C7967" t="s">
        <v>41</v>
      </c>
      <c r="D7967" t="s">
        <v>1</v>
      </c>
      <c r="E7967" t="s">
        <v>19</v>
      </c>
      <c r="F7967" t="s">
        <v>18</v>
      </c>
      <c r="G7967" t="s">
        <v>23</v>
      </c>
      <c r="H7967">
        <v>3826</v>
      </c>
      <c r="I7967" s="2">
        <v>45452.773101851853</v>
      </c>
      <c r="J7967">
        <v>3</v>
      </c>
    </row>
    <row r="7968" spans="1:10" x14ac:dyDescent="0.35">
      <c r="A7968">
        <v>8060</v>
      </c>
      <c r="B7968" s="2">
        <v>45449.386597222219</v>
      </c>
      <c r="C7968" t="s">
        <v>41</v>
      </c>
      <c r="D7968" t="s">
        <v>1</v>
      </c>
      <c r="E7968" t="s">
        <v>19</v>
      </c>
      <c r="F7968" t="s">
        <v>18</v>
      </c>
      <c r="G7968" t="s">
        <v>23</v>
      </c>
      <c r="H7968">
        <v>678</v>
      </c>
      <c r="I7968" s="2">
        <v>45456.757280092592</v>
      </c>
      <c r="J7968">
        <v>0</v>
      </c>
    </row>
    <row r="7969" spans="1:10" x14ac:dyDescent="0.35">
      <c r="A7969">
        <v>8061</v>
      </c>
      <c r="B7969" s="2">
        <v>45449.383761574078</v>
      </c>
      <c r="C7969" t="s">
        <v>41</v>
      </c>
      <c r="D7969" t="s">
        <v>4</v>
      </c>
      <c r="E7969" t="s">
        <v>19</v>
      </c>
      <c r="F7969" t="s">
        <v>18</v>
      </c>
      <c r="G7969" t="s">
        <v>23</v>
      </c>
      <c r="H7969">
        <v>1955</v>
      </c>
      <c r="I7969" s="2">
        <v>45452.572731481479</v>
      </c>
      <c r="J7969">
        <v>3</v>
      </c>
    </row>
    <row r="7970" spans="1:10" x14ac:dyDescent="0.35">
      <c r="A7970">
        <v>8062</v>
      </c>
      <c r="B7970" s="2">
        <v>45449.380243055559</v>
      </c>
      <c r="C7970" t="s">
        <v>41</v>
      </c>
      <c r="D7970" t="s">
        <v>4</v>
      </c>
      <c r="E7970" t="s">
        <v>19</v>
      </c>
      <c r="F7970" t="s">
        <v>18</v>
      </c>
      <c r="G7970" t="s">
        <v>23</v>
      </c>
      <c r="H7970">
        <v>2319</v>
      </c>
      <c r="I7970" s="2">
        <v>45452.570717592593</v>
      </c>
      <c r="J7970">
        <v>2</v>
      </c>
    </row>
    <row r="7971" spans="1:10" x14ac:dyDescent="0.35">
      <c r="A7971">
        <v>8063</v>
      </c>
      <c r="B7971" s="2">
        <v>45449.379675925928</v>
      </c>
      <c r="C7971" t="s">
        <v>41</v>
      </c>
      <c r="D7971" t="s">
        <v>4</v>
      </c>
      <c r="E7971" t="s">
        <v>19</v>
      </c>
      <c r="F7971" t="s">
        <v>18</v>
      </c>
      <c r="G7971" t="s">
        <v>22</v>
      </c>
      <c r="H7971">
        <v>2308</v>
      </c>
      <c r="I7971" s="2">
        <v>45452.559849537043</v>
      </c>
      <c r="J7971">
        <v>0</v>
      </c>
    </row>
    <row r="7972" spans="1:10" x14ac:dyDescent="0.35">
      <c r="A7972">
        <v>8064</v>
      </c>
      <c r="B7972" s="2">
        <v>45449.371493055558</v>
      </c>
      <c r="C7972" t="s">
        <v>41</v>
      </c>
      <c r="D7972" t="s">
        <v>2</v>
      </c>
      <c r="E7972" t="s">
        <v>19</v>
      </c>
      <c r="F7972" t="s">
        <v>18</v>
      </c>
      <c r="G7972" t="s">
        <v>23</v>
      </c>
      <c r="H7972">
        <v>70</v>
      </c>
      <c r="I7972" s="2">
        <v>45452.615740740737</v>
      </c>
      <c r="J7972">
        <v>1</v>
      </c>
    </row>
    <row r="7973" spans="1:10" x14ac:dyDescent="0.35">
      <c r="A7973">
        <v>8065</v>
      </c>
      <c r="B7973" s="2">
        <v>45449.370393518519</v>
      </c>
      <c r="C7973" t="s">
        <v>41</v>
      </c>
      <c r="D7973" t="s">
        <v>7</v>
      </c>
      <c r="E7973" t="s">
        <v>19</v>
      </c>
      <c r="F7973" t="s">
        <v>18</v>
      </c>
      <c r="G7973" t="s">
        <v>23</v>
      </c>
      <c r="H7973">
        <v>4554</v>
      </c>
      <c r="I7973" s="2">
        <v>45452.73945601852</v>
      </c>
      <c r="J7973">
        <v>3</v>
      </c>
    </row>
    <row r="7974" spans="1:10" x14ac:dyDescent="0.35">
      <c r="A7974">
        <v>8066</v>
      </c>
      <c r="B7974" s="2">
        <v>45449.367511574077</v>
      </c>
      <c r="C7974" t="s">
        <v>41</v>
      </c>
      <c r="D7974" t="s">
        <v>4</v>
      </c>
      <c r="E7974" t="s">
        <v>19</v>
      </c>
      <c r="F7974" t="s">
        <v>18</v>
      </c>
      <c r="G7974" t="s">
        <v>23</v>
      </c>
      <c r="H7974">
        <v>2573</v>
      </c>
      <c r="I7974" s="2">
        <v>45452.550578703696</v>
      </c>
      <c r="J7974">
        <v>2</v>
      </c>
    </row>
    <row r="7975" spans="1:10" x14ac:dyDescent="0.35">
      <c r="A7975">
        <v>8067</v>
      </c>
      <c r="B7975" s="2">
        <v>45449.367152777777</v>
      </c>
      <c r="C7975" t="s">
        <v>41</v>
      </c>
      <c r="D7975" t="s">
        <v>4</v>
      </c>
      <c r="E7975" t="s">
        <v>19</v>
      </c>
      <c r="F7975" t="s">
        <v>18</v>
      </c>
      <c r="G7975" t="s">
        <v>27</v>
      </c>
      <c r="H7975">
        <v>360</v>
      </c>
      <c r="I7975" s="2">
        <v>45456.778043981481</v>
      </c>
      <c r="J7975">
        <v>0</v>
      </c>
    </row>
    <row r="7976" spans="1:10" x14ac:dyDescent="0.35">
      <c r="A7976">
        <v>8068</v>
      </c>
      <c r="B7976" s="2">
        <v>45449.364965277768</v>
      </c>
      <c r="C7976" t="s">
        <v>41</v>
      </c>
      <c r="D7976" t="s">
        <v>4</v>
      </c>
      <c r="E7976" t="s">
        <v>19</v>
      </c>
      <c r="F7976" t="s">
        <v>18</v>
      </c>
      <c r="G7976" t="s">
        <v>27</v>
      </c>
      <c r="H7976">
        <v>1361</v>
      </c>
      <c r="I7976" s="2">
        <v>45459.490659722222</v>
      </c>
      <c r="J7976">
        <v>5</v>
      </c>
    </row>
    <row r="7977" spans="1:10" x14ac:dyDescent="0.35">
      <c r="A7977">
        <v>8069</v>
      </c>
      <c r="B7977" s="2">
        <v>45449.361643518518</v>
      </c>
      <c r="C7977" t="s">
        <v>41</v>
      </c>
      <c r="D7977" t="s">
        <v>5</v>
      </c>
      <c r="E7977" t="s">
        <v>19</v>
      </c>
      <c r="F7977" t="s">
        <v>18</v>
      </c>
      <c r="G7977" t="s">
        <v>27</v>
      </c>
      <c r="H7977">
        <v>2815</v>
      </c>
      <c r="I7977" s="2">
        <v>45452.56145833333</v>
      </c>
      <c r="J7977">
        <v>3</v>
      </c>
    </row>
    <row r="7978" spans="1:10" x14ac:dyDescent="0.35">
      <c r="A7978">
        <v>8070</v>
      </c>
      <c r="B7978" s="2">
        <v>45449.358344907407</v>
      </c>
      <c r="C7978" t="s">
        <v>41</v>
      </c>
      <c r="D7978" t="s">
        <v>1</v>
      </c>
      <c r="E7978" t="s">
        <v>19</v>
      </c>
      <c r="F7978" t="s">
        <v>18</v>
      </c>
      <c r="G7978" t="s">
        <v>27</v>
      </c>
      <c r="H7978">
        <v>386</v>
      </c>
      <c r="I7978" s="2">
        <v>45455.749606481477</v>
      </c>
      <c r="J7978">
        <v>1</v>
      </c>
    </row>
    <row r="7979" spans="1:10" x14ac:dyDescent="0.35">
      <c r="A7979">
        <v>8071</v>
      </c>
      <c r="B7979" s="2">
        <v>45449.354189814818</v>
      </c>
      <c r="C7979" t="s">
        <v>41</v>
      </c>
      <c r="D7979" t="s">
        <v>4</v>
      </c>
      <c r="E7979" t="s">
        <v>19</v>
      </c>
      <c r="F7979" t="s">
        <v>18</v>
      </c>
      <c r="G7979" t="s">
        <v>23</v>
      </c>
      <c r="H7979">
        <v>4111</v>
      </c>
      <c r="I7979" s="2">
        <v>45452.566041666672</v>
      </c>
      <c r="J7979">
        <v>4</v>
      </c>
    </row>
    <row r="7980" spans="1:10" x14ac:dyDescent="0.35">
      <c r="A7980">
        <v>8072</v>
      </c>
      <c r="B7980" s="2">
        <v>45449.35229166667</v>
      </c>
      <c r="C7980" t="s">
        <v>41</v>
      </c>
      <c r="D7980" t="s">
        <v>4</v>
      </c>
      <c r="E7980" t="s">
        <v>19</v>
      </c>
      <c r="F7980" t="s">
        <v>18</v>
      </c>
      <c r="G7980" t="s">
        <v>27</v>
      </c>
      <c r="H7980">
        <v>2279</v>
      </c>
      <c r="I7980" s="2">
        <v>45456.778043981481</v>
      </c>
      <c r="J7980">
        <v>0</v>
      </c>
    </row>
    <row r="7981" spans="1:10" x14ac:dyDescent="0.35">
      <c r="A7981">
        <v>8073</v>
      </c>
      <c r="B7981" s="2">
        <v>45449.351805555547</v>
      </c>
      <c r="C7981" t="s">
        <v>41</v>
      </c>
      <c r="D7981" t="s">
        <v>4</v>
      </c>
      <c r="E7981" t="s">
        <v>19</v>
      </c>
      <c r="F7981" t="s">
        <v>18</v>
      </c>
      <c r="G7981" t="s">
        <v>27</v>
      </c>
      <c r="H7981">
        <v>2191</v>
      </c>
      <c r="I7981" s="2">
        <v>45456.698900462958</v>
      </c>
      <c r="J7981">
        <v>2</v>
      </c>
    </row>
    <row r="7982" spans="1:10" x14ac:dyDescent="0.35">
      <c r="A7982">
        <v>8074</v>
      </c>
      <c r="B7982" s="2">
        <v>45449.351585648154</v>
      </c>
      <c r="C7982" t="s">
        <v>41</v>
      </c>
      <c r="D7982" t="s">
        <v>4</v>
      </c>
      <c r="E7982" t="s">
        <v>19</v>
      </c>
      <c r="F7982" t="s">
        <v>18</v>
      </c>
      <c r="G7982" t="s">
        <v>27</v>
      </c>
      <c r="H7982">
        <v>3631</v>
      </c>
      <c r="I7982" s="2">
        <v>45452.680486111109</v>
      </c>
      <c r="J7982">
        <v>2</v>
      </c>
    </row>
    <row r="7983" spans="1:10" x14ac:dyDescent="0.35">
      <c r="A7983">
        <v>8075</v>
      </c>
      <c r="B7983" s="2">
        <v>45449.347650462973</v>
      </c>
      <c r="C7983" t="s">
        <v>41</v>
      </c>
      <c r="D7983" t="s">
        <v>4</v>
      </c>
      <c r="E7983" t="s">
        <v>19</v>
      </c>
      <c r="F7983" t="s">
        <v>18</v>
      </c>
      <c r="G7983" t="s">
        <v>23</v>
      </c>
      <c r="I7983" s="2">
        <v>45456.651400462957</v>
      </c>
      <c r="J7983">
        <v>0</v>
      </c>
    </row>
    <row r="7984" spans="1:10" x14ac:dyDescent="0.35">
      <c r="A7984">
        <v>8076</v>
      </c>
      <c r="B7984" s="2">
        <v>45449.338958333326</v>
      </c>
      <c r="C7984" t="s">
        <v>41</v>
      </c>
      <c r="D7984" t="s">
        <v>5</v>
      </c>
      <c r="E7984" t="s">
        <v>19</v>
      </c>
      <c r="F7984" t="s">
        <v>18</v>
      </c>
      <c r="G7984" t="s">
        <v>24</v>
      </c>
      <c r="H7984">
        <v>619</v>
      </c>
      <c r="I7984" s="2">
        <v>45454.498726851853</v>
      </c>
      <c r="J7984">
        <v>1</v>
      </c>
    </row>
    <row r="7985" spans="1:10" x14ac:dyDescent="0.35">
      <c r="A7985">
        <v>8077</v>
      </c>
      <c r="B7985" s="2">
        <v>45449.313692129632</v>
      </c>
      <c r="C7985" t="s">
        <v>41</v>
      </c>
      <c r="D7985" t="s">
        <v>1</v>
      </c>
      <c r="E7985" t="s">
        <v>19</v>
      </c>
      <c r="F7985" t="s">
        <v>18</v>
      </c>
      <c r="G7985" t="s">
        <v>23</v>
      </c>
      <c r="I7985" s="2">
        <v>45464.787812499999</v>
      </c>
      <c r="J7985">
        <v>0</v>
      </c>
    </row>
    <row r="7986" spans="1:10" x14ac:dyDescent="0.35">
      <c r="A7986">
        <v>8078</v>
      </c>
      <c r="B7986" s="2">
        <v>45449.305821759262</v>
      </c>
      <c r="C7986" t="s">
        <v>41</v>
      </c>
      <c r="D7986" t="s">
        <v>4</v>
      </c>
      <c r="E7986" t="s">
        <v>19</v>
      </c>
      <c r="F7986" t="s">
        <v>18</v>
      </c>
      <c r="G7986" t="s">
        <v>23</v>
      </c>
      <c r="I7986" s="2">
        <v>45455.69226851852</v>
      </c>
      <c r="J7986">
        <v>1</v>
      </c>
    </row>
    <row r="7987" spans="1:10" x14ac:dyDescent="0.35">
      <c r="A7987">
        <v>8079</v>
      </c>
      <c r="B7987" s="2">
        <v>45449.305243055547</v>
      </c>
      <c r="C7987" t="s">
        <v>41</v>
      </c>
      <c r="D7987" t="s">
        <v>4</v>
      </c>
      <c r="E7987" t="s">
        <v>19</v>
      </c>
      <c r="F7987" t="s">
        <v>18</v>
      </c>
      <c r="G7987" t="s">
        <v>23</v>
      </c>
      <c r="H7987">
        <v>233</v>
      </c>
      <c r="I7987" s="2">
        <v>45452.553564814807</v>
      </c>
      <c r="J7987">
        <v>2</v>
      </c>
    </row>
    <row r="7988" spans="1:10" x14ac:dyDescent="0.35">
      <c r="A7988">
        <v>8080</v>
      </c>
      <c r="B7988" s="2">
        <v>45449.297002314823</v>
      </c>
      <c r="C7988" t="s">
        <v>41</v>
      </c>
      <c r="D7988" t="s">
        <v>4</v>
      </c>
      <c r="E7988" t="s">
        <v>19</v>
      </c>
      <c r="F7988" t="s">
        <v>18</v>
      </c>
      <c r="G7988" t="s">
        <v>23</v>
      </c>
      <c r="H7988">
        <v>4201</v>
      </c>
      <c r="I7988" s="2">
        <v>45452.630543981482</v>
      </c>
      <c r="J7988">
        <v>3</v>
      </c>
    </row>
    <row r="7989" spans="1:10" x14ac:dyDescent="0.35">
      <c r="A7989">
        <v>8081</v>
      </c>
      <c r="B7989" s="2">
        <v>45449.294895833344</v>
      </c>
      <c r="C7989" t="s">
        <v>41</v>
      </c>
      <c r="D7989" t="s">
        <v>4</v>
      </c>
      <c r="E7989" t="s">
        <v>19</v>
      </c>
      <c r="F7989" t="s">
        <v>18</v>
      </c>
      <c r="G7989" t="s">
        <v>23</v>
      </c>
      <c r="H7989">
        <v>3470</v>
      </c>
      <c r="I7989" s="2">
        <v>45452.664884259262</v>
      </c>
      <c r="J7989">
        <v>2</v>
      </c>
    </row>
    <row r="7990" spans="1:10" x14ac:dyDescent="0.35">
      <c r="A7990">
        <v>8082</v>
      </c>
      <c r="B7990" s="2">
        <v>45449.288900462961</v>
      </c>
      <c r="C7990" t="s">
        <v>41</v>
      </c>
      <c r="D7990" t="s">
        <v>4</v>
      </c>
      <c r="E7990" t="s">
        <v>19</v>
      </c>
      <c r="F7990" t="s">
        <v>18</v>
      </c>
      <c r="G7990" t="s">
        <v>27</v>
      </c>
      <c r="H7990">
        <v>2865</v>
      </c>
      <c r="I7990" s="2">
        <v>45452.824571759258</v>
      </c>
      <c r="J7990">
        <v>3</v>
      </c>
    </row>
    <row r="7991" spans="1:10" x14ac:dyDescent="0.35">
      <c r="A7991">
        <v>8083</v>
      </c>
      <c r="B7991" s="2">
        <v>45449.212534722217</v>
      </c>
      <c r="C7991" t="s">
        <v>41</v>
      </c>
      <c r="D7991" t="s">
        <v>1</v>
      </c>
      <c r="E7991" t="s">
        <v>19</v>
      </c>
      <c r="F7991" t="s">
        <v>18</v>
      </c>
      <c r="G7991" t="s">
        <v>23</v>
      </c>
      <c r="H7991">
        <v>1989</v>
      </c>
      <c r="I7991" s="2">
        <v>45452.779826388891</v>
      </c>
      <c r="J7991">
        <v>3</v>
      </c>
    </row>
    <row r="7992" spans="1:10" x14ac:dyDescent="0.35">
      <c r="A7992">
        <v>8084</v>
      </c>
      <c r="B7992" s="2">
        <v>45449.066944444443</v>
      </c>
      <c r="C7992" t="s">
        <v>41</v>
      </c>
      <c r="D7992" t="s">
        <v>2</v>
      </c>
      <c r="E7992" t="s">
        <v>19</v>
      </c>
      <c r="F7992" t="s">
        <v>18</v>
      </c>
      <c r="G7992" t="s">
        <v>27</v>
      </c>
      <c r="H7992">
        <v>37</v>
      </c>
      <c r="I7992" s="2">
        <v>45452.614224537043</v>
      </c>
      <c r="J7992">
        <v>1</v>
      </c>
    </row>
    <row r="7993" spans="1:10" x14ac:dyDescent="0.35">
      <c r="A7993">
        <v>8085</v>
      </c>
      <c r="B7993" s="2">
        <v>45449.042870370373</v>
      </c>
      <c r="C7993" t="s">
        <v>41</v>
      </c>
      <c r="D7993" t="s">
        <v>2</v>
      </c>
      <c r="E7993" t="s">
        <v>19</v>
      </c>
      <c r="F7993" t="s">
        <v>18</v>
      </c>
      <c r="G7993" t="s">
        <v>27</v>
      </c>
      <c r="H7993">
        <v>515</v>
      </c>
      <c r="I7993" s="2">
        <v>45452.617291666669</v>
      </c>
      <c r="J7993">
        <v>1</v>
      </c>
    </row>
    <row r="7994" spans="1:10" x14ac:dyDescent="0.35">
      <c r="A7994">
        <v>8086</v>
      </c>
      <c r="B7994" s="2">
        <v>45449.039675925917</v>
      </c>
      <c r="C7994" t="s">
        <v>41</v>
      </c>
      <c r="D7994" t="s">
        <v>4</v>
      </c>
      <c r="E7994" t="s">
        <v>19</v>
      </c>
      <c r="F7994" t="s">
        <v>18</v>
      </c>
      <c r="G7994" t="s">
        <v>23</v>
      </c>
      <c r="H7994">
        <v>1921</v>
      </c>
      <c r="I7994" s="2">
        <v>45452.561493055553</v>
      </c>
      <c r="J7994">
        <v>3</v>
      </c>
    </row>
    <row r="7995" spans="1:10" x14ac:dyDescent="0.35">
      <c r="A7995">
        <v>8087</v>
      </c>
      <c r="B7995" s="2">
        <v>45449.031226851846</v>
      </c>
      <c r="C7995" t="s">
        <v>41</v>
      </c>
      <c r="D7995" t="s">
        <v>2</v>
      </c>
      <c r="E7995" t="s">
        <v>19</v>
      </c>
      <c r="F7995" t="s">
        <v>18</v>
      </c>
      <c r="G7995" t="s">
        <v>27</v>
      </c>
      <c r="H7995">
        <v>3949</v>
      </c>
      <c r="I7995" s="2">
        <v>45454.496331018519</v>
      </c>
      <c r="J7995">
        <v>2</v>
      </c>
    </row>
    <row r="7996" spans="1:10" x14ac:dyDescent="0.35">
      <c r="A7996">
        <v>8088</v>
      </c>
      <c r="B7996" s="2">
        <v>45449.02511574074</v>
      </c>
      <c r="C7996" t="s">
        <v>41</v>
      </c>
      <c r="D7996" t="s">
        <v>1</v>
      </c>
      <c r="E7996" t="s">
        <v>19</v>
      </c>
      <c r="F7996" t="s">
        <v>18</v>
      </c>
      <c r="G7996" t="s">
        <v>27</v>
      </c>
      <c r="H7996">
        <v>2347</v>
      </c>
      <c r="I7996" s="2">
        <v>45462.519120370373</v>
      </c>
      <c r="J7996">
        <v>1</v>
      </c>
    </row>
    <row r="7997" spans="1:10" x14ac:dyDescent="0.35">
      <c r="A7997">
        <v>8089</v>
      </c>
      <c r="B7997" s="2">
        <v>45449.019050925926</v>
      </c>
      <c r="C7997" t="s">
        <v>41</v>
      </c>
      <c r="D7997" t="s">
        <v>4</v>
      </c>
      <c r="E7997" t="s">
        <v>19</v>
      </c>
      <c r="F7997" t="s">
        <v>18</v>
      </c>
      <c r="G7997" t="s">
        <v>23</v>
      </c>
      <c r="H7997">
        <v>3147</v>
      </c>
      <c r="I7997" s="2">
        <v>45452.55060185185</v>
      </c>
      <c r="J7997">
        <v>1</v>
      </c>
    </row>
    <row r="7998" spans="1:10" x14ac:dyDescent="0.35">
      <c r="A7998">
        <v>8090</v>
      </c>
      <c r="B7998" s="2">
        <v>45448.979710648149</v>
      </c>
      <c r="C7998" t="s">
        <v>41</v>
      </c>
      <c r="D7998" t="s">
        <v>1</v>
      </c>
      <c r="E7998" t="s">
        <v>19</v>
      </c>
      <c r="F7998" t="s">
        <v>18</v>
      </c>
      <c r="G7998" t="s">
        <v>23</v>
      </c>
      <c r="H7998">
        <v>1068</v>
      </c>
      <c r="I7998" s="2">
        <v>45463.776122685187</v>
      </c>
      <c r="J7998">
        <v>2</v>
      </c>
    </row>
    <row r="7999" spans="1:10" x14ac:dyDescent="0.35">
      <c r="A7999">
        <v>8091</v>
      </c>
      <c r="B7999" s="2">
        <v>45448.977569444447</v>
      </c>
      <c r="C7999" t="s">
        <v>41</v>
      </c>
      <c r="D7999" t="s">
        <v>4</v>
      </c>
      <c r="E7999" t="s">
        <v>19</v>
      </c>
      <c r="F7999" t="s">
        <v>18</v>
      </c>
      <c r="G7999" t="s">
        <v>23</v>
      </c>
      <c r="H7999">
        <v>1732</v>
      </c>
      <c r="I7999" s="2">
        <v>45453.790555555563</v>
      </c>
      <c r="J7999">
        <v>1</v>
      </c>
    </row>
    <row r="8000" spans="1:10" x14ac:dyDescent="0.35">
      <c r="A8000">
        <v>8092</v>
      </c>
      <c r="B8000" s="2">
        <v>45448.974895833337</v>
      </c>
      <c r="C8000" t="s">
        <v>41</v>
      </c>
      <c r="D8000" t="s">
        <v>2</v>
      </c>
      <c r="E8000" t="s">
        <v>19</v>
      </c>
      <c r="F8000" t="s">
        <v>18</v>
      </c>
      <c r="G8000" t="s">
        <v>27</v>
      </c>
      <c r="I8000" s="2">
        <v>45453.690474537027</v>
      </c>
      <c r="J8000">
        <v>1</v>
      </c>
    </row>
    <row r="8001" spans="1:10" x14ac:dyDescent="0.35">
      <c r="A8001">
        <v>8093</v>
      </c>
      <c r="B8001" s="2">
        <v>45448.954108796293</v>
      </c>
      <c r="C8001" t="s">
        <v>41</v>
      </c>
      <c r="D8001" t="s">
        <v>4</v>
      </c>
      <c r="E8001" t="s">
        <v>19</v>
      </c>
      <c r="F8001" t="s">
        <v>18</v>
      </c>
      <c r="G8001" t="s">
        <v>23</v>
      </c>
      <c r="H8001">
        <v>5914</v>
      </c>
      <c r="I8001" s="2">
        <v>45452.564884259264</v>
      </c>
      <c r="J8001">
        <v>3</v>
      </c>
    </row>
    <row r="8002" spans="1:10" x14ac:dyDescent="0.35">
      <c r="A8002">
        <v>8094</v>
      </c>
      <c r="B8002" s="2">
        <v>45448.953344907408</v>
      </c>
      <c r="C8002" t="s">
        <v>41</v>
      </c>
      <c r="D8002" t="s">
        <v>6</v>
      </c>
      <c r="E8002" t="s">
        <v>19</v>
      </c>
      <c r="F8002" t="s">
        <v>18</v>
      </c>
      <c r="G8002" t="s">
        <v>27</v>
      </c>
      <c r="H8002">
        <v>2539</v>
      </c>
      <c r="I8002" s="2">
        <v>45452.81590277778</v>
      </c>
      <c r="J8002">
        <v>1</v>
      </c>
    </row>
    <row r="8003" spans="1:10" x14ac:dyDescent="0.35">
      <c r="A8003">
        <v>8095</v>
      </c>
      <c r="B8003" s="2">
        <v>45448.948854166672</v>
      </c>
      <c r="C8003" t="s">
        <v>41</v>
      </c>
      <c r="D8003" t="s">
        <v>7</v>
      </c>
      <c r="E8003" t="s">
        <v>19</v>
      </c>
      <c r="F8003" t="s">
        <v>18</v>
      </c>
      <c r="G8003" t="s">
        <v>27</v>
      </c>
      <c r="H8003">
        <v>4110</v>
      </c>
      <c r="I8003" s="2">
        <v>45455.673136574071</v>
      </c>
      <c r="J8003">
        <v>2</v>
      </c>
    </row>
    <row r="8004" spans="1:10" x14ac:dyDescent="0.35">
      <c r="A8004">
        <v>8096</v>
      </c>
      <c r="B8004" s="2">
        <v>45448.94295138889</v>
      </c>
      <c r="C8004" t="s">
        <v>41</v>
      </c>
      <c r="D8004" t="s">
        <v>5</v>
      </c>
      <c r="E8004" t="s">
        <v>19</v>
      </c>
      <c r="F8004" t="s">
        <v>18</v>
      </c>
      <c r="G8004" t="s">
        <v>27</v>
      </c>
      <c r="H8004">
        <v>9408</v>
      </c>
      <c r="I8004" s="2">
        <v>45452.57372685185</v>
      </c>
      <c r="J8004">
        <v>6</v>
      </c>
    </row>
    <row r="8005" spans="1:10" x14ac:dyDescent="0.35">
      <c r="A8005">
        <v>8097</v>
      </c>
      <c r="B8005" s="2">
        <v>45448.9297337963</v>
      </c>
      <c r="C8005" t="s">
        <v>41</v>
      </c>
      <c r="D8005" t="s">
        <v>2</v>
      </c>
      <c r="E8005" t="s">
        <v>19</v>
      </c>
      <c r="F8005" t="s">
        <v>18</v>
      </c>
      <c r="G8005" t="s">
        <v>27</v>
      </c>
      <c r="H8005">
        <v>3862</v>
      </c>
      <c r="I8005" s="2">
        <v>45453.661400462966</v>
      </c>
      <c r="J8005">
        <v>1</v>
      </c>
    </row>
    <row r="8006" spans="1:10" x14ac:dyDescent="0.35">
      <c r="A8006">
        <v>8098</v>
      </c>
      <c r="B8006" s="2">
        <v>45448.929618055547</v>
      </c>
      <c r="C8006" t="s">
        <v>41</v>
      </c>
      <c r="D8006" t="s">
        <v>7</v>
      </c>
      <c r="E8006" t="s">
        <v>19</v>
      </c>
      <c r="F8006" t="s">
        <v>18</v>
      </c>
      <c r="G8006" t="s">
        <v>23</v>
      </c>
      <c r="H8006">
        <v>8479</v>
      </c>
      <c r="I8006" s="2">
        <v>45452.549930555557</v>
      </c>
      <c r="J8006">
        <v>3</v>
      </c>
    </row>
    <row r="8007" spans="1:10" x14ac:dyDescent="0.35">
      <c r="A8007">
        <v>8099</v>
      </c>
      <c r="B8007" s="2">
        <v>45448.929270833331</v>
      </c>
      <c r="C8007" t="s">
        <v>41</v>
      </c>
      <c r="D8007" t="s">
        <v>4</v>
      </c>
      <c r="E8007" t="s">
        <v>19</v>
      </c>
      <c r="F8007" t="s">
        <v>18</v>
      </c>
      <c r="G8007" t="s">
        <v>27</v>
      </c>
      <c r="H8007">
        <v>3995</v>
      </c>
      <c r="I8007" s="2">
        <v>45454.778553240743</v>
      </c>
      <c r="J8007">
        <v>8</v>
      </c>
    </row>
    <row r="8008" spans="1:10" x14ac:dyDescent="0.35">
      <c r="A8008">
        <v>8100</v>
      </c>
      <c r="B8008" s="2">
        <v>45448.928055555552</v>
      </c>
      <c r="C8008" t="s">
        <v>41</v>
      </c>
      <c r="D8008" t="s">
        <v>1</v>
      </c>
      <c r="E8008" t="s">
        <v>19</v>
      </c>
      <c r="F8008" t="s">
        <v>18</v>
      </c>
      <c r="G8008" t="s">
        <v>23</v>
      </c>
      <c r="H8008">
        <v>1422</v>
      </c>
      <c r="I8008" s="2">
        <v>45453.715254629627</v>
      </c>
      <c r="J8008">
        <v>3</v>
      </c>
    </row>
    <row r="8009" spans="1:10" x14ac:dyDescent="0.35">
      <c r="A8009">
        <v>8101</v>
      </c>
      <c r="B8009" s="2">
        <v>45448.924930555557</v>
      </c>
      <c r="C8009" t="s">
        <v>41</v>
      </c>
      <c r="D8009" t="s">
        <v>2</v>
      </c>
      <c r="E8009" t="s">
        <v>19</v>
      </c>
      <c r="F8009" t="s">
        <v>18</v>
      </c>
      <c r="G8009" t="s">
        <v>27</v>
      </c>
      <c r="H8009">
        <v>671</v>
      </c>
      <c r="I8009" s="2">
        <v>45452.61378472222</v>
      </c>
      <c r="J8009">
        <v>0</v>
      </c>
    </row>
    <row r="8010" spans="1:10" x14ac:dyDescent="0.35">
      <c r="A8010">
        <v>8102</v>
      </c>
      <c r="B8010" s="2">
        <v>45448.924120370371</v>
      </c>
      <c r="C8010" t="s">
        <v>41</v>
      </c>
      <c r="D8010" t="s">
        <v>4</v>
      </c>
      <c r="E8010" t="s">
        <v>19</v>
      </c>
      <c r="F8010" t="s">
        <v>18</v>
      </c>
      <c r="G8010" t="s">
        <v>27</v>
      </c>
      <c r="H8010">
        <v>1047</v>
      </c>
      <c r="I8010" s="2">
        <v>45452.555856481478</v>
      </c>
      <c r="J8010">
        <v>1</v>
      </c>
    </row>
    <row r="8011" spans="1:10" x14ac:dyDescent="0.35">
      <c r="A8011">
        <v>8103</v>
      </c>
      <c r="B8011" s="2">
        <v>45448.923854166656</v>
      </c>
      <c r="C8011" t="s">
        <v>41</v>
      </c>
      <c r="D8011" t="s">
        <v>4</v>
      </c>
      <c r="E8011" t="s">
        <v>19</v>
      </c>
      <c r="F8011" t="s">
        <v>18</v>
      </c>
      <c r="G8011" t="s">
        <v>27</v>
      </c>
      <c r="H8011">
        <v>185</v>
      </c>
      <c r="I8011" s="2">
        <v>45457.634780092587</v>
      </c>
      <c r="J8011">
        <v>0</v>
      </c>
    </row>
    <row r="8012" spans="1:10" x14ac:dyDescent="0.35">
      <c r="A8012">
        <v>8104</v>
      </c>
      <c r="B8012" s="2">
        <v>45448.914641203701</v>
      </c>
      <c r="C8012" t="s">
        <v>41</v>
      </c>
      <c r="D8012" t="s">
        <v>4</v>
      </c>
      <c r="E8012" t="s">
        <v>19</v>
      </c>
      <c r="F8012" t="s">
        <v>18</v>
      </c>
      <c r="G8012" t="s">
        <v>23</v>
      </c>
      <c r="H8012">
        <v>1106</v>
      </c>
      <c r="I8012" s="2">
        <v>45455.774722222217</v>
      </c>
      <c r="J8012">
        <v>1</v>
      </c>
    </row>
    <row r="8013" spans="1:10" x14ac:dyDescent="0.35">
      <c r="A8013">
        <v>8105</v>
      </c>
      <c r="B8013" s="2">
        <v>45448.910115740742</v>
      </c>
      <c r="C8013" t="s">
        <v>41</v>
      </c>
      <c r="D8013" t="s">
        <v>2</v>
      </c>
      <c r="E8013" t="s">
        <v>19</v>
      </c>
      <c r="F8013" t="s">
        <v>18</v>
      </c>
      <c r="G8013" t="s">
        <v>23</v>
      </c>
      <c r="H8013">
        <v>4386</v>
      </c>
      <c r="I8013" s="2">
        <v>45452.828993055547</v>
      </c>
      <c r="J8013">
        <v>3</v>
      </c>
    </row>
    <row r="8014" spans="1:10" x14ac:dyDescent="0.35">
      <c r="A8014">
        <v>8106</v>
      </c>
      <c r="B8014" s="2">
        <v>45448.9059375</v>
      </c>
      <c r="C8014" t="s">
        <v>41</v>
      </c>
      <c r="D8014" t="s">
        <v>1</v>
      </c>
      <c r="E8014" t="s">
        <v>19</v>
      </c>
      <c r="F8014" t="s">
        <v>18</v>
      </c>
      <c r="G8014" t="s">
        <v>23</v>
      </c>
      <c r="H8014">
        <v>5237</v>
      </c>
      <c r="I8014" s="2">
        <v>45454.775995370372</v>
      </c>
      <c r="J8014">
        <v>2</v>
      </c>
    </row>
    <row r="8015" spans="1:10" x14ac:dyDescent="0.35">
      <c r="A8015">
        <v>8107</v>
      </c>
      <c r="B8015" s="2">
        <v>45448.905694444453</v>
      </c>
      <c r="C8015" t="s">
        <v>41</v>
      </c>
      <c r="D8015" t="s">
        <v>4</v>
      </c>
      <c r="E8015" t="s">
        <v>19</v>
      </c>
      <c r="F8015" t="s">
        <v>18</v>
      </c>
      <c r="G8015" t="s">
        <v>23</v>
      </c>
      <c r="H8015">
        <v>2422</v>
      </c>
      <c r="I8015" s="2">
        <v>45452.553796296299</v>
      </c>
      <c r="J8015">
        <v>3</v>
      </c>
    </row>
    <row r="8016" spans="1:10" x14ac:dyDescent="0.35">
      <c r="A8016">
        <v>8108</v>
      </c>
      <c r="B8016" s="2">
        <v>45448.904733796298</v>
      </c>
      <c r="C8016" t="s">
        <v>41</v>
      </c>
      <c r="D8016" t="s">
        <v>1</v>
      </c>
      <c r="E8016" t="s">
        <v>19</v>
      </c>
      <c r="F8016" t="s">
        <v>18</v>
      </c>
      <c r="G8016" t="s">
        <v>23</v>
      </c>
      <c r="H8016">
        <v>4408</v>
      </c>
      <c r="I8016" s="2">
        <v>45468.54792824074</v>
      </c>
      <c r="J8016">
        <v>4</v>
      </c>
    </row>
    <row r="8017" spans="1:10" x14ac:dyDescent="0.35">
      <c r="A8017">
        <v>8109</v>
      </c>
      <c r="B8017" s="2">
        <v>45448.904664351852</v>
      </c>
      <c r="C8017" t="s">
        <v>41</v>
      </c>
      <c r="D8017" t="s">
        <v>4</v>
      </c>
      <c r="E8017" t="s">
        <v>19</v>
      </c>
      <c r="F8017" t="s">
        <v>18</v>
      </c>
      <c r="G8017" t="s">
        <v>23</v>
      </c>
      <c r="H8017">
        <v>408</v>
      </c>
      <c r="I8017" s="2">
        <v>45455.808715277781</v>
      </c>
      <c r="J8017">
        <v>2</v>
      </c>
    </row>
    <row r="8018" spans="1:10" x14ac:dyDescent="0.35">
      <c r="A8018">
        <v>8110</v>
      </c>
      <c r="B8018" s="2">
        <v>45448.902638888889</v>
      </c>
      <c r="C8018" t="s">
        <v>41</v>
      </c>
      <c r="D8018" t="s">
        <v>1</v>
      </c>
      <c r="E8018" t="s">
        <v>19</v>
      </c>
      <c r="F8018" t="s">
        <v>18</v>
      </c>
      <c r="G8018" t="s">
        <v>23</v>
      </c>
      <c r="H8018">
        <v>1052</v>
      </c>
      <c r="I8018" s="2">
        <v>45463.773877314823</v>
      </c>
      <c r="J8018">
        <v>1</v>
      </c>
    </row>
    <row r="8019" spans="1:10" x14ac:dyDescent="0.35">
      <c r="A8019">
        <v>8111</v>
      </c>
      <c r="B8019" s="2">
        <v>45448.899027777778</v>
      </c>
      <c r="C8019" t="s">
        <v>41</v>
      </c>
      <c r="D8019" t="s">
        <v>2</v>
      </c>
      <c r="E8019" t="s">
        <v>19</v>
      </c>
      <c r="F8019" t="s">
        <v>18</v>
      </c>
      <c r="G8019" t="s">
        <v>23</v>
      </c>
      <c r="H8019">
        <v>459</v>
      </c>
      <c r="I8019" s="2">
        <v>45452.820671296293</v>
      </c>
      <c r="J8019">
        <v>0</v>
      </c>
    </row>
    <row r="8020" spans="1:10" x14ac:dyDescent="0.35">
      <c r="A8020">
        <v>8112</v>
      </c>
      <c r="B8020" s="2">
        <v>45448.896134259259</v>
      </c>
      <c r="C8020" t="s">
        <v>41</v>
      </c>
      <c r="D8020" t="s">
        <v>1</v>
      </c>
      <c r="E8020" t="s">
        <v>19</v>
      </c>
      <c r="F8020" t="s">
        <v>18</v>
      </c>
      <c r="G8020" t="s">
        <v>23</v>
      </c>
      <c r="H8020">
        <v>460</v>
      </c>
      <c r="I8020" s="2">
        <v>45463.776122685187</v>
      </c>
      <c r="J8020">
        <v>2</v>
      </c>
    </row>
    <row r="8021" spans="1:10" x14ac:dyDescent="0.35">
      <c r="A8021">
        <v>8113</v>
      </c>
      <c r="B8021" s="2">
        <v>45448.89</v>
      </c>
      <c r="C8021" t="s">
        <v>41</v>
      </c>
      <c r="D8021" t="s">
        <v>7</v>
      </c>
      <c r="E8021" t="s">
        <v>19</v>
      </c>
      <c r="F8021" t="s">
        <v>18</v>
      </c>
      <c r="G8021" t="s">
        <v>23</v>
      </c>
      <c r="H8021">
        <v>5260</v>
      </c>
      <c r="I8021" s="2">
        <v>45453.636145833327</v>
      </c>
      <c r="J8021">
        <v>1</v>
      </c>
    </row>
    <row r="8022" spans="1:10" x14ac:dyDescent="0.35">
      <c r="A8022">
        <v>8115</v>
      </c>
      <c r="B8022" s="2">
        <v>45448.883518518523</v>
      </c>
      <c r="C8022" t="s">
        <v>41</v>
      </c>
      <c r="D8022" t="s">
        <v>4</v>
      </c>
      <c r="E8022" t="s">
        <v>19</v>
      </c>
      <c r="F8022" t="s">
        <v>18</v>
      </c>
      <c r="G8022" t="s">
        <v>27</v>
      </c>
      <c r="H8022">
        <v>4663</v>
      </c>
      <c r="I8022" s="2">
        <v>45454.700601851851</v>
      </c>
      <c r="J8022">
        <v>3</v>
      </c>
    </row>
    <row r="8023" spans="1:10" x14ac:dyDescent="0.35">
      <c r="A8023">
        <v>8116</v>
      </c>
      <c r="B8023" s="2">
        <v>45448.881273148138</v>
      </c>
      <c r="C8023" t="s">
        <v>41</v>
      </c>
      <c r="D8023" t="s">
        <v>6</v>
      </c>
      <c r="E8023" t="s">
        <v>19</v>
      </c>
      <c r="F8023" t="s">
        <v>18</v>
      </c>
      <c r="G8023" t="s">
        <v>24</v>
      </c>
      <c r="H8023">
        <v>2782</v>
      </c>
      <c r="I8023" s="2">
        <v>45457.732731481483</v>
      </c>
      <c r="J8023">
        <v>1</v>
      </c>
    </row>
    <row r="8024" spans="1:10" x14ac:dyDescent="0.35">
      <c r="A8024">
        <v>8117</v>
      </c>
      <c r="B8024" s="2">
        <v>45448.872812499998</v>
      </c>
      <c r="C8024" t="s">
        <v>41</v>
      </c>
      <c r="D8024" t="s">
        <v>4</v>
      </c>
      <c r="E8024" t="s">
        <v>19</v>
      </c>
      <c r="F8024" t="s">
        <v>18</v>
      </c>
      <c r="G8024" t="s">
        <v>27</v>
      </c>
      <c r="H8024">
        <v>766</v>
      </c>
      <c r="I8024" s="2">
        <v>45452.552407407413</v>
      </c>
      <c r="J8024">
        <v>1</v>
      </c>
    </row>
    <row r="8025" spans="1:10" x14ac:dyDescent="0.35">
      <c r="A8025">
        <v>8118</v>
      </c>
      <c r="B8025" s="2">
        <v>45448.869340277779</v>
      </c>
      <c r="C8025" t="s">
        <v>41</v>
      </c>
      <c r="D8025" t="s">
        <v>5</v>
      </c>
      <c r="E8025" t="s">
        <v>19</v>
      </c>
      <c r="F8025" t="s">
        <v>18</v>
      </c>
      <c r="G8025" t="s">
        <v>27</v>
      </c>
      <c r="H8025">
        <v>11246</v>
      </c>
      <c r="I8025" s="2">
        <v>45452.564814814818</v>
      </c>
      <c r="J8025">
        <v>5</v>
      </c>
    </row>
    <row r="8026" spans="1:10" x14ac:dyDescent="0.35">
      <c r="A8026">
        <v>8119</v>
      </c>
      <c r="B8026" s="2">
        <v>45448.869201388887</v>
      </c>
      <c r="C8026" t="s">
        <v>41</v>
      </c>
      <c r="D8026" t="s">
        <v>6</v>
      </c>
      <c r="E8026" t="s">
        <v>19</v>
      </c>
      <c r="F8026" t="s">
        <v>18</v>
      </c>
      <c r="G8026" t="s">
        <v>27</v>
      </c>
      <c r="H8026">
        <v>1345</v>
      </c>
      <c r="I8026" s="2">
        <v>45452.683032407411</v>
      </c>
      <c r="J8026">
        <v>3</v>
      </c>
    </row>
    <row r="8027" spans="1:10" x14ac:dyDescent="0.35">
      <c r="A8027">
        <v>8120</v>
      </c>
      <c r="B8027" s="2">
        <v>45448.867164351846</v>
      </c>
      <c r="C8027" t="s">
        <v>41</v>
      </c>
      <c r="D8027" t="s">
        <v>6</v>
      </c>
      <c r="E8027" t="s">
        <v>19</v>
      </c>
      <c r="F8027" t="s">
        <v>18</v>
      </c>
      <c r="G8027" t="s">
        <v>27</v>
      </c>
      <c r="H8027">
        <v>3275</v>
      </c>
      <c r="I8027" s="2">
        <v>45452.685833333337</v>
      </c>
      <c r="J8027">
        <v>2</v>
      </c>
    </row>
    <row r="8028" spans="1:10" x14ac:dyDescent="0.35">
      <c r="A8028">
        <v>8121</v>
      </c>
      <c r="B8028" s="2">
        <v>45448.862280092602</v>
      </c>
      <c r="C8028" t="s">
        <v>41</v>
      </c>
      <c r="D8028" t="s">
        <v>6</v>
      </c>
      <c r="E8028" t="s">
        <v>19</v>
      </c>
      <c r="F8028" t="s">
        <v>18</v>
      </c>
      <c r="G8028" t="s">
        <v>24</v>
      </c>
      <c r="H8028">
        <v>6320</v>
      </c>
      <c r="I8028" s="2">
        <v>45453.693553240737</v>
      </c>
      <c r="J8028">
        <v>1</v>
      </c>
    </row>
    <row r="8029" spans="1:10" x14ac:dyDescent="0.35">
      <c r="A8029">
        <v>8122</v>
      </c>
      <c r="B8029" s="2">
        <v>45448.855798611112</v>
      </c>
      <c r="C8029" t="s">
        <v>41</v>
      </c>
      <c r="D8029" t="s">
        <v>1</v>
      </c>
      <c r="E8029" t="s">
        <v>19</v>
      </c>
      <c r="F8029" t="s">
        <v>18</v>
      </c>
      <c r="G8029" t="s">
        <v>27</v>
      </c>
      <c r="H8029">
        <v>3228</v>
      </c>
      <c r="I8029" s="2">
        <v>45454.742731481478</v>
      </c>
      <c r="J8029">
        <v>1</v>
      </c>
    </row>
    <row r="8030" spans="1:10" x14ac:dyDescent="0.35">
      <c r="A8030">
        <v>8123</v>
      </c>
      <c r="B8030" s="2">
        <v>45448.852789351848</v>
      </c>
      <c r="C8030" t="s">
        <v>41</v>
      </c>
      <c r="D8030" t="s">
        <v>7</v>
      </c>
      <c r="E8030" t="s">
        <v>19</v>
      </c>
      <c r="F8030" t="s">
        <v>18</v>
      </c>
      <c r="G8030" t="s">
        <v>24</v>
      </c>
      <c r="H8030">
        <v>4578</v>
      </c>
      <c r="I8030" s="2">
        <v>45452.818136574067</v>
      </c>
      <c r="J8030">
        <v>2</v>
      </c>
    </row>
    <row r="8031" spans="1:10" x14ac:dyDescent="0.35">
      <c r="A8031">
        <v>8124</v>
      </c>
      <c r="B8031" s="2">
        <v>45448.851111111107</v>
      </c>
      <c r="C8031" t="s">
        <v>41</v>
      </c>
      <c r="D8031" t="s">
        <v>5</v>
      </c>
      <c r="E8031" t="s">
        <v>19</v>
      </c>
      <c r="F8031" t="s">
        <v>18</v>
      </c>
      <c r="G8031" t="s">
        <v>27</v>
      </c>
      <c r="H8031">
        <v>356</v>
      </c>
      <c r="I8031" s="2">
        <v>45455.723321759258</v>
      </c>
      <c r="J8031">
        <v>2</v>
      </c>
    </row>
    <row r="8032" spans="1:10" x14ac:dyDescent="0.35">
      <c r="A8032">
        <v>8125</v>
      </c>
      <c r="B8032" s="2">
        <v>45448.849328703713</v>
      </c>
      <c r="C8032" t="s">
        <v>41</v>
      </c>
      <c r="D8032" t="s">
        <v>2</v>
      </c>
      <c r="E8032" t="s">
        <v>19</v>
      </c>
      <c r="F8032" t="s">
        <v>18</v>
      </c>
      <c r="G8032" t="s">
        <v>29</v>
      </c>
      <c r="H8032">
        <v>4911</v>
      </c>
      <c r="I8032" s="2">
        <v>45454.522106481483</v>
      </c>
      <c r="J8032">
        <v>2</v>
      </c>
    </row>
    <row r="8033" spans="1:10" x14ac:dyDescent="0.35">
      <c r="A8033">
        <v>8126</v>
      </c>
      <c r="B8033" s="2">
        <v>45448.844699074078</v>
      </c>
      <c r="C8033" t="s">
        <v>41</v>
      </c>
      <c r="D8033" t="s">
        <v>1</v>
      </c>
      <c r="E8033" t="s">
        <v>19</v>
      </c>
      <c r="F8033" t="s">
        <v>18</v>
      </c>
      <c r="G8033" t="s">
        <v>23</v>
      </c>
      <c r="H8033">
        <v>790</v>
      </c>
      <c r="I8033" s="2">
        <v>45452.77238425926</v>
      </c>
      <c r="J8033">
        <v>1</v>
      </c>
    </row>
    <row r="8034" spans="1:10" x14ac:dyDescent="0.35">
      <c r="A8034">
        <v>8127</v>
      </c>
      <c r="B8034" s="2">
        <v>45448.838472222233</v>
      </c>
      <c r="C8034" t="s">
        <v>41</v>
      </c>
      <c r="D8034" t="s">
        <v>4</v>
      </c>
      <c r="E8034" t="s">
        <v>19</v>
      </c>
      <c r="F8034" t="s">
        <v>18</v>
      </c>
      <c r="G8034" t="s">
        <v>23</v>
      </c>
      <c r="H8034">
        <v>3487</v>
      </c>
      <c r="I8034" s="2">
        <v>45452.569293981483</v>
      </c>
      <c r="J8034">
        <v>4</v>
      </c>
    </row>
    <row r="8035" spans="1:10" x14ac:dyDescent="0.35">
      <c r="A8035">
        <v>8128</v>
      </c>
      <c r="B8035" s="2">
        <v>45448.835925925923</v>
      </c>
      <c r="C8035" t="s">
        <v>41</v>
      </c>
      <c r="D8035" t="s">
        <v>4</v>
      </c>
      <c r="E8035" t="s">
        <v>19</v>
      </c>
      <c r="F8035" t="s">
        <v>18</v>
      </c>
      <c r="G8035" t="s">
        <v>23</v>
      </c>
      <c r="H8035">
        <v>94</v>
      </c>
      <c r="I8035" s="2">
        <v>45454.733935185177</v>
      </c>
      <c r="J8035">
        <v>1</v>
      </c>
    </row>
    <row r="8036" spans="1:10" x14ac:dyDescent="0.35">
      <c r="A8036">
        <v>8129</v>
      </c>
      <c r="B8036" s="2">
        <v>45448.834155092591</v>
      </c>
      <c r="C8036" t="s">
        <v>41</v>
      </c>
      <c r="D8036" t="s">
        <v>4</v>
      </c>
      <c r="E8036" t="s">
        <v>19</v>
      </c>
      <c r="F8036" t="s">
        <v>18</v>
      </c>
      <c r="G8036" t="s">
        <v>30</v>
      </c>
      <c r="H8036">
        <v>668</v>
      </c>
      <c r="I8036" s="2">
        <v>45452.69226851852</v>
      </c>
      <c r="J8036">
        <v>1</v>
      </c>
    </row>
    <row r="8037" spans="1:10" x14ac:dyDescent="0.35">
      <c r="A8037">
        <v>8130</v>
      </c>
      <c r="B8037" s="2">
        <v>45448.833472222221</v>
      </c>
      <c r="C8037" t="s">
        <v>41</v>
      </c>
      <c r="D8037" t="s">
        <v>4</v>
      </c>
      <c r="E8037" t="s">
        <v>19</v>
      </c>
      <c r="F8037" t="s">
        <v>18</v>
      </c>
      <c r="G8037" t="s">
        <v>23</v>
      </c>
      <c r="H8037">
        <v>159</v>
      </c>
      <c r="I8037" s="2">
        <v>45456.718460648153</v>
      </c>
      <c r="J8037">
        <v>1</v>
      </c>
    </row>
    <row r="8038" spans="1:10" x14ac:dyDescent="0.35">
      <c r="A8038">
        <v>8131</v>
      </c>
      <c r="B8038" s="2">
        <v>45448.831365740742</v>
      </c>
      <c r="C8038" t="s">
        <v>41</v>
      </c>
      <c r="D8038" t="s">
        <v>4</v>
      </c>
      <c r="E8038" t="s">
        <v>19</v>
      </c>
      <c r="F8038" t="s">
        <v>18</v>
      </c>
      <c r="G8038" t="s">
        <v>23</v>
      </c>
      <c r="H8038">
        <v>498</v>
      </c>
      <c r="I8038" s="2">
        <v>45452.664884259262</v>
      </c>
      <c r="J8038">
        <v>1</v>
      </c>
    </row>
    <row r="8039" spans="1:10" x14ac:dyDescent="0.35">
      <c r="A8039">
        <v>8132</v>
      </c>
      <c r="B8039" s="2">
        <v>45448.826608796298</v>
      </c>
      <c r="C8039" t="s">
        <v>41</v>
      </c>
      <c r="D8039" t="s">
        <v>2</v>
      </c>
      <c r="E8039" t="s">
        <v>19</v>
      </c>
      <c r="F8039" t="s">
        <v>18</v>
      </c>
      <c r="G8039" t="s">
        <v>27</v>
      </c>
      <c r="I8039" s="2">
        <v>45453.663842592592</v>
      </c>
      <c r="J8039">
        <v>0</v>
      </c>
    </row>
    <row r="8040" spans="1:10" x14ac:dyDescent="0.35">
      <c r="A8040">
        <v>8133</v>
      </c>
      <c r="B8040" s="2">
        <v>45448.824537037042</v>
      </c>
      <c r="C8040" t="s">
        <v>41</v>
      </c>
      <c r="D8040" t="s">
        <v>4</v>
      </c>
      <c r="E8040" t="s">
        <v>19</v>
      </c>
      <c r="F8040" t="s">
        <v>18</v>
      </c>
      <c r="G8040" t="s">
        <v>27</v>
      </c>
      <c r="H8040">
        <v>2980</v>
      </c>
      <c r="I8040" s="2">
        <v>45459.825810185182</v>
      </c>
      <c r="J8040">
        <v>1</v>
      </c>
    </row>
    <row r="8041" spans="1:10" x14ac:dyDescent="0.35">
      <c r="A8041">
        <v>8134</v>
      </c>
      <c r="B8041" s="2">
        <v>45448.823298611111</v>
      </c>
      <c r="C8041" t="s">
        <v>41</v>
      </c>
      <c r="D8041" t="s">
        <v>2</v>
      </c>
      <c r="E8041" t="s">
        <v>19</v>
      </c>
      <c r="F8041" t="s">
        <v>18</v>
      </c>
      <c r="G8041" t="s">
        <v>22</v>
      </c>
      <c r="H8041">
        <v>7829</v>
      </c>
      <c r="I8041" s="2">
        <v>45453.662152777782</v>
      </c>
      <c r="J8041">
        <v>2</v>
      </c>
    </row>
    <row r="8042" spans="1:10" x14ac:dyDescent="0.35">
      <c r="A8042">
        <v>8135</v>
      </c>
      <c r="B8042" s="2">
        <v>45448.821469907409</v>
      </c>
      <c r="C8042" t="s">
        <v>41</v>
      </c>
      <c r="D8042" t="s">
        <v>6</v>
      </c>
      <c r="E8042" t="s">
        <v>19</v>
      </c>
      <c r="F8042" t="s">
        <v>18</v>
      </c>
      <c r="G8042" t="s">
        <v>27</v>
      </c>
      <c r="H8042">
        <v>49</v>
      </c>
      <c r="I8042" s="2">
        <v>45464.721990740742</v>
      </c>
      <c r="J8042">
        <v>2</v>
      </c>
    </row>
    <row r="8043" spans="1:10" x14ac:dyDescent="0.35">
      <c r="A8043">
        <v>8136</v>
      </c>
      <c r="B8043" s="2">
        <v>45448.816365740742</v>
      </c>
      <c r="C8043" t="s">
        <v>41</v>
      </c>
      <c r="D8043" t="s">
        <v>6</v>
      </c>
      <c r="E8043" t="s">
        <v>19</v>
      </c>
      <c r="F8043" t="s">
        <v>18</v>
      </c>
      <c r="G8043" t="s">
        <v>24</v>
      </c>
      <c r="H8043">
        <v>312</v>
      </c>
      <c r="I8043" s="2">
        <v>45457.772986111107</v>
      </c>
      <c r="J8043">
        <v>3</v>
      </c>
    </row>
    <row r="8044" spans="1:10" x14ac:dyDescent="0.35">
      <c r="A8044">
        <v>8137</v>
      </c>
      <c r="B8044" s="2">
        <v>45448.81585648148</v>
      </c>
      <c r="C8044" t="s">
        <v>41</v>
      </c>
      <c r="D8044" t="s">
        <v>5</v>
      </c>
      <c r="E8044" t="s">
        <v>19</v>
      </c>
      <c r="F8044" t="s">
        <v>18</v>
      </c>
      <c r="G8044" t="s">
        <v>24</v>
      </c>
      <c r="H8044">
        <v>59</v>
      </c>
      <c r="I8044" s="2">
        <v>45452.748136574082</v>
      </c>
      <c r="J8044">
        <v>0</v>
      </c>
    </row>
    <row r="8045" spans="1:10" x14ac:dyDescent="0.35">
      <c r="A8045">
        <v>8138</v>
      </c>
      <c r="B8045" s="2">
        <v>45448.810127314813</v>
      </c>
      <c r="C8045" t="s">
        <v>41</v>
      </c>
      <c r="D8045" t="s">
        <v>5</v>
      </c>
      <c r="E8045" t="s">
        <v>19</v>
      </c>
      <c r="F8045" t="s">
        <v>18</v>
      </c>
      <c r="G8045" t="s">
        <v>27</v>
      </c>
      <c r="H8045">
        <v>6827</v>
      </c>
      <c r="I8045" s="2">
        <v>45452.566030092603</v>
      </c>
      <c r="J8045">
        <v>3</v>
      </c>
    </row>
    <row r="8046" spans="1:10" x14ac:dyDescent="0.35">
      <c r="A8046">
        <v>8139</v>
      </c>
      <c r="B8046" s="2">
        <v>45448.81</v>
      </c>
      <c r="C8046" t="s">
        <v>41</v>
      </c>
      <c r="D8046" t="s">
        <v>4</v>
      </c>
      <c r="E8046" t="s">
        <v>19</v>
      </c>
      <c r="F8046" t="s">
        <v>18</v>
      </c>
      <c r="G8046" t="s">
        <v>22</v>
      </c>
      <c r="H8046">
        <v>4312</v>
      </c>
      <c r="I8046" s="2">
        <v>45453.679814814823</v>
      </c>
      <c r="J8046">
        <v>5</v>
      </c>
    </row>
    <row r="8047" spans="1:10" x14ac:dyDescent="0.35">
      <c r="A8047">
        <v>8140</v>
      </c>
      <c r="B8047" s="2">
        <v>45448.809988425928</v>
      </c>
      <c r="C8047" t="s">
        <v>41</v>
      </c>
      <c r="D8047" t="s">
        <v>1</v>
      </c>
      <c r="E8047" t="s">
        <v>19</v>
      </c>
      <c r="F8047" t="s">
        <v>18</v>
      </c>
      <c r="G8047" t="s">
        <v>23</v>
      </c>
      <c r="H8047">
        <v>5331</v>
      </c>
      <c r="I8047" s="2">
        <v>45453.485023148147</v>
      </c>
      <c r="J8047">
        <v>2</v>
      </c>
    </row>
    <row r="8048" spans="1:10" x14ac:dyDescent="0.35">
      <c r="A8048">
        <v>8141</v>
      </c>
      <c r="B8048" s="2">
        <v>45448.809965277767</v>
      </c>
      <c r="C8048" t="s">
        <v>41</v>
      </c>
      <c r="D8048" t="s">
        <v>5</v>
      </c>
      <c r="E8048" t="s">
        <v>19</v>
      </c>
      <c r="F8048" t="s">
        <v>18</v>
      </c>
      <c r="G8048" t="s">
        <v>24</v>
      </c>
      <c r="H8048">
        <v>3990</v>
      </c>
      <c r="I8048" s="2">
        <v>45454.74622685185</v>
      </c>
      <c r="J8048">
        <v>1</v>
      </c>
    </row>
    <row r="8049" spans="1:10" x14ac:dyDescent="0.35">
      <c r="A8049">
        <v>8142</v>
      </c>
      <c r="B8049" s="2">
        <v>45448.809351851851</v>
      </c>
      <c r="C8049" t="s">
        <v>41</v>
      </c>
      <c r="D8049" t="s">
        <v>7</v>
      </c>
      <c r="E8049" t="s">
        <v>19</v>
      </c>
      <c r="F8049" t="s">
        <v>18</v>
      </c>
      <c r="G8049" t="s">
        <v>27</v>
      </c>
      <c r="H8049">
        <v>3964</v>
      </c>
      <c r="I8049" s="2">
        <v>45454.820625</v>
      </c>
      <c r="J8049">
        <v>2</v>
      </c>
    </row>
    <row r="8050" spans="1:10" x14ac:dyDescent="0.35">
      <c r="A8050">
        <v>8143</v>
      </c>
      <c r="B8050" s="2">
        <v>45448.805451388893</v>
      </c>
      <c r="C8050" t="s">
        <v>41</v>
      </c>
      <c r="D8050" t="s">
        <v>6</v>
      </c>
      <c r="E8050" t="s">
        <v>19</v>
      </c>
      <c r="F8050" t="s">
        <v>18</v>
      </c>
      <c r="G8050" t="s">
        <v>24</v>
      </c>
      <c r="I8050" s="2">
        <v>45452.911064814813</v>
      </c>
      <c r="J8050">
        <v>3</v>
      </c>
    </row>
    <row r="8051" spans="1:10" x14ac:dyDescent="0.35">
      <c r="A8051">
        <v>8144</v>
      </c>
      <c r="B8051" s="2">
        <v>45448.805092592593</v>
      </c>
      <c r="C8051" t="s">
        <v>41</v>
      </c>
      <c r="D8051" t="s">
        <v>6</v>
      </c>
      <c r="E8051" t="s">
        <v>19</v>
      </c>
      <c r="F8051" t="s">
        <v>18</v>
      </c>
      <c r="G8051" t="s">
        <v>24</v>
      </c>
      <c r="H8051">
        <v>2666</v>
      </c>
      <c r="I8051" s="2">
        <v>45457.732731481483</v>
      </c>
      <c r="J8051">
        <v>2</v>
      </c>
    </row>
    <row r="8052" spans="1:10" x14ac:dyDescent="0.35">
      <c r="A8052">
        <v>8145</v>
      </c>
      <c r="B8052" s="2">
        <v>45448.803252314807</v>
      </c>
      <c r="C8052" t="s">
        <v>41</v>
      </c>
      <c r="D8052" t="s">
        <v>2</v>
      </c>
      <c r="E8052" t="s">
        <v>19</v>
      </c>
      <c r="F8052" t="s">
        <v>18</v>
      </c>
      <c r="G8052" t="s">
        <v>23</v>
      </c>
      <c r="H8052">
        <v>1092</v>
      </c>
      <c r="I8052" s="2">
        <v>45452.616377314807</v>
      </c>
      <c r="J8052">
        <v>5</v>
      </c>
    </row>
    <row r="8053" spans="1:10" x14ac:dyDescent="0.35">
      <c r="A8053">
        <v>8146</v>
      </c>
      <c r="B8053" s="2">
        <v>45448.802743055552</v>
      </c>
      <c r="C8053" t="s">
        <v>41</v>
      </c>
      <c r="D8053" t="s">
        <v>4</v>
      </c>
      <c r="E8053" t="s">
        <v>19</v>
      </c>
      <c r="F8053" t="s">
        <v>18</v>
      </c>
      <c r="G8053" t="s">
        <v>22</v>
      </c>
      <c r="H8053">
        <v>1089</v>
      </c>
      <c r="I8053" s="2">
        <v>45452.706458333327</v>
      </c>
      <c r="J8053">
        <v>2</v>
      </c>
    </row>
    <row r="8054" spans="1:10" x14ac:dyDescent="0.35">
      <c r="A8054">
        <v>8147</v>
      </c>
      <c r="B8054" s="2">
        <v>45448.802731481483</v>
      </c>
      <c r="C8054" t="s">
        <v>41</v>
      </c>
      <c r="D8054" t="s">
        <v>6</v>
      </c>
      <c r="E8054" t="s">
        <v>19</v>
      </c>
      <c r="F8054" t="s">
        <v>18</v>
      </c>
      <c r="G8054" t="s">
        <v>24</v>
      </c>
      <c r="H8054">
        <v>2522</v>
      </c>
      <c r="I8054" s="2">
        <v>45452.526145833333</v>
      </c>
      <c r="J8054">
        <v>2</v>
      </c>
    </row>
    <row r="8055" spans="1:10" x14ac:dyDescent="0.35">
      <c r="A8055">
        <v>8148</v>
      </c>
      <c r="B8055" s="2">
        <v>45448.80133101852</v>
      </c>
      <c r="C8055" t="s">
        <v>41</v>
      </c>
      <c r="D8055" t="s">
        <v>4</v>
      </c>
      <c r="E8055" t="s">
        <v>19</v>
      </c>
      <c r="F8055" t="s">
        <v>18</v>
      </c>
      <c r="G8055" t="s">
        <v>27</v>
      </c>
      <c r="H8055">
        <v>4637</v>
      </c>
      <c r="I8055" s="2">
        <v>45452.551828703698</v>
      </c>
      <c r="J8055">
        <v>4</v>
      </c>
    </row>
    <row r="8056" spans="1:10" x14ac:dyDescent="0.35">
      <c r="A8056">
        <v>8149</v>
      </c>
      <c r="B8056" s="2">
        <v>45448.800416666672</v>
      </c>
      <c r="C8056" t="s">
        <v>41</v>
      </c>
      <c r="D8056" t="s">
        <v>4</v>
      </c>
      <c r="E8056" t="s">
        <v>19</v>
      </c>
      <c r="F8056" t="s">
        <v>18</v>
      </c>
      <c r="G8056" t="s">
        <v>23</v>
      </c>
      <c r="H8056">
        <v>3198</v>
      </c>
      <c r="I8056" s="2">
        <v>45452.566041666672</v>
      </c>
      <c r="J8056">
        <v>3</v>
      </c>
    </row>
    <row r="8057" spans="1:10" x14ac:dyDescent="0.35">
      <c r="A8057">
        <v>8150</v>
      </c>
      <c r="B8057" s="2">
        <v>45448.798460648148</v>
      </c>
      <c r="C8057" t="s">
        <v>41</v>
      </c>
      <c r="D8057" t="s">
        <v>4</v>
      </c>
      <c r="E8057" t="s">
        <v>19</v>
      </c>
      <c r="F8057" t="s">
        <v>18</v>
      </c>
      <c r="G8057" t="s">
        <v>27</v>
      </c>
      <c r="I8057" s="2">
        <v>45454.692824074067</v>
      </c>
      <c r="J8057">
        <v>1</v>
      </c>
    </row>
    <row r="8058" spans="1:10" x14ac:dyDescent="0.35">
      <c r="A8058">
        <v>8151</v>
      </c>
      <c r="B8058" s="2">
        <v>45448.797638888893</v>
      </c>
      <c r="C8058" t="s">
        <v>41</v>
      </c>
      <c r="D8058" t="s">
        <v>2</v>
      </c>
      <c r="E8058" t="s">
        <v>19</v>
      </c>
      <c r="F8058" t="s">
        <v>18</v>
      </c>
      <c r="G8058" t="s">
        <v>23</v>
      </c>
      <c r="H8058">
        <v>5036</v>
      </c>
      <c r="I8058" s="2">
        <v>45452.613449074073</v>
      </c>
      <c r="J8058">
        <v>4</v>
      </c>
    </row>
    <row r="8059" spans="1:10" x14ac:dyDescent="0.35">
      <c r="A8059">
        <v>8152</v>
      </c>
      <c r="B8059" s="2">
        <v>45448.797615740739</v>
      </c>
      <c r="C8059" t="s">
        <v>41</v>
      </c>
      <c r="D8059" t="s">
        <v>5</v>
      </c>
      <c r="E8059" t="s">
        <v>19</v>
      </c>
      <c r="F8059" t="s">
        <v>18</v>
      </c>
      <c r="G8059" t="s">
        <v>24</v>
      </c>
      <c r="H8059">
        <v>141</v>
      </c>
      <c r="I8059" s="2">
        <v>45453.667615740742</v>
      </c>
      <c r="J8059">
        <v>0</v>
      </c>
    </row>
    <row r="8060" spans="1:10" x14ac:dyDescent="0.35">
      <c r="A8060">
        <v>8153</v>
      </c>
      <c r="B8060" s="2">
        <v>45448.796597222223</v>
      </c>
      <c r="C8060" t="s">
        <v>41</v>
      </c>
      <c r="D8060" t="s">
        <v>4</v>
      </c>
      <c r="E8060" t="s">
        <v>19</v>
      </c>
      <c r="F8060" t="s">
        <v>18</v>
      </c>
      <c r="G8060" t="s">
        <v>27</v>
      </c>
      <c r="H8060">
        <v>2568</v>
      </c>
      <c r="I8060" s="2">
        <v>45452.555856481478</v>
      </c>
      <c r="J8060">
        <v>4</v>
      </c>
    </row>
    <row r="8061" spans="1:10" x14ac:dyDescent="0.35">
      <c r="A8061">
        <v>8154</v>
      </c>
      <c r="B8061" s="2">
        <v>45448.796238425923</v>
      </c>
      <c r="C8061" t="s">
        <v>41</v>
      </c>
      <c r="D8061" t="s">
        <v>5</v>
      </c>
      <c r="E8061" t="s">
        <v>19</v>
      </c>
      <c r="F8061" t="s">
        <v>18</v>
      </c>
      <c r="G8061" t="s">
        <v>27</v>
      </c>
      <c r="H8061">
        <v>6242</v>
      </c>
      <c r="I8061" s="2">
        <v>45452.573263888888</v>
      </c>
      <c r="J8061">
        <v>3</v>
      </c>
    </row>
    <row r="8062" spans="1:10" x14ac:dyDescent="0.35">
      <c r="A8062">
        <v>8155</v>
      </c>
      <c r="B8062" s="2">
        <v>45448.792187500003</v>
      </c>
      <c r="C8062" t="s">
        <v>41</v>
      </c>
      <c r="D8062" t="s">
        <v>4</v>
      </c>
      <c r="E8062" t="s">
        <v>19</v>
      </c>
      <c r="F8062" t="s">
        <v>18</v>
      </c>
      <c r="G8062" t="s">
        <v>27</v>
      </c>
      <c r="H8062">
        <v>3694</v>
      </c>
      <c r="I8062" s="2">
        <v>45453.869675925933</v>
      </c>
      <c r="J8062">
        <v>2</v>
      </c>
    </row>
    <row r="8063" spans="1:10" x14ac:dyDescent="0.35">
      <c r="A8063">
        <v>8156</v>
      </c>
      <c r="B8063" s="2">
        <v>45448.790555555563</v>
      </c>
      <c r="C8063" t="s">
        <v>41</v>
      </c>
      <c r="D8063" t="s">
        <v>6</v>
      </c>
      <c r="E8063" t="s">
        <v>19</v>
      </c>
      <c r="F8063" t="s">
        <v>18</v>
      </c>
      <c r="G8063" t="s">
        <v>24</v>
      </c>
      <c r="H8063">
        <v>8243</v>
      </c>
      <c r="I8063" s="2">
        <v>45449.828946759262</v>
      </c>
      <c r="J8063">
        <v>2</v>
      </c>
    </row>
    <row r="8064" spans="1:10" x14ac:dyDescent="0.35">
      <c r="A8064">
        <v>8157</v>
      </c>
      <c r="B8064" s="2">
        <v>45448.790358796286</v>
      </c>
      <c r="C8064" t="s">
        <v>41</v>
      </c>
      <c r="D8064" t="s">
        <v>2</v>
      </c>
      <c r="E8064" t="s">
        <v>19</v>
      </c>
      <c r="F8064" t="s">
        <v>18</v>
      </c>
      <c r="G8064" t="s">
        <v>27</v>
      </c>
      <c r="H8064">
        <v>2908</v>
      </c>
      <c r="I8064" s="2">
        <v>45452.613449074073</v>
      </c>
      <c r="J8064">
        <v>2</v>
      </c>
    </row>
    <row r="8065" spans="1:10" x14ac:dyDescent="0.35">
      <c r="A8065">
        <v>8158</v>
      </c>
      <c r="B8065" s="2">
        <v>45448.787870370368</v>
      </c>
      <c r="C8065" t="s">
        <v>41</v>
      </c>
      <c r="D8065" t="s">
        <v>6</v>
      </c>
      <c r="E8065" t="s">
        <v>19</v>
      </c>
      <c r="F8065" t="s">
        <v>18</v>
      </c>
      <c r="G8065" t="s">
        <v>24</v>
      </c>
      <c r="H8065">
        <v>5559</v>
      </c>
      <c r="I8065" s="2">
        <v>45452.866967592592</v>
      </c>
      <c r="J8065">
        <v>3</v>
      </c>
    </row>
    <row r="8066" spans="1:10" x14ac:dyDescent="0.35">
      <c r="A8066">
        <v>8159</v>
      </c>
      <c r="B8066" s="2">
        <v>45448.786805555559</v>
      </c>
      <c r="C8066" t="s">
        <v>41</v>
      </c>
      <c r="D8066" t="s">
        <v>6</v>
      </c>
      <c r="E8066" t="s">
        <v>19</v>
      </c>
      <c r="F8066" t="s">
        <v>18</v>
      </c>
      <c r="G8066" t="s">
        <v>24</v>
      </c>
      <c r="H8066">
        <v>3191</v>
      </c>
      <c r="I8066" s="2">
        <v>45460.720231481479</v>
      </c>
      <c r="J8066">
        <v>2</v>
      </c>
    </row>
    <row r="8067" spans="1:10" x14ac:dyDescent="0.35">
      <c r="A8067">
        <v>8160</v>
      </c>
      <c r="B8067" s="2">
        <v>45448.785925925928</v>
      </c>
      <c r="C8067" t="s">
        <v>41</v>
      </c>
      <c r="D8067" t="s">
        <v>4</v>
      </c>
      <c r="E8067" t="s">
        <v>19</v>
      </c>
      <c r="F8067" t="s">
        <v>18</v>
      </c>
      <c r="G8067" t="s">
        <v>22</v>
      </c>
      <c r="I8067" s="2">
        <v>45452.564212962963</v>
      </c>
      <c r="J8067">
        <v>1</v>
      </c>
    </row>
    <row r="8068" spans="1:10" x14ac:dyDescent="0.35">
      <c r="A8068">
        <v>8161</v>
      </c>
      <c r="B8068" s="2">
        <v>45448.783194444448</v>
      </c>
      <c r="C8068" t="s">
        <v>41</v>
      </c>
      <c r="D8068" t="s">
        <v>6</v>
      </c>
      <c r="E8068" t="s">
        <v>19</v>
      </c>
      <c r="F8068" t="s">
        <v>18</v>
      </c>
      <c r="G8068" t="s">
        <v>24</v>
      </c>
      <c r="H8068">
        <v>430</v>
      </c>
      <c r="I8068" s="2">
        <v>45460.727083333331</v>
      </c>
      <c r="J8068">
        <v>3</v>
      </c>
    </row>
    <row r="8069" spans="1:10" x14ac:dyDescent="0.35">
      <c r="A8069">
        <v>8162</v>
      </c>
      <c r="B8069" s="2">
        <v>45448.780798611107</v>
      </c>
      <c r="C8069" t="s">
        <v>41</v>
      </c>
      <c r="D8069" t="s">
        <v>6</v>
      </c>
      <c r="E8069" t="s">
        <v>19</v>
      </c>
      <c r="F8069" t="s">
        <v>18</v>
      </c>
      <c r="G8069" t="s">
        <v>27</v>
      </c>
      <c r="H8069">
        <v>3673</v>
      </c>
      <c r="I8069" s="2">
        <v>45449.816516203697</v>
      </c>
      <c r="J8069">
        <v>2</v>
      </c>
    </row>
    <row r="8070" spans="1:10" x14ac:dyDescent="0.35">
      <c r="A8070">
        <v>8163</v>
      </c>
      <c r="B8070" s="2">
        <v>45448.779895833337</v>
      </c>
      <c r="C8070" t="s">
        <v>41</v>
      </c>
      <c r="D8070" t="s">
        <v>6</v>
      </c>
      <c r="E8070" t="s">
        <v>19</v>
      </c>
      <c r="F8070" t="s">
        <v>18</v>
      </c>
      <c r="G8070" t="s">
        <v>24</v>
      </c>
      <c r="H8070">
        <v>1027</v>
      </c>
      <c r="I8070" s="2">
        <v>45452.54184027778</v>
      </c>
      <c r="J8070">
        <v>2</v>
      </c>
    </row>
    <row r="8071" spans="1:10" x14ac:dyDescent="0.35">
      <c r="A8071">
        <v>8164</v>
      </c>
      <c r="B8071" s="2">
        <v>45448.777430555558</v>
      </c>
      <c r="C8071" t="s">
        <v>41</v>
      </c>
      <c r="D8071" t="s">
        <v>1</v>
      </c>
      <c r="E8071" t="s">
        <v>19</v>
      </c>
      <c r="F8071" t="s">
        <v>18</v>
      </c>
      <c r="G8071" t="s">
        <v>23</v>
      </c>
      <c r="H8071">
        <v>1438</v>
      </c>
      <c r="I8071" s="2">
        <v>45452.61482638889</v>
      </c>
      <c r="J8071">
        <v>4</v>
      </c>
    </row>
    <row r="8072" spans="1:10" x14ac:dyDescent="0.35">
      <c r="A8072">
        <v>8165</v>
      </c>
      <c r="B8072" s="2">
        <v>45448.775740740741</v>
      </c>
      <c r="C8072" t="s">
        <v>41</v>
      </c>
      <c r="D8072" t="s">
        <v>6</v>
      </c>
      <c r="E8072" t="s">
        <v>19</v>
      </c>
      <c r="F8072" t="s">
        <v>18</v>
      </c>
      <c r="G8072" t="s">
        <v>24</v>
      </c>
      <c r="H8072">
        <v>466</v>
      </c>
      <c r="I8072" s="2">
        <v>45460.720231481479</v>
      </c>
      <c r="J8072">
        <v>2</v>
      </c>
    </row>
    <row r="8073" spans="1:10" x14ac:dyDescent="0.35">
      <c r="A8073">
        <v>8166</v>
      </c>
      <c r="B8073" s="2">
        <v>45448.774502314824</v>
      </c>
      <c r="C8073" t="s">
        <v>41</v>
      </c>
      <c r="D8073" t="s">
        <v>6</v>
      </c>
      <c r="E8073" t="s">
        <v>19</v>
      </c>
      <c r="F8073" t="s">
        <v>18</v>
      </c>
      <c r="G8073" t="s">
        <v>27</v>
      </c>
      <c r="I8073" s="2">
        <v>45460.720231481479</v>
      </c>
      <c r="J8073">
        <v>1</v>
      </c>
    </row>
    <row r="8074" spans="1:10" x14ac:dyDescent="0.35">
      <c r="A8074">
        <v>8167</v>
      </c>
      <c r="B8074" s="2">
        <v>45448.773541666669</v>
      </c>
      <c r="C8074" t="s">
        <v>41</v>
      </c>
      <c r="D8074" t="s">
        <v>6</v>
      </c>
      <c r="E8074" t="s">
        <v>19</v>
      </c>
      <c r="F8074" t="s">
        <v>18</v>
      </c>
      <c r="G8074" t="s">
        <v>24</v>
      </c>
      <c r="H8074">
        <v>201</v>
      </c>
      <c r="I8074" s="2">
        <v>45460.720231481479</v>
      </c>
      <c r="J8074">
        <v>3</v>
      </c>
    </row>
    <row r="8075" spans="1:10" x14ac:dyDescent="0.35">
      <c r="A8075">
        <v>8168</v>
      </c>
      <c r="B8075" s="2">
        <v>45448.772152777783</v>
      </c>
      <c r="C8075" t="s">
        <v>41</v>
      </c>
      <c r="D8075" t="s">
        <v>6</v>
      </c>
      <c r="E8075" t="s">
        <v>19</v>
      </c>
      <c r="F8075" t="s">
        <v>18</v>
      </c>
      <c r="G8075" t="s">
        <v>24</v>
      </c>
      <c r="H8075">
        <v>531</v>
      </c>
      <c r="I8075" s="2">
        <v>45452.522662037038</v>
      </c>
      <c r="J8075">
        <v>4</v>
      </c>
    </row>
    <row r="8076" spans="1:10" x14ac:dyDescent="0.35">
      <c r="A8076">
        <v>8169</v>
      </c>
      <c r="B8076" s="2">
        <v>45448.770972222221</v>
      </c>
      <c r="C8076" t="s">
        <v>41</v>
      </c>
      <c r="D8076" t="s">
        <v>5</v>
      </c>
      <c r="E8076" t="s">
        <v>19</v>
      </c>
      <c r="F8076" t="s">
        <v>18</v>
      </c>
      <c r="G8076" t="s">
        <v>24</v>
      </c>
      <c r="I8076" s="2">
        <v>45467.701203703713</v>
      </c>
      <c r="J8076">
        <v>1</v>
      </c>
    </row>
    <row r="8077" spans="1:10" x14ac:dyDescent="0.35">
      <c r="A8077">
        <v>8170</v>
      </c>
      <c r="B8077" s="2">
        <v>45448.768807870372</v>
      </c>
      <c r="C8077" t="s">
        <v>41</v>
      </c>
      <c r="D8077" t="s">
        <v>6</v>
      </c>
      <c r="E8077" t="s">
        <v>19</v>
      </c>
      <c r="F8077" t="s">
        <v>18</v>
      </c>
      <c r="G8077" t="s">
        <v>24</v>
      </c>
      <c r="H8077">
        <v>108</v>
      </c>
      <c r="I8077" s="2">
        <v>45460.720231481479</v>
      </c>
      <c r="J8077">
        <v>2</v>
      </c>
    </row>
    <row r="8078" spans="1:10" x14ac:dyDescent="0.35">
      <c r="A8078">
        <v>8171</v>
      </c>
      <c r="B8078" s="2">
        <v>45448.767824074072</v>
      </c>
      <c r="C8078" t="s">
        <v>41</v>
      </c>
      <c r="D8078" t="s">
        <v>6</v>
      </c>
      <c r="E8078" t="s">
        <v>19</v>
      </c>
      <c r="F8078" t="s">
        <v>18</v>
      </c>
      <c r="G8078" t="s">
        <v>24</v>
      </c>
      <c r="H8078">
        <v>6107</v>
      </c>
      <c r="I8078" s="2">
        <v>45449.817708333343</v>
      </c>
      <c r="J8078">
        <v>2</v>
      </c>
    </row>
    <row r="8079" spans="1:10" x14ac:dyDescent="0.35">
      <c r="A8079">
        <v>8172</v>
      </c>
      <c r="B8079" s="2">
        <v>45448.767430555563</v>
      </c>
      <c r="C8079" t="s">
        <v>41</v>
      </c>
      <c r="D8079" t="s">
        <v>4</v>
      </c>
      <c r="E8079" t="s">
        <v>19</v>
      </c>
      <c r="F8079" t="s">
        <v>18</v>
      </c>
      <c r="G8079" t="s">
        <v>27</v>
      </c>
      <c r="H8079">
        <v>1901</v>
      </c>
      <c r="I8079" s="2">
        <v>45452.770266203697</v>
      </c>
      <c r="J8079">
        <v>1</v>
      </c>
    </row>
    <row r="8080" spans="1:10" x14ac:dyDescent="0.35">
      <c r="A8080">
        <v>8173</v>
      </c>
      <c r="B8080" s="2">
        <v>45448.762777777767</v>
      </c>
      <c r="C8080" t="s">
        <v>41</v>
      </c>
      <c r="D8080" t="s">
        <v>4</v>
      </c>
      <c r="E8080" t="s">
        <v>19</v>
      </c>
      <c r="F8080" t="s">
        <v>18</v>
      </c>
      <c r="G8080" t="s">
        <v>27</v>
      </c>
      <c r="H8080">
        <v>145</v>
      </c>
      <c r="I8080" s="2">
        <v>45452.551828703698</v>
      </c>
      <c r="J8080">
        <v>1</v>
      </c>
    </row>
    <row r="8081" spans="1:10" x14ac:dyDescent="0.35">
      <c r="A8081">
        <v>8174</v>
      </c>
      <c r="B8081" s="2">
        <v>45448.762662037043</v>
      </c>
      <c r="C8081" t="s">
        <v>41</v>
      </c>
      <c r="D8081" t="s">
        <v>4</v>
      </c>
      <c r="E8081" t="s">
        <v>19</v>
      </c>
      <c r="F8081" t="s">
        <v>18</v>
      </c>
      <c r="G8081" t="s">
        <v>23</v>
      </c>
      <c r="H8081">
        <v>1501</v>
      </c>
      <c r="I8081" s="2">
        <v>45456.651400462957</v>
      </c>
      <c r="J8081">
        <v>1</v>
      </c>
    </row>
    <row r="8082" spans="1:10" x14ac:dyDescent="0.35">
      <c r="A8082">
        <v>8175</v>
      </c>
      <c r="B8082" s="2">
        <v>45448.762592592589</v>
      </c>
      <c r="C8082" t="s">
        <v>41</v>
      </c>
      <c r="D8082" t="s">
        <v>6</v>
      </c>
      <c r="E8082" t="s">
        <v>19</v>
      </c>
      <c r="F8082" t="s">
        <v>18</v>
      </c>
      <c r="G8082" t="s">
        <v>24</v>
      </c>
      <c r="H8082">
        <v>70</v>
      </c>
      <c r="I8082" s="2">
        <v>45460.727083333331</v>
      </c>
      <c r="J8082">
        <v>2</v>
      </c>
    </row>
    <row r="8083" spans="1:10" x14ac:dyDescent="0.35">
      <c r="A8083">
        <v>8176</v>
      </c>
      <c r="B8083" s="2">
        <v>45448.76054398148</v>
      </c>
      <c r="C8083" t="s">
        <v>41</v>
      </c>
      <c r="D8083" t="s">
        <v>1</v>
      </c>
      <c r="E8083" t="s">
        <v>19</v>
      </c>
      <c r="F8083" t="s">
        <v>18</v>
      </c>
      <c r="G8083" t="s">
        <v>22</v>
      </c>
      <c r="H8083">
        <v>742</v>
      </c>
      <c r="I8083" s="2">
        <v>45453.684421296297</v>
      </c>
      <c r="J8083">
        <v>0</v>
      </c>
    </row>
    <row r="8084" spans="1:10" x14ac:dyDescent="0.35">
      <c r="A8084">
        <v>8177</v>
      </c>
      <c r="B8084" s="2">
        <v>45448.75880787037</v>
      </c>
      <c r="C8084" t="s">
        <v>41</v>
      </c>
      <c r="D8084" t="s">
        <v>4</v>
      </c>
      <c r="E8084" t="s">
        <v>19</v>
      </c>
      <c r="F8084" t="s">
        <v>18</v>
      </c>
      <c r="G8084" t="s">
        <v>23</v>
      </c>
      <c r="H8084">
        <v>886</v>
      </c>
      <c r="I8084" s="2">
        <v>45462.645289351851</v>
      </c>
      <c r="J8084">
        <v>2</v>
      </c>
    </row>
    <row r="8085" spans="1:10" x14ac:dyDescent="0.35">
      <c r="A8085">
        <v>8178</v>
      </c>
      <c r="B8085" s="2">
        <v>45448.755833333344</v>
      </c>
      <c r="C8085" t="s">
        <v>41</v>
      </c>
      <c r="D8085" t="s">
        <v>4</v>
      </c>
      <c r="E8085" t="s">
        <v>19</v>
      </c>
      <c r="F8085" t="s">
        <v>18</v>
      </c>
      <c r="G8085" t="s">
        <v>23</v>
      </c>
      <c r="H8085">
        <v>4567</v>
      </c>
      <c r="I8085" s="2">
        <v>45452.553796296299</v>
      </c>
      <c r="J8085">
        <v>4</v>
      </c>
    </row>
    <row r="8086" spans="1:10" x14ac:dyDescent="0.35">
      <c r="A8086">
        <v>8179</v>
      </c>
      <c r="B8086" s="2">
        <v>45448.751712962963</v>
      </c>
      <c r="C8086" t="s">
        <v>41</v>
      </c>
      <c r="D8086" t="s">
        <v>1</v>
      </c>
      <c r="E8086" t="s">
        <v>19</v>
      </c>
      <c r="F8086" t="s">
        <v>18</v>
      </c>
      <c r="G8086" t="s">
        <v>27</v>
      </c>
      <c r="H8086">
        <v>283</v>
      </c>
      <c r="I8086" s="2">
        <v>45455.860543981478</v>
      </c>
      <c r="J8086">
        <v>3</v>
      </c>
    </row>
    <row r="8087" spans="1:10" x14ac:dyDescent="0.35">
      <c r="A8087">
        <v>8180</v>
      </c>
      <c r="B8087" s="2">
        <v>45448.751261574071</v>
      </c>
      <c r="C8087" t="s">
        <v>41</v>
      </c>
      <c r="D8087" t="s">
        <v>2</v>
      </c>
      <c r="E8087" t="s">
        <v>19</v>
      </c>
      <c r="F8087" t="s">
        <v>18</v>
      </c>
      <c r="G8087" t="s">
        <v>23</v>
      </c>
      <c r="H8087">
        <v>1924</v>
      </c>
      <c r="I8087" s="2">
        <v>45452.61378472222</v>
      </c>
      <c r="J8087">
        <v>1</v>
      </c>
    </row>
    <row r="8088" spans="1:10" x14ac:dyDescent="0.35">
      <c r="A8088">
        <v>8181</v>
      </c>
      <c r="B8088" s="2">
        <v>45448.743935185194</v>
      </c>
      <c r="C8088" t="s">
        <v>41</v>
      </c>
      <c r="D8088" t="s">
        <v>4</v>
      </c>
      <c r="E8088" t="s">
        <v>19</v>
      </c>
      <c r="F8088" t="s">
        <v>18</v>
      </c>
      <c r="G8088" t="s">
        <v>27</v>
      </c>
      <c r="H8088">
        <v>381</v>
      </c>
      <c r="I8088" s="2">
        <v>45452.680092592593</v>
      </c>
      <c r="J8088">
        <v>0</v>
      </c>
    </row>
    <row r="8089" spans="1:10" x14ac:dyDescent="0.35">
      <c r="A8089">
        <v>8182</v>
      </c>
      <c r="B8089" s="2">
        <v>45448.743113425917</v>
      </c>
      <c r="C8089" t="s">
        <v>41</v>
      </c>
      <c r="D8089" t="s">
        <v>4</v>
      </c>
      <c r="E8089" t="s">
        <v>19</v>
      </c>
      <c r="F8089" t="s">
        <v>18</v>
      </c>
      <c r="G8089" t="s">
        <v>23</v>
      </c>
      <c r="H8089">
        <v>1995</v>
      </c>
      <c r="I8089" s="2">
        <v>45452.555601851847</v>
      </c>
      <c r="J8089">
        <v>1</v>
      </c>
    </row>
    <row r="8090" spans="1:10" x14ac:dyDescent="0.35">
      <c r="A8090">
        <v>8183</v>
      </c>
      <c r="B8090" s="2">
        <v>45448.742488425924</v>
      </c>
      <c r="C8090" t="s">
        <v>41</v>
      </c>
      <c r="D8090" t="s">
        <v>1</v>
      </c>
      <c r="E8090" t="s">
        <v>19</v>
      </c>
      <c r="F8090" t="s">
        <v>18</v>
      </c>
      <c r="G8090" t="s">
        <v>23</v>
      </c>
      <c r="H8090">
        <v>4217</v>
      </c>
      <c r="I8090" s="2">
        <v>45452.77238425926</v>
      </c>
      <c r="J8090">
        <v>2</v>
      </c>
    </row>
    <row r="8091" spans="1:10" x14ac:dyDescent="0.35">
      <c r="A8091">
        <v>8184</v>
      </c>
      <c r="B8091" s="2">
        <v>45448.739039351851</v>
      </c>
      <c r="C8091" t="s">
        <v>41</v>
      </c>
      <c r="D8091" t="s">
        <v>4</v>
      </c>
      <c r="E8091" t="s">
        <v>19</v>
      </c>
      <c r="F8091" t="s">
        <v>18</v>
      </c>
      <c r="G8091" t="s">
        <v>23</v>
      </c>
      <c r="H8091">
        <v>911</v>
      </c>
      <c r="I8091" s="2">
        <v>45452.57408564815</v>
      </c>
      <c r="J8091">
        <v>1</v>
      </c>
    </row>
    <row r="8092" spans="1:10" x14ac:dyDescent="0.35">
      <c r="A8092">
        <v>8185</v>
      </c>
      <c r="B8092" s="2">
        <v>45448.738391203697</v>
      </c>
      <c r="C8092" t="s">
        <v>41</v>
      </c>
      <c r="D8092" t="s">
        <v>4</v>
      </c>
      <c r="E8092" t="s">
        <v>19</v>
      </c>
      <c r="F8092" t="s">
        <v>18</v>
      </c>
      <c r="G8092" t="s">
        <v>23</v>
      </c>
      <c r="H8092">
        <v>591</v>
      </c>
      <c r="I8092" s="2">
        <v>45452.550578703696</v>
      </c>
      <c r="J8092">
        <v>1</v>
      </c>
    </row>
    <row r="8093" spans="1:10" x14ac:dyDescent="0.35">
      <c r="A8093">
        <v>8186</v>
      </c>
      <c r="B8093" s="2">
        <v>45448.737326388888</v>
      </c>
      <c r="C8093" t="s">
        <v>41</v>
      </c>
      <c r="D8093" t="s">
        <v>4</v>
      </c>
      <c r="E8093" t="s">
        <v>19</v>
      </c>
      <c r="F8093" t="s">
        <v>18</v>
      </c>
      <c r="G8093" t="s">
        <v>23</v>
      </c>
      <c r="I8093" s="2">
        <v>45452.565185185187</v>
      </c>
      <c r="J8093">
        <v>0</v>
      </c>
    </row>
    <row r="8094" spans="1:10" x14ac:dyDescent="0.35">
      <c r="A8094">
        <v>8187</v>
      </c>
      <c r="B8094" s="2">
        <v>45448.734953703701</v>
      </c>
      <c r="C8094" t="s">
        <v>41</v>
      </c>
      <c r="D8094" t="s">
        <v>5</v>
      </c>
      <c r="E8094" t="s">
        <v>19</v>
      </c>
      <c r="F8094" t="s">
        <v>18</v>
      </c>
      <c r="G8094" t="s">
        <v>27</v>
      </c>
      <c r="H8094">
        <v>4292</v>
      </c>
      <c r="I8094" s="2">
        <v>45454.767233796287</v>
      </c>
      <c r="J8094">
        <v>1</v>
      </c>
    </row>
    <row r="8095" spans="1:10" x14ac:dyDescent="0.35">
      <c r="A8095">
        <v>8188</v>
      </c>
      <c r="B8095" s="2">
        <v>45448.727743055562</v>
      </c>
      <c r="C8095" t="s">
        <v>41</v>
      </c>
      <c r="D8095" t="s">
        <v>1</v>
      </c>
      <c r="E8095" t="s">
        <v>19</v>
      </c>
      <c r="F8095" t="s">
        <v>18</v>
      </c>
      <c r="G8095" t="s">
        <v>27</v>
      </c>
      <c r="H8095">
        <v>7159</v>
      </c>
      <c r="I8095" s="2">
        <v>45462.73337962963</v>
      </c>
      <c r="J8095">
        <v>2</v>
      </c>
    </row>
    <row r="8096" spans="1:10" x14ac:dyDescent="0.35">
      <c r="A8096">
        <v>8189</v>
      </c>
      <c r="B8096" s="2">
        <v>45448.723645833343</v>
      </c>
      <c r="C8096" t="s">
        <v>41</v>
      </c>
      <c r="D8096" t="s">
        <v>4</v>
      </c>
      <c r="E8096" t="s">
        <v>19</v>
      </c>
      <c r="F8096" t="s">
        <v>18</v>
      </c>
      <c r="G8096" t="s">
        <v>23</v>
      </c>
      <c r="H8096">
        <v>5544</v>
      </c>
      <c r="I8096" s="2">
        <v>45469.542372685188</v>
      </c>
      <c r="J8096">
        <v>3</v>
      </c>
    </row>
    <row r="8097" spans="1:10" x14ac:dyDescent="0.35">
      <c r="A8097">
        <v>8190</v>
      </c>
      <c r="B8097" s="2">
        <v>45448.717187499999</v>
      </c>
      <c r="C8097" t="s">
        <v>41</v>
      </c>
      <c r="D8097" t="s">
        <v>2</v>
      </c>
      <c r="E8097" t="s">
        <v>19</v>
      </c>
      <c r="F8097" t="s">
        <v>18</v>
      </c>
      <c r="G8097" t="s">
        <v>23</v>
      </c>
      <c r="H8097">
        <v>1425</v>
      </c>
      <c r="I8097" s="2">
        <v>45452.616597222222</v>
      </c>
      <c r="J8097">
        <v>2</v>
      </c>
    </row>
    <row r="8098" spans="1:10" x14ac:dyDescent="0.35">
      <c r="A8098">
        <v>8191</v>
      </c>
      <c r="B8098" s="2">
        <v>45448.714166666658</v>
      </c>
      <c r="C8098" t="s">
        <v>41</v>
      </c>
      <c r="D8098" t="s">
        <v>4</v>
      </c>
      <c r="E8098" t="s">
        <v>19</v>
      </c>
      <c r="F8098" t="s">
        <v>18</v>
      </c>
      <c r="G8098" t="s">
        <v>23</v>
      </c>
      <c r="H8098">
        <v>3144</v>
      </c>
      <c r="I8098" s="2">
        <v>45452.553564814807</v>
      </c>
      <c r="J8098">
        <v>3</v>
      </c>
    </row>
    <row r="8099" spans="1:10" x14ac:dyDescent="0.35">
      <c r="A8099">
        <v>8192</v>
      </c>
      <c r="B8099" s="2">
        <v>45448.702893518523</v>
      </c>
      <c r="C8099" t="s">
        <v>41</v>
      </c>
      <c r="D8099" t="s">
        <v>4</v>
      </c>
      <c r="E8099" t="s">
        <v>19</v>
      </c>
      <c r="F8099" t="s">
        <v>18</v>
      </c>
      <c r="G8099" t="s">
        <v>23</v>
      </c>
      <c r="H8099">
        <v>3822</v>
      </c>
      <c r="I8099" s="2">
        <v>45452.564363425918</v>
      </c>
      <c r="J8099">
        <v>2</v>
      </c>
    </row>
    <row r="8100" spans="1:10" x14ac:dyDescent="0.35">
      <c r="A8100">
        <v>8193</v>
      </c>
      <c r="B8100" s="2">
        <v>45448.680636574078</v>
      </c>
      <c r="C8100" t="s">
        <v>41</v>
      </c>
      <c r="D8100" t="s">
        <v>2</v>
      </c>
      <c r="E8100" t="s">
        <v>19</v>
      </c>
      <c r="F8100" t="s">
        <v>18</v>
      </c>
      <c r="G8100" t="s">
        <v>24</v>
      </c>
      <c r="H8100">
        <v>467</v>
      </c>
      <c r="I8100" s="2">
        <v>45452.686562499999</v>
      </c>
      <c r="J8100">
        <v>1</v>
      </c>
    </row>
    <row r="8101" spans="1:10" x14ac:dyDescent="0.35">
      <c r="A8101">
        <v>8194</v>
      </c>
      <c r="B8101" s="2">
        <v>45448.675937499997</v>
      </c>
      <c r="C8101" t="s">
        <v>41</v>
      </c>
      <c r="D8101" t="s">
        <v>4</v>
      </c>
      <c r="E8101" t="s">
        <v>19</v>
      </c>
      <c r="F8101" t="s">
        <v>18</v>
      </c>
      <c r="G8101" t="s">
        <v>27</v>
      </c>
      <c r="H8101">
        <v>661</v>
      </c>
      <c r="I8101" s="2">
        <v>45452.555474537039</v>
      </c>
      <c r="J8101">
        <v>1</v>
      </c>
    </row>
    <row r="8102" spans="1:10" x14ac:dyDescent="0.35">
      <c r="A8102">
        <v>8195</v>
      </c>
      <c r="B8102" s="2">
        <v>45448.672615740739</v>
      </c>
      <c r="C8102" t="s">
        <v>41</v>
      </c>
      <c r="D8102" t="s">
        <v>4</v>
      </c>
      <c r="E8102" t="s">
        <v>19</v>
      </c>
      <c r="F8102" t="s">
        <v>18</v>
      </c>
      <c r="G8102" t="s">
        <v>27</v>
      </c>
      <c r="H8102">
        <v>1328</v>
      </c>
      <c r="I8102" s="2">
        <v>45452.844733796293</v>
      </c>
      <c r="J8102">
        <v>2</v>
      </c>
    </row>
    <row r="8103" spans="1:10" x14ac:dyDescent="0.35">
      <c r="A8103">
        <v>8196</v>
      </c>
      <c r="B8103" s="2">
        <v>45448.672083333331</v>
      </c>
      <c r="C8103" t="s">
        <v>41</v>
      </c>
      <c r="D8103" t="s">
        <v>1</v>
      </c>
      <c r="E8103" t="s">
        <v>19</v>
      </c>
      <c r="F8103" t="s">
        <v>18</v>
      </c>
      <c r="G8103" t="s">
        <v>27</v>
      </c>
      <c r="H8103">
        <v>4349</v>
      </c>
      <c r="I8103" s="2">
        <v>45452.615127314813</v>
      </c>
      <c r="J8103">
        <v>1</v>
      </c>
    </row>
    <row r="8104" spans="1:10" x14ac:dyDescent="0.35">
      <c r="A8104">
        <v>8197</v>
      </c>
      <c r="B8104" s="2">
        <v>45448.666458333333</v>
      </c>
      <c r="C8104" t="s">
        <v>41</v>
      </c>
      <c r="D8104" t="s">
        <v>4</v>
      </c>
      <c r="E8104" t="s">
        <v>19</v>
      </c>
      <c r="F8104" t="s">
        <v>18</v>
      </c>
      <c r="G8104" t="s">
        <v>27</v>
      </c>
      <c r="H8104">
        <v>927</v>
      </c>
      <c r="I8104" s="2">
        <v>45452.57408564815</v>
      </c>
      <c r="J8104">
        <v>0</v>
      </c>
    </row>
    <row r="8105" spans="1:10" x14ac:dyDescent="0.35">
      <c r="A8105">
        <v>8198</v>
      </c>
      <c r="B8105" s="2">
        <v>45448.649837962963</v>
      </c>
      <c r="C8105" t="s">
        <v>41</v>
      </c>
      <c r="D8105" t="s">
        <v>2</v>
      </c>
      <c r="E8105" t="s">
        <v>19</v>
      </c>
      <c r="F8105" t="s">
        <v>18</v>
      </c>
      <c r="G8105" t="s">
        <v>24</v>
      </c>
      <c r="H8105">
        <v>2998</v>
      </c>
      <c r="I8105" s="2">
        <v>45453.508738425917</v>
      </c>
      <c r="J8105">
        <v>2</v>
      </c>
    </row>
    <row r="8106" spans="1:10" x14ac:dyDescent="0.35">
      <c r="A8106">
        <v>8199</v>
      </c>
      <c r="B8106" s="2">
        <v>45448.643495370372</v>
      </c>
      <c r="C8106" t="s">
        <v>41</v>
      </c>
      <c r="D8106" t="s">
        <v>4</v>
      </c>
      <c r="E8106" t="s">
        <v>19</v>
      </c>
      <c r="F8106" t="s">
        <v>18</v>
      </c>
      <c r="G8106" t="s">
        <v>23</v>
      </c>
      <c r="H8106">
        <v>203</v>
      </c>
      <c r="I8106" s="2">
        <v>45459.528217592589</v>
      </c>
      <c r="J8106">
        <v>2</v>
      </c>
    </row>
    <row r="8107" spans="1:10" x14ac:dyDescent="0.35">
      <c r="A8107">
        <v>8200</v>
      </c>
      <c r="B8107" s="2">
        <v>45448.638888888891</v>
      </c>
      <c r="C8107" t="s">
        <v>41</v>
      </c>
      <c r="D8107" t="s">
        <v>4</v>
      </c>
      <c r="E8107" t="s">
        <v>19</v>
      </c>
      <c r="F8107" t="s">
        <v>18</v>
      </c>
      <c r="G8107" t="s">
        <v>23</v>
      </c>
      <c r="H8107">
        <v>78</v>
      </c>
      <c r="I8107" s="2">
        <v>45464.715092592603</v>
      </c>
      <c r="J8107">
        <v>2</v>
      </c>
    </row>
    <row r="8108" spans="1:10" x14ac:dyDescent="0.35">
      <c r="A8108">
        <v>8201</v>
      </c>
      <c r="B8108" s="2">
        <v>45448.638495370367</v>
      </c>
      <c r="C8108" t="s">
        <v>41</v>
      </c>
      <c r="D8108" t="s">
        <v>4</v>
      </c>
      <c r="E8108" t="s">
        <v>19</v>
      </c>
      <c r="F8108" t="s">
        <v>18</v>
      </c>
      <c r="G8108" t="s">
        <v>23</v>
      </c>
      <c r="H8108">
        <v>1834</v>
      </c>
      <c r="I8108" s="2">
        <v>45452.706458333327</v>
      </c>
      <c r="J8108">
        <v>2</v>
      </c>
    </row>
    <row r="8109" spans="1:10" x14ac:dyDescent="0.35">
      <c r="A8109">
        <v>8202</v>
      </c>
      <c r="B8109" s="2">
        <v>45448.637800925928</v>
      </c>
      <c r="C8109" t="s">
        <v>41</v>
      </c>
      <c r="D8109" t="s">
        <v>2</v>
      </c>
      <c r="E8109" t="s">
        <v>19</v>
      </c>
      <c r="F8109" t="s">
        <v>18</v>
      </c>
      <c r="G8109" t="s">
        <v>27</v>
      </c>
      <c r="H8109">
        <v>961</v>
      </c>
      <c r="I8109" s="2">
        <v>45454.633136574077</v>
      </c>
      <c r="J8109">
        <v>1</v>
      </c>
    </row>
    <row r="8110" spans="1:10" x14ac:dyDescent="0.35">
      <c r="A8110">
        <v>8203</v>
      </c>
      <c r="B8110" s="2">
        <v>45448.635034722232</v>
      </c>
      <c r="C8110" t="s">
        <v>41</v>
      </c>
      <c r="D8110" t="s">
        <v>4</v>
      </c>
      <c r="E8110" t="s">
        <v>19</v>
      </c>
      <c r="F8110" t="s">
        <v>18</v>
      </c>
      <c r="G8110" t="s">
        <v>23</v>
      </c>
      <c r="H8110">
        <v>3178</v>
      </c>
      <c r="I8110" s="2">
        <v>45452.79109953704</v>
      </c>
      <c r="J8110">
        <v>3</v>
      </c>
    </row>
    <row r="8111" spans="1:10" x14ac:dyDescent="0.35">
      <c r="A8111">
        <v>8204</v>
      </c>
      <c r="B8111" s="2">
        <v>45448.628900462973</v>
      </c>
      <c r="C8111" t="s">
        <v>41</v>
      </c>
      <c r="D8111" t="s">
        <v>1</v>
      </c>
      <c r="E8111" t="s">
        <v>19</v>
      </c>
      <c r="F8111" t="s">
        <v>18</v>
      </c>
      <c r="G8111" t="s">
        <v>23</v>
      </c>
      <c r="H8111">
        <v>3603</v>
      </c>
      <c r="I8111" s="2">
        <v>45457.728263888886</v>
      </c>
      <c r="J8111">
        <v>3</v>
      </c>
    </row>
    <row r="8112" spans="1:10" x14ac:dyDescent="0.35">
      <c r="A8112">
        <v>8205</v>
      </c>
      <c r="B8112" s="2">
        <v>45448.625532407408</v>
      </c>
      <c r="C8112" t="s">
        <v>41</v>
      </c>
      <c r="D8112" t="s">
        <v>4</v>
      </c>
      <c r="E8112" t="s">
        <v>19</v>
      </c>
      <c r="F8112" t="s">
        <v>18</v>
      </c>
      <c r="G8112" t="s">
        <v>24</v>
      </c>
      <c r="I8112" s="2">
        <v>45459.683599537027</v>
      </c>
      <c r="J8112">
        <v>1</v>
      </c>
    </row>
    <row r="8113" spans="1:10" x14ac:dyDescent="0.35">
      <c r="A8113">
        <v>8206</v>
      </c>
      <c r="B8113" s="2">
        <v>45448.621249999997</v>
      </c>
      <c r="C8113" t="s">
        <v>41</v>
      </c>
      <c r="D8113" t="s">
        <v>7</v>
      </c>
      <c r="E8113" t="s">
        <v>19</v>
      </c>
      <c r="F8113" t="s">
        <v>18</v>
      </c>
      <c r="G8113" t="s">
        <v>23</v>
      </c>
      <c r="H8113">
        <v>941</v>
      </c>
      <c r="I8113" s="2">
        <v>45466.57099537037</v>
      </c>
      <c r="J8113">
        <v>1</v>
      </c>
    </row>
    <row r="8114" spans="1:10" x14ac:dyDescent="0.35">
      <c r="A8114">
        <v>8207</v>
      </c>
      <c r="B8114" s="2">
        <v>45448.618090277778</v>
      </c>
      <c r="C8114" t="s">
        <v>41</v>
      </c>
      <c r="D8114" t="s">
        <v>1</v>
      </c>
      <c r="E8114" t="s">
        <v>19</v>
      </c>
      <c r="F8114" t="s">
        <v>18</v>
      </c>
      <c r="G8114" t="s">
        <v>23</v>
      </c>
      <c r="H8114">
        <v>5529</v>
      </c>
      <c r="I8114" s="2">
        <v>45452.783958333333</v>
      </c>
      <c r="J8114">
        <v>3</v>
      </c>
    </row>
    <row r="8115" spans="1:10" x14ac:dyDescent="0.35">
      <c r="A8115">
        <v>8208</v>
      </c>
      <c r="B8115" s="2">
        <v>45448.615173611113</v>
      </c>
      <c r="C8115" t="s">
        <v>41</v>
      </c>
      <c r="D8115" t="s">
        <v>7</v>
      </c>
      <c r="E8115" t="s">
        <v>19</v>
      </c>
      <c r="F8115" t="s">
        <v>18</v>
      </c>
      <c r="G8115" t="s">
        <v>27</v>
      </c>
      <c r="H8115">
        <v>3561</v>
      </c>
      <c r="I8115" s="2">
        <v>45463.764872685177</v>
      </c>
      <c r="J8115">
        <v>1</v>
      </c>
    </row>
    <row r="8116" spans="1:10" x14ac:dyDescent="0.35">
      <c r="A8116">
        <v>8209</v>
      </c>
      <c r="B8116" s="2">
        <v>45448.610590277778</v>
      </c>
      <c r="C8116" t="s">
        <v>41</v>
      </c>
      <c r="D8116" t="s">
        <v>4</v>
      </c>
      <c r="E8116" t="s">
        <v>19</v>
      </c>
      <c r="F8116" t="s">
        <v>18</v>
      </c>
      <c r="G8116" t="s">
        <v>23</v>
      </c>
      <c r="H8116">
        <v>323</v>
      </c>
      <c r="I8116" s="2">
        <v>45452.84579861111</v>
      </c>
      <c r="J8116">
        <v>1</v>
      </c>
    </row>
    <row r="8117" spans="1:10" x14ac:dyDescent="0.35">
      <c r="A8117">
        <v>8210</v>
      </c>
      <c r="B8117" s="2">
        <v>45448.610208333332</v>
      </c>
      <c r="C8117" t="s">
        <v>41</v>
      </c>
      <c r="D8117" t="s">
        <v>2</v>
      </c>
      <c r="E8117" t="s">
        <v>19</v>
      </c>
      <c r="F8117" t="s">
        <v>18</v>
      </c>
      <c r="G8117" t="s">
        <v>23</v>
      </c>
      <c r="H8117">
        <v>3655</v>
      </c>
      <c r="I8117" s="2">
        <v>45452.616377314807</v>
      </c>
      <c r="J8117">
        <v>1</v>
      </c>
    </row>
    <row r="8118" spans="1:10" x14ac:dyDescent="0.35">
      <c r="A8118">
        <v>8211</v>
      </c>
      <c r="B8118" s="2">
        <v>45448.609479166669</v>
      </c>
      <c r="C8118" t="s">
        <v>41</v>
      </c>
      <c r="D8118" t="s">
        <v>2</v>
      </c>
      <c r="E8118" t="s">
        <v>19</v>
      </c>
      <c r="F8118" t="s">
        <v>18</v>
      </c>
      <c r="G8118" t="s">
        <v>23</v>
      </c>
      <c r="H8118">
        <v>9552</v>
      </c>
      <c r="I8118" s="2">
        <v>45452.705625000002</v>
      </c>
      <c r="J8118">
        <v>2</v>
      </c>
    </row>
    <row r="8119" spans="1:10" x14ac:dyDescent="0.35">
      <c r="A8119">
        <v>8212</v>
      </c>
      <c r="B8119" s="2">
        <v>45448.608530092592</v>
      </c>
      <c r="C8119" t="s">
        <v>41</v>
      </c>
      <c r="D8119" t="s">
        <v>2</v>
      </c>
      <c r="E8119" t="s">
        <v>19</v>
      </c>
      <c r="F8119" t="s">
        <v>18</v>
      </c>
      <c r="G8119" t="s">
        <v>27</v>
      </c>
      <c r="H8119">
        <v>63</v>
      </c>
      <c r="I8119" s="2">
        <v>45452.615740740737</v>
      </c>
      <c r="J8119">
        <v>1</v>
      </c>
    </row>
    <row r="8120" spans="1:10" x14ac:dyDescent="0.35">
      <c r="A8120">
        <v>8213</v>
      </c>
      <c r="B8120" s="2">
        <v>45448.606620370367</v>
      </c>
      <c r="C8120" t="s">
        <v>41</v>
      </c>
      <c r="D8120" t="s">
        <v>4</v>
      </c>
      <c r="E8120" t="s">
        <v>19</v>
      </c>
      <c r="F8120" t="s">
        <v>18</v>
      </c>
      <c r="G8120" t="s">
        <v>23</v>
      </c>
      <c r="H8120">
        <v>2409</v>
      </c>
      <c r="I8120" s="2">
        <v>45452.87773148148</v>
      </c>
      <c r="J8120">
        <v>2</v>
      </c>
    </row>
    <row r="8121" spans="1:10" x14ac:dyDescent="0.35">
      <c r="A8121">
        <v>8214</v>
      </c>
      <c r="B8121" s="2">
        <v>45448.604062500002</v>
      </c>
      <c r="C8121" t="s">
        <v>41</v>
      </c>
      <c r="D8121" t="s">
        <v>4</v>
      </c>
      <c r="E8121" t="s">
        <v>19</v>
      </c>
      <c r="F8121" t="s">
        <v>18</v>
      </c>
      <c r="G8121" t="s">
        <v>27</v>
      </c>
      <c r="H8121">
        <v>2532</v>
      </c>
      <c r="I8121" s="2">
        <v>45453.832662037043</v>
      </c>
      <c r="J8121">
        <v>2</v>
      </c>
    </row>
    <row r="8122" spans="1:10" x14ac:dyDescent="0.35">
      <c r="A8122">
        <v>8215</v>
      </c>
      <c r="B8122" s="2">
        <v>45448.594942129632</v>
      </c>
      <c r="C8122" t="s">
        <v>41</v>
      </c>
      <c r="D8122" t="s">
        <v>4</v>
      </c>
      <c r="E8122" t="s">
        <v>19</v>
      </c>
      <c r="F8122" t="s">
        <v>18</v>
      </c>
      <c r="G8122" t="s">
        <v>23</v>
      </c>
      <c r="H8122">
        <v>2675</v>
      </c>
      <c r="I8122" s="2">
        <v>45452.565185185187</v>
      </c>
      <c r="J8122">
        <v>2</v>
      </c>
    </row>
    <row r="8123" spans="1:10" x14ac:dyDescent="0.35">
      <c r="A8123">
        <v>8216</v>
      </c>
      <c r="B8123" s="2">
        <v>45448.591145833343</v>
      </c>
      <c r="C8123" t="s">
        <v>41</v>
      </c>
      <c r="D8123" t="s">
        <v>1</v>
      </c>
      <c r="E8123" t="s">
        <v>19</v>
      </c>
      <c r="F8123" t="s">
        <v>18</v>
      </c>
      <c r="G8123" t="s">
        <v>23</v>
      </c>
      <c r="H8123">
        <v>440</v>
      </c>
      <c r="I8123" s="2">
        <v>45456.778611111113</v>
      </c>
      <c r="J8123">
        <v>1</v>
      </c>
    </row>
    <row r="8124" spans="1:10" x14ac:dyDescent="0.35">
      <c r="A8124">
        <v>8217</v>
      </c>
      <c r="B8124" s="2">
        <v>45448.584317129629</v>
      </c>
      <c r="C8124" t="s">
        <v>41</v>
      </c>
      <c r="D8124" t="s">
        <v>2</v>
      </c>
      <c r="E8124" t="s">
        <v>19</v>
      </c>
      <c r="F8124" t="s">
        <v>18</v>
      </c>
      <c r="G8124" t="s">
        <v>23</v>
      </c>
      <c r="H8124">
        <v>6757</v>
      </c>
      <c r="I8124" s="2">
        <v>45452.615740740737</v>
      </c>
      <c r="J8124">
        <v>3</v>
      </c>
    </row>
    <row r="8125" spans="1:10" x14ac:dyDescent="0.35">
      <c r="A8125">
        <v>8218</v>
      </c>
      <c r="B8125" s="2">
        <v>45448.576701388891</v>
      </c>
      <c r="C8125" t="s">
        <v>41</v>
      </c>
      <c r="D8125" t="s">
        <v>4</v>
      </c>
      <c r="E8125" t="s">
        <v>19</v>
      </c>
      <c r="F8125" t="s">
        <v>18</v>
      </c>
      <c r="G8125" t="s">
        <v>27</v>
      </c>
      <c r="H8125">
        <v>179</v>
      </c>
      <c r="I8125" s="2">
        <v>45457.774768518517</v>
      </c>
      <c r="J8125">
        <v>1</v>
      </c>
    </row>
    <row r="8126" spans="1:10" x14ac:dyDescent="0.35">
      <c r="A8126">
        <v>8219</v>
      </c>
      <c r="B8126" s="2">
        <v>45448.567256944443</v>
      </c>
      <c r="C8126" t="s">
        <v>41</v>
      </c>
      <c r="D8126" t="s">
        <v>2</v>
      </c>
      <c r="E8126" t="s">
        <v>19</v>
      </c>
      <c r="F8126" t="s">
        <v>18</v>
      </c>
      <c r="G8126" t="s">
        <v>27</v>
      </c>
      <c r="I8126" s="2">
        <v>45454.638506944437</v>
      </c>
      <c r="J8126">
        <v>0</v>
      </c>
    </row>
    <row r="8127" spans="1:10" x14ac:dyDescent="0.35">
      <c r="A8127">
        <v>8220</v>
      </c>
      <c r="B8127" s="2">
        <v>45448.56622685185</v>
      </c>
      <c r="C8127" t="s">
        <v>41</v>
      </c>
      <c r="D8127" t="s">
        <v>1</v>
      </c>
      <c r="E8127" t="s">
        <v>19</v>
      </c>
      <c r="F8127" t="s">
        <v>18</v>
      </c>
      <c r="G8127" t="s">
        <v>27</v>
      </c>
      <c r="H8127">
        <v>2658</v>
      </c>
      <c r="I8127" s="2">
        <v>45452.647152777783</v>
      </c>
      <c r="J8127">
        <v>3</v>
      </c>
    </row>
    <row r="8128" spans="1:10" x14ac:dyDescent="0.35">
      <c r="A8128">
        <v>8221</v>
      </c>
      <c r="B8128" s="2">
        <v>45448.564421296287</v>
      </c>
      <c r="C8128" t="s">
        <v>41</v>
      </c>
      <c r="D8128" t="s">
        <v>4</v>
      </c>
      <c r="E8128" t="s">
        <v>19</v>
      </c>
      <c r="F8128" t="s">
        <v>18</v>
      </c>
      <c r="G8128" t="s">
        <v>23</v>
      </c>
      <c r="H8128">
        <v>371</v>
      </c>
      <c r="I8128" s="2">
        <v>45457.696469907409</v>
      </c>
      <c r="J8128">
        <v>0</v>
      </c>
    </row>
    <row r="8129" spans="1:10" x14ac:dyDescent="0.35">
      <c r="A8129">
        <v>8222</v>
      </c>
      <c r="B8129" s="2">
        <v>45448.561932870369</v>
      </c>
      <c r="C8129" t="s">
        <v>41</v>
      </c>
      <c r="D8129" t="s">
        <v>4</v>
      </c>
      <c r="E8129" t="s">
        <v>19</v>
      </c>
      <c r="F8129" t="s">
        <v>18</v>
      </c>
      <c r="G8129" t="s">
        <v>23</v>
      </c>
      <c r="I8129" s="2">
        <v>45452.553564814807</v>
      </c>
      <c r="J8129">
        <v>0</v>
      </c>
    </row>
    <row r="8130" spans="1:10" x14ac:dyDescent="0.35">
      <c r="A8130">
        <v>8223</v>
      </c>
      <c r="B8130" s="2">
        <v>45448.555497685193</v>
      </c>
      <c r="C8130" t="s">
        <v>41</v>
      </c>
      <c r="D8130" t="s">
        <v>4</v>
      </c>
      <c r="E8130" t="s">
        <v>19</v>
      </c>
      <c r="F8130" t="s">
        <v>18</v>
      </c>
      <c r="G8130" t="s">
        <v>23</v>
      </c>
      <c r="H8130">
        <v>5131</v>
      </c>
      <c r="I8130" s="2">
        <v>45452.555810185193</v>
      </c>
      <c r="J8130">
        <v>2</v>
      </c>
    </row>
    <row r="8131" spans="1:10" x14ac:dyDescent="0.35">
      <c r="A8131">
        <v>8224</v>
      </c>
      <c r="B8131" s="2">
        <v>45448.551782407398</v>
      </c>
      <c r="C8131" t="s">
        <v>41</v>
      </c>
      <c r="D8131" t="s">
        <v>4</v>
      </c>
      <c r="E8131" t="s">
        <v>19</v>
      </c>
      <c r="F8131" t="s">
        <v>18</v>
      </c>
      <c r="G8131" t="s">
        <v>23</v>
      </c>
      <c r="H8131">
        <v>53</v>
      </c>
      <c r="I8131" s="2">
        <v>45452.56858796296</v>
      </c>
      <c r="J8131">
        <v>0</v>
      </c>
    </row>
    <row r="8132" spans="1:10" x14ac:dyDescent="0.35">
      <c r="A8132">
        <v>8225</v>
      </c>
      <c r="B8132" s="2">
        <v>45448.55127314815</v>
      </c>
      <c r="C8132" t="s">
        <v>41</v>
      </c>
      <c r="D8132" t="s">
        <v>4</v>
      </c>
      <c r="E8132" t="s">
        <v>19</v>
      </c>
      <c r="F8132" t="s">
        <v>18</v>
      </c>
      <c r="G8132" t="s">
        <v>21</v>
      </c>
      <c r="H8132">
        <v>5590</v>
      </c>
      <c r="I8132" s="2">
        <v>45455.844027777777</v>
      </c>
      <c r="J8132">
        <v>3</v>
      </c>
    </row>
    <row r="8133" spans="1:10" x14ac:dyDescent="0.35">
      <c r="A8133">
        <v>8226</v>
      </c>
      <c r="B8133" s="2">
        <v>45448.55127314815</v>
      </c>
      <c r="C8133" t="s">
        <v>41</v>
      </c>
      <c r="D8133" t="s">
        <v>4</v>
      </c>
      <c r="E8133" t="s">
        <v>19</v>
      </c>
      <c r="F8133" t="s">
        <v>18</v>
      </c>
      <c r="G8133" t="s">
        <v>21</v>
      </c>
      <c r="H8133">
        <v>2607</v>
      </c>
      <c r="I8133" s="2">
        <v>45459.647407407407</v>
      </c>
      <c r="J8133">
        <v>2</v>
      </c>
    </row>
    <row r="8134" spans="1:10" x14ac:dyDescent="0.35">
      <c r="A8134">
        <v>8227</v>
      </c>
      <c r="B8134" s="2">
        <v>45448.551226851851</v>
      </c>
      <c r="C8134" t="s">
        <v>41</v>
      </c>
      <c r="D8134" t="s">
        <v>4</v>
      </c>
      <c r="E8134" t="s">
        <v>19</v>
      </c>
      <c r="F8134" t="s">
        <v>18</v>
      </c>
      <c r="G8134" t="s">
        <v>21</v>
      </c>
      <c r="H8134">
        <v>488</v>
      </c>
      <c r="I8134" s="2">
        <v>45459.647407407407</v>
      </c>
      <c r="J8134">
        <v>0</v>
      </c>
    </row>
    <row r="8135" spans="1:10" x14ac:dyDescent="0.35">
      <c r="A8135">
        <v>8228</v>
      </c>
      <c r="B8135" s="2">
        <v>45448.551226851851</v>
      </c>
      <c r="C8135" t="s">
        <v>41</v>
      </c>
      <c r="D8135" t="s">
        <v>4</v>
      </c>
      <c r="E8135" t="s">
        <v>19</v>
      </c>
      <c r="F8135" t="s">
        <v>18</v>
      </c>
      <c r="G8135" t="s">
        <v>21</v>
      </c>
      <c r="H8135">
        <v>289</v>
      </c>
      <c r="I8135" s="2">
        <v>45455.844027777777</v>
      </c>
      <c r="J8135">
        <v>0</v>
      </c>
    </row>
    <row r="8136" spans="1:10" x14ac:dyDescent="0.35">
      <c r="A8136">
        <v>8229</v>
      </c>
      <c r="B8136" s="2">
        <v>45448.55027777778</v>
      </c>
      <c r="C8136" t="s">
        <v>41</v>
      </c>
      <c r="D8136" t="s">
        <v>1</v>
      </c>
      <c r="E8136" t="s">
        <v>19</v>
      </c>
      <c r="F8136" t="s">
        <v>18</v>
      </c>
      <c r="G8136" t="s">
        <v>23</v>
      </c>
      <c r="H8136">
        <v>784</v>
      </c>
      <c r="I8136" s="2">
        <v>45452.772453703707</v>
      </c>
      <c r="J8136">
        <v>1</v>
      </c>
    </row>
    <row r="8137" spans="1:10" x14ac:dyDescent="0.35">
      <c r="A8137">
        <v>8230</v>
      </c>
      <c r="B8137" s="2">
        <v>45448.549456018518</v>
      </c>
      <c r="C8137" t="s">
        <v>41</v>
      </c>
      <c r="D8137" t="s">
        <v>1</v>
      </c>
      <c r="E8137" t="s">
        <v>19</v>
      </c>
      <c r="F8137" t="s">
        <v>18</v>
      </c>
      <c r="G8137" t="s">
        <v>23</v>
      </c>
      <c r="H8137">
        <v>613</v>
      </c>
      <c r="I8137" s="2">
        <v>45453.713958333326</v>
      </c>
      <c r="J8137">
        <v>0</v>
      </c>
    </row>
    <row r="8138" spans="1:10" x14ac:dyDescent="0.35">
      <c r="A8138">
        <v>8231</v>
      </c>
      <c r="B8138" s="2">
        <v>45448.549421296288</v>
      </c>
      <c r="C8138" t="s">
        <v>41</v>
      </c>
      <c r="D8138" t="s">
        <v>1</v>
      </c>
      <c r="E8138" t="s">
        <v>19</v>
      </c>
      <c r="F8138" t="s">
        <v>18</v>
      </c>
      <c r="G8138" t="s">
        <v>23</v>
      </c>
      <c r="H8138">
        <v>577</v>
      </c>
      <c r="I8138" s="2">
        <v>45464.79550925926</v>
      </c>
      <c r="J8138">
        <v>0</v>
      </c>
    </row>
    <row r="8139" spans="1:10" x14ac:dyDescent="0.35">
      <c r="A8139">
        <v>8232</v>
      </c>
      <c r="B8139" s="2">
        <v>45448.547534722216</v>
      </c>
      <c r="C8139" t="s">
        <v>41</v>
      </c>
      <c r="D8139" t="s">
        <v>4</v>
      </c>
      <c r="E8139" t="s">
        <v>19</v>
      </c>
      <c r="F8139" t="s">
        <v>18</v>
      </c>
      <c r="G8139" t="s">
        <v>27</v>
      </c>
      <c r="H8139">
        <v>927</v>
      </c>
      <c r="I8139" s="2">
        <v>45459.647407407407</v>
      </c>
      <c r="J8139">
        <v>1</v>
      </c>
    </row>
    <row r="8140" spans="1:10" x14ac:dyDescent="0.35">
      <c r="A8140">
        <v>8233</v>
      </c>
      <c r="B8140" s="2">
        <v>45448.546076388891</v>
      </c>
      <c r="C8140" t="s">
        <v>41</v>
      </c>
      <c r="D8140" t="s">
        <v>2</v>
      </c>
      <c r="E8140" t="s">
        <v>19</v>
      </c>
      <c r="F8140" t="s">
        <v>18</v>
      </c>
      <c r="G8140" t="s">
        <v>29</v>
      </c>
      <c r="H8140">
        <v>616</v>
      </c>
      <c r="I8140" s="2">
        <v>45470.550266203703</v>
      </c>
      <c r="J8140">
        <v>0</v>
      </c>
    </row>
    <row r="8141" spans="1:10" x14ac:dyDescent="0.35">
      <c r="A8141">
        <v>8234</v>
      </c>
      <c r="B8141" s="2">
        <v>45448.544085648151</v>
      </c>
      <c r="C8141" t="s">
        <v>41</v>
      </c>
      <c r="D8141" t="s">
        <v>4</v>
      </c>
      <c r="E8141" t="s">
        <v>19</v>
      </c>
      <c r="F8141" t="s">
        <v>18</v>
      </c>
      <c r="G8141" t="s">
        <v>27</v>
      </c>
      <c r="H8141">
        <v>2916</v>
      </c>
      <c r="I8141" s="2">
        <v>45454.724074074067</v>
      </c>
      <c r="J8141">
        <v>3</v>
      </c>
    </row>
    <row r="8142" spans="1:10" x14ac:dyDescent="0.35">
      <c r="A8142">
        <v>8235</v>
      </c>
      <c r="B8142" s="2">
        <v>45448.539872685193</v>
      </c>
      <c r="C8142" t="s">
        <v>41</v>
      </c>
      <c r="D8142" t="s">
        <v>2</v>
      </c>
      <c r="E8142" t="s">
        <v>19</v>
      </c>
      <c r="F8142" t="s">
        <v>18</v>
      </c>
      <c r="G8142" t="s">
        <v>24</v>
      </c>
      <c r="H8142">
        <v>2197</v>
      </c>
      <c r="I8142" s="2">
        <v>45454.649108796293</v>
      </c>
      <c r="J8142">
        <v>2</v>
      </c>
    </row>
    <row r="8143" spans="1:10" x14ac:dyDescent="0.35">
      <c r="A8143">
        <v>8236</v>
      </c>
      <c r="B8143" s="2">
        <v>45448.539270833331</v>
      </c>
      <c r="C8143" t="s">
        <v>41</v>
      </c>
      <c r="D8143" t="s">
        <v>2</v>
      </c>
      <c r="E8143" t="s">
        <v>19</v>
      </c>
      <c r="F8143" t="s">
        <v>18</v>
      </c>
      <c r="G8143" t="s">
        <v>27</v>
      </c>
      <c r="H8143">
        <v>3950</v>
      </c>
      <c r="I8143" s="2">
        <v>45453.684814814813</v>
      </c>
      <c r="J8143">
        <v>3</v>
      </c>
    </row>
    <row r="8144" spans="1:10" x14ac:dyDescent="0.35">
      <c r="A8144">
        <v>8237</v>
      </c>
      <c r="B8144" s="2">
        <v>45448.538124999999</v>
      </c>
      <c r="C8144" t="s">
        <v>41</v>
      </c>
      <c r="D8144" t="s">
        <v>4</v>
      </c>
      <c r="E8144" t="s">
        <v>19</v>
      </c>
      <c r="F8144" t="s">
        <v>18</v>
      </c>
      <c r="G8144" t="s">
        <v>27</v>
      </c>
      <c r="H8144">
        <v>4633</v>
      </c>
      <c r="I8144" s="2">
        <v>45455.844027777777</v>
      </c>
      <c r="J8144">
        <v>2</v>
      </c>
    </row>
    <row r="8145" spans="1:10" x14ac:dyDescent="0.35">
      <c r="A8145">
        <v>8238</v>
      </c>
      <c r="B8145" s="2">
        <v>45448.536817129629</v>
      </c>
      <c r="C8145" t="s">
        <v>41</v>
      </c>
      <c r="D8145" t="s">
        <v>4</v>
      </c>
      <c r="E8145" t="s">
        <v>19</v>
      </c>
      <c r="F8145" t="s">
        <v>18</v>
      </c>
      <c r="G8145" t="s">
        <v>23</v>
      </c>
      <c r="H8145">
        <v>8870</v>
      </c>
      <c r="I8145" s="2">
        <v>45452.68072916667</v>
      </c>
      <c r="J8145">
        <v>2</v>
      </c>
    </row>
    <row r="8146" spans="1:10" x14ac:dyDescent="0.35">
      <c r="A8146">
        <v>8239</v>
      </c>
      <c r="B8146" s="2">
        <v>45448.536400462966</v>
      </c>
      <c r="C8146" t="s">
        <v>41</v>
      </c>
      <c r="D8146" t="s">
        <v>2</v>
      </c>
      <c r="E8146" t="s">
        <v>19</v>
      </c>
      <c r="F8146" t="s">
        <v>18</v>
      </c>
      <c r="G8146" t="s">
        <v>29</v>
      </c>
      <c r="H8146">
        <v>19</v>
      </c>
      <c r="I8146" s="2">
        <v>45470.549456018518</v>
      </c>
      <c r="J8146">
        <v>0</v>
      </c>
    </row>
    <row r="8147" spans="1:10" x14ac:dyDescent="0.35">
      <c r="A8147">
        <v>8240</v>
      </c>
      <c r="B8147" s="2">
        <v>45448.53638888889</v>
      </c>
      <c r="C8147" t="s">
        <v>41</v>
      </c>
      <c r="D8147" t="s">
        <v>6</v>
      </c>
      <c r="E8147" t="s">
        <v>19</v>
      </c>
      <c r="F8147" t="s">
        <v>18</v>
      </c>
      <c r="G8147" t="s">
        <v>29</v>
      </c>
      <c r="H8147">
        <v>8940</v>
      </c>
      <c r="I8147" s="2">
        <v>45453.877141203702</v>
      </c>
      <c r="J8147">
        <v>3</v>
      </c>
    </row>
    <row r="8148" spans="1:10" x14ac:dyDescent="0.35">
      <c r="A8148">
        <v>8241</v>
      </c>
      <c r="B8148" s="2">
        <v>45448.53638888889</v>
      </c>
      <c r="C8148" t="s">
        <v>41</v>
      </c>
      <c r="D8148" t="s">
        <v>6</v>
      </c>
      <c r="E8148" t="s">
        <v>19</v>
      </c>
      <c r="F8148" t="s">
        <v>18</v>
      </c>
      <c r="G8148" t="s">
        <v>29</v>
      </c>
      <c r="H8148">
        <v>3185</v>
      </c>
      <c r="I8148" s="2">
        <v>45452.839803240742</v>
      </c>
      <c r="J8148">
        <v>4</v>
      </c>
    </row>
    <row r="8149" spans="1:10" x14ac:dyDescent="0.35">
      <c r="A8149">
        <v>8242</v>
      </c>
      <c r="B8149" s="2">
        <v>45448.53638888889</v>
      </c>
      <c r="C8149" t="s">
        <v>41</v>
      </c>
      <c r="D8149" t="s">
        <v>6</v>
      </c>
      <c r="E8149" t="s">
        <v>19</v>
      </c>
      <c r="F8149" t="s">
        <v>18</v>
      </c>
      <c r="G8149" t="s">
        <v>29</v>
      </c>
      <c r="H8149">
        <v>487</v>
      </c>
      <c r="I8149" s="2">
        <v>45460.720231481479</v>
      </c>
      <c r="J8149">
        <v>1</v>
      </c>
    </row>
    <row r="8150" spans="1:10" x14ac:dyDescent="0.35">
      <c r="A8150">
        <v>8243</v>
      </c>
      <c r="B8150" s="2">
        <v>45448.536365740743</v>
      </c>
      <c r="C8150" t="s">
        <v>41</v>
      </c>
      <c r="D8150" t="s">
        <v>10</v>
      </c>
      <c r="E8150" t="s">
        <v>19</v>
      </c>
      <c r="F8150" t="s">
        <v>18</v>
      </c>
      <c r="G8150" t="s">
        <v>29</v>
      </c>
      <c r="H8150">
        <v>6542</v>
      </c>
      <c r="I8150" s="2">
        <v>45453.506192129629</v>
      </c>
      <c r="J8150">
        <v>3</v>
      </c>
    </row>
    <row r="8151" spans="1:10" x14ac:dyDescent="0.35">
      <c r="A8151">
        <v>8244</v>
      </c>
      <c r="B8151" s="2">
        <v>45448.53633101852</v>
      </c>
      <c r="C8151" t="s">
        <v>41</v>
      </c>
      <c r="D8151" t="s">
        <v>7</v>
      </c>
      <c r="E8151" t="s">
        <v>19</v>
      </c>
      <c r="F8151" t="s">
        <v>18</v>
      </c>
      <c r="G8151" t="s">
        <v>29</v>
      </c>
      <c r="H8151">
        <v>1203</v>
      </c>
      <c r="I8151" s="2">
        <v>45452.550520833327</v>
      </c>
      <c r="J8151">
        <v>2</v>
      </c>
    </row>
    <row r="8152" spans="1:10" x14ac:dyDescent="0.35">
      <c r="A8152">
        <v>8245</v>
      </c>
      <c r="B8152" s="2">
        <v>45448.53633101852</v>
      </c>
      <c r="C8152" t="s">
        <v>41</v>
      </c>
      <c r="D8152" t="s">
        <v>7</v>
      </c>
      <c r="E8152" t="s">
        <v>19</v>
      </c>
      <c r="F8152" t="s">
        <v>18</v>
      </c>
      <c r="G8152" t="s">
        <v>29</v>
      </c>
      <c r="H8152">
        <v>138</v>
      </c>
      <c r="I8152" s="2">
        <v>45466.57099537037</v>
      </c>
      <c r="J8152">
        <v>1</v>
      </c>
    </row>
    <row r="8153" spans="1:10" x14ac:dyDescent="0.35">
      <c r="A8153">
        <v>8246</v>
      </c>
      <c r="B8153" s="2">
        <v>45448.53633101852</v>
      </c>
      <c r="C8153" t="s">
        <v>41</v>
      </c>
      <c r="D8153" t="s">
        <v>7</v>
      </c>
      <c r="E8153" t="s">
        <v>19</v>
      </c>
      <c r="F8153" t="s">
        <v>18</v>
      </c>
      <c r="G8153" t="s">
        <v>29</v>
      </c>
      <c r="H8153">
        <v>1042</v>
      </c>
      <c r="I8153" s="2">
        <v>45466.57099537037</v>
      </c>
      <c r="J8153">
        <v>1</v>
      </c>
    </row>
    <row r="8154" spans="1:10" x14ac:dyDescent="0.35">
      <c r="A8154">
        <v>8247</v>
      </c>
      <c r="B8154" s="2">
        <v>45448.53633101852</v>
      </c>
      <c r="C8154" t="s">
        <v>41</v>
      </c>
      <c r="D8154" t="s">
        <v>7</v>
      </c>
      <c r="E8154" t="s">
        <v>19</v>
      </c>
      <c r="F8154" t="s">
        <v>18</v>
      </c>
      <c r="G8154" t="s">
        <v>29</v>
      </c>
      <c r="H8154">
        <v>4254</v>
      </c>
      <c r="I8154" s="2">
        <v>45452.627025462964</v>
      </c>
      <c r="J8154">
        <v>1</v>
      </c>
    </row>
    <row r="8155" spans="1:10" x14ac:dyDescent="0.35">
      <c r="A8155">
        <v>8248</v>
      </c>
      <c r="B8155" s="2">
        <v>45448.53633101852</v>
      </c>
      <c r="C8155" t="s">
        <v>41</v>
      </c>
      <c r="D8155" t="s">
        <v>7</v>
      </c>
      <c r="E8155" t="s">
        <v>19</v>
      </c>
      <c r="F8155" t="s">
        <v>18</v>
      </c>
      <c r="G8155" t="s">
        <v>29</v>
      </c>
      <c r="H8155">
        <v>782</v>
      </c>
      <c r="I8155" s="2">
        <v>45452.580428240741</v>
      </c>
      <c r="J8155">
        <v>1</v>
      </c>
    </row>
    <row r="8156" spans="1:10" x14ac:dyDescent="0.35">
      <c r="A8156">
        <v>8249</v>
      </c>
      <c r="B8156" s="2">
        <v>45448.536319444444</v>
      </c>
      <c r="C8156" t="s">
        <v>41</v>
      </c>
      <c r="D8156" t="s">
        <v>7</v>
      </c>
      <c r="E8156" t="s">
        <v>19</v>
      </c>
      <c r="F8156" t="s">
        <v>18</v>
      </c>
      <c r="G8156" t="s">
        <v>29</v>
      </c>
      <c r="H8156">
        <v>2251</v>
      </c>
      <c r="I8156" s="2">
        <v>45452.627025462964</v>
      </c>
      <c r="J8156">
        <v>2</v>
      </c>
    </row>
    <row r="8157" spans="1:10" x14ac:dyDescent="0.35">
      <c r="A8157">
        <v>8250</v>
      </c>
      <c r="B8157" s="2">
        <v>45448.536319444444</v>
      </c>
      <c r="C8157" t="s">
        <v>41</v>
      </c>
      <c r="D8157" t="s">
        <v>7</v>
      </c>
      <c r="E8157" t="s">
        <v>19</v>
      </c>
      <c r="F8157" t="s">
        <v>18</v>
      </c>
      <c r="G8157" t="s">
        <v>29</v>
      </c>
      <c r="H8157">
        <v>2919</v>
      </c>
      <c r="I8157" s="2">
        <v>45452.580671296288</v>
      </c>
      <c r="J8157">
        <v>1</v>
      </c>
    </row>
    <row r="8158" spans="1:10" x14ac:dyDescent="0.35">
      <c r="A8158">
        <v>8251</v>
      </c>
      <c r="B8158" s="2">
        <v>45448.536319444444</v>
      </c>
      <c r="C8158" t="s">
        <v>41</v>
      </c>
      <c r="D8158" t="s">
        <v>7</v>
      </c>
      <c r="E8158" t="s">
        <v>19</v>
      </c>
      <c r="F8158" t="s">
        <v>18</v>
      </c>
      <c r="G8158" t="s">
        <v>29</v>
      </c>
      <c r="H8158">
        <v>6006</v>
      </c>
      <c r="I8158" s="2">
        <v>45456.71837962963</v>
      </c>
      <c r="J8158">
        <v>3</v>
      </c>
    </row>
    <row r="8159" spans="1:10" x14ac:dyDescent="0.35">
      <c r="A8159">
        <v>8252</v>
      </c>
      <c r="B8159" s="2">
        <v>45448.536319444444</v>
      </c>
      <c r="C8159" t="s">
        <v>41</v>
      </c>
      <c r="D8159" t="s">
        <v>7</v>
      </c>
      <c r="E8159" t="s">
        <v>19</v>
      </c>
      <c r="F8159" t="s">
        <v>18</v>
      </c>
      <c r="G8159" t="s">
        <v>29</v>
      </c>
      <c r="I8159" s="2">
        <v>45452.567442129628</v>
      </c>
      <c r="J8159">
        <v>1</v>
      </c>
    </row>
    <row r="8160" spans="1:10" x14ac:dyDescent="0.35">
      <c r="A8160">
        <v>8253</v>
      </c>
      <c r="B8160" s="2">
        <v>45448.536319444444</v>
      </c>
      <c r="C8160" t="s">
        <v>41</v>
      </c>
      <c r="D8160" t="s">
        <v>7</v>
      </c>
      <c r="E8160" t="s">
        <v>19</v>
      </c>
      <c r="F8160" t="s">
        <v>18</v>
      </c>
      <c r="G8160" t="s">
        <v>29</v>
      </c>
      <c r="H8160">
        <v>2772</v>
      </c>
      <c r="I8160" s="2">
        <v>45455.698159722233</v>
      </c>
      <c r="J8160">
        <v>1</v>
      </c>
    </row>
    <row r="8161" spans="1:10" x14ac:dyDescent="0.35">
      <c r="A8161">
        <v>8254</v>
      </c>
      <c r="B8161" s="2">
        <v>45448.53628472222</v>
      </c>
      <c r="C8161" t="s">
        <v>41</v>
      </c>
      <c r="D8161" t="s">
        <v>7</v>
      </c>
      <c r="E8161" t="s">
        <v>19</v>
      </c>
      <c r="F8161" t="s">
        <v>18</v>
      </c>
      <c r="G8161" t="s">
        <v>29</v>
      </c>
      <c r="H8161">
        <v>1259</v>
      </c>
      <c r="I8161" s="2">
        <v>45466.57099537037</v>
      </c>
      <c r="J8161">
        <v>1</v>
      </c>
    </row>
    <row r="8162" spans="1:10" x14ac:dyDescent="0.35">
      <c r="A8162">
        <v>8255</v>
      </c>
      <c r="B8162" s="2">
        <v>45448.536273148151</v>
      </c>
      <c r="C8162" t="s">
        <v>41</v>
      </c>
      <c r="D8162" t="s">
        <v>7</v>
      </c>
      <c r="E8162" t="s">
        <v>19</v>
      </c>
      <c r="F8162" t="s">
        <v>18</v>
      </c>
      <c r="G8162" t="s">
        <v>29</v>
      </c>
      <c r="H8162">
        <v>900</v>
      </c>
      <c r="I8162" s="2">
        <v>45466.571759259263</v>
      </c>
      <c r="J8162">
        <v>1</v>
      </c>
    </row>
    <row r="8163" spans="1:10" x14ac:dyDescent="0.35">
      <c r="A8163">
        <v>8256</v>
      </c>
      <c r="B8163" s="2">
        <v>45448.536261574067</v>
      </c>
      <c r="C8163" t="s">
        <v>41</v>
      </c>
      <c r="D8163" t="s">
        <v>7</v>
      </c>
      <c r="E8163" t="s">
        <v>19</v>
      </c>
      <c r="F8163" t="s">
        <v>18</v>
      </c>
      <c r="G8163" t="s">
        <v>29</v>
      </c>
      <c r="H8163">
        <v>642</v>
      </c>
      <c r="I8163" s="2">
        <v>45453.687407407408</v>
      </c>
      <c r="J8163">
        <v>1</v>
      </c>
    </row>
    <row r="8164" spans="1:10" x14ac:dyDescent="0.35">
      <c r="A8164">
        <v>8257</v>
      </c>
      <c r="B8164" s="2">
        <v>45448.536249999997</v>
      </c>
      <c r="C8164" t="s">
        <v>41</v>
      </c>
      <c r="D8164" t="s">
        <v>7</v>
      </c>
      <c r="E8164" t="s">
        <v>19</v>
      </c>
      <c r="F8164" t="s">
        <v>18</v>
      </c>
      <c r="G8164" t="s">
        <v>29</v>
      </c>
      <c r="H8164">
        <v>11473</v>
      </c>
      <c r="I8164" s="2">
        <v>45452.762488425928</v>
      </c>
      <c r="J8164">
        <v>3</v>
      </c>
    </row>
    <row r="8165" spans="1:10" x14ac:dyDescent="0.35">
      <c r="A8165">
        <v>8258</v>
      </c>
      <c r="B8165" s="2">
        <v>45448.536249999997</v>
      </c>
      <c r="C8165" t="s">
        <v>41</v>
      </c>
      <c r="D8165" t="s">
        <v>7</v>
      </c>
      <c r="E8165" t="s">
        <v>19</v>
      </c>
      <c r="F8165" t="s">
        <v>18</v>
      </c>
      <c r="G8165" t="s">
        <v>29</v>
      </c>
      <c r="H8165">
        <v>5753</v>
      </c>
      <c r="I8165" s="2">
        <v>45452.565682870372</v>
      </c>
      <c r="J8165">
        <v>3</v>
      </c>
    </row>
    <row r="8166" spans="1:10" x14ac:dyDescent="0.35">
      <c r="A8166">
        <v>8259</v>
      </c>
      <c r="B8166" s="2">
        <v>45448.536249999997</v>
      </c>
      <c r="C8166" t="s">
        <v>41</v>
      </c>
      <c r="D8166" t="s">
        <v>7</v>
      </c>
      <c r="E8166" t="s">
        <v>19</v>
      </c>
      <c r="F8166" t="s">
        <v>18</v>
      </c>
      <c r="G8166" t="s">
        <v>29</v>
      </c>
      <c r="H8166">
        <v>1838</v>
      </c>
      <c r="I8166" s="2">
        <v>45452.586400462962</v>
      </c>
      <c r="J8166">
        <v>2</v>
      </c>
    </row>
    <row r="8167" spans="1:10" x14ac:dyDescent="0.35">
      <c r="A8167">
        <v>8260</v>
      </c>
      <c r="B8167" s="2">
        <v>45448.536238425928</v>
      </c>
      <c r="C8167" t="s">
        <v>41</v>
      </c>
      <c r="D8167" t="s">
        <v>7</v>
      </c>
      <c r="E8167" t="s">
        <v>19</v>
      </c>
      <c r="F8167" t="s">
        <v>18</v>
      </c>
      <c r="G8167" t="s">
        <v>29</v>
      </c>
      <c r="H8167">
        <v>5915</v>
      </c>
      <c r="I8167" s="2">
        <v>45452.790636574071</v>
      </c>
      <c r="J8167">
        <v>4</v>
      </c>
    </row>
    <row r="8168" spans="1:10" x14ac:dyDescent="0.35">
      <c r="A8168">
        <v>8261</v>
      </c>
      <c r="B8168" s="2">
        <v>45448.536226851851</v>
      </c>
      <c r="C8168" t="s">
        <v>41</v>
      </c>
      <c r="D8168" t="s">
        <v>7</v>
      </c>
      <c r="E8168" t="s">
        <v>19</v>
      </c>
      <c r="F8168" t="s">
        <v>18</v>
      </c>
      <c r="G8168" t="s">
        <v>29</v>
      </c>
      <c r="H8168">
        <v>10896</v>
      </c>
      <c r="I8168" s="2">
        <v>45453.634363425917</v>
      </c>
      <c r="J8168">
        <v>2</v>
      </c>
    </row>
    <row r="8169" spans="1:10" x14ac:dyDescent="0.35">
      <c r="A8169">
        <v>8262</v>
      </c>
      <c r="B8169" s="2">
        <v>45448.536215277767</v>
      </c>
      <c r="C8169" t="s">
        <v>41</v>
      </c>
      <c r="D8169" t="s">
        <v>7</v>
      </c>
      <c r="E8169" t="s">
        <v>19</v>
      </c>
      <c r="F8169" t="s">
        <v>18</v>
      </c>
      <c r="G8169" t="s">
        <v>29</v>
      </c>
      <c r="H8169">
        <v>758</v>
      </c>
      <c r="I8169" s="2">
        <v>45466.571759259263</v>
      </c>
      <c r="J8169">
        <v>0</v>
      </c>
    </row>
    <row r="8170" spans="1:10" x14ac:dyDescent="0.35">
      <c r="A8170">
        <v>8263</v>
      </c>
      <c r="B8170" s="2">
        <v>45448.536215277767</v>
      </c>
      <c r="C8170" t="s">
        <v>41</v>
      </c>
      <c r="D8170" t="s">
        <v>7</v>
      </c>
      <c r="E8170" t="s">
        <v>19</v>
      </c>
      <c r="F8170" t="s">
        <v>18</v>
      </c>
      <c r="G8170" t="s">
        <v>29</v>
      </c>
      <c r="H8170">
        <v>1059</v>
      </c>
      <c r="I8170" s="2">
        <v>45453.636597222219</v>
      </c>
      <c r="J8170">
        <v>2</v>
      </c>
    </row>
    <row r="8171" spans="1:10" x14ac:dyDescent="0.35">
      <c r="A8171">
        <v>8264</v>
      </c>
      <c r="B8171" s="2">
        <v>45448.536215277767</v>
      </c>
      <c r="C8171" t="s">
        <v>41</v>
      </c>
      <c r="D8171" t="s">
        <v>7</v>
      </c>
      <c r="E8171" t="s">
        <v>19</v>
      </c>
      <c r="F8171" t="s">
        <v>18</v>
      </c>
      <c r="G8171" t="s">
        <v>29</v>
      </c>
      <c r="H8171">
        <v>1047</v>
      </c>
      <c r="I8171" s="2">
        <v>45466.571759259263</v>
      </c>
      <c r="J8171">
        <v>1</v>
      </c>
    </row>
    <row r="8172" spans="1:10" x14ac:dyDescent="0.35">
      <c r="A8172">
        <v>8265</v>
      </c>
      <c r="B8172" s="2">
        <v>45448.536192129628</v>
      </c>
      <c r="C8172" t="s">
        <v>41</v>
      </c>
      <c r="D8172" t="s">
        <v>7</v>
      </c>
      <c r="E8172" t="s">
        <v>19</v>
      </c>
      <c r="F8172" t="s">
        <v>18</v>
      </c>
      <c r="G8172" t="s">
        <v>29</v>
      </c>
      <c r="H8172">
        <v>3061</v>
      </c>
      <c r="I8172" s="2">
        <v>45466.571759259263</v>
      </c>
      <c r="J8172">
        <v>1</v>
      </c>
    </row>
    <row r="8173" spans="1:10" x14ac:dyDescent="0.35">
      <c r="A8173">
        <v>8266</v>
      </c>
      <c r="B8173" s="2">
        <v>45448.52484953704</v>
      </c>
      <c r="C8173" t="s">
        <v>41</v>
      </c>
      <c r="D8173" t="s">
        <v>4</v>
      </c>
      <c r="E8173" t="s">
        <v>19</v>
      </c>
      <c r="F8173" t="s">
        <v>18</v>
      </c>
      <c r="G8173" t="s">
        <v>27</v>
      </c>
      <c r="H8173">
        <v>2939</v>
      </c>
      <c r="I8173" s="2">
        <v>45452.555474537039</v>
      </c>
      <c r="J8173">
        <v>0</v>
      </c>
    </row>
    <row r="8174" spans="1:10" x14ac:dyDescent="0.35">
      <c r="A8174">
        <v>8267</v>
      </c>
      <c r="B8174" s="2">
        <v>45448.524421296293</v>
      </c>
      <c r="C8174" t="s">
        <v>41</v>
      </c>
      <c r="D8174" t="s">
        <v>4</v>
      </c>
      <c r="E8174" t="s">
        <v>19</v>
      </c>
      <c r="F8174" t="s">
        <v>18</v>
      </c>
      <c r="G8174" t="s">
        <v>23</v>
      </c>
      <c r="H8174">
        <v>297</v>
      </c>
      <c r="I8174" s="2">
        <v>45452.706458333327</v>
      </c>
      <c r="J8174">
        <v>2</v>
      </c>
    </row>
    <row r="8175" spans="1:10" x14ac:dyDescent="0.35">
      <c r="A8175">
        <v>8268</v>
      </c>
      <c r="B8175" s="2">
        <v>45448.524027777778</v>
      </c>
      <c r="C8175" t="s">
        <v>41</v>
      </c>
      <c r="D8175" t="s">
        <v>1</v>
      </c>
      <c r="E8175" t="s">
        <v>19</v>
      </c>
      <c r="F8175" t="s">
        <v>18</v>
      </c>
      <c r="G8175" t="s">
        <v>25</v>
      </c>
      <c r="H8175">
        <v>6107</v>
      </c>
      <c r="I8175" s="2">
        <v>45452.615127314813</v>
      </c>
      <c r="J8175">
        <v>6</v>
      </c>
    </row>
    <row r="8176" spans="1:10" x14ac:dyDescent="0.35">
      <c r="A8176">
        <v>8269</v>
      </c>
      <c r="B8176" s="2">
        <v>45448.522256944438</v>
      </c>
      <c r="C8176" t="s">
        <v>41</v>
      </c>
      <c r="D8176" t="s">
        <v>2</v>
      </c>
      <c r="E8176" t="s">
        <v>19</v>
      </c>
      <c r="F8176" t="s">
        <v>18</v>
      </c>
      <c r="G8176" t="s">
        <v>23</v>
      </c>
      <c r="H8176">
        <v>4310</v>
      </c>
      <c r="I8176" s="2">
        <v>45453.663842592592</v>
      </c>
      <c r="J8176">
        <v>3</v>
      </c>
    </row>
    <row r="8177" spans="1:10" x14ac:dyDescent="0.35">
      <c r="A8177">
        <v>8270</v>
      </c>
      <c r="B8177" s="2">
        <v>45448.508564814823</v>
      </c>
      <c r="C8177" t="s">
        <v>41</v>
      </c>
      <c r="D8177" t="s">
        <v>2</v>
      </c>
      <c r="E8177" t="s">
        <v>19</v>
      </c>
      <c r="F8177" t="s">
        <v>18</v>
      </c>
      <c r="G8177" t="s">
        <v>27</v>
      </c>
      <c r="H8177">
        <v>926</v>
      </c>
      <c r="I8177" s="2">
        <v>45454.636516203696</v>
      </c>
      <c r="J8177">
        <v>1</v>
      </c>
    </row>
    <row r="8178" spans="1:10" x14ac:dyDescent="0.35">
      <c r="A8178">
        <v>8271</v>
      </c>
      <c r="B8178" s="2">
        <v>45448.507893518523</v>
      </c>
      <c r="C8178" t="s">
        <v>41</v>
      </c>
      <c r="D8178" t="s">
        <v>4</v>
      </c>
      <c r="E8178" t="s">
        <v>19</v>
      </c>
      <c r="F8178" t="s">
        <v>18</v>
      </c>
      <c r="G8178" t="s">
        <v>27</v>
      </c>
      <c r="H8178">
        <v>235</v>
      </c>
      <c r="I8178" s="2">
        <v>45455.82366898148</v>
      </c>
      <c r="J8178">
        <v>0</v>
      </c>
    </row>
    <row r="8179" spans="1:10" x14ac:dyDescent="0.35">
      <c r="A8179">
        <v>8272</v>
      </c>
      <c r="B8179" s="2">
        <v>45448.507280092592</v>
      </c>
      <c r="C8179" t="s">
        <v>41</v>
      </c>
      <c r="D8179" t="s">
        <v>6</v>
      </c>
      <c r="E8179" t="s">
        <v>19</v>
      </c>
      <c r="F8179" t="s">
        <v>18</v>
      </c>
      <c r="G8179" t="s">
        <v>27</v>
      </c>
      <c r="H8179">
        <v>381</v>
      </c>
      <c r="I8179" s="2">
        <v>45453.804444444453</v>
      </c>
      <c r="J8179">
        <v>1</v>
      </c>
    </row>
    <row r="8180" spans="1:10" x14ac:dyDescent="0.35">
      <c r="A8180">
        <v>8273</v>
      </c>
      <c r="B8180" s="2">
        <v>45448.505370370367</v>
      </c>
      <c r="C8180" t="s">
        <v>41</v>
      </c>
      <c r="D8180" t="s">
        <v>2</v>
      </c>
      <c r="E8180" t="s">
        <v>19</v>
      </c>
      <c r="F8180" t="s">
        <v>18</v>
      </c>
      <c r="G8180" t="s">
        <v>27</v>
      </c>
      <c r="H8180">
        <v>755</v>
      </c>
      <c r="I8180" s="2">
        <v>45453.687951388893</v>
      </c>
      <c r="J8180">
        <v>1</v>
      </c>
    </row>
    <row r="8181" spans="1:10" x14ac:dyDescent="0.35">
      <c r="A8181">
        <v>8274</v>
      </c>
      <c r="B8181" s="2">
        <v>45448.504826388889</v>
      </c>
      <c r="C8181" t="s">
        <v>41</v>
      </c>
      <c r="D8181" t="s">
        <v>1</v>
      </c>
      <c r="E8181" t="s">
        <v>19</v>
      </c>
      <c r="F8181" t="s">
        <v>18</v>
      </c>
      <c r="G8181" t="s">
        <v>22</v>
      </c>
      <c r="H8181">
        <v>204</v>
      </c>
      <c r="I8181" s="2">
        <v>45454.740995370368</v>
      </c>
      <c r="J8181">
        <v>1</v>
      </c>
    </row>
    <row r="8182" spans="1:10" x14ac:dyDescent="0.35">
      <c r="A8182">
        <v>8275</v>
      </c>
      <c r="B8182" s="2">
        <v>45448.501064814824</v>
      </c>
      <c r="C8182" t="s">
        <v>41</v>
      </c>
      <c r="D8182" t="s">
        <v>4</v>
      </c>
      <c r="E8182" t="s">
        <v>19</v>
      </c>
      <c r="F8182" t="s">
        <v>18</v>
      </c>
      <c r="G8182" t="s">
        <v>27</v>
      </c>
      <c r="H8182">
        <v>3616</v>
      </c>
      <c r="I8182" s="2">
        <v>45452.569791666669</v>
      </c>
      <c r="J8182">
        <v>2</v>
      </c>
    </row>
    <row r="8183" spans="1:10" x14ac:dyDescent="0.35">
      <c r="A8183">
        <v>8276</v>
      </c>
      <c r="B8183" s="2">
        <v>45448.500648148147</v>
      </c>
      <c r="C8183" t="s">
        <v>41</v>
      </c>
      <c r="D8183" t="s">
        <v>1</v>
      </c>
      <c r="E8183" t="s">
        <v>19</v>
      </c>
      <c r="F8183" t="s">
        <v>18</v>
      </c>
      <c r="G8183" t="s">
        <v>23</v>
      </c>
      <c r="H8183">
        <v>3933</v>
      </c>
      <c r="I8183" s="2">
        <v>45454.723437499997</v>
      </c>
      <c r="J8183">
        <v>1</v>
      </c>
    </row>
    <row r="8184" spans="1:10" x14ac:dyDescent="0.35">
      <c r="A8184">
        <v>8277</v>
      </c>
      <c r="B8184" s="2">
        <v>45448.498865740738</v>
      </c>
      <c r="C8184" t="s">
        <v>41</v>
      </c>
      <c r="D8184" t="s">
        <v>2</v>
      </c>
      <c r="E8184" t="s">
        <v>19</v>
      </c>
      <c r="F8184" t="s">
        <v>18</v>
      </c>
      <c r="G8184" t="s">
        <v>27</v>
      </c>
      <c r="H8184">
        <v>167</v>
      </c>
      <c r="I8184" s="2">
        <v>45453.663287037038</v>
      </c>
      <c r="J8184">
        <v>1</v>
      </c>
    </row>
    <row r="8185" spans="1:10" x14ac:dyDescent="0.35">
      <c r="A8185">
        <v>8278</v>
      </c>
      <c r="B8185" s="2">
        <v>45448.498368055552</v>
      </c>
      <c r="C8185" t="s">
        <v>41</v>
      </c>
      <c r="D8185" t="s">
        <v>4</v>
      </c>
      <c r="E8185" t="s">
        <v>19</v>
      </c>
      <c r="F8185" t="s">
        <v>18</v>
      </c>
      <c r="G8185" t="s">
        <v>27</v>
      </c>
      <c r="H8185">
        <v>785</v>
      </c>
      <c r="I8185" s="2">
        <v>45452.682372685187</v>
      </c>
      <c r="J8185">
        <v>2</v>
      </c>
    </row>
    <row r="8186" spans="1:10" x14ac:dyDescent="0.35">
      <c r="A8186">
        <v>8279</v>
      </c>
      <c r="B8186" s="2">
        <v>45448.492268518523</v>
      </c>
      <c r="C8186" t="s">
        <v>41</v>
      </c>
      <c r="D8186" t="s">
        <v>1</v>
      </c>
      <c r="E8186" t="s">
        <v>19</v>
      </c>
      <c r="F8186" t="s">
        <v>18</v>
      </c>
      <c r="G8186" t="s">
        <v>23</v>
      </c>
      <c r="H8186">
        <v>230</v>
      </c>
      <c r="I8186" s="2">
        <v>45452.800138888888</v>
      </c>
      <c r="J8186">
        <v>9</v>
      </c>
    </row>
    <row r="8187" spans="1:10" x14ac:dyDescent="0.35">
      <c r="A8187">
        <v>8280</v>
      </c>
      <c r="B8187" s="2">
        <v>45448.491550925923</v>
      </c>
      <c r="C8187" t="s">
        <v>41</v>
      </c>
      <c r="D8187" t="s">
        <v>1</v>
      </c>
      <c r="E8187" t="s">
        <v>19</v>
      </c>
      <c r="F8187" t="s">
        <v>18</v>
      </c>
      <c r="G8187" t="s">
        <v>23</v>
      </c>
      <c r="H8187">
        <v>760</v>
      </c>
      <c r="I8187" s="2">
        <v>45452.781967592593</v>
      </c>
      <c r="J8187">
        <v>1</v>
      </c>
    </row>
    <row r="8188" spans="1:10" x14ac:dyDescent="0.35">
      <c r="A8188">
        <v>8281</v>
      </c>
      <c r="B8188" s="2">
        <v>45448.491273148153</v>
      </c>
      <c r="C8188" t="s">
        <v>41</v>
      </c>
      <c r="D8188" t="s">
        <v>1</v>
      </c>
      <c r="E8188" t="s">
        <v>19</v>
      </c>
      <c r="F8188" t="s">
        <v>18</v>
      </c>
      <c r="G8188" t="s">
        <v>23</v>
      </c>
      <c r="H8188">
        <v>381</v>
      </c>
      <c r="I8188" s="2">
        <v>45454.723854166667</v>
      </c>
      <c r="J8188">
        <v>0</v>
      </c>
    </row>
    <row r="8189" spans="1:10" x14ac:dyDescent="0.35">
      <c r="A8189">
        <v>8282</v>
      </c>
      <c r="B8189" s="2">
        <v>45448.486840277779</v>
      </c>
      <c r="C8189" t="s">
        <v>41</v>
      </c>
      <c r="D8189" t="s">
        <v>4</v>
      </c>
      <c r="E8189" t="s">
        <v>19</v>
      </c>
      <c r="F8189" t="s">
        <v>18</v>
      </c>
      <c r="G8189" t="s">
        <v>23</v>
      </c>
      <c r="H8189">
        <v>2918</v>
      </c>
      <c r="I8189" s="2">
        <v>45452.565185185187</v>
      </c>
      <c r="J8189">
        <v>4</v>
      </c>
    </row>
    <row r="8190" spans="1:10" x14ac:dyDescent="0.35">
      <c r="A8190">
        <v>8283</v>
      </c>
      <c r="B8190" s="2">
        <v>45448.484039351853</v>
      </c>
      <c r="C8190" t="s">
        <v>41</v>
      </c>
      <c r="D8190" t="s">
        <v>4</v>
      </c>
      <c r="E8190" t="s">
        <v>19</v>
      </c>
      <c r="F8190" t="s">
        <v>18</v>
      </c>
      <c r="G8190" t="s">
        <v>23</v>
      </c>
      <c r="H8190">
        <v>370</v>
      </c>
      <c r="I8190" s="2">
        <v>45457.677743055552</v>
      </c>
      <c r="J8190">
        <v>1</v>
      </c>
    </row>
    <row r="8191" spans="1:10" x14ac:dyDescent="0.35">
      <c r="A8191">
        <v>8284</v>
      </c>
      <c r="B8191" s="2">
        <v>45448.477002314823</v>
      </c>
      <c r="C8191" t="s">
        <v>41</v>
      </c>
      <c r="D8191" t="s">
        <v>1</v>
      </c>
      <c r="E8191" t="s">
        <v>19</v>
      </c>
      <c r="F8191" t="s">
        <v>18</v>
      </c>
      <c r="G8191" t="s">
        <v>23</v>
      </c>
      <c r="H8191">
        <v>1326</v>
      </c>
      <c r="I8191" s="2">
        <v>45455.662372685183</v>
      </c>
      <c r="J8191">
        <v>1</v>
      </c>
    </row>
    <row r="8192" spans="1:10" x14ac:dyDescent="0.35">
      <c r="A8192">
        <v>8285</v>
      </c>
      <c r="B8192" s="2">
        <v>45448.468819444453</v>
      </c>
      <c r="C8192" t="s">
        <v>41</v>
      </c>
      <c r="D8192" t="s">
        <v>4</v>
      </c>
      <c r="E8192" t="s">
        <v>19</v>
      </c>
      <c r="F8192" t="s">
        <v>18</v>
      </c>
      <c r="G8192" t="s">
        <v>27</v>
      </c>
      <c r="H8192">
        <v>3019</v>
      </c>
      <c r="I8192" s="2">
        <v>45452.55605324074</v>
      </c>
      <c r="J8192">
        <v>3</v>
      </c>
    </row>
    <row r="8193" spans="1:10" x14ac:dyDescent="0.35">
      <c r="A8193">
        <v>8286</v>
      </c>
      <c r="B8193" s="2">
        <v>45448.46837962963</v>
      </c>
      <c r="C8193" t="s">
        <v>41</v>
      </c>
      <c r="D8193" t="s">
        <v>1</v>
      </c>
      <c r="E8193" t="s">
        <v>19</v>
      </c>
      <c r="F8193" t="s">
        <v>18</v>
      </c>
      <c r="G8193" t="s">
        <v>23</v>
      </c>
      <c r="H8193">
        <v>2265</v>
      </c>
      <c r="I8193" s="2">
        <v>45453.859432870369</v>
      </c>
      <c r="J8193">
        <v>1</v>
      </c>
    </row>
    <row r="8194" spans="1:10" x14ac:dyDescent="0.35">
      <c r="A8194">
        <v>8287</v>
      </c>
      <c r="B8194" s="2">
        <v>45448.464965277781</v>
      </c>
      <c r="C8194" t="s">
        <v>41</v>
      </c>
      <c r="D8194" t="s">
        <v>1</v>
      </c>
      <c r="E8194" t="s">
        <v>19</v>
      </c>
      <c r="F8194" t="s">
        <v>18</v>
      </c>
      <c r="G8194" t="s">
        <v>27</v>
      </c>
      <c r="H8194">
        <v>3879</v>
      </c>
      <c r="I8194" s="2">
        <v>45452.827326388891</v>
      </c>
      <c r="J8194">
        <v>2</v>
      </c>
    </row>
    <row r="8195" spans="1:10" x14ac:dyDescent="0.35">
      <c r="A8195">
        <v>8288</v>
      </c>
      <c r="B8195" s="2">
        <v>45448.462361111109</v>
      </c>
      <c r="C8195" t="s">
        <v>41</v>
      </c>
      <c r="D8195" t="s">
        <v>4</v>
      </c>
      <c r="E8195" t="s">
        <v>19</v>
      </c>
      <c r="F8195" t="s">
        <v>18</v>
      </c>
      <c r="G8195" t="s">
        <v>23</v>
      </c>
      <c r="H8195">
        <v>5814</v>
      </c>
      <c r="I8195" s="2">
        <v>45455.691331018519</v>
      </c>
      <c r="J8195">
        <v>3</v>
      </c>
    </row>
    <row r="8196" spans="1:10" x14ac:dyDescent="0.35">
      <c r="A8196">
        <v>8289</v>
      </c>
      <c r="B8196" s="2">
        <v>45448.456006944441</v>
      </c>
      <c r="C8196" t="s">
        <v>41</v>
      </c>
      <c r="D8196" t="s">
        <v>1</v>
      </c>
      <c r="E8196" t="s">
        <v>19</v>
      </c>
      <c r="F8196" t="s">
        <v>18</v>
      </c>
      <c r="G8196" t="s">
        <v>22</v>
      </c>
      <c r="H8196">
        <v>4811</v>
      </c>
      <c r="I8196" s="2">
        <v>45452.78701388889</v>
      </c>
      <c r="J8196">
        <v>1</v>
      </c>
    </row>
    <row r="8197" spans="1:10" x14ac:dyDescent="0.35">
      <c r="A8197">
        <v>8290</v>
      </c>
      <c r="B8197" s="2">
        <v>45448.454988425918</v>
      </c>
      <c r="C8197" t="s">
        <v>41</v>
      </c>
      <c r="D8197" t="s">
        <v>7</v>
      </c>
      <c r="E8197" t="s">
        <v>19</v>
      </c>
      <c r="F8197" t="s">
        <v>18</v>
      </c>
      <c r="G8197" t="s">
        <v>23</v>
      </c>
      <c r="H8197">
        <v>1956</v>
      </c>
      <c r="I8197" s="2">
        <v>45452.579386574071</v>
      </c>
      <c r="J8197">
        <v>2</v>
      </c>
    </row>
    <row r="8198" spans="1:10" x14ac:dyDescent="0.35">
      <c r="A8198">
        <v>8291</v>
      </c>
      <c r="B8198" s="2">
        <v>45448.452164351853</v>
      </c>
      <c r="C8198" t="s">
        <v>41</v>
      </c>
      <c r="D8198" t="s">
        <v>4</v>
      </c>
      <c r="E8198" t="s">
        <v>19</v>
      </c>
      <c r="F8198" t="s">
        <v>18</v>
      </c>
      <c r="G8198" t="s">
        <v>27</v>
      </c>
      <c r="H8198">
        <v>50</v>
      </c>
      <c r="I8198" s="2">
        <v>45457.775277777779</v>
      </c>
      <c r="J8198">
        <v>0</v>
      </c>
    </row>
    <row r="8199" spans="1:10" x14ac:dyDescent="0.35">
      <c r="A8199">
        <v>8292</v>
      </c>
      <c r="B8199" s="2">
        <v>45448.450370370367</v>
      </c>
      <c r="C8199" t="s">
        <v>41</v>
      </c>
      <c r="D8199" t="s">
        <v>1</v>
      </c>
      <c r="E8199" t="s">
        <v>19</v>
      </c>
      <c r="F8199" t="s">
        <v>18</v>
      </c>
      <c r="G8199" t="s">
        <v>22</v>
      </c>
      <c r="H8199">
        <v>3354</v>
      </c>
      <c r="I8199" s="2">
        <v>45452.77652777778</v>
      </c>
      <c r="J8199">
        <v>4</v>
      </c>
    </row>
    <row r="8200" spans="1:10" x14ac:dyDescent="0.35">
      <c r="A8200">
        <v>8293</v>
      </c>
      <c r="B8200" s="2">
        <v>45448.448206018518</v>
      </c>
      <c r="C8200" t="s">
        <v>41</v>
      </c>
      <c r="D8200" t="s">
        <v>4</v>
      </c>
      <c r="E8200" t="s">
        <v>19</v>
      </c>
      <c r="F8200" t="s">
        <v>18</v>
      </c>
      <c r="G8200" t="s">
        <v>23</v>
      </c>
      <c r="H8200">
        <v>4210</v>
      </c>
      <c r="I8200" s="2">
        <v>45452.553796296299</v>
      </c>
      <c r="J8200">
        <v>2</v>
      </c>
    </row>
    <row r="8201" spans="1:10" x14ac:dyDescent="0.35">
      <c r="A8201">
        <v>8294</v>
      </c>
      <c r="B8201" s="2">
        <v>45448.444351851853</v>
      </c>
      <c r="C8201" t="s">
        <v>41</v>
      </c>
      <c r="D8201" t="s">
        <v>4</v>
      </c>
      <c r="E8201" t="s">
        <v>19</v>
      </c>
      <c r="F8201" t="s">
        <v>18</v>
      </c>
      <c r="G8201" t="s">
        <v>23</v>
      </c>
      <c r="H8201">
        <v>5727</v>
      </c>
      <c r="I8201" s="2">
        <v>45452.784467592603</v>
      </c>
      <c r="J8201">
        <v>3</v>
      </c>
    </row>
    <row r="8202" spans="1:10" x14ac:dyDescent="0.35">
      <c r="A8202">
        <v>8295</v>
      </c>
      <c r="B8202" s="2">
        <v>45448.441562499997</v>
      </c>
      <c r="C8202" t="s">
        <v>41</v>
      </c>
      <c r="D8202" t="s">
        <v>2</v>
      </c>
      <c r="E8202" t="s">
        <v>19</v>
      </c>
      <c r="F8202" t="s">
        <v>18</v>
      </c>
      <c r="G8202" t="s">
        <v>27</v>
      </c>
      <c r="H8202">
        <v>767</v>
      </c>
      <c r="I8202" s="2">
        <v>45453.663287037038</v>
      </c>
      <c r="J8202">
        <v>1</v>
      </c>
    </row>
    <row r="8203" spans="1:10" x14ac:dyDescent="0.35">
      <c r="A8203">
        <v>8296</v>
      </c>
      <c r="B8203" s="2">
        <v>45448.44090277778</v>
      </c>
      <c r="C8203" t="s">
        <v>41</v>
      </c>
      <c r="D8203" t="s">
        <v>6</v>
      </c>
      <c r="E8203" t="s">
        <v>19</v>
      </c>
      <c r="F8203" t="s">
        <v>18</v>
      </c>
      <c r="G8203" t="s">
        <v>27</v>
      </c>
      <c r="H8203">
        <v>131</v>
      </c>
      <c r="I8203" s="2">
        <v>45460.727083333331</v>
      </c>
      <c r="J8203">
        <v>2</v>
      </c>
    </row>
    <row r="8204" spans="1:10" x14ac:dyDescent="0.35">
      <c r="A8204">
        <v>8297</v>
      </c>
      <c r="B8204" s="2">
        <v>45448.431840277779</v>
      </c>
      <c r="C8204" t="s">
        <v>41</v>
      </c>
      <c r="D8204" t="s">
        <v>4</v>
      </c>
      <c r="E8204" t="s">
        <v>19</v>
      </c>
      <c r="F8204" t="s">
        <v>18</v>
      </c>
      <c r="G8204" t="s">
        <v>27</v>
      </c>
      <c r="H8204">
        <v>242</v>
      </c>
      <c r="I8204" s="2">
        <v>45452.553668981483</v>
      </c>
      <c r="J8204">
        <v>0</v>
      </c>
    </row>
    <row r="8205" spans="1:10" x14ac:dyDescent="0.35">
      <c r="A8205">
        <v>8298</v>
      </c>
      <c r="B8205" s="2">
        <v>45448.428819444453</v>
      </c>
      <c r="C8205" t="s">
        <v>41</v>
      </c>
      <c r="D8205" t="s">
        <v>2</v>
      </c>
      <c r="E8205" t="s">
        <v>19</v>
      </c>
      <c r="F8205" t="s">
        <v>18</v>
      </c>
      <c r="G8205" t="s">
        <v>27</v>
      </c>
      <c r="I8205" s="2">
        <v>45452.615740740737</v>
      </c>
      <c r="J8205">
        <v>0</v>
      </c>
    </row>
    <row r="8206" spans="1:10" x14ac:dyDescent="0.35">
      <c r="A8206">
        <v>8299</v>
      </c>
      <c r="B8206" s="2">
        <v>45448.425844907397</v>
      </c>
      <c r="C8206" t="s">
        <v>41</v>
      </c>
      <c r="D8206" t="s">
        <v>4</v>
      </c>
      <c r="E8206" t="s">
        <v>19</v>
      </c>
      <c r="F8206" t="s">
        <v>18</v>
      </c>
      <c r="G8206" t="s">
        <v>23</v>
      </c>
      <c r="H8206">
        <v>8035</v>
      </c>
      <c r="I8206" s="2">
        <v>45452.561655092592</v>
      </c>
      <c r="J8206">
        <v>4</v>
      </c>
    </row>
    <row r="8207" spans="1:10" x14ac:dyDescent="0.35">
      <c r="A8207">
        <v>8300</v>
      </c>
      <c r="B8207" s="2">
        <v>45448.425810185188</v>
      </c>
      <c r="C8207" t="s">
        <v>41</v>
      </c>
      <c r="D8207" t="s">
        <v>2</v>
      </c>
      <c r="E8207" t="s">
        <v>19</v>
      </c>
      <c r="F8207" t="s">
        <v>18</v>
      </c>
      <c r="G8207" t="s">
        <v>23</v>
      </c>
      <c r="H8207">
        <v>1087</v>
      </c>
      <c r="I8207" s="2">
        <v>45452.613449074073</v>
      </c>
      <c r="J8207">
        <v>2</v>
      </c>
    </row>
    <row r="8208" spans="1:10" x14ac:dyDescent="0.35">
      <c r="A8208">
        <v>8301</v>
      </c>
      <c r="B8208" s="2">
        <v>45448.424143518518</v>
      </c>
      <c r="C8208" t="s">
        <v>41</v>
      </c>
      <c r="D8208" t="s">
        <v>2</v>
      </c>
      <c r="E8208" t="s">
        <v>19</v>
      </c>
      <c r="F8208" t="s">
        <v>18</v>
      </c>
      <c r="G8208" t="s">
        <v>23</v>
      </c>
      <c r="H8208">
        <v>1032</v>
      </c>
      <c r="I8208" s="2">
        <v>45453.662152777782</v>
      </c>
      <c r="J8208">
        <v>1</v>
      </c>
    </row>
    <row r="8209" spans="1:10" x14ac:dyDescent="0.35">
      <c r="A8209">
        <v>8302</v>
      </c>
      <c r="B8209" s="2">
        <v>45448.42291666667</v>
      </c>
      <c r="C8209" t="s">
        <v>41</v>
      </c>
      <c r="D8209" t="s">
        <v>2</v>
      </c>
      <c r="E8209" t="s">
        <v>19</v>
      </c>
      <c r="F8209" t="s">
        <v>18</v>
      </c>
      <c r="G8209" t="s">
        <v>23</v>
      </c>
      <c r="H8209">
        <v>3735</v>
      </c>
      <c r="I8209" s="2">
        <v>45452.616377314807</v>
      </c>
      <c r="J8209">
        <v>2</v>
      </c>
    </row>
    <row r="8210" spans="1:10" x14ac:dyDescent="0.35">
      <c r="A8210">
        <v>8303</v>
      </c>
      <c r="B8210" s="2">
        <v>45448.422511574077</v>
      </c>
      <c r="C8210" t="s">
        <v>41</v>
      </c>
      <c r="D8210" t="s">
        <v>4</v>
      </c>
      <c r="E8210" t="s">
        <v>19</v>
      </c>
      <c r="F8210" t="s">
        <v>18</v>
      </c>
      <c r="G8210" t="s">
        <v>27</v>
      </c>
      <c r="H8210">
        <v>5109</v>
      </c>
      <c r="I8210" s="2">
        <v>45462.738506944443</v>
      </c>
      <c r="J8210">
        <v>3</v>
      </c>
    </row>
    <row r="8211" spans="1:10" x14ac:dyDescent="0.35">
      <c r="A8211">
        <v>8304</v>
      </c>
      <c r="B8211" s="2">
        <v>45448.41983796296</v>
      </c>
      <c r="C8211" t="s">
        <v>41</v>
      </c>
      <c r="D8211" t="s">
        <v>4</v>
      </c>
      <c r="E8211" t="s">
        <v>19</v>
      </c>
      <c r="F8211" t="s">
        <v>18</v>
      </c>
      <c r="G8211" t="s">
        <v>27</v>
      </c>
      <c r="I8211" s="2">
        <v>45452.568344907413</v>
      </c>
      <c r="J8211">
        <v>0</v>
      </c>
    </row>
    <row r="8212" spans="1:10" x14ac:dyDescent="0.35">
      <c r="A8212">
        <v>8305</v>
      </c>
      <c r="B8212" s="2">
        <v>45448.413402777784</v>
      </c>
      <c r="C8212" t="s">
        <v>41</v>
      </c>
      <c r="D8212" t="s">
        <v>5</v>
      </c>
      <c r="E8212" t="s">
        <v>19</v>
      </c>
      <c r="F8212" t="s">
        <v>18</v>
      </c>
      <c r="G8212" t="s">
        <v>23</v>
      </c>
      <c r="H8212">
        <v>6901</v>
      </c>
      <c r="I8212" s="2">
        <v>45452.615740740737</v>
      </c>
      <c r="J8212">
        <v>3</v>
      </c>
    </row>
    <row r="8213" spans="1:10" x14ac:dyDescent="0.35">
      <c r="A8213">
        <v>8306</v>
      </c>
      <c r="B8213" s="2">
        <v>45448.408703703702</v>
      </c>
      <c r="C8213" t="s">
        <v>41</v>
      </c>
      <c r="D8213" t="s">
        <v>1</v>
      </c>
      <c r="E8213" t="s">
        <v>19</v>
      </c>
      <c r="F8213" t="s">
        <v>18</v>
      </c>
      <c r="G8213" t="s">
        <v>27</v>
      </c>
      <c r="H8213">
        <v>2654</v>
      </c>
      <c r="I8213" s="2">
        <v>45453.788553240738</v>
      </c>
      <c r="J8213">
        <v>2</v>
      </c>
    </row>
    <row r="8214" spans="1:10" x14ac:dyDescent="0.35">
      <c r="A8214">
        <v>8307</v>
      </c>
      <c r="B8214" s="2">
        <v>45448.397557870368</v>
      </c>
      <c r="C8214" t="s">
        <v>41</v>
      </c>
      <c r="D8214" t="s">
        <v>4</v>
      </c>
      <c r="E8214" t="s">
        <v>19</v>
      </c>
      <c r="F8214" t="s">
        <v>18</v>
      </c>
      <c r="G8214" t="s">
        <v>27</v>
      </c>
      <c r="H8214">
        <v>263</v>
      </c>
      <c r="I8214" s="2">
        <v>45454.692824074067</v>
      </c>
      <c r="J8214">
        <v>3</v>
      </c>
    </row>
    <row r="8215" spans="1:10" x14ac:dyDescent="0.35">
      <c r="A8215">
        <v>8308</v>
      </c>
      <c r="B8215" s="2">
        <v>45448.395300925928</v>
      </c>
      <c r="C8215" t="s">
        <v>41</v>
      </c>
      <c r="D8215" t="s">
        <v>1</v>
      </c>
      <c r="E8215" t="s">
        <v>19</v>
      </c>
      <c r="F8215" t="s">
        <v>18</v>
      </c>
      <c r="G8215" t="s">
        <v>23</v>
      </c>
      <c r="H8215">
        <v>6623</v>
      </c>
      <c r="I8215" s="2">
        <v>45452.79246527778</v>
      </c>
      <c r="J8215">
        <v>3</v>
      </c>
    </row>
    <row r="8216" spans="1:10" x14ac:dyDescent="0.35">
      <c r="A8216">
        <v>8309</v>
      </c>
      <c r="B8216" s="2">
        <v>45448.388912037037</v>
      </c>
      <c r="C8216" t="s">
        <v>41</v>
      </c>
      <c r="D8216" t="s">
        <v>1</v>
      </c>
      <c r="E8216" t="s">
        <v>19</v>
      </c>
      <c r="F8216" t="s">
        <v>18</v>
      </c>
      <c r="G8216" t="s">
        <v>27</v>
      </c>
      <c r="H8216">
        <v>486</v>
      </c>
      <c r="I8216" s="2">
        <v>45462.519120370373</v>
      </c>
      <c r="J8216">
        <v>0</v>
      </c>
    </row>
    <row r="8217" spans="1:10" x14ac:dyDescent="0.35">
      <c r="A8217">
        <v>8310</v>
      </c>
      <c r="B8217" s="2">
        <v>45448.380266203712</v>
      </c>
      <c r="C8217" t="s">
        <v>41</v>
      </c>
      <c r="D8217" t="s">
        <v>4</v>
      </c>
      <c r="E8217" t="s">
        <v>19</v>
      </c>
      <c r="F8217" t="s">
        <v>18</v>
      </c>
      <c r="G8217" t="s">
        <v>27</v>
      </c>
      <c r="H8217">
        <v>2027</v>
      </c>
      <c r="I8217" s="2">
        <v>45459.647407407407</v>
      </c>
      <c r="J8217">
        <v>2</v>
      </c>
    </row>
    <row r="8218" spans="1:10" x14ac:dyDescent="0.35">
      <c r="A8218">
        <v>8311</v>
      </c>
      <c r="B8218" s="2">
        <v>45448.374872685177</v>
      </c>
      <c r="C8218" t="s">
        <v>41</v>
      </c>
      <c r="D8218" t="s">
        <v>2</v>
      </c>
      <c r="E8218" t="s">
        <v>19</v>
      </c>
      <c r="F8218" t="s">
        <v>18</v>
      </c>
      <c r="G8218" t="s">
        <v>23</v>
      </c>
      <c r="H8218">
        <v>4879</v>
      </c>
      <c r="I8218" s="2">
        <v>45452.61482638889</v>
      </c>
      <c r="J8218">
        <v>2</v>
      </c>
    </row>
    <row r="8219" spans="1:10" x14ac:dyDescent="0.35">
      <c r="A8219">
        <v>8312</v>
      </c>
      <c r="B8219" s="2">
        <v>45448.374618055554</v>
      </c>
      <c r="C8219" t="s">
        <v>41</v>
      </c>
      <c r="D8219" t="s">
        <v>1</v>
      </c>
      <c r="E8219" t="s">
        <v>19</v>
      </c>
      <c r="F8219" t="s">
        <v>18</v>
      </c>
      <c r="G8219" t="s">
        <v>23</v>
      </c>
      <c r="H8219">
        <v>2587</v>
      </c>
      <c r="I8219" s="2">
        <v>45464.796342592592</v>
      </c>
      <c r="J8219">
        <v>4</v>
      </c>
    </row>
    <row r="8220" spans="1:10" x14ac:dyDescent="0.35">
      <c r="A8220">
        <v>8313</v>
      </c>
      <c r="B8220" s="2">
        <v>45448.372013888889</v>
      </c>
      <c r="C8220" t="s">
        <v>41</v>
      </c>
      <c r="D8220" t="s">
        <v>2</v>
      </c>
      <c r="E8220" t="s">
        <v>19</v>
      </c>
      <c r="F8220" t="s">
        <v>18</v>
      </c>
      <c r="G8220" t="s">
        <v>27</v>
      </c>
      <c r="H8220">
        <v>291</v>
      </c>
      <c r="I8220" s="2">
        <v>45453.661400462966</v>
      </c>
      <c r="J8220">
        <v>1</v>
      </c>
    </row>
    <row r="8221" spans="1:10" x14ac:dyDescent="0.35">
      <c r="A8221">
        <v>8314</v>
      </c>
      <c r="B8221" s="2">
        <v>45448.37164351852</v>
      </c>
      <c r="C8221" t="s">
        <v>41</v>
      </c>
      <c r="D8221" t="s">
        <v>1</v>
      </c>
      <c r="E8221" t="s">
        <v>19</v>
      </c>
      <c r="F8221" t="s">
        <v>18</v>
      </c>
      <c r="G8221" t="s">
        <v>23</v>
      </c>
      <c r="H8221">
        <v>4203</v>
      </c>
      <c r="I8221" s="2">
        <v>45452.796875</v>
      </c>
      <c r="J8221">
        <v>1</v>
      </c>
    </row>
    <row r="8222" spans="1:10" x14ac:dyDescent="0.35">
      <c r="A8222">
        <v>8315</v>
      </c>
      <c r="B8222" s="2">
        <v>45448.369166666656</v>
      </c>
      <c r="C8222" t="s">
        <v>41</v>
      </c>
      <c r="D8222" t="s">
        <v>1</v>
      </c>
      <c r="E8222" t="s">
        <v>19</v>
      </c>
      <c r="F8222" t="s">
        <v>18</v>
      </c>
      <c r="G8222" t="s">
        <v>22</v>
      </c>
      <c r="H8222">
        <v>325</v>
      </c>
      <c r="I8222" s="2">
        <v>45464.787812499999</v>
      </c>
      <c r="J8222">
        <v>1</v>
      </c>
    </row>
    <row r="8223" spans="1:10" x14ac:dyDescent="0.35">
      <c r="A8223">
        <v>8316</v>
      </c>
      <c r="B8223" s="2">
        <v>45448.36273148148</v>
      </c>
      <c r="C8223" t="s">
        <v>41</v>
      </c>
      <c r="D8223" t="s">
        <v>2</v>
      </c>
      <c r="E8223" t="s">
        <v>19</v>
      </c>
      <c r="F8223" t="s">
        <v>18</v>
      </c>
      <c r="G8223" t="s">
        <v>23</v>
      </c>
      <c r="H8223">
        <v>138</v>
      </c>
      <c r="I8223" s="2">
        <v>45452.614224537043</v>
      </c>
      <c r="J8223">
        <v>1</v>
      </c>
    </row>
    <row r="8224" spans="1:10" x14ac:dyDescent="0.35">
      <c r="A8224">
        <v>8317</v>
      </c>
      <c r="B8224" s="2">
        <v>45448.362141203703</v>
      </c>
      <c r="C8224" t="s">
        <v>41</v>
      </c>
      <c r="D8224" t="s">
        <v>6</v>
      </c>
      <c r="E8224" t="s">
        <v>19</v>
      </c>
      <c r="F8224" t="s">
        <v>18</v>
      </c>
      <c r="G8224" t="s">
        <v>27</v>
      </c>
      <c r="H8224">
        <v>2046</v>
      </c>
      <c r="I8224" s="2">
        <v>45449.829791666663</v>
      </c>
      <c r="J8224">
        <v>4</v>
      </c>
    </row>
    <row r="8225" spans="1:10" x14ac:dyDescent="0.35">
      <c r="A8225">
        <v>8318</v>
      </c>
      <c r="B8225" s="2">
        <v>45448.361712962957</v>
      </c>
      <c r="C8225" t="s">
        <v>41</v>
      </c>
      <c r="D8225" t="s">
        <v>1</v>
      </c>
      <c r="E8225" t="s">
        <v>19</v>
      </c>
      <c r="F8225" t="s">
        <v>18</v>
      </c>
      <c r="G8225" t="s">
        <v>23</v>
      </c>
      <c r="H8225">
        <v>5357</v>
      </c>
      <c r="I8225" s="2">
        <v>45452.777858796297</v>
      </c>
      <c r="J8225">
        <v>2</v>
      </c>
    </row>
    <row r="8226" spans="1:10" x14ac:dyDescent="0.35">
      <c r="A8226">
        <v>8319</v>
      </c>
      <c r="B8226" s="2">
        <v>45448.360868055563</v>
      </c>
      <c r="C8226" t="s">
        <v>41</v>
      </c>
      <c r="D8226" t="s">
        <v>4</v>
      </c>
      <c r="E8226" t="s">
        <v>19</v>
      </c>
      <c r="F8226" t="s">
        <v>18</v>
      </c>
      <c r="G8226" t="s">
        <v>23</v>
      </c>
      <c r="H8226">
        <v>7120</v>
      </c>
      <c r="I8226" s="2">
        <v>45452.831284722219</v>
      </c>
      <c r="J8226">
        <v>5</v>
      </c>
    </row>
    <row r="8227" spans="1:10" x14ac:dyDescent="0.35">
      <c r="A8227">
        <v>8320</v>
      </c>
      <c r="B8227" s="2">
        <v>45448.353692129633</v>
      </c>
      <c r="C8227" t="s">
        <v>41</v>
      </c>
      <c r="D8227" t="s">
        <v>6</v>
      </c>
      <c r="E8227" t="s">
        <v>19</v>
      </c>
      <c r="F8227" t="s">
        <v>18</v>
      </c>
      <c r="G8227" t="s">
        <v>27</v>
      </c>
      <c r="H8227">
        <v>6427</v>
      </c>
      <c r="I8227" s="2">
        <v>45452.521203703713</v>
      </c>
      <c r="J8227">
        <v>6</v>
      </c>
    </row>
    <row r="8228" spans="1:10" x14ac:dyDescent="0.35">
      <c r="A8228">
        <v>8321</v>
      </c>
      <c r="B8228" s="2">
        <v>45448.349861111114</v>
      </c>
      <c r="C8228" t="s">
        <v>41</v>
      </c>
      <c r="D8228" t="s">
        <v>5</v>
      </c>
      <c r="E8228" t="s">
        <v>19</v>
      </c>
      <c r="F8228" t="s">
        <v>18</v>
      </c>
      <c r="G8228" t="s">
        <v>27</v>
      </c>
      <c r="H8228">
        <v>941</v>
      </c>
      <c r="I8228" s="2">
        <v>45452.820231481477</v>
      </c>
      <c r="J8228">
        <v>2</v>
      </c>
    </row>
    <row r="8229" spans="1:10" x14ac:dyDescent="0.35">
      <c r="A8229">
        <v>8322</v>
      </c>
      <c r="B8229" s="2">
        <v>45448.346215277779</v>
      </c>
      <c r="C8229" t="s">
        <v>41</v>
      </c>
      <c r="D8229" t="s">
        <v>2</v>
      </c>
      <c r="E8229" t="s">
        <v>19</v>
      </c>
      <c r="F8229" t="s">
        <v>18</v>
      </c>
      <c r="G8229" t="s">
        <v>23</v>
      </c>
      <c r="H8229">
        <v>35</v>
      </c>
      <c r="I8229" s="2">
        <v>45452.614224537043</v>
      </c>
      <c r="J8229">
        <v>0</v>
      </c>
    </row>
    <row r="8230" spans="1:10" x14ac:dyDescent="0.35">
      <c r="A8230">
        <v>8323</v>
      </c>
      <c r="B8230" s="2">
        <v>45448.344386574077</v>
      </c>
      <c r="C8230" t="s">
        <v>41</v>
      </c>
      <c r="D8230" t="s">
        <v>2</v>
      </c>
      <c r="E8230" t="s">
        <v>19</v>
      </c>
      <c r="F8230" t="s">
        <v>18</v>
      </c>
      <c r="G8230" t="s">
        <v>27</v>
      </c>
      <c r="H8230">
        <v>2847</v>
      </c>
      <c r="I8230" s="2">
        <v>45452.615335648137</v>
      </c>
      <c r="J8230">
        <v>1</v>
      </c>
    </row>
    <row r="8231" spans="1:10" x14ac:dyDescent="0.35">
      <c r="A8231">
        <v>8324</v>
      </c>
      <c r="B8231" s="2">
        <v>45448.341365740736</v>
      </c>
      <c r="C8231" t="s">
        <v>41</v>
      </c>
      <c r="D8231" t="s">
        <v>4</v>
      </c>
      <c r="E8231" t="s">
        <v>19</v>
      </c>
      <c r="F8231" t="s">
        <v>18</v>
      </c>
      <c r="G8231" t="s">
        <v>23</v>
      </c>
      <c r="H8231">
        <v>4039</v>
      </c>
      <c r="I8231" s="2">
        <v>45457.813009259262</v>
      </c>
      <c r="J8231">
        <v>2</v>
      </c>
    </row>
    <row r="8232" spans="1:10" x14ac:dyDescent="0.35">
      <c r="A8232">
        <v>8325</v>
      </c>
      <c r="B8232" s="2">
        <v>45448.339803240742</v>
      </c>
      <c r="C8232" t="s">
        <v>41</v>
      </c>
      <c r="D8232" t="s">
        <v>4</v>
      </c>
      <c r="E8232" t="s">
        <v>19</v>
      </c>
      <c r="F8232" t="s">
        <v>18</v>
      </c>
      <c r="G8232" t="s">
        <v>27</v>
      </c>
      <c r="H8232">
        <v>6834</v>
      </c>
      <c r="I8232" s="2">
        <v>45452.555856481478</v>
      </c>
      <c r="J8232">
        <v>5</v>
      </c>
    </row>
    <row r="8233" spans="1:10" x14ac:dyDescent="0.35">
      <c r="A8233">
        <v>8326</v>
      </c>
      <c r="B8233" s="2">
        <v>45448.33734953704</v>
      </c>
      <c r="C8233" t="s">
        <v>41</v>
      </c>
      <c r="D8233" t="s">
        <v>1</v>
      </c>
      <c r="E8233" t="s">
        <v>19</v>
      </c>
      <c r="F8233" t="s">
        <v>18</v>
      </c>
      <c r="G8233" t="s">
        <v>23</v>
      </c>
      <c r="H8233">
        <v>3487</v>
      </c>
      <c r="I8233" s="2">
        <v>45455.697696759264</v>
      </c>
      <c r="J8233">
        <v>3</v>
      </c>
    </row>
    <row r="8234" spans="1:10" x14ac:dyDescent="0.35">
      <c r="A8234">
        <v>8327</v>
      </c>
      <c r="B8234" s="2">
        <v>45448.330497685187</v>
      </c>
      <c r="C8234" t="s">
        <v>41</v>
      </c>
      <c r="D8234" t="s">
        <v>4</v>
      </c>
      <c r="E8234" t="s">
        <v>19</v>
      </c>
      <c r="F8234" t="s">
        <v>18</v>
      </c>
      <c r="G8234" t="s">
        <v>23</v>
      </c>
      <c r="H8234">
        <v>69</v>
      </c>
      <c r="I8234" s="2">
        <v>45453.596307870372</v>
      </c>
      <c r="J8234">
        <v>3</v>
      </c>
    </row>
    <row r="8235" spans="1:10" x14ac:dyDescent="0.35">
      <c r="A8235">
        <v>8328</v>
      </c>
      <c r="B8235" s="2">
        <v>45448.329710648148</v>
      </c>
      <c r="C8235" t="s">
        <v>41</v>
      </c>
      <c r="D8235" t="s">
        <v>4</v>
      </c>
      <c r="E8235" t="s">
        <v>19</v>
      </c>
      <c r="F8235" t="s">
        <v>18</v>
      </c>
      <c r="G8235" t="s">
        <v>27</v>
      </c>
      <c r="I8235" s="2">
        <v>45454.759953703702</v>
      </c>
      <c r="J8235">
        <v>3</v>
      </c>
    </row>
    <row r="8236" spans="1:10" x14ac:dyDescent="0.35">
      <c r="A8236">
        <v>8329</v>
      </c>
      <c r="B8236" s="2">
        <v>45448.32613425926</v>
      </c>
      <c r="C8236" t="s">
        <v>41</v>
      </c>
      <c r="D8236" t="s">
        <v>1</v>
      </c>
      <c r="E8236" t="s">
        <v>19</v>
      </c>
      <c r="F8236" t="s">
        <v>18</v>
      </c>
      <c r="G8236" t="s">
        <v>23</v>
      </c>
      <c r="H8236">
        <v>971</v>
      </c>
      <c r="I8236" s="2">
        <v>45462.718807870369</v>
      </c>
      <c r="J8236">
        <v>0</v>
      </c>
    </row>
    <row r="8237" spans="1:10" x14ac:dyDescent="0.35">
      <c r="A8237">
        <v>8330</v>
      </c>
      <c r="B8237" s="2">
        <v>45448.319305555553</v>
      </c>
      <c r="C8237" t="s">
        <v>41</v>
      </c>
      <c r="D8237" t="s">
        <v>2</v>
      </c>
      <c r="E8237" t="s">
        <v>19</v>
      </c>
      <c r="F8237" t="s">
        <v>18</v>
      </c>
      <c r="G8237" t="s">
        <v>27</v>
      </c>
      <c r="H8237">
        <v>2709</v>
      </c>
      <c r="I8237" s="2">
        <v>45452.614224537043</v>
      </c>
      <c r="J8237">
        <v>3</v>
      </c>
    </row>
    <row r="8238" spans="1:10" x14ac:dyDescent="0.35">
      <c r="A8238">
        <v>8331</v>
      </c>
      <c r="B8238" s="2">
        <v>45448.318287037036</v>
      </c>
      <c r="C8238" t="s">
        <v>41</v>
      </c>
      <c r="D8238" t="s">
        <v>2</v>
      </c>
      <c r="E8238" t="s">
        <v>19</v>
      </c>
      <c r="F8238" t="s">
        <v>18</v>
      </c>
      <c r="G8238" t="s">
        <v>27</v>
      </c>
      <c r="H8238">
        <v>4891</v>
      </c>
      <c r="I8238" s="2">
        <v>45452.613449074073</v>
      </c>
      <c r="J8238">
        <v>1</v>
      </c>
    </row>
    <row r="8239" spans="1:10" x14ac:dyDescent="0.35">
      <c r="A8239">
        <v>8332</v>
      </c>
      <c r="B8239" s="2">
        <v>45448.313310185193</v>
      </c>
      <c r="C8239" t="s">
        <v>41</v>
      </c>
      <c r="D8239" t="s">
        <v>4</v>
      </c>
      <c r="E8239" t="s">
        <v>19</v>
      </c>
      <c r="F8239" t="s">
        <v>18</v>
      </c>
      <c r="G8239" t="s">
        <v>23</v>
      </c>
      <c r="H8239">
        <v>236</v>
      </c>
      <c r="I8239" s="2">
        <v>45452.566250000003</v>
      </c>
      <c r="J8239">
        <v>0</v>
      </c>
    </row>
    <row r="8240" spans="1:10" x14ac:dyDescent="0.35">
      <c r="A8240">
        <v>8333</v>
      </c>
      <c r="B8240" s="2">
        <v>45448.310590277782</v>
      </c>
      <c r="C8240" t="s">
        <v>41</v>
      </c>
      <c r="D8240" t="s">
        <v>4</v>
      </c>
      <c r="E8240" t="s">
        <v>19</v>
      </c>
      <c r="F8240" t="s">
        <v>18</v>
      </c>
      <c r="G8240" t="s">
        <v>23</v>
      </c>
      <c r="H8240">
        <v>1426</v>
      </c>
      <c r="I8240" s="2">
        <v>45457.812581018523</v>
      </c>
      <c r="J8240">
        <v>0</v>
      </c>
    </row>
    <row r="8241" spans="1:10" x14ac:dyDescent="0.35">
      <c r="A8241">
        <v>8334</v>
      </c>
      <c r="B8241" s="2">
        <v>45448.303437499999</v>
      </c>
      <c r="C8241" t="s">
        <v>41</v>
      </c>
      <c r="D8241" t="s">
        <v>2</v>
      </c>
      <c r="E8241" t="s">
        <v>19</v>
      </c>
      <c r="F8241" t="s">
        <v>18</v>
      </c>
      <c r="G8241" t="s">
        <v>23</v>
      </c>
      <c r="H8241">
        <v>619</v>
      </c>
      <c r="I8241" s="2">
        <v>45452.616377314807</v>
      </c>
      <c r="J8241">
        <v>1</v>
      </c>
    </row>
    <row r="8242" spans="1:10" x14ac:dyDescent="0.35">
      <c r="A8242">
        <v>8335</v>
      </c>
      <c r="B8242" s="2">
        <v>45448.300555555557</v>
      </c>
      <c r="C8242" t="s">
        <v>41</v>
      </c>
      <c r="D8242" t="s">
        <v>6</v>
      </c>
      <c r="E8242" t="s">
        <v>19</v>
      </c>
      <c r="F8242" t="s">
        <v>18</v>
      </c>
      <c r="G8242" t="s">
        <v>27</v>
      </c>
      <c r="H8242">
        <v>312</v>
      </c>
      <c r="I8242" s="2">
        <v>45463.905740740738</v>
      </c>
      <c r="J8242">
        <v>3</v>
      </c>
    </row>
    <row r="8243" spans="1:10" x14ac:dyDescent="0.35">
      <c r="A8243">
        <v>8336</v>
      </c>
      <c r="B8243" s="2">
        <v>45448.2965625</v>
      </c>
      <c r="C8243" t="s">
        <v>41</v>
      </c>
      <c r="D8243" t="s">
        <v>2</v>
      </c>
      <c r="E8243" t="s">
        <v>19</v>
      </c>
      <c r="F8243" t="s">
        <v>18</v>
      </c>
      <c r="G8243" t="s">
        <v>27</v>
      </c>
      <c r="I8243" s="2">
        <v>45453.690787037027</v>
      </c>
      <c r="J8243">
        <v>0</v>
      </c>
    </row>
    <row r="8244" spans="1:10" x14ac:dyDescent="0.35">
      <c r="A8244">
        <v>8337</v>
      </c>
      <c r="B8244" s="2">
        <v>45448.293553240743</v>
      </c>
      <c r="C8244" t="s">
        <v>41</v>
      </c>
      <c r="D8244" t="s">
        <v>6</v>
      </c>
      <c r="E8244" t="s">
        <v>19</v>
      </c>
      <c r="F8244" t="s">
        <v>18</v>
      </c>
      <c r="G8244" t="s">
        <v>27</v>
      </c>
      <c r="H8244">
        <v>1753</v>
      </c>
      <c r="I8244" s="2">
        <v>45449.83384259259</v>
      </c>
      <c r="J8244">
        <v>1</v>
      </c>
    </row>
    <row r="8245" spans="1:10" x14ac:dyDescent="0.35">
      <c r="A8245">
        <v>8338</v>
      </c>
      <c r="B8245" s="2">
        <v>45448.289976851847</v>
      </c>
      <c r="C8245" t="s">
        <v>41</v>
      </c>
      <c r="D8245" t="s">
        <v>4</v>
      </c>
      <c r="E8245" t="s">
        <v>19</v>
      </c>
      <c r="F8245" t="s">
        <v>18</v>
      </c>
      <c r="G8245" t="s">
        <v>23</v>
      </c>
      <c r="H8245">
        <v>3713</v>
      </c>
      <c r="I8245" s="2">
        <v>45452.553564814807</v>
      </c>
      <c r="J8245">
        <v>4</v>
      </c>
    </row>
    <row r="8246" spans="1:10" x14ac:dyDescent="0.35">
      <c r="A8246">
        <v>8339</v>
      </c>
      <c r="B8246" s="2">
        <v>45448.285856481481</v>
      </c>
      <c r="C8246" t="s">
        <v>41</v>
      </c>
      <c r="D8246" t="s">
        <v>7</v>
      </c>
      <c r="E8246" t="s">
        <v>19</v>
      </c>
      <c r="F8246" t="s">
        <v>18</v>
      </c>
      <c r="G8246" t="s">
        <v>23</v>
      </c>
      <c r="H8246">
        <v>843</v>
      </c>
      <c r="I8246" s="2">
        <v>45466.571759259263</v>
      </c>
      <c r="J8246">
        <v>2</v>
      </c>
    </row>
    <row r="8247" spans="1:10" x14ac:dyDescent="0.35">
      <c r="A8247">
        <v>8340</v>
      </c>
      <c r="B8247" s="2">
        <v>45448.269085648149</v>
      </c>
      <c r="C8247" t="s">
        <v>41</v>
      </c>
      <c r="D8247" t="s">
        <v>7</v>
      </c>
      <c r="E8247" t="s">
        <v>19</v>
      </c>
      <c r="F8247" t="s">
        <v>18</v>
      </c>
      <c r="G8247" t="s">
        <v>23</v>
      </c>
      <c r="H8247">
        <v>588</v>
      </c>
      <c r="I8247" s="2">
        <v>45466.571759259263</v>
      </c>
      <c r="J8247">
        <v>2</v>
      </c>
    </row>
    <row r="8248" spans="1:10" x14ac:dyDescent="0.35">
      <c r="A8248">
        <v>8341</v>
      </c>
      <c r="B8248" s="2">
        <v>45448.258020833331</v>
      </c>
      <c r="C8248" t="s">
        <v>41</v>
      </c>
      <c r="D8248" t="s">
        <v>2</v>
      </c>
      <c r="E8248" t="s">
        <v>19</v>
      </c>
      <c r="F8248" t="s">
        <v>18</v>
      </c>
      <c r="G8248" t="s">
        <v>27</v>
      </c>
      <c r="H8248">
        <v>40</v>
      </c>
      <c r="I8248" s="2">
        <v>45452.617291666669</v>
      </c>
      <c r="J8248">
        <v>1</v>
      </c>
    </row>
    <row r="8249" spans="1:10" x14ac:dyDescent="0.35">
      <c r="A8249">
        <v>8342</v>
      </c>
      <c r="B8249" s="2">
        <v>45448.21162037037</v>
      </c>
      <c r="C8249" t="s">
        <v>41</v>
      </c>
      <c r="D8249" t="s">
        <v>2</v>
      </c>
      <c r="E8249" t="s">
        <v>19</v>
      </c>
      <c r="F8249" t="s">
        <v>18</v>
      </c>
      <c r="G8249" t="s">
        <v>27</v>
      </c>
      <c r="I8249" s="2">
        <v>45456.688761574071</v>
      </c>
      <c r="J8249">
        <v>2</v>
      </c>
    </row>
    <row r="8250" spans="1:10" x14ac:dyDescent="0.35">
      <c r="A8250">
        <v>8343</v>
      </c>
      <c r="B8250" s="2">
        <v>45448.208379629628</v>
      </c>
      <c r="C8250" t="s">
        <v>41</v>
      </c>
      <c r="D8250" t="s">
        <v>2</v>
      </c>
      <c r="E8250" t="s">
        <v>19</v>
      </c>
      <c r="F8250" t="s">
        <v>18</v>
      </c>
      <c r="G8250" t="s">
        <v>23</v>
      </c>
      <c r="H8250">
        <v>2952</v>
      </c>
      <c r="I8250" s="2">
        <v>45454.639340277783</v>
      </c>
      <c r="J8250">
        <v>3</v>
      </c>
    </row>
    <row r="8251" spans="1:10" x14ac:dyDescent="0.35">
      <c r="A8251">
        <v>8344</v>
      </c>
      <c r="B8251" s="2">
        <v>45448.208287037043</v>
      </c>
      <c r="C8251" t="s">
        <v>41</v>
      </c>
      <c r="D8251" t="s">
        <v>4</v>
      </c>
      <c r="E8251" t="s">
        <v>19</v>
      </c>
      <c r="F8251" t="s">
        <v>18</v>
      </c>
      <c r="G8251" t="s">
        <v>23</v>
      </c>
      <c r="H8251">
        <v>1252</v>
      </c>
      <c r="I8251" s="2">
        <v>45452.870115740741</v>
      </c>
      <c r="J8251">
        <v>2</v>
      </c>
    </row>
    <row r="8252" spans="1:10" x14ac:dyDescent="0.35">
      <c r="A8252">
        <v>8345</v>
      </c>
      <c r="B8252" s="2">
        <v>45448.135196759264</v>
      </c>
      <c r="C8252" t="s">
        <v>41</v>
      </c>
      <c r="D8252" t="s">
        <v>6</v>
      </c>
      <c r="E8252" t="s">
        <v>19</v>
      </c>
      <c r="F8252" t="s">
        <v>18</v>
      </c>
      <c r="G8252" t="s">
        <v>27</v>
      </c>
      <c r="H8252">
        <v>422</v>
      </c>
      <c r="I8252" s="2">
        <v>45452.879444444443</v>
      </c>
      <c r="J8252">
        <v>1</v>
      </c>
    </row>
    <row r="8253" spans="1:10" x14ac:dyDescent="0.35">
      <c r="A8253">
        <v>8346</v>
      </c>
      <c r="B8253" s="2">
        <v>45448.118541666663</v>
      </c>
      <c r="C8253" t="s">
        <v>41</v>
      </c>
      <c r="D8253" t="s">
        <v>4</v>
      </c>
      <c r="E8253" t="s">
        <v>19</v>
      </c>
      <c r="F8253" t="s">
        <v>18</v>
      </c>
      <c r="G8253" t="s">
        <v>23</v>
      </c>
      <c r="H8253">
        <v>1137</v>
      </c>
      <c r="I8253" s="2">
        <v>45452.663969907408</v>
      </c>
      <c r="J8253">
        <v>2</v>
      </c>
    </row>
    <row r="8254" spans="1:10" x14ac:dyDescent="0.35">
      <c r="A8254">
        <v>8347</v>
      </c>
      <c r="B8254" s="2">
        <v>45448.071099537039</v>
      </c>
      <c r="C8254" t="s">
        <v>41</v>
      </c>
      <c r="D8254" t="s">
        <v>2</v>
      </c>
      <c r="E8254" t="s">
        <v>19</v>
      </c>
      <c r="F8254" t="s">
        <v>18</v>
      </c>
      <c r="G8254" t="s">
        <v>27</v>
      </c>
      <c r="I8254" s="2">
        <v>45452.573263888888</v>
      </c>
      <c r="J8254">
        <v>0</v>
      </c>
    </row>
    <row r="8255" spans="1:10" x14ac:dyDescent="0.35">
      <c r="A8255">
        <v>8348</v>
      </c>
      <c r="B8255" s="2">
        <v>45448.053993055553</v>
      </c>
      <c r="C8255" t="s">
        <v>41</v>
      </c>
      <c r="D8255" t="s">
        <v>1</v>
      </c>
      <c r="E8255" t="s">
        <v>19</v>
      </c>
      <c r="F8255" t="s">
        <v>18</v>
      </c>
      <c r="G8255" t="s">
        <v>23</v>
      </c>
      <c r="H8255">
        <v>1340</v>
      </c>
      <c r="I8255" s="2">
        <v>45452.778310185182</v>
      </c>
      <c r="J8255">
        <v>1</v>
      </c>
    </row>
    <row r="8256" spans="1:10" x14ac:dyDescent="0.35">
      <c r="A8256">
        <v>8349</v>
      </c>
      <c r="B8256" s="2">
        <v>45448.040509259263</v>
      </c>
      <c r="C8256" t="s">
        <v>41</v>
      </c>
      <c r="D8256" t="s">
        <v>2</v>
      </c>
      <c r="E8256" t="s">
        <v>19</v>
      </c>
      <c r="F8256" t="s">
        <v>18</v>
      </c>
      <c r="G8256" t="s">
        <v>27</v>
      </c>
      <c r="I8256" s="2">
        <v>45453.662152777782</v>
      </c>
      <c r="J8256">
        <v>0</v>
      </c>
    </row>
    <row r="8257" spans="1:10" x14ac:dyDescent="0.35">
      <c r="A8257">
        <v>8350</v>
      </c>
      <c r="B8257" s="2">
        <v>45448.035370370373</v>
      </c>
      <c r="C8257" t="s">
        <v>41</v>
      </c>
      <c r="D8257" t="s">
        <v>4</v>
      </c>
      <c r="E8257" t="s">
        <v>19</v>
      </c>
      <c r="F8257" t="s">
        <v>18</v>
      </c>
      <c r="G8257" t="s">
        <v>23</v>
      </c>
      <c r="H8257">
        <v>397</v>
      </c>
      <c r="I8257" s="2">
        <v>45452.573854166672</v>
      </c>
      <c r="J8257">
        <v>2</v>
      </c>
    </row>
    <row r="8258" spans="1:10" x14ac:dyDescent="0.35">
      <c r="A8258">
        <v>8351</v>
      </c>
      <c r="B8258" s="2">
        <v>45448.028344907398</v>
      </c>
      <c r="C8258" t="s">
        <v>41</v>
      </c>
      <c r="D8258" t="s">
        <v>1</v>
      </c>
      <c r="E8258" t="s">
        <v>19</v>
      </c>
      <c r="F8258" t="s">
        <v>18</v>
      </c>
      <c r="G8258" t="s">
        <v>23</v>
      </c>
      <c r="H8258">
        <v>6392</v>
      </c>
      <c r="I8258" s="2">
        <v>45455.688622685193</v>
      </c>
      <c r="J8258">
        <v>2</v>
      </c>
    </row>
    <row r="8259" spans="1:10" x14ac:dyDescent="0.35">
      <c r="A8259">
        <v>8352</v>
      </c>
      <c r="B8259" s="2">
        <v>45448.027581018519</v>
      </c>
      <c r="C8259" t="s">
        <v>41</v>
      </c>
      <c r="D8259" t="s">
        <v>2</v>
      </c>
      <c r="E8259" t="s">
        <v>19</v>
      </c>
      <c r="F8259" t="s">
        <v>18</v>
      </c>
      <c r="G8259" t="s">
        <v>24</v>
      </c>
      <c r="H8259">
        <v>2143</v>
      </c>
      <c r="I8259" s="2">
        <v>45462.806122685193</v>
      </c>
      <c r="J8259">
        <v>1</v>
      </c>
    </row>
    <row r="8260" spans="1:10" x14ac:dyDescent="0.35">
      <c r="A8260">
        <v>8353</v>
      </c>
      <c r="B8260" s="2">
        <v>45448.016458333332</v>
      </c>
      <c r="C8260" t="s">
        <v>41</v>
      </c>
      <c r="D8260" t="s">
        <v>2</v>
      </c>
      <c r="E8260" t="s">
        <v>19</v>
      </c>
      <c r="F8260" t="s">
        <v>18</v>
      </c>
      <c r="G8260" t="s">
        <v>23</v>
      </c>
      <c r="H8260">
        <v>5114</v>
      </c>
      <c r="I8260" s="2">
        <v>45452.61482638889</v>
      </c>
      <c r="J8260">
        <v>2</v>
      </c>
    </row>
    <row r="8261" spans="1:10" x14ac:dyDescent="0.35">
      <c r="A8261">
        <v>8354</v>
      </c>
      <c r="B8261" s="2">
        <v>45448.008946759262</v>
      </c>
      <c r="C8261" t="s">
        <v>41</v>
      </c>
      <c r="D8261" t="s">
        <v>2</v>
      </c>
      <c r="E8261" t="s">
        <v>19</v>
      </c>
      <c r="F8261" t="s">
        <v>18</v>
      </c>
      <c r="G8261" t="s">
        <v>23</v>
      </c>
      <c r="I8261" s="2">
        <v>45452.659456018519</v>
      </c>
      <c r="J8261">
        <v>3</v>
      </c>
    </row>
    <row r="8262" spans="1:10" x14ac:dyDescent="0.35">
      <c r="A8262">
        <v>8355</v>
      </c>
      <c r="B8262" s="2">
        <v>45448.008252314823</v>
      </c>
      <c r="C8262" t="s">
        <v>41</v>
      </c>
      <c r="D8262" t="s">
        <v>2</v>
      </c>
      <c r="E8262" t="s">
        <v>19</v>
      </c>
      <c r="F8262" t="s">
        <v>18</v>
      </c>
      <c r="G8262" t="s">
        <v>23</v>
      </c>
      <c r="H8262">
        <v>36</v>
      </c>
      <c r="I8262" s="2">
        <v>45462.738946759258</v>
      </c>
      <c r="J8262">
        <v>0</v>
      </c>
    </row>
    <row r="8263" spans="1:10" x14ac:dyDescent="0.35">
      <c r="A8263">
        <v>8356</v>
      </c>
      <c r="B8263" s="2">
        <v>45448.008009259262</v>
      </c>
      <c r="C8263" t="s">
        <v>41</v>
      </c>
      <c r="D8263" t="s">
        <v>2</v>
      </c>
      <c r="E8263" t="s">
        <v>19</v>
      </c>
      <c r="F8263" t="s">
        <v>18</v>
      </c>
      <c r="G8263" t="s">
        <v>27</v>
      </c>
      <c r="H8263">
        <v>2407</v>
      </c>
      <c r="I8263" s="2">
        <v>45452.61482638889</v>
      </c>
      <c r="J8263">
        <v>1</v>
      </c>
    </row>
    <row r="8264" spans="1:10" x14ac:dyDescent="0.35">
      <c r="A8264">
        <v>8357</v>
      </c>
      <c r="B8264" s="2">
        <v>45448.000162037039</v>
      </c>
      <c r="C8264" t="s">
        <v>41</v>
      </c>
      <c r="D8264" t="s">
        <v>1</v>
      </c>
      <c r="E8264" t="s">
        <v>19</v>
      </c>
      <c r="F8264" t="s">
        <v>18</v>
      </c>
      <c r="G8264" t="s">
        <v>25</v>
      </c>
      <c r="H8264">
        <v>580</v>
      </c>
      <c r="I8264" s="2">
        <v>45455.860543981478</v>
      </c>
      <c r="J8264">
        <v>3</v>
      </c>
    </row>
    <row r="8265" spans="1:10" x14ac:dyDescent="0.35">
      <c r="A8265">
        <v>8358</v>
      </c>
      <c r="B8265" s="2">
        <v>45447.968993055547</v>
      </c>
      <c r="C8265" t="s">
        <v>41</v>
      </c>
      <c r="D8265" t="s">
        <v>4</v>
      </c>
      <c r="E8265" t="s">
        <v>19</v>
      </c>
      <c r="F8265" t="s">
        <v>18</v>
      </c>
      <c r="G8265" t="s">
        <v>27</v>
      </c>
      <c r="H8265">
        <v>965</v>
      </c>
      <c r="I8265" s="2">
        <v>45452.564363425918</v>
      </c>
      <c r="J8265">
        <v>1</v>
      </c>
    </row>
    <row r="8266" spans="1:10" x14ac:dyDescent="0.35">
      <c r="A8266">
        <v>8360</v>
      </c>
      <c r="B8266" s="2">
        <v>45447.959039351852</v>
      </c>
      <c r="C8266" t="s">
        <v>41</v>
      </c>
      <c r="D8266" t="s">
        <v>2</v>
      </c>
      <c r="E8266" t="s">
        <v>19</v>
      </c>
      <c r="F8266" t="s">
        <v>18</v>
      </c>
      <c r="G8266" t="s">
        <v>27</v>
      </c>
      <c r="H8266">
        <v>9546</v>
      </c>
      <c r="I8266" s="2">
        <v>45453.492812500001</v>
      </c>
      <c r="J8266">
        <v>3</v>
      </c>
    </row>
    <row r="8267" spans="1:10" x14ac:dyDescent="0.35">
      <c r="A8267">
        <v>8361</v>
      </c>
      <c r="B8267" s="2">
        <v>45447.955787037034</v>
      </c>
      <c r="C8267" t="s">
        <v>41</v>
      </c>
      <c r="D8267" t="s">
        <v>4</v>
      </c>
      <c r="E8267" t="s">
        <v>19</v>
      </c>
      <c r="F8267" t="s">
        <v>18</v>
      </c>
      <c r="G8267" t="s">
        <v>23</v>
      </c>
      <c r="H8267">
        <v>220</v>
      </c>
      <c r="I8267" s="2">
        <v>45452.85328703704</v>
      </c>
      <c r="J8267">
        <v>0</v>
      </c>
    </row>
    <row r="8268" spans="1:10" x14ac:dyDescent="0.35">
      <c r="A8268">
        <v>8362</v>
      </c>
      <c r="B8268" s="2">
        <v>45447.953796296293</v>
      </c>
      <c r="C8268" t="s">
        <v>41</v>
      </c>
      <c r="D8268" t="s">
        <v>2</v>
      </c>
      <c r="E8268" t="s">
        <v>19</v>
      </c>
      <c r="F8268" t="s">
        <v>18</v>
      </c>
      <c r="G8268" t="s">
        <v>27</v>
      </c>
      <c r="I8268" s="2">
        <v>45452.614224537043</v>
      </c>
      <c r="J8268">
        <v>0</v>
      </c>
    </row>
    <row r="8269" spans="1:10" x14ac:dyDescent="0.35">
      <c r="A8269">
        <v>8363</v>
      </c>
      <c r="B8269" s="2">
        <v>45447.951122685183</v>
      </c>
      <c r="C8269" t="s">
        <v>41</v>
      </c>
      <c r="D8269" t="s">
        <v>4</v>
      </c>
      <c r="E8269" t="s">
        <v>19</v>
      </c>
      <c r="F8269" t="s">
        <v>18</v>
      </c>
      <c r="G8269" t="s">
        <v>27</v>
      </c>
      <c r="H8269">
        <v>412</v>
      </c>
      <c r="I8269" s="2">
        <v>45452.571064814823</v>
      </c>
      <c r="J8269">
        <v>1</v>
      </c>
    </row>
    <row r="8270" spans="1:10" x14ac:dyDescent="0.35">
      <c r="A8270">
        <v>8364</v>
      </c>
      <c r="B8270" s="2">
        <v>45447.949259259258</v>
      </c>
      <c r="C8270" t="s">
        <v>41</v>
      </c>
      <c r="D8270" t="s">
        <v>5</v>
      </c>
      <c r="E8270" t="s">
        <v>19</v>
      </c>
      <c r="F8270" t="s">
        <v>18</v>
      </c>
      <c r="G8270" t="s">
        <v>27</v>
      </c>
      <c r="I8270" s="2">
        <v>45455.719467592593</v>
      </c>
      <c r="J8270">
        <v>0</v>
      </c>
    </row>
    <row r="8271" spans="1:10" x14ac:dyDescent="0.35">
      <c r="A8271">
        <v>8365</v>
      </c>
      <c r="B8271" s="2">
        <v>45447.949004629627</v>
      </c>
      <c r="C8271" t="s">
        <v>41</v>
      </c>
      <c r="D8271" t="s">
        <v>2</v>
      </c>
      <c r="E8271" t="s">
        <v>19</v>
      </c>
      <c r="F8271" t="s">
        <v>18</v>
      </c>
      <c r="G8271" t="s">
        <v>23</v>
      </c>
      <c r="H8271">
        <v>4359</v>
      </c>
      <c r="I8271" s="2">
        <v>45453.663842592592</v>
      </c>
      <c r="J8271">
        <v>2</v>
      </c>
    </row>
    <row r="8272" spans="1:10" x14ac:dyDescent="0.35">
      <c r="A8272">
        <v>8366</v>
      </c>
      <c r="B8272" s="2">
        <v>45447.941354166673</v>
      </c>
      <c r="C8272" t="s">
        <v>41</v>
      </c>
      <c r="D8272" t="s">
        <v>4</v>
      </c>
      <c r="E8272" t="s">
        <v>19</v>
      </c>
      <c r="F8272" t="s">
        <v>18</v>
      </c>
      <c r="G8272" t="s">
        <v>22</v>
      </c>
      <c r="H8272">
        <v>4452</v>
      </c>
      <c r="I8272" s="2">
        <v>45453.679224537038</v>
      </c>
      <c r="J8272">
        <v>1</v>
      </c>
    </row>
    <row r="8273" spans="1:10" x14ac:dyDescent="0.35">
      <c r="A8273">
        <v>8367</v>
      </c>
      <c r="B8273" s="2">
        <v>45447.940682870372</v>
      </c>
      <c r="C8273" t="s">
        <v>41</v>
      </c>
      <c r="D8273" t="s">
        <v>6</v>
      </c>
      <c r="E8273" t="s">
        <v>19</v>
      </c>
      <c r="F8273" t="s">
        <v>18</v>
      </c>
      <c r="G8273" t="s">
        <v>27</v>
      </c>
      <c r="I8273" s="2">
        <v>45460.720231481479</v>
      </c>
      <c r="J8273">
        <v>1</v>
      </c>
    </row>
    <row r="8274" spans="1:10" x14ac:dyDescent="0.35">
      <c r="A8274">
        <v>8368</v>
      </c>
      <c r="B8274" s="2">
        <v>45447.936226851853</v>
      </c>
      <c r="C8274" t="s">
        <v>41</v>
      </c>
      <c r="D8274" t="s">
        <v>2</v>
      </c>
      <c r="E8274" t="s">
        <v>19</v>
      </c>
      <c r="F8274" t="s">
        <v>18</v>
      </c>
      <c r="G8274" t="s">
        <v>27</v>
      </c>
      <c r="I8274" s="2">
        <v>45453.685520833344</v>
      </c>
      <c r="J8274">
        <v>0</v>
      </c>
    </row>
    <row r="8275" spans="1:10" x14ac:dyDescent="0.35">
      <c r="A8275">
        <v>8369</v>
      </c>
      <c r="B8275" s="2">
        <v>45447.936041666668</v>
      </c>
      <c r="C8275" t="s">
        <v>41</v>
      </c>
      <c r="D8275" t="s">
        <v>2</v>
      </c>
      <c r="E8275" t="s">
        <v>19</v>
      </c>
      <c r="F8275" t="s">
        <v>18</v>
      </c>
      <c r="G8275" t="s">
        <v>23</v>
      </c>
      <c r="H8275">
        <v>3350</v>
      </c>
      <c r="I8275" s="2">
        <v>45452.614224537043</v>
      </c>
      <c r="J8275">
        <v>4</v>
      </c>
    </row>
    <row r="8276" spans="1:10" x14ac:dyDescent="0.35">
      <c r="A8276">
        <v>8370</v>
      </c>
      <c r="B8276" s="2">
        <v>45447.931562500002</v>
      </c>
      <c r="C8276" t="s">
        <v>41</v>
      </c>
      <c r="D8276" t="s">
        <v>1</v>
      </c>
      <c r="E8276" t="s">
        <v>19</v>
      </c>
      <c r="F8276" t="s">
        <v>18</v>
      </c>
      <c r="G8276" t="s">
        <v>27</v>
      </c>
      <c r="H8276">
        <v>565</v>
      </c>
      <c r="I8276" s="2">
        <v>45452.614803240736</v>
      </c>
      <c r="J8276">
        <v>1</v>
      </c>
    </row>
    <row r="8277" spans="1:10" x14ac:dyDescent="0.35">
      <c r="A8277">
        <v>8371</v>
      </c>
      <c r="B8277" s="2">
        <v>45447.929178240738</v>
      </c>
      <c r="C8277" t="s">
        <v>41</v>
      </c>
      <c r="D8277" t="s">
        <v>1</v>
      </c>
      <c r="E8277" t="s">
        <v>19</v>
      </c>
      <c r="F8277" t="s">
        <v>18</v>
      </c>
      <c r="G8277" t="s">
        <v>23</v>
      </c>
      <c r="H8277">
        <v>10410</v>
      </c>
      <c r="I8277" s="2">
        <v>45452.779745370368</v>
      </c>
      <c r="J8277">
        <v>1</v>
      </c>
    </row>
    <row r="8278" spans="1:10" x14ac:dyDescent="0.35">
      <c r="A8278">
        <v>8372</v>
      </c>
      <c r="B8278" s="2">
        <v>45447.92292824074</v>
      </c>
      <c r="C8278" t="s">
        <v>41</v>
      </c>
      <c r="D8278" t="s">
        <v>1</v>
      </c>
      <c r="E8278" t="s">
        <v>19</v>
      </c>
      <c r="F8278" t="s">
        <v>18</v>
      </c>
      <c r="G8278" t="s">
        <v>23</v>
      </c>
      <c r="I8278" s="2">
        <v>45464.861354166656</v>
      </c>
      <c r="J8278">
        <v>1</v>
      </c>
    </row>
    <row r="8279" spans="1:10" x14ac:dyDescent="0.35">
      <c r="A8279">
        <v>8373</v>
      </c>
      <c r="B8279" s="2">
        <v>45447.920300925929</v>
      </c>
      <c r="C8279" t="s">
        <v>41</v>
      </c>
      <c r="D8279" t="s">
        <v>2</v>
      </c>
      <c r="E8279" t="s">
        <v>19</v>
      </c>
      <c r="F8279" t="s">
        <v>18</v>
      </c>
      <c r="G8279" t="s">
        <v>23</v>
      </c>
      <c r="I8279" s="2">
        <v>45452.617291666669</v>
      </c>
      <c r="J8279">
        <v>1</v>
      </c>
    </row>
    <row r="8280" spans="1:10" x14ac:dyDescent="0.35">
      <c r="A8280">
        <v>8374</v>
      </c>
      <c r="B8280" s="2">
        <v>45447.919895833344</v>
      </c>
      <c r="C8280" t="s">
        <v>41</v>
      </c>
      <c r="D8280" t="s">
        <v>4</v>
      </c>
      <c r="E8280" t="s">
        <v>19</v>
      </c>
      <c r="F8280" t="s">
        <v>18</v>
      </c>
      <c r="G8280" t="s">
        <v>23</v>
      </c>
      <c r="H8280">
        <v>37</v>
      </c>
      <c r="I8280" s="2">
        <v>45452.564884259264</v>
      </c>
      <c r="J8280">
        <v>0</v>
      </c>
    </row>
    <row r="8281" spans="1:10" x14ac:dyDescent="0.35">
      <c r="A8281">
        <v>8375</v>
      </c>
      <c r="B8281" s="2">
        <v>45447.91920138889</v>
      </c>
      <c r="C8281" t="s">
        <v>41</v>
      </c>
      <c r="D8281" t="s">
        <v>1</v>
      </c>
      <c r="E8281" t="s">
        <v>19</v>
      </c>
      <c r="F8281" t="s">
        <v>18</v>
      </c>
      <c r="G8281" t="s">
        <v>27</v>
      </c>
      <c r="H8281">
        <v>6115</v>
      </c>
      <c r="I8281" s="2">
        <v>45454.742349537039</v>
      </c>
      <c r="J8281">
        <v>2</v>
      </c>
    </row>
    <row r="8282" spans="1:10" x14ac:dyDescent="0.35">
      <c r="A8282">
        <v>8376</v>
      </c>
      <c r="B8282" s="2">
        <v>45447.91915509259</v>
      </c>
      <c r="C8282" t="s">
        <v>41</v>
      </c>
      <c r="D8282" t="s">
        <v>4</v>
      </c>
      <c r="E8282" t="s">
        <v>19</v>
      </c>
      <c r="F8282" t="s">
        <v>18</v>
      </c>
      <c r="G8282" t="s">
        <v>27</v>
      </c>
      <c r="H8282">
        <v>2844</v>
      </c>
      <c r="I8282" s="2">
        <v>45456.789664351847</v>
      </c>
      <c r="J8282">
        <v>3</v>
      </c>
    </row>
    <row r="8283" spans="1:10" x14ac:dyDescent="0.35">
      <c r="A8283">
        <v>8377</v>
      </c>
      <c r="B8283" s="2">
        <v>45447.906099537038</v>
      </c>
      <c r="C8283" t="s">
        <v>41</v>
      </c>
      <c r="D8283" t="s">
        <v>6</v>
      </c>
      <c r="E8283" t="s">
        <v>19</v>
      </c>
      <c r="F8283" t="s">
        <v>18</v>
      </c>
      <c r="G8283" t="s">
        <v>27</v>
      </c>
      <c r="H8283">
        <v>64</v>
      </c>
      <c r="I8283" s="2">
        <v>45462.819074074083</v>
      </c>
      <c r="J8283">
        <v>0</v>
      </c>
    </row>
    <row r="8284" spans="1:10" x14ac:dyDescent="0.35">
      <c r="A8284">
        <v>8378</v>
      </c>
      <c r="B8284" s="2">
        <v>45447.904537037037</v>
      </c>
      <c r="C8284" t="s">
        <v>41</v>
      </c>
      <c r="D8284" t="s">
        <v>1</v>
      </c>
      <c r="E8284" t="s">
        <v>19</v>
      </c>
      <c r="F8284" t="s">
        <v>18</v>
      </c>
      <c r="G8284" t="s">
        <v>27</v>
      </c>
      <c r="H8284">
        <v>1941</v>
      </c>
      <c r="I8284" s="2">
        <v>45452.620138888888</v>
      </c>
      <c r="J8284">
        <v>2</v>
      </c>
    </row>
    <row r="8285" spans="1:10" x14ac:dyDescent="0.35">
      <c r="A8285">
        <v>8379</v>
      </c>
      <c r="B8285" s="2">
        <v>45447.904166666667</v>
      </c>
      <c r="C8285" t="s">
        <v>41</v>
      </c>
      <c r="D8285" t="s">
        <v>4</v>
      </c>
      <c r="E8285" t="s">
        <v>19</v>
      </c>
      <c r="F8285" t="s">
        <v>18</v>
      </c>
      <c r="G8285" t="s">
        <v>23</v>
      </c>
      <c r="H8285">
        <v>221</v>
      </c>
      <c r="I8285" s="2">
        <v>45463.687754629631</v>
      </c>
      <c r="J8285">
        <v>2</v>
      </c>
    </row>
    <row r="8286" spans="1:10" x14ac:dyDescent="0.35">
      <c r="A8286">
        <v>8380</v>
      </c>
      <c r="B8286" s="2">
        <v>45447.903599537043</v>
      </c>
      <c r="C8286" t="s">
        <v>41</v>
      </c>
      <c r="D8286" t="s">
        <v>4</v>
      </c>
      <c r="E8286" t="s">
        <v>19</v>
      </c>
      <c r="F8286" t="s">
        <v>18</v>
      </c>
      <c r="G8286" t="s">
        <v>27</v>
      </c>
      <c r="H8286">
        <v>306</v>
      </c>
      <c r="I8286" s="2">
        <v>45462.718634259261</v>
      </c>
      <c r="J8286">
        <v>0</v>
      </c>
    </row>
    <row r="8287" spans="1:10" x14ac:dyDescent="0.35">
      <c r="A8287">
        <v>8381</v>
      </c>
      <c r="B8287" s="2">
        <v>45447.903449074067</v>
      </c>
      <c r="C8287" t="s">
        <v>41</v>
      </c>
      <c r="D8287" t="s">
        <v>2</v>
      </c>
      <c r="E8287" t="s">
        <v>19</v>
      </c>
      <c r="F8287" t="s">
        <v>18</v>
      </c>
      <c r="G8287" t="s">
        <v>27</v>
      </c>
      <c r="I8287" s="2">
        <v>45453.682986111111</v>
      </c>
      <c r="J8287">
        <v>3</v>
      </c>
    </row>
    <row r="8288" spans="1:10" x14ac:dyDescent="0.35">
      <c r="A8288">
        <v>8382</v>
      </c>
      <c r="B8288" s="2">
        <v>45447.902268518519</v>
      </c>
      <c r="C8288" t="s">
        <v>41</v>
      </c>
      <c r="D8288" t="s">
        <v>2</v>
      </c>
      <c r="E8288" t="s">
        <v>19</v>
      </c>
      <c r="F8288" t="s">
        <v>18</v>
      </c>
      <c r="G8288" t="s">
        <v>27</v>
      </c>
      <c r="H8288">
        <v>3300</v>
      </c>
      <c r="I8288" s="2">
        <v>45453.660787037043</v>
      </c>
      <c r="J8288">
        <v>1</v>
      </c>
    </row>
    <row r="8289" spans="1:10" x14ac:dyDescent="0.35">
      <c r="A8289">
        <v>8383</v>
      </c>
      <c r="B8289" s="2">
        <v>45447.901122685187</v>
      </c>
      <c r="C8289" t="s">
        <v>41</v>
      </c>
      <c r="D8289" t="s">
        <v>2</v>
      </c>
      <c r="E8289" t="s">
        <v>19</v>
      </c>
      <c r="F8289" t="s">
        <v>18</v>
      </c>
      <c r="G8289" t="s">
        <v>27</v>
      </c>
      <c r="H8289">
        <v>5587</v>
      </c>
      <c r="I8289" s="2">
        <v>45455.740972222222</v>
      </c>
      <c r="J8289">
        <v>3</v>
      </c>
    </row>
    <row r="8290" spans="1:10" x14ac:dyDescent="0.35">
      <c r="A8290">
        <v>8384</v>
      </c>
      <c r="B8290" s="2">
        <v>45447.898784722223</v>
      </c>
      <c r="C8290" t="s">
        <v>41</v>
      </c>
      <c r="D8290" t="s">
        <v>1</v>
      </c>
      <c r="E8290" t="s">
        <v>19</v>
      </c>
      <c r="F8290" t="s">
        <v>18</v>
      </c>
      <c r="G8290" t="s">
        <v>27</v>
      </c>
      <c r="H8290">
        <v>5351</v>
      </c>
      <c r="I8290" s="2">
        <v>45452.652754629627</v>
      </c>
      <c r="J8290">
        <v>2</v>
      </c>
    </row>
    <row r="8291" spans="1:10" x14ac:dyDescent="0.35">
      <c r="A8291">
        <v>8385</v>
      </c>
      <c r="B8291" s="2">
        <v>45447.89267361111</v>
      </c>
      <c r="C8291" t="s">
        <v>41</v>
      </c>
      <c r="D8291" t="s">
        <v>4</v>
      </c>
      <c r="E8291" t="s">
        <v>19</v>
      </c>
      <c r="F8291" t="s">
        <v>18</v>
      </c>
      <c r="G8291" t="s">
        <v>23</v>
      </c>
      <c r="H8291">
        <v>3633</v>
      </c>
      <c r="I8291" s="2">
        <v>45455.577175925922</v>
      </c>
      <c r="J8291">
        <v>3</v>
      </c>
    </row>
    <row r="8292" spans="1:10" x14ac:dyDescent="0.35">
      <c r="A8292">
        <v>8386</v>
      </c>
      <c r="B8292" s="2">
        <v>45447.890625</v>
      </c>
      <c r="C8292" t="s">
        <v>41</v>
      </c>
      <c r="D8292" t="s">
        <v>7</v>
      </c>
      <c r="E8292" t="s">
        <v>19</v>
      </c>
      <c r="F8292" t="s">
        <v>18</v>
      </c>
      <c r="G8292" t="s">
        <v>24</v>
      </c>
      <c r="H8292">
        <v>2714</v>
      </c>
      <c r="I8292" s="2">
        <v>45455.70034722222</v>
      </c>
      <c r="J8292">
        <v>1</v>
      </c>
    </row>
    <row r="8293" spans="1:10" x14ac:dyDescent="0.35">
      <c r="A8293">
        <v>8387</v>
      </c>
      <c r="B8293" s="2">
        <v>45447.890092592592</v>
      </c>
      <c r="C8293" t="s">
        <v>41</v>
      </c>
      <c r="D8293" t="s">
        <v>4</v>
      </c>
      <c r="E8293" t="s">
        <v>19</v>
      </c>
      <c r="F8293" t="s">
        <v>18</v>
      </c>
      <c r="G8293" t="s">
        <v>23</v>
      </c>
      <c r="H8293">
        <v>562</v>
      </c>
      <c r="I8293" s="2">
        <v>45457.696469907409</v>
      </c>
      <c r="J8293">
        <v>0</v>
      </c>
    </row>
    <row r="8294" spans="1:10" x14ac:dyDescent="0.35">
      <c r="A8294">
        <v>8388</v>
      </c>
      <c r="B8294" s="2">
        <v>45447.889930555553</v>
      </c>
      <c r="C8294" t="s">
        <v>41</v>
      </c>
      <c r="D8294" t="s">
        <v>4</v>
      </c>
      <c r="E8294" t="s">
        <v>19</v>
      </c>
      <c r="F8294" t="s">
        <v>18</v>
      </c>
      <c r="G8294" t="s">
        <v>27</v>
      </c>
      <c r="H8294">
        <v>966</v>
      </c>
      <c r="I8294" s="2">
        <v>45457.86515046296</v>
      </c>
      <c r="J8294">
        <v>3</v>
      </c>
    </row>
    <row r="8295" spans="1:10" x14ac:dyDescent="0.35">
      <c r="A8295">
        <v>8389</v>
      </c>
      <c r="B8295" s="2">
        <v>45447.887916666667</v>
      </c>
      <c r="C8295" t="s">
        <v>41</v>
      </c>
      <c r="D8295" t="s">
        <v>4</v>
      </c>
      <c r="E8295" t="s">
        <v>19</v>
      </c>
      <c r="F8295" t="s">
        <v>18</v>
      </c>
      <c r="G8295" t="s">
        <v>27</v>
      </c>
      <c r="H8295">
        <v>2095</v>
      </c>
      <c r="I8295" s="2">
        <v>45457.775069444448</v>
      </c>
      <c r="J8295">
        <v>2</v>
      </c>
    </row>
    <row r="8296" spans="1:10" x14ac:dyDescent="0.35">
      <c r="A8296">
        <v>8390</v>
      </c>
      <c r="B8296" s="2">
        <v>45447.88690972222</v>
      </c>
      <c r="C8296" t="s">
        <v>41</v>
      </c>
      <c r="D8296" t="s">
        <v>1</v>
      </c>
      <c r="E8296" t="s">
        <v>19</v>
      </c>
      <c r="F8296" t="s">
        <v>18</v>
      </c>
      <c r="G8296" t="s">
        <v>27</v>
      </c>
      <c r="H8296">
        <v>2082</v>
      </c>
      <c r="I8296" s="2">
        <v>45452.55605324074</v>
      </c>
      <c r="J8296">
        <v>2</v>
      </c>
    </row>
    <row r="8297" spans="1:10" x14ac:dyDescent="0.35">
      <c r="A8297">
        <v>8391</v>
      </c>
      <c r="B8297" s="2">
        <v>45447.885324074072</v>
      </c>
      <c r="C8297" t="s">
        <v>41</v>
      </c>
      <c r="D8297" t="s">
        <v>2</v>
      </c>
      <c r="E8297" t="s">
        <v>19</v>
      </c>
      <c r="F8297" t="s">
        <v>18</v>
      </c>
      <c r="G8297" t="s">
        <v>27</v>
      </c>
      <c r="H8297">
        <v>114</v>
      </c>
      <c r="I8297" s="2">
        <v>45456.669409722221</v>
      </c>
      <c r="J8297">
        <v>1</v>
      </c>
    </row>
    <row r="8298" spans="1:10" x14ac:dyDescent="0.35">
      <c r="A8298">
        <v>8392</v>
      </c>
      <c r="B8298" s="2">
        <v>45447.881666666668</v>
      </c>
      <c r="C8298" t="s">
        <v>41</v>
      </c>
      <c r="D8298" t="s">
        <v>2</v>
      </c>
      <c r="E8298" t="s">
        <v>19</v>
      </c>
      <c r="F8298" t="s">
        <v>18</v>
      </c>
      <c r="G8298" t="s">
        <v>27</v>
      </c>
      <c r="H8298">
        <v>375</v>
      </c>
      <c r="I8298" s="2">
        <v>45453.631053240737</v>
      </c>
      <c r="J8298">
        <v>3</v>
      </c>
    </row>
    <row r="8299" spans="1:10" x14ac:dyDescent="0.35">
      <c r="A8299">
        <v>8393</v>
      </c>
      <c r="B8299" s="2">
        <v>45447.880277777767</v>
      </c>
      <c r="C8299" t="s">
        <v>41</v>
      </c>
      <c r="D8299" t="s">
        <v>6</v>
      </c>
      <c r="E8299" t="s">
        <v>19</v>
      </c>
      <c r="F8299" t="s">
        <v>18</v>
      </c>
      <c r="G8299" t="s">
        <v>27</v>
      </c>
      <c r="H8299">
        <v>3206</v>
      </c>
      <c r="I8299" s="2">
        <v>45452.54315972222</v>
      </c>
      <c r="J8299">
        <v>5</v>
      </c>
    </row>
    <row r="8300" spans="1:10" x14ac:dyDescent="0.35">
      <c r="A8300">
        <v>8394</v>
      </c>
      <c r="B8300" s="2">
        <v>45447.879444444443</v>
      </c>
      <c r="C8300" t="s">
        <v>41</v>
      </c>
      <c r="D8300" t="s">
        <v>4</v>
      </c>
      <c r="E8300" t="s">
        <v>19</v>
      </c>
      <c r="F8300" t="s">
        <v>18</v>
      </c>
      <c r="G8300" t="s">
        <v>27</v>
      </c>
      <c r="H8300">
        <v>3195</v>
      </c>
      <c r="I8300" s="2">
        <v>45452.693715277783</v>
      </c>
      <c r="J8300">
        <v>6</v>
      </c>
    </row>
    <row r="8301" spans="1:10" x14ac:dyDescent="0.35">
      <c r="A8301">
        <v>8395</v>
      </c>
      <c r="B8301" s="2">
        <v>45447.876122685193</v>
      </c>
      <c r="C8301" t="s">
        <v>41</v>
      </c>
      <c r="D8301" t="s">
        <v>2</v>
      </c>
      <c r="E8301" t="s">
        <v>19</v>
      </c>
      <c r="F8301" t="s">
        <v>18</v>
      </c>
      <c r="G8301" t="s">
        <v>27</v>
      </c>
      <c r="H8301">
        <v>47</v>
      </c>
      <c r="I8301" s="2">
        <v>45453.492812500001</v>
      </c>
      <c r="J8301">
        <v>1</v>
      </c>
    </row>
    <row r="8302" spans="1:10" x14ac:dyDescent="0.35">
      <c r="A8302">
        <v>8396</v>
      </c>
      <c r="B8302" s="2">
        <v>45447.874120370368</v>
      </c>
      <c r="C8302" t="s">
        <v>41</v>
      </c>
      <c r="D8302" t="s">
        <v>2</v>
      </c>
      <c r="E8302" t="s">
        <v>19</v>
      </c>
      <c r="F8302" t="s">
        <v>18</v>
      </c>
      <c r="G8302" t="s">
        <v>27</v>
      </c>
      <c r="H8302">
        <v>48</v>
      </c>
      <c r="I8302" s="2">
        <v>45452.613449074073</v>
      </c>
      <c r="J8302">
        <v>0</v>
      </c>
    </row>
    <row r="8303" spans="1:10" x14ac:dyDescent="0.35">
      <c r="A8303">
        <v>8397</v>
      </c>
      <c r="B8303" s="2">
        <v>45447.873842592591</v>
      </c>
      <c r="C8303" t="s">
        <v>41</v>
      </c>
      <c r="D8303" t="s">
        <v>2</v>
      </c>
      <c r="E8303" t="s">
        <v>19</v>
      </c>
      <c r="F8303" t="s">
        <v>18</v>
      </c>
      <c r="G8303" t="s">
        <v>27</v>
      </c>
      <c r="H8303">
        <v>201</v>
      </c>
      <c r="I8303" s="2">
        <v>45453.663287037038</v>
      </c>
      <c r="J8303">
        <v>1</v>
      </c>
    </row>
    <row r="8304" spans="1:10" x14ac:dyDescent="0.35">
      <c r="A8304">
        <v>8398</v>
      </c>
      <c r="B8304" s="2">
        <v>45447.868668981479</v>
      </c>
      <c r="C8304" t="s">
        <v>41</v>
      </c>
      <c r="D8304" t="s">
        <v>4</v>
      </c>
      <c r="E8304" t="s">
        <v>19</v>
      </c>
      <c r="F8304" t="s">
        <v>18</v>
      </c>
      <c r="G8304" t="s">
        <v>27</v>
      </c>
      <c r="I8304" s="2">
        <v>45453.833090277767</v>
      </c>
      <c r="J8304">
        <v>0</v>
      </c>
    </row>
    <row r="8305" spans="1:10" x14ac:dyDescent="0.35">
      <c r="A8305">
        <v>8399</v>
      </c>
      <c r="B8305" s="2">
        <v>45447.867361111108</v>
      </c>
      <c r="C8305" t="s">
        <v>41</v>
      </c>
      <c r="D8305" t="s">
        <v>2</v>
      </c>
      <c r="E8305" t="s">
        <v>19</v>
      </c>
      <c r="F8305" t="s">
        <v>18</v>
      </c>
      <c r="G8305" t="s">
        <v>27</v>
      </c>
      <c r="H8305">
        <v>214</v>
      </c>
      <c r="I8305" s="2">
        <v>45453.662152777782</v>
      </c>
      <c r="J8305">
        <v>1</v>
      </c>
    </row>
    <row r="8306" spans="1:10" x14ac:dyDescent="0.35">
      <c r="A8306">
        <v>8400</v>
      </c>
      <c r="B8306" s="2">
        <v>45447.8669212963</v>
      </c>
      <c r="C8306" t="s">
        <v>41</v>
      </c>
      <c r="D8306" t="s">
        <v>4</v>
      </c>
      <c r="E8306" t="s">
        <v>19</v>
      </c>
      <c r="F8306" t="s">
        <v>18</v>
      </c>
      <c r="G8306" t="s">
        <v>27</v>
      </c>
      <c r="H8306">
        <v>6216</v>
      </c>
      <c r="I8306" s="2">
        <v>45452.555474537039</v>
      </c>
      <c r="J8306">
        <v>2</v>
      </c>
    </row>
    <row r="8307" spans="1:10" x14ac:dyDescent="0.35">
      <c r="A8307">
        <v>8401</v>
      </c>
      <c r="B8307" s="2">
        <v>45447.866307870368</v>
      </c>
      <c r="C8307" t="s">
        <v>41</v>
      </c>
      <c r="D8307" t="s">
        <v>6</v>
      </c>
      <c r="E8307" t="s">
        <v>19</v>
      </c>
      <c r="F8307" t="s">
        <v>18</v>
      </c>
      <c r="G8307" t="s">
        <v>27</v>
      </c>
      <c r="H8307">
        <v>6282</v>
      </c>
      <c r="I8307" s="2">
        <v>45449.815289351849</v>
      </c>
      <c r="J8307">
        <v>2</v>
      </c>
    </row>
    <row r="8308" spans="1:10" x14ac:dyDescent="0.35">
      <c r="A8308">
        <v>8402</v>
      </c>
      <c r="B8308" s="2">
        <v>45447.866203703707</v>
      </c>
      <c r="C8308" t="s">
        <v>41</v>
      </c>
      <c r="D8308" t="s">
        <v>2</v>
      </c>
      <c r="E8308" t="s">
        <v>19</v>
      </c>
      <c r="F8308" t="s">
        <v>18</v>
      </c>
      <c r="G8308" t="s">
        <v>29</v>
      </c>
      <c r="H8308">
        <v>4898</v>
      </c>
      <c r="I8308" s="2">
        <v>45452.674502314818</v>
      </c>
      <c r="J8308">
        <v>4</v>
      </c>
    </row>
    <row r="8309" spans="1:10" x14ac:dyDescent="0.35">
      <c r="A8309">
        <v>8403</v>
      </c>
      <c r="B8309" s="2">
        <v>45447.865081018521</v>
      </c>
      <c r="C8309" t="s">
        <v>41</v>
      </c>
      <c r="D8309" t="s">
        <v>2</v>
      </c>
      <c r="E8309" t="s">
        <v>19</v>
      </c>
      <c r="F8309" t="s">
        <v>18</v>
      </c>
      <c r="G8309" t="s">
        <v>27</v>
      </c>
      <c r="H8309">
        <v>969</v>
      </c>
      <c r="I8309" s="2">
        <v>45453.660787037043</v>
      </c>
      <c r="J8309">
        <v>1</v>
      </c>
    </row>
    <row r="8310" spans="1:10" x14ac:dyDescent="0.35">
      <c r="A8310">
        <v>8404</v>
      </c>
      <c r="B8310" s="2">
        <v>45447.863564814812</v>
      </c>
      <c r="C8310" t="s">
        <v>41</v>
      </c>
      <c r="D8310" t="s">
        <v>4</v>
      </c>
      <c r="E8310" t="s">
        <v>19</v>
      </c>
      <c r="F8310" t="s">
        <v>18</v>
      </c>
      <c r="G8310" t="s">
        <v>23</v>
      </c>
      <c r="H8310">
        <v>95</v>
      </c>
      <c r="I8310" s="2">
        <v>45467.499328703707</v>
      </c>
      <c r="J8310">
        <v>0</v>
      </c>
    </row>
    <row r="8311" spans="1:10" x14ac:dyDescent="0.35">
      <c r="A8311">
        <v>8405</v>
      </c>
      <c r="B8311" s="2">
        <v>45447.861828703702</v>
      </c>
      <c r="C8311" t="s">
        <v>41</v>
      </c>
      <c r="D8311" t="s">
        <v>1</v>
      </c>
      <c r="E8311" t="s">
        <v>19</v>
      </c>
      <c r="F8311" t="s">
        <v>18</v>
      </c>
      <c r="G8311" t="s">
        <v>27</v>
      </c>
      <c r="H8311">
        <v>114</v>
      </c>
      <c r="I8311" s="2">
        <v>45452.55605324074</v>
      </c>
      <c r="J8311">
        <v>1</v>
      </c>
    </row>
    <row r="8312" spans="1:10" x14ac:dyDescent="0.35">
      <c r="A8312">
        <v>8406</v>
      </c>
      <c r="B8312" s="2">
        <v>45447.860335648147</v>
      </c>
      <c r="C8312" t="s">
        <v>41</v>
      </c>
      <c r="D8312" t="s">
        <v>6</v>
      </c>
      <c r="E8312" t="s">
        <v>19</v>
      </c>
      <c r="F8312" t="s">
        <v>18</v>
      </c>
      <c r="G8312" t="s">
        <v>27</v>
      </c>
      <c r="H8312">
        <v>2903</v>
      </c>
      <c r="I8312" s="2">
        <v>45449.822662037041</v>
      </c>
      <c r="J8312">
        <v>2</v>
      </c>
    </row>
    <row r="8313" spans="1:10" x14ac:dyDescent="0.35">
      <c r="A8313">
        <v>8407</v>
      </c>
      <c r="B8313" s="2">
        <v>45447.860335648147</v>
      </c>
      <c r="C8313" t="s">
        <v>41</v>
      </c>
      <c r="D8313" t="s">
        <v>2</v>
      </c>
      <c r="E8313" t="s">
        <v>19</v>
      </c>
      <c r="F8313" t="s">
        <v>18</v>
      </c>
      <c r="G8313" t="s">
        <v>23</v>
      </c>
      <c r="I8313" s="2">
        <v>45452.615335648137</v>
      </c>
      <c r="J8313">
        <v>0</v>
      </c>
    </row>
    <row r="8314" spans="1:10" x14ac:dyDescent="0.35">
      <c r="A8314">
        <v>8408</v>
      </c>
      <c r="B8314" s="2">
        <v>45447.857754629629</v>
      </c>
      <c r="C8314" t="s">
        <v>41</v>
      </c>
      <c r="D8314" t="s">
        <v>2</v>
      </c>
      <c r="E8314" t="s">
        <v>19</v>
      </c>
      <c r="F8314" t="s">
        <v>18</v>
      </c>
      <c r="G8314" t="s">
        <v>27</v>
      </c>
      <c r="H8314">
        <v>967</v>
      </c>
      <c r="I8314" s="2">
        <v>45453.661736111113</v>
      </c>
      <c r="J8314">
        <v>1</v>
      </c>
    </row>
    <row r="8315" spans="1:10" x14ac:dyDescent="0.35">
      <c r="A8315">
        <v>8409</v>
      </c>
      <c r="B8315" s="2">
        <v>45447.856168981481</v>
      </c>
      <c r="C8315" t="s">
        <v>41</v>
      </c>
      <c r="D8315" t="s">
        <v>6</v>
      </c>
      <c r="E8315" t="s">
        <v>19</v>
      </c>
      <c r="F8315" t="s">
        <v>18</v>
      </c>
      <c r="G8315" t="s">
        <v>27</v>
      </c>
      <c r="H8315">
        <v>188</v>
      </c>
      <c r="I8315" s="2">
        <v>45460.720231481479</v>
      </c>
      <c r="J8315">
        <v>1</v>
      </c>
    </row>
    <row r="8316" spans="1:10" x14ac:dyDescent="0.35">
      <c r="A8316">
        <v>8410</v>
      </c>
      <c r="B8316" s="2">
        <v>45447.853981481479</v>
      </c>
      <c r="C8316" t="s">
        <v>41</v>
      </c>
      <c r="D8316" t="s">
        <v>1</v>
      </c>
      <c r="E8316" t="s">
        <v>19</v>
      </c>
      <c r="F8316" t="s">
        <v>18</v>
      </c>
      <c r="G8316" t="s">
        <v>23</v>
      </c>
      <c r="H8316">
        <v>11635</v>
      </c>
      <c r="I8316" s="2">
        <v>45453.729583333326</v>
      </c>
      <c r="J8316">
        <v>8</v>
      </c>
    </row>
    <row r="8317" spans="1:10" x14ac:dyDescent="0.35">
      <c r="A8317">
        <v>8411</v>
      </c>
      <c r="B8317" s="2">
        <v>45447.852638888893</v>
      </c>
      <c r="C8317" t="s">
        <v>41</v>
      </c>
      <c r="D8317" t="s">
        <v>4</v>
      </c>
      <c r="E8317" t="s">
        <v>19</v>
      </c>
      <c r="F8317" t="s">
        <v>18</v>
      </c>
      <c r="G8317" t="s">
        <v>23</v>
      </c>
      <c r="H8317">
        <v>3324</v>
      </c>
      <c r="I8317" s="2">
        <v>45453.843506944453</v>
      </c>
      <c r="J8317">
        <v>2</v>
      </c>
    </row>
    <row r="8318" spans="1:10" x14ac:dyDescent="0.35">
      <c r="A8318">
        <v>8412</v>
      </c>
      <c r="B8318" s="2">
        <v>45447.847442129627</v>
      </c>
      <c r="C8318" t="s">
        <v>41</v>
      </c>
      <c r="D8318" t="s">
        <v>7</v>
      </c>
      <c r="E8318" t="s">
        <v>19</v>
      </c>
      <c r="F8318" t="s">
        <v>18</v>
      </c>
      <c r="G8318" t="s">
        <v>23</v>
      </c>
      <c r="H8318">
        <v>861</v>
      </c>
      <c r="I8318" s="2">
        <v>45452.656319444453</v>
      </c>
      <c r="J8318">
        <v>1</v>
      </c>
    </row>
    <row r="8319" spans="1:10" x14ac:dyDescent="0.35">
      <c r="A8319">
        <v>8413</v>
      </c>
      <c r="B8319" s="2">
        <v>45447.84547453704</v>
      </c>
      <c r="C8319" t="s">
        <v>41</v>
      </c>
      <c r="D8319" t="s">
        <v>1</v>
      </c>
      <c r="E8319" t="s">
        <v>19</v>
      </c>
      <c r="F8319" t="s">
        <v>18</v>
      </c>
      <c r="G8319" t="s">
        <v>27</v>
      </c>
      <c r="H8319">
        <v>1317</v>
      </c>
      <c r="I8319" s="2">
        <v>45453.72215277778</v>
      </c>
      <c r="J8319">
        <v>2</v>
      </c>
    </row>
    <row r="8320" spans="1:10" x14ac:dyDescent="0.35">
      <c r="A8320">
        <v>8414</v>
      </c>
      <c r="B8320" s="2">
        <v>45447.844363425917</v>
      </c>
      <c r="C8320" t="s">
        <v>41</v>
      </c>
      <c r="D8320" t="s">
        <v>4</v>
      </c>
      <c r="E8320" t="s">
        <v>19</v>
      </c>
      <c r="F8320" t="s">
        <v>18</v>
      </c>
      <c r="G8320" t="s">
        <v>27</v>
      </c>
      <c r="H8320">
        <v>3287</v>
      </c>
      <c r="I8320" s="2">
        <v>45456.756423611107</v>
      </c>
      <c r="J8320">
        <v>3</v>
      </c>
    </row>
    <row r="8321" spans="1:10" x14ac:dyDescent="0.35">
      <c r="A8321">
        <v>8415</v>
      </c>
      <c r="B8321" s="2">
        <v>45447.841481481482</v>
      </c>
      <c r="C8321" t="s">
        <v>41</v>
      </c>
      <c r="D8321" t="s">
        <v>5</v>
      </c>
      <c r="E8321" t="s">
        <v>19</v>
      </c>
      <c r="F8321" t="s">
        <v>18</v>
      </c>
      <c r="G8321" t="s">
        <v>23</v>
      </c>
      <c r="H8321">
        <v>2871</v>
      </c>
      <c r="I8321" s="2">
        <v>45452.820451388892</v>
      </c>
      <c r="J8321">
        <v>2</v>
      </c>
    </row>
    <row r="8322" spans="1:10" x14ac:dyDescent="0.35">
      <c r="A8322">
        <v>8416</v>
      </c>
      <c r="B8322" s="2">
        <v>45447.83997685185</v>
      </c>
      <c r="C8322" t="s">
        <v>41</v>
      </c>
      <c r="D8322" t="s">
        <v>2</v>
      </c>
      <c r="E8322" t="s">
        <v>19</v>
      </c>
      <c r="F8322" t="s">
        <v>18</v>
      </c>
      <c r="G8322" t="s">
        <v>27</v>
      </c>
      <c r="H8322">
        <v>1011</v>
      </c>
      <c r="I8322" s="2">
        <v>45453.663842592592</v>
      </c>
      <c r="J8322">
        <v>2</v>
      </c>
    </row>
    <row r="8323" spans="1:10" x14ac:dyDescent="0.35">
      <c r="A8323">
        <v>8417</v>
      </c>
      <c r="B8323" s="2">
        <v>45447.83934027778</v>
      </c>
      <c r="C8323" t="s">
        <v>41</v>
      </c>
      <c r="D8323" t="s">
        <v>4</v>
      </c>
      <c r="E8323" t="s">
        <v>19</v>
      </c>
      <c r="F8323" t="s">
        <v>18</v>
      </c>
      <c r="G8323" t="s">
        <v>23</v>
      </c>
      <c r="H8323">
        <v>4712</v>
      </c>
      <c r="I8323" s="2">
        <v>45458.361585648148</v>
      </c>
      <c r="J8323">
        <v>2</v>
      </c>
    </row>
    <row r="8324" spans="1:10" x14ac:dyDescent="0.35">
      <c r="A8324">
        <v>8418</v>
      </c>
      <c r="B8324" s="2">
        <v>45447.835914351846</v>
      </c>
      <c r="C8324" t="s">
        <v>41</v>
      </c>
      <c r="D8324" t="s">
        <v>2</v>
      </c>
      <c r="E8324" t="s">
        <v>19</v>
      </c>
      <c r="F8324" t="s">
        <v>18</v>
      </c>
      <c r="G8324" t="s">
        <v>24</v>
      </c>
      <c r="H8324">
        <v>393</v>
      </c>
      <c r="I8324" s="2">
        <v>45454.640694444453</v>
      </c>
      <c r="J8324">
        <v>0</v>
      </c>
    </row>
    <row r="8325" spans="1:10" x14ac:dyDescent="0.35">
      <c r="A8325">
        <v>8419</v>
      </c>
      <c r="B8325" s="2">
        <v>45447.835185185177</v>
      </c>
      <c r="C8325" t="s">
        <v>41</v>
      </c>
      <c r="D8325" t="s">
        <v>4</v>
      </c>
      <c r="E8325" t="s">
        <v>19</v>
      </c>
      <c r="F8325" t="s">
        <v>18</v>
      </c>
      <c r="G8325" t="s">
        <v>27</v>
      </c>
      <c r="H8325">
        <v>1885</v>
      </c>
      <c r="I8325" s="2">
        <v>45452.57408564815</v>
      </c>
      <c r="J8325">
        <v>0</v>
      </c>
    </row>
    <row r="8326" spans="1:10" x14ac:dyDescent="0.35">
      <c r="A8326">
        <v>8420</v>
      </c>
      <c r="B8326" s="2">
        <v>45447.833067129628</v>
      </c>
      <c r="C8326" t="s">
        <v>41</v>
      </c>
      <c r="D8326" t="s">
        <v>1</v>
      </c>
      <c r="E8326" t="s">
        <v>19</v>
      </c>
      <c r="F8326" t="s">
        <v>18</v>
      </c>
      <c r="G8326" t="s">
        <v>25</v>
      </c>
      <c r="H8326">
        <v>13520</v>
      </c>
      <c r="I8326" s="2">
        <v>45452.55605324074</v>
      </c>
      <c r="J8326">
        <v>2</v>
      </c>
    </row>
    <row r="8327" spans="1:10" x14ac:dyDescent="0.35">
      <c r="A8327">
        <v>8421</v>
      </c>
      <c r="B8327" s="2">
        <v>45447.831759259258</v>
      </c>
      <c r="C8327" t="s">
        <v>41</v>
      </c>
      <c r="D8327" t="s">
        <v>4</v>
      </c>
      <c r="E8327" t="s">
        <v>19</v>
      </c>
      <c r="F8327" t="s">
        <v>18</v>
      </c>
      <c r="G8327" t="s">
        <v>27</v>
      </c>
      <c r="H8327">
        <v>7257</v>
      </c>
      <c r="I8327" s="2">
        <v>45452.682210648149</v>
      </c>
      <c r="J8327">
        <v>2</v>
      </c>
    </row>
    <row r="8328" spans="1:10" x14ac:dyDescent="0.35">
      <c r="A8328">
        <v>8422</v>
      </c>
      <c r="B8328" s="2">
        <v>45447.831111111111</v>
      </c>
      <c r="C8328" t="s">
        <v>41</v>
      </c>
      <c r="D8328" t="s">
        <v>7</v>
      </c>
      <c r="E8328" t="s">
        <v>19</v>
      </c>
      <c r="F8328" t="s">
        <v>18</v>
      </c>
      <c r="G8328" t="s">
        <v>23</v>
      </c>
      <c r="H8328">
        <v>6685</v>
      </c>
      <c r="I8328" s="2">
        <v>45452.57271990741</v>
      </c>
      <c r="J8328">
        <v>5</v>
      </c>
    </row>
    <row r="8329" spans="1:10" x14ac:dyDescent="0.35">
      <c r="A8329">
        <v>8423</v>
      </c>
      <c r="B8329" s="2">
        <v>45447.830416666657</v>
      </c>
      <c r="C8329" t="s">
        <v>41</v>
      </c>
      <c r="D8329" t="s">
        <v>4</v>
      </c>
      <c r="E8329" t="s">
        <v>19</v>
      </c>
      <c r="F8329" t="s">
        <v>18</v>
      </c>
      <c r="G8329" t="s">
        <v>27</v>
      </c>
      <c r="H8329">
        <v>4562</v>
      </c>
      <c r="I8329" s="2">
        <v>45452.693240740737</v>
      </c>
      <c r="J8329">
        <v>3</v>
      </c>
    </row>
    <row r="8330" spans="1:10" x14ac:dyDescent="0.35">
      <c r="A8330">
        <v>8424</v>
      </c>
      <c r="B8330" s="2">
        <v>45447.829988425918</v>
      </c>
      <c r="C8330" t="s">
        <v>41</v>
      </c>
      <c r="D8330" t="s">
        <v>2</v>
      </c>
      <c r="E8330" t="s">
        <v>19</v>
      </c>
      <c r="F8330" t="s">
        <v>18</v>
      </c>
      <c r="G8330" t="s">
        <v>27</v>
      </c>
      <c r="H8330">
        <v>3515</v>
      </c>
      <c r="I8330" s="2">
        <v>45453.663842592592</v>
      </c>
      <c r="J8330">
        <v>2</v>
      </c>
    </row>
    <row r="8331" spans="1:10" x14ac:dyDescent="0.35">
      <c r="A8331">
        <v>8425</v>
      </c>
      <c r="B8331" s="2">
        <v>45447.828310185178</v>
      </c>
      <c r="C8331" t="s">
        <v>41</v>
      </c>
      <c r="D8331" t="s">
        <v>1</v>
      </c>
      <c r="E8331" t="s">
        <v>19</v>
      </c>
      <c r="F8331" t="s">
        <v>18</v>
      </c>
      <c r="G8331" t="s">
        <v>23</v>
      </c>
      <c r="H8331">
        <v>5821</v>
      </c>
      <c r="I8331" s="2">
        <v>45452.777384259258</v>
      </c>
      <c r="J8331">
        <v>2</v>
      </c>
    </row>
    <row r="8332" spans="1:10" x14ac:dyDescent="0.35">
      <c r="A8332">
        <v>8426</v>
      </c>
      <c r="B8332" s="2">
        <v>45447.826793981483</v>
      </c>
      <c r="C8332" t="s">
        <v>41</v>
      </c>
      <c r="D8332" t="s">
        <v>1</v>
      </c>
      <c r="E8332" t="s">
        <v>19</v>
      </c>
      <c r="F8332" t="s">
        <v>18</v>
      </c>
      <c r="G8332" t="s">
        <v>27</v>
      </c>
      <c r="H8332">
        <v>5972</v>
      </c>
      <c r="I8332" s="2">
        <v>45456.665439814817</v>
      </c>
      <c r="J8332">
        <v>2</v>
      </c>
    </row>
    <row r="8333" spans="1:10" x14ac:dyDescent="0.35">
      <c r="A8333">
        <v>8427</v>
      </c>
      <c r="B8333" s="2">
        <v>45447.825682870367</v>
      </c>
      <c r="C8333" t="s">
        <v>41</v>
      </c>
      <c r="D8333" t="s">
        <v>7</v>
      </c>
      <c r="E8333" t="s">
        <v>19</v>
      </c>
      <c r="F8333" t="s">
        <v>18</v>
      </c>
      <c r="G8333" t="s">
        <v>23</v>
      </c>
      <c r="H8333">
        <v>2496</v>
      </c>
      <c r="I8333" s="2">
        <v>45452.5702662037</v>
      </c>
      <c r="J8333">
        <v>3</v>
      </c>
    </row>
    <row r="8334" spans="1:10" x14ac:dyDescent="0.35">
      <c r="A8334">
        <v>8428</v>
      </c>
      <c r="B8334" s="2">
        <v>45447.82130787037</v>
      </c>
      <c r="C8334" t="s">
        <v>41</v>
      </c>
      <c r="D8334" t="s">
        <v>2</v>
      </c>
      <c r="E8334" t="s">
        <v>19</v>
      </c>
      <c r="F8334" t="s">
        <v>18</v>
      </c>
      <c r="G8334" t="s">
        <v>27</v>
      </c>
      <c r="I8334" s="2">
        <v>45454.638506944437</v>
      </c>
      <c r="J8334">
        <v>0</v>
      </c>
    </row>
    <row r="8335" spans="1:10" x14ac:dyDescent="0.35">
      <c r="A8335">
        <v>8429</v>
      </c>
      <c r="B8335" s="2">
        <v>45447.8202662037</v>
      </c>
      <c r="C8335" t="s">
        <v>41</v>
      </c>
      <c r="D8335" t="s">
        <v>4</v>
      </c>
      <c r="E8335" t="s">
        <v>19</v>
      </c>
      <c r="F8335" t="s">
        <v>18</v>
      </c>
      <c r="G8335" t="s">
        <v>27</v>
      </c>
      <c r="H8335">
        <v>946</v>
      </c>
      <c r="I8335" s="2">
        <v>45457.634120370371</v>
      </c>
      <c r="J8335">
        <v>1</v>
      </c>
    </row>
    <row r="8336" spans="1:10" x14ac:dyDescent="0.35">
      <c r="A8336">
        <v>8430</v>
      </c>
      <c r="B8336" s="2">
        <v>45447.819687499999</v>
      </c>
      <c r="C8336" t="s">
        <v>41</v>
      </c>
      <c r="D8336" t="s">
        <v>6</v>
      </c>
      <c r="E8336" t="s">
        <v>19</v>
      </c>
      <c r="F8336" t="s">
        <v>18</v>
      </c>
      <c r="G8336" t="s">
        <v>24</v>
      </c>
      <c r="H8336">
        <v>6338</v>
      </c>
      <c r="I8336" s="2">
        <v>45452.696967592587</v>
      </c>
      <c r="J8336">
        <v>2</v>
      </c>
    </row>
    <row r="8337" spans="1:10" x14ac:dyDescent="0.35">
      <c r="A8337">
        <v>8431</v>
      </c>
      <c r="B8337" s="2">
        <v>45447.818391203713</v>
      </c>
      <c r="C8337" t="s">
        <v>41</v>
      </c>
      <c r="D8337" t="s">
        <v>2</v>
      </c>
      <c r="E8337" t="s">
        <v>19</v>
      </c>
      <c r="F8337" t="s">
        <v>18</v>
      </c>
      <c r="G8337" t="s">
        <v>27</v>
      </c>
      <c r="H8337">
        <v>5582</v>
      </c>
      <c r="I8337" s="2">
        <v>45452.614224537043</v>
      </c>
      <c r="J8337">
        <v>2</v>
      </c>
    </row>
    <row r="8338" spans="1:10" x14ac:dyDescent="0.35">
      <c r="A8338">
        <v>8432</v>
      </c>
      <c r="B8338" s="2">
        <v>45447.817708333343</v>
      </c>
      <c r="C8338" t="s">
        <v>41</v>
      </c>
      <c r="D8338" t="s">
        <v>6</v>
      </c>
      <c r="E8338" t="s">
        <v>19</v>
      </c>
      <c r="F8338" t="s">
        <v>18</v>
      </c>
      <c r="G8338" t="s">
        <v>24</v>
      </c>
      <c r="H8338">
        <v>377</v>
      </c>
      <c r="I8338" s="2">
        <v>45463.786145833343</v>
      </c>
      <c r="J8338">
        <v>1</v>
      </c>
    </row>
    <row r="8339" spans="1:10" x14ac:dyDescent="0.35">
      <c r="A8339">
        <v>8433</v>
      </c>
      <c r="B8339" s="2">
        <v>45447.815995370373</v>
      </c>
      <c r="C8339" t="s">
        <v>41</v>
      </c>
      <c r="D8339" t="s">
        <v>4</v>
      </c>
      <c r="E8339" t="s">
        <v>19</v>
      </c>
      <c r="F8339" t="s">
        <v>18</v>
      </c>
      <c r="G8339" t="s">
        <v>23</v>
      </c>
      <c r="H8339">
        <v>87</v>
      </c>
      <c r="I8339" s="2">
        <v>45452.681168981479</v>
      </c>
      <c r="J8339">
        <v>1</v>
      </c>
    </row>
    <row r="8340" spans="1:10" x14ac:dyDescent="0.35">
      <c r="A8340">
        <v>8434</v>
      </c>
      <c r="B8340" s="2">
        <v>45447.815312500003</v>
      </c>
      <c r="C8340" t="s">
        <v>41</v>
      </c>
      <c r="D8340" t="s">
        <v>4</v>
      </c>
      <c r="E8340" t="s">
        <v>19</v>
      </c>
      <c r="F8340" t="s">
        <v>18</v>
      </c>
      <c r="G8340" t="s">
        <v>23</v>
      </c>
      <c r="H8340">
        <v>2109</v>
      </c>
      <c r="I8340" s="2">
        <v>45452.565729166658</v>
      </c>
      <c r="J8340">
        <v>1</v>
      </c>
    </row>
    <row r="8341" spans="1:10" x14ac:dyDescent="0.35">
      <c r="A8341">
        <v>8435</v>
      </c>
      <c r="B8341" s="2">
        <v>45447.815092592587</v>
      </c>
      <c r="C8341" t="s">
        <v>41</v>
      </c>
      <c r="D8341" t="s">
        <v>1</v>
      </c>
      <c r="E8341" t="s">
        <v>19</v>
      </c>
      <c r="F8341" t="s">
        <v>18</v>
      </c>
      <c r="G8341" t="s">
        <v>27</v>
      </c>
      <c r="H8341">
        <v>224</v>
      </c>
      <c r="I8341" s="2">
        <v>45452.593912037039</v>
      </c>
      <c r="J8341">
        <v>0</v>
      </c>
    </row>
    <row r="8342" spans="1:10" x14ac:dyDescent="0.35">
      <c r="A8342">
        <v>8436</v>
      </c>
      <c r="B8342" s="2">
        <v>45447.814780092587</v>
      </c>
      <c r="C8342" t="s">
        <v>41</v>
      </c>
      <c r="D8342" t="s">
        <v>4</v>
      </c>
      <c r="E8342" t="s">
        <v>19</v>
      </c>
      <c r="F8342" t="s">
        <v>18</v>
      </c>
      <c r="G8342" t="s">
        <v>23</v>
      </c>
      <c r="H8342">
        <v>410</v>
      </c>
      <c r="I8342" s="2">
        <v>45459.666620370372</v>
      </c>
      <c r="J8342">
        <v>2</v>
      </c>
    </row>
    <row r="8343" spans="1:10" x14ac:dyDescent="0.35">
      <c r="A8343">
        <v>8437</v>
      </c>
      <c r="B8343" s="2">
        <v>45447.813958333332</v>
      </c>
      <c r="C8343" t="s">
        <v>41</v>
      </c>
      <c r="D8343" t="s">
        <v>1</v>
      </c>
      <c r="E8343" t="s">
        <v>19</v>
      </c>
      <c r="F8343" t="s">
        <v>18</v>
      </c>
      <c r="G8343" t="s">
        <v>27</v>
      </c>
      <c r="H8343">
        <v>3647</v>
      </c>
      <c r="I8343" s="2">
        <v>45454.723854166667</v>
      </c>
      <c r="J8343">
        <v>1</v>
      </c>
    </row>
    <row r="8344" spans="1:10" x14ac:dyDescent="0.35">
      <c r="A8344">
        <v>8438</v>
      </c>
      <c r="B8344" s="2">
        <v>45447.81145833333</v>
      </c>
      <c r="C8344" t="s">
        <v>41</v>
      </c>
      <c r="D8344" t="s">
        <v>6</v>
      </c>
      <c r="E8344" t="s">
        <v>19</v>
      </c>
      <c r="F8344" t="s">
        <v>18</v>
      </c>
      <c r="G8344" t="s">
        <v>24</v>
      </c>
      <c r="H8344">
        <v>231</v>
      </c>
      <c r="I8344" s="2">
        <v>45463.773240740738</v>
      </c>
      <c r="J8344">
        <v>2</v>
      </c>
    </row>
    <row r="8345" spans="1:10" x14ac:dyDescent="0.35">
      <c r="A8345">
        <v>8439</v>
      </c>
      <c r="B8345" s="2">
        <v>45447.811319444438</v>
      </c>
      <c r="C8345" t="s">
        <v>41</v>
      </c>
      <c r="D8345" t="s">
        <v>4</v>
      </c>
      <c r="E8345" t="s">
        <v>19</v>
      </c>
      <c r="F8345" t="s">
        <v>18</v>
      </c>
      <c r="G8345" t="s">
        <v>27</v>
      </c>
      <c r="H8345">
        <v>8347</v>
      </c>
      <c r="I8345" s="2">
        <v>45452.55605324074</v>
      </c>
      <c r="J8345">
        <v>4</v>
      </c>
    </row>
    <row r="8346" spans="1:10" x14ac:dyDescent="0.35">
      <c r="A8346">
        <v>8440</v>
      </c>
      <c r="B8346" s="2">
        <v>45447.808668981481</v>
      </c>
      <c r="C8346" t="s">
        <v>41</v>
      </c>
      <c r="D8346" t="s">
        <v>2</v>
      </c>
      <c r="E8346" t="s">
        <v>19</v>
      </c>
      <c r="F8346" t="s">
        <v>18</v>
      </c>
      <c r="G8346" t="s">
        <v>27</v>
      </c>
      <c r="H8346">
        <v>1561</v>
      </c>
      <c r="I8346" s="2">
        <v>45454.639340277783</v>
      </c>
      <c r="J8346">
        <v>1</v>
      </c>
    </row>
    <row r="8347" spans="1:10" x14ac:dyDescent="0.35">
      <c r="A8347">
        <v>8441</v>
      </c>
      <c r="B8347" s="2">
        <v>45447.807881944442</v>
      </c>
      <c r="C8347" t="s">
        <v>41</v>
      </c>
      <c r="D8347" t="s">
        <v>4</v>
      </c>
      <c r="E8347" t="s">
        <v>19</v>
      </c>
      <c r="F8347" t="s">
        <v>18</v>
      </c>
      <c r="G8347" t="s">
        <v>23</v>
      </c>
      <c r="H8347">
        <v>583</v>
      </c>
      <c r="I8347" s="2">
        <v>45452.571076388893</v>
      </c>
      <c r="J8347">
        <v>1</v>
      </c>
    </row>
    <row r="8348" spans="1:10" x14ac:dyDescent="0.35">
      <c r="A8348">
        <v>8442</v>
      </c>
      <c r="B8348" s="2">
        <v>45447.803576388891</v>
      </c>
      <c r="C8348" t="s">
        <v>41</v>
      </c>
      <c r="D8348" t="s">
        <v>2</v>
      </c>
      <c r="E8348" t="s">
        <v>19</v>
      </c>
      <c r="F8348" t="s">
        <v>18</v>
      </c>
      <c r="G8348" t="s">
        <v>22</v>
      </c>
      <c r="H8348">
        <v>915</v>
      </c>
      <c r="I8348" s="2">
        <v>45452.616377314807</v>
      </c>
      <c r="J8348">
        <v>1</v>
      </c>
    </row>
    <row r="8349" spans="1:10" x14ac:dyDescent="0.35">
      <c r="A8349">
        <v>8443</v>
      </c>
      <c r="B8349" s="2">
        <v>45447.802048611113</v>
      </c>
      <c r="C8349" t="s">
        <v>41</v>
      </c>
      <c r="D8349" t="s">
        <v>2</v>
      </c>
      <c r="E8349" t="s">
        <v>19</v>
      </c>
      <c r="F8349" t="s">
        <v>18</v>
      </c>
      <c r="G8349" t="s">
        <v>27</v>
      </c>
      <c r="H8349">
        <v>3789</v>
      </c>
      <c r="I8349" s="2">
        <v>45454.63385416667</v>
      </c>
      <c r="J8349">
        <v>1</v>
      </c>
    </row>
    <row r="8350" spans="1:10" x14ac:dyDescent="0.35">
      <c r="A8350">
        <v>8444</v>
      </c>
      <c r="B8350" s="2">
        <v>45447.801041666673</v>
      </c>
      <c r="C8350" t="s">
        <v>41</v>
      </c>
      <c r="D8350" t="s">
        <v>4</v>
      </c>
      <c r="E8350" t="s">
        <v>19</v>
      </c>
      <c r="F8350" t="s">
        <v>18</v>
      </c>
      <c r="G8350" t="s">
        <v>23</v>
      </c>
      <c r="H8350">
        <v>256</v>
      </c>
      <c r="I8350" s="2">
        <v>45452.553564814807</v>
      </c>
      <c r="J8350">
        <v>2</v>
      </c>
    </row>
    <row r="8351" spans="1:10" x14ac:dyDescent="0.35">
      <c r="A8351">
        <v>8445</v>
      </c>
      <c r="B8351" s="2">
        <v>45447.800810185188</v>
      </c>
      <c r="C8351" t="s">
        <v>41</v>
      </c>
      <c r="D8351" t="s">
        <v>1</v>
      </c>
      <c r="E8351" t="s">
        <v>19</v>
      </c>
      <c r="F8351" t="s">
        <v>18</v>
      </c>
      <c r="G8351" t="s">
        <v>27</v>
      </c>
      <c r="H8351">
        <v>2130</v>
      </c>
      <c r="I8351" s="2">
        <v>45453.716793981483</v>
      </c>
      <c r="J8351">
        <v>1</v>
      </c>
    </row>
    <row r="8352" spans="1:10" x14ac:dyDescent="0.35">
      <c r="A8352">
        <v>8446</v>
      </c>
      <c r="B8352" s="2">
        <v>45447.800520833327</v>
      </c>
      <c r="C8352" t="s">
        <v>41</v>
      </c>
      <c r="D8352" t="s">
        <v>2</v>
      </c>
      <c r="E8352" t="s">
        <v>19</v>
      </c>
      <c r="F8352" t="s">
        <v>18</v>
      </c>
      <c r="G8352" t="s">
        <v>27</v>
      </c>
      <c r="H8352">
        <v>6003</v>
      </c>
      <c r="I8352" s="2">
        <v>45452.870381944442</v>
      </c>
      <c r="J8352">
        <v>2</v>
      </c>
    </row>
    <row r="8353" spans="1:10" x14ac:dyDescent="0.35">
      <c r="A8353">
        <v>8447</v>
      </c>
      <c r="B8353" s="2">
        <v>45447.797627314823</v>
      </c>
      <c r="C8353" t="s">
        <v>41</v>
      </c>
      <c r="D8353" t="s">
        <v>2</v>
      </c>
      <c r="E8353" t="s">
        <v>19</v>
      </c>
      <c r="F8353" t="s">
        <v>18</v>
      </c>
      <c r="G8353" t="s">
        <v>27</v>
      </c>
      <c r="H8353">
        <v>61</v>
      </c>
      <c r="I8353" s="2">
        <v>45454.638032407413</v>
      </c>
      <c r="J8353">
        <v>0</v>
      </c>
    </row>
    <row r="8354" spans="1:10" x14ac:dyDescent="0.35">
      <c r="A8354">
        <v>8448</v>
      </c>
      <c r="B8354" s="2">
        <v>45447.797071759262</v>
      </c>
      <c r="C8354" t="s">
        <v>41</v>
      </c>
      <c r="D8354" t="s">
        <v>4</v>
      </c>
      <c r="E8354" t="s">
        <v>19</v>
      </c>
      <c r="F8354" t="s">
        <v>18</v>
      </c>
      <c r="G8354" t="s">
        <v>27</v>
      </c>
      <c r="H8354">
        <v>78</v>
      </c>
      <c r="I8354" s="2">
        <v>45454.826273148137</v>
      </c>
      <c r="J8354">
        <v>1</v>
      </c>
    </row>
    <row r="8355" spans="1:10" x14ac:dyDescent="0.35">
      <c r="A8355">
        <v>8449</v>
      </c>
      <c r="B8355" s="2">
        <v>45447.795555555553</v>
      </c>
      <c r="C8355" t="s">
        <v>41</v>
      </c>
      <c r="D8355" t="s">
        <v>2</v>
      </c>
      <c r="E8355" t="s">
        <v>19</v>
      </c>
      <c r="F8355" t="s">
        <v>18</v>
      </c>
      <c r="G8355" t="s">
        <v>27</v>
      </c>
      <c r="I8355" s="2">
        <v>45453.660520833328</v>
      </c>
      <c r="J8355">
        <v>0</v>
      </c>
    </row>
    <row r="8356" spans="1:10" x14ac:dyDescent="0.35">
      <c r="A8356">
        <v>8450</v>
      </c>
      <c r="B8356" s="2">
        <v>45447.794745370367</v>
      </c>
      <c r="C8356" t="s">
        <v>41</v>
      </c>
      <c r="D8356" t="s">
        <v>2</v>
      </c>
      <c r="E8356" t="s">
        <v>19</v>
      </c>
      <c r="F8356" t="s">
        <v>18</v>
      </c>
      <c r="G8356" t="s">
        <v>27</v>
      </c>
      <c r="H8356">
        <v>2315</v>
      </c>
      <c r="I8356" s="2">
        <v>45452.615335648137</v>
      </c>
      <c r="J8356">
        <v>1</v>
      </c>
    </row>
    <row r="8357" spans="1:10" x14ac:dyDescent="0.35">
      <c r="A8357">
        <v>8451</v>
      </c>
      <c r="B8357" s="2">
        <v>45447.791018518517</v>
      </c>
      <c r="C8357" t="s">
        <v>41</v>
      </c>
      <c r="D8357" t="s">
        <v>2</v>
      </c>
      <c r="E8357" t="s">
        <v>19</v>
      </c>
      <c r="F8357" t="s">
        <v>18</v>
      </c>
      <c r="G8357" t="s">
        <v>27</v>
      </c>
      <c r="H8357">
        <v>1490</v>
      </c>
      <c r="I8357" s="2">
        <v>45453.660520833328</v>
      </c>
      <c r="J8357">
        <v>2</v>
      </c>
    </row>
    <row r="8358" spans="1:10" x14ac:dyDescent="0.35">
      <c r="A8358">
        <v>8452</v>
      </c>
      <c r="B8358" s="2">
        <v>45447.784108796302</v>
      </c>
      <c r="C8358" t="s">
        <v>41</v>
      </c>
      <c r="D8358" t="s">
        <v>6</v>
      </c>
      <c r="E8358" t="s">
        <v>19</v>
      </c>
      <c r="F8358" t="s">
        <v>18</v>
      </c>
      <c r="G8358" t="s">
        <v>27</v>
      </c>
      <c r="H8358">
        <v>157</v>
      </c>
      <c r="I8358" s="2">
        <v>45463.786145833343</v>
      </c>
      <c r="J8358">
        <v>2</v>
      </c>
    </row>
    <row r="8359" spans="1:10" x14ac:dyDescent="0.35">
      <c r="A8359">
        <v>8453</v>
      </c>
      <c r="B8359" s="2">
        <v>45447.782546296286</v>
      </c>
      <c r="C8359" t="s">
        <v>41</v>
      </c>
      <c r="D8359" t="s">
        <v>4</v>
      </c>
      <c r="E8359" t="s">
        <v>19</v>
      </c>
      <c r="F8359" t="s">
        <v>18</v>
      </c>
      <c r="G8359" t="s">
        <v>23</v>
      </c>
      <c r="H8359">
        <v>71</v>
      </c>
      <c r="I8359" s="2">
        <v>45452.552719907413</v>
      </c>
      <c r="J8359">
        <v>2</v>
      </c>
    </row>
    <row r="8360" spans="1:10" x14ac:dyDescent="0.35">
      <c r="A8360">
        <v>8454</v>
      </c>
      <c r="B8360" s="2">
        <v>45447.778344907398</v>
      </c>
      <c r="C8360" t="s">
        <v>41</v>
      </c>
      <c r="D8360" t="s">
        <v>1</v>
      </c>
      <c r="E8360" t="s">
        <v>19</v>
      </c>
      <c r="F8360" t="s">
        <v>18</v>
      </c>
      <c r="G8360" t="s">
        <v>23</v>
      </c>
      <c r="H8360">
        <v>281</v>
      </c>
      <c r="I8360" s="2">
        <v>45456.776145833333</v>
      </c>
      <c r="J8360">
        <v>1</v>
      </c>
    </row>
    <row r="8361" spans="1:10" x14ac:dyDescent="0.35">
      <c r="A8361">
        <v>8455</v>
      </c>
      <c r="B8361" s="2">
        <v>45447.775127314817</v>
      </c>
      <c r="C8361" t="s">
        <v>41</v>
      </c>
      <c r="D8361" t="s">
        <v>7</v>
      </c>
      <c r="E8361" t="s">
        <v>19</v>
      </c>
      <c r="F8361" t="s">
        <v>18</v>
      </c>
      <c r="G8361" t="s">
        <v>24</v>
      </c>
      <c r="H8361">
        <v>5074</v>
      </c>
      <c r="I8361" s="2">
        <v>45455.699259259258</v>
      </c>
      <c r="J8361">
        <v>3</v>
      </c>
    </row>
    <row r="8362" spans="1:10" x14ac:dyDescent="0.35">
      <c r="A8362">
        <v>8456</v>
      </c>
      <c r="B8362" s="2">
        <v>45447.773796296293</v>
      </c>
      <c r="C8362" t="s">
        <v>41</v>
      </c>
      <c r="D8362" t="s">
        <v>6</v>
      </c>
      <c r="E8362" t="s">
        <v>19</v>
      </c>
      <c r="F8362" t="s">
        <v>18</v>
      </c>
      <c r="G8362" t="s">
        <v>24</v>
      </c>
      <c r="H8362">
        <v>6104</v>
      </c>
      <c r="I8362" s="2">
        <v>45452.498124999998</v>
      </c>
      <c r="J8362">
        <v>2</v>
      </c>
    </row>
    <row r="8363" spans="1:10" x14ac:dyDescent="0.35">
      <c r="A8363">
        <v>8457</v>
      </c>
      <c r="B8363" s="2">
        <v>45447.771631944437</v>
      </c>
      <c r="C8363" t="s">
        <v>41</v>
      </c>
      <c r="D8363" t="s">
        <v>4</v>
      </c>
      <c r="E8363" t="s">
        <v>19</v>
      </c>
      <c r="F8363" t="s">
        <v>18</v>
      </c>
      <c r="G8363" t="s">
        <v>23</v>
      </c>
      <c r="H8363">
        <v>2581</v>
      </c>
      <c r="I8363" s="2">
        <v>45459.535937499997</v>
      </c>
      <c r="J8363">
        <v>3</v>
      </c>
    </row>
    <row r="8364" spans="1:10" x14ac:dyDescent="0.35">
      <c r="A8364">
        <v>8458</v>
      </c>
      <c r="B8364" s="2">
        <v>45447.770682870367</v>
      </c>
      <c r="C8364" t="s">
        <v>41</v>
      </c>
      <c r="D8364" t="s">
        <v>4</v>
      </c>
      <c r="E8364" t="s">
        <v>19</v>
      </c>
      <c r="F8364" t="s">
        <v>18</v>
      </c>
      <c r="G8364" t="s">
        <v>23</v>
      </c>
      <c r="H8364">
        <v>3497</v>
      </c>
      <c r="I8364" s="2">
        <v>45455.831759259258</v>
      </c>
      <c r="J8364">
        <v>0</v>
      </c>
    </row>
    <row r="8365" spans="1:10" x14ac:dyDescent="0.35">
      <c r="A8365">
        <v>8459</v>
      </c>
      <c r="B8365" s="2">
        <v>45447.770520833343</v>
      </c>
      <c r="C8365" t="s">
        <v>41</v>
      </c>
      <c r="D8365" t="s">
        <v>4</v>
      </c>
      <c r="E8365" t="s">
        <v>19</v>
      </c>
      <c r="F8365" t="s">
        <v>18</v>
      </c>
      <c r="G8365" t="s">
        <v>23</v>
      </c>
      <c r="H8365">
        <v>162</v>
      </c>
      <c r="I8365" s="2">
        <v>45452.566250000003</v>
      </c>
      <c r="J8365">
        <v>2</v>
      </c>
    </row>
    <row r="8366" spans="1:10" x14ac:dyDescent="0.35">
      <c r="A8366">
        <v>8460</v>
      </c>
      <c r="B8366" s="2">
        <v>45447.765300925923</v>
      </c>
      <c r="C8366" t="s">
        <v>41</v>
      </c>
      <c r="D8366" t="s">
        <v>2</v>
      </c>
      <c r="E8366" t="s">
        <v>19</v>
      </c>
      <c r="F8366" t="s">
        <v>18</v>
      </c>
      <c r="G8366" t="s">
        <v>24</v>
      </c>
      <c r="I8366" s="2">
        <v>45454.638854166667</v>
      </c>
      <c r="J8366">
        <v>1</v>
      </c>
    </row>
    <row r="8367" spans="1:10" x14ac:dyDescent="0.35">
      <c r="A8367">
        <v>8461</v>
      </c>
      <c r="B8367" s="2">
        <v>45447.764166666668</v>
      </c>
      <c r="C8367" t="s">
        <v>41</v>
      </c>
      <c r="D8367" t="s">
        <v>2</v>
      </c>
      <c r="E8367" t="s">
        <v>19</v>
      </c>
      <c r="F8367" t="s">
        <v>18</v>
      </c>
      <c r="G8367" t="s">
        <v>23</v>
      </c>
      <c r="I8367" s="2">
        <v>45452.615335648137</v>
      </c>
      <c r="J8367">
        <v>0</v>
      </c>
    </row>
    <row r="8368" spans="1:10" x14ac:dyDescent="0.35">
      <c r="A8368">
        <v>8462</v>
      </c>
      <c r="B8368" s="2">
        <v>45447.761400462958</v>
      </c>
      <c r="C8368" t="s">
        <v>41</v>
      </c>
      <c r="D8368" t="s">
        <v>6</v>
      </c>
      <c r="E8368" t="s">
        <v>19</v>
      </c>
      <c r="F8368" t="s">
        <v>18</v>
      </c>
      <c r="G8368" t="s">
        <v>27</v>
      </c>
      <c r="H8368">
        <v>93</v>
      </c>
      <c r="I8368" s="2">
        <v>45463.786145833343</v>
      </c>
      <c r="J8368">
        <v>1</v>
      </c>
    </row>
    <row r="8369" spans="1:10" x14ac:dyDescent="0.35">
      <c r="A8369">
        <v>8463</v>
      </c>
      <c r="B8369" s="2">
        <v>45447.761030092603</v>
      </c>
      <c r="C8369" t="s">
        <v>41</v>
      </c>
      <c r="D8369" t="s">
        <v>4</v>
      </c>
      <c r="E8369" t="s">
        <v>19</v>
      </c>
      <c r="F8369" t="s">
        <v>18</v>
      </c>
      <c r="G8369" t="s">
        <v>23</v>
      </c>
      <c r="H8369">
        <v>5032</v>
      </c>
      <c r="I8369" s="2">
        <v>45452.801585648151</v>
      </c>
      <c r="J8369">
        <v>3</v>
      </c>
    </row>
    <row r="8370" spans="1:10" x14ac:dyDescent="0.35">
      <c r="A8370">
        <v>8464</v>
      </c>
      <c r="B8370" s="2">
        <v>45447.760312500002</v>
      </c>
      <c r="C8370" t="s">
        <v>41</v>
      </c>
      <c r="D8370" t="s">
        <v>5</v>
      </c>
      <c r="E8370" t="s">
        <v>19</v>
      </c>
      <c r="F8370" t="s">
        <v>18</v>
      </c>
      <c r="G8370" t="s">
        <v>27</v>
      </c>
      <c r="H8370">
        <v>2205</v>
      </c>
      <c r="I8370" s="2">
        <v>45462.539756944447</v>
      </c>
      <c r="J8370">
        <v>1</v>
      </c>
    </row>
    <row r="8371" spans="1:10" x14ac:dyDescent="0.35">
      <c r="A8371">
        <v>8465</v>
      </c>
      <c r="B8371" s="2">
        <v>45447.759895833333</v>
      </c>
      <c r="C8371" t="s">
        <v>41</v>
      </c>
      <c r="D8371" t="s">
        <v>4</v>
      </c>
      <c r="E8371" t="s">
        <v>19</v>
      </c>
      <c r="F8371" t="s">
        <v>18</v>
      </c>
      <c r="G8371" t="s">
        <v>27</v>
      </c>
      <c r="H8371">
        <v>699</v>
      </c>
      <c r="I8371" s="2">
        <v>45452.571226851847</v>
      </c>
      <c r="J8371">
        <v>1</v>
      </c>
    </row>
    <row r="8372" spans="1:10" x14ac:dyDescent="0.35">
      <c r="A8372">
        <v>8466</v>
      </c>
      <c r="B8372" s="2">
        <v>45447.756979166668</v>
      </c>
      <c r="C8372" t="s">
        <v>41</v>
      </c>
      <c r="D8372" t="s">
        <v>4</v>
      </c>
      <c r="E8372" t="s">
        <v>19</v>
      </c>
      <c r="F8372" t="s">
        <v>18</v>
      </c>
      <c r="G8372" t="s">
        <v>23</v>
      </c>
      <c r="H8372">
        <v>1172</v>
      </c>
      <c r="I8372" s="2">
        <v>45452.553796296299</v>
      </c>
      <c r="J8372">
        <v>3</v>
      </c>
    </row>
    <row r="8373" spans="1:10" x14ac:dyDescent="0.35">
      <c r="A8373">
        <v>8467</v>
      </c>
      <c r="B8373" s="2">
        <v>45447.755266203712</v>
      </c>
      <c r="C8373" t="s">
        <v>41</v>
      </c>
      <c r="D8373" t="s">
        <v>4</v>
      </c>
      <c r="E8373" t="s">
        <v>19</v>
      </c>
      <c r="F8373" t="s">
        <v>18</v>
      </c>
      <c r="G8373" t="s">
        <v>27</v>
      </c>
      <c r="H8373">
        <v>336</v>
      </c>
      <c r="I8373" s="2">
        <v>45456.680590277778</v>
      </c>
      <c r="J8373">
        <v>0</v>
      </c>
    </row>
    <row r="8374" spans="1:10" x14ac:dyDescent="0.35">
      <c r="A8374">
        <v>8468</v>
      </c>
      <c r="B8374" s="2">
        <v>45447.750497685192</v>
      </c>
      <c r="C8374" t="s">
        <v>41</v>
      </c>
      <c r="D8374" t="s">
        <v>1</v>
      </c>
      <c r="E8374" t="s">
        <v>19</v>
      </c>
      <c r="F8374" t="s">
        <v>18</v>
      </c>
      <c r="G8374" t="s">
        <v>22</v>
      </c>
      <c r="H8374">
        <v>296</v>
      </c>
      <c r="I8374" s="2">
        <v>45464.78738425926</v>
      </c>
      <c r="J8374">
        <v>0</v>
      </c>
    </row>
    <row r="8375" spans="1:10" x14ac:dyDescent="0.35">
      <c r="A8375">
        <v>8469</v>
      </c>
      <c r="B8375" s="2">
        <v>45447.748391203713</v>
      </c>
      <c r="C8375" t="s">
        <v>41</v>
      </c>
      <c r="D8375" t="s">
        <v>4</v>
      </c>
      <c r="E8375" t="s">
        <v>19</v>
      </c>
      <c r="F8375" t="s">
        <v>18</v>
      </c>
      <c r="G8375" t="s">
        <v>27</v>
      </c>
      <c r="H8375">
        <v>10480</v>
      </c>
      <c r="I8375" s="2">
        <v>45452.682210648149</v>
      </c>
      <c r="J8375">
        <v>4</v>
      </c>
    </row>
    <row r="8376" spans="1:10" x14ac:dyDescent="0.35">
      <c r="A8376">
        <v>8470</v>
      </c>
      <c r="B8376" s="2">
        <v>45447.745173611111</v>
      </c>
      <c r="C8376" t="s">
        <v>41</v>
      </c>
      <c r="D8376" t="s">
        <v>2</v>
      </c>
      <c r="E8376" t="s">
        <v>19</v>
      </c>
      <c r="F8376" t="s">
        <v>18</v>
      </c>
      <c r="G8376" t="s">
        <v>23</v>
      </c>
      <c r="I8376" s="2">
        <v>45454.637303240743</v>
      </c>
      <c r="J8376">
        <v>1</v>
      </c>
    </row>
    <row r="8377" spans="1:10" x14ac:dyDescent="0.35">
      <c r="A8377">
        <v>8471</v>
      </c>
      <c r="B8377" s="2">
        <v>45447.741851851853</v>
      </c>
      <c r="C8377" t="s">
        <v>41</v>
      </c>
      <c r="D8377" t="s">
        <v>6</v>
      </c>
      <c r="E8377" t="s">
        <v>19</v>
      </c>
      <c r="F8377" t="s">
        <v>18</v>
      </c>
      <c r="G8377" t="s">
        <v>27</v>
      </c>
      <c r="H8377">
        <v>429</v>
      </c>
      <c r="I8377" s="2">
        <v>45460.720231481479</v>
      </c>
      <c r="J8377">
        <v>1</v>
      </c>
    </row>
    <row r="8378" spans="1:10" x14ac:dyDescent="0.35">
      <c r="A8378">
        <v>8472</v>
      </c>
      <c r="B8378" s="2">
        <v>45447.740023148152</v>
      </c>
      <c r="C8378" t="s">
        <v>41</v>
      </c>
      <c r="D8378" t="s">
        <v>4</v>
      </c>
      <c r="E8378" t="s">
        <v>19</v>
      </c>
      <c r="F8378" t="s">
        <v>18</v>
      </c>
      <c r="G8378" t="s">
        <v>23</v>
      </c>
      <c r="H8378">
        <v>304</v>
      </c>
      <c r="I8378" s="2">
        <v>45454.789756944447</v>
      </c>
      <c r="J8378">
        <v>1</v>
      </c>
    </row>
    <row r="8379" spans="1:10" x14ac:dyDescent="0.35">
      <c r="A8379">
        <v>8473</v>
      </c>
      <c r="B8379" s="2">
        <v>45447.737025462957</v>
      </c>
      <c r="C8379" t="s">
        <v>41</v>
      </c>
      <c r="D8379" t="s">
        <v>2</v>
      </c>
      <c r="E8379" t="s">
        <v>19</v>
      </c>
      <c r="F8379" t="s">
        <v>18</v>
      </c>
      <c r="G8379" t="s">
        <v>27</v>
      </c>
      <c r="H8379">
        <v>219</v>
      </c>
      <c r="I8379" s="2">
        <v>45452.567326388889</v>
      </c>
      <c r="J8379">
        <v>1</v>
      </c>
    </row>
    <row r="8380" spans="1:10" x14ac:dyDescent="0.35">
      <c r="A8380">
        <v>8474</v>
      </c>
      <c r="B8380" s="2">
        <v>45447.736851851849</v>
      </c>
      <c r="C8380" t="s">
        <v>41</v>
      </c>
      <c r="D8380" t="s">
        <v>4</v>
      </c>
      <c r="E8380" t="s">
        <v>19</v>
      </c>
      <c r="F8380" t="s">
        <v>18</v>
      </c>
      <c r="G8380" t="s">
        <v>27</v>
      </c>
      <c r="H8380">
        <v>318</v>
      </c>
      <c r="I8380" s="2">
        <v>45456.680879629632</v>
      </c>
      <c r="J8380">
        <v>0</v>
      </c>
    </row>
    <row r="8381" spans="1:10" x14ac:dyDescent="0.35">
      <c r="A8381">
        <v>8475</v>
      </c>
      <c r="B8381" s="2">
        <v>45447.718564814822</v>
      </c>
      <c r="C8381" t="s">
        <v>41</v>
      </c>
      <c r="D8381" t="s">
        <v>2</v>
      </c>
      <c r="E8381" t="s">
        <v>19</v>
      </c>
      <c r="F8381" t="s">
        <v>18</v>
      </c>
      <c r="G8381" t="s">
        <v>24</v>
      </c>
      <c r="H8381">
        <v>3927</v>
      </c>
      <c r="I8381" s="2">
        <v>45452.748680555553</v>
      </c>
      <c r="J8381">
        <v>4</v>
      </c>
    </row>
    <row r="8382" spans="1:10" x14ac:dyDescent="0.35">
      <c r="A8382">
        <v>8476</v>
      </c>
      <c r="B8382" s="2">
        <v>45447.716539351852</v>
      </c>
      <c r="C8382" t="s">
        <v>41</v>
      </c>
      <c r="D8382" t="s">
        <v>4</v>
      </c>
      <c r="E8382" t="s">
        <v>19</v>
      </c>
      <c r="F8382" t="s">
        <v>18</v>
      </c>
      <c r="G8382" t="s">
        <v>27</v>
      </c>
      <c r="H8382">
        <v>4047</v>
      </c>
      <c r="I8382" s="2">
        <v>45453.540127314824</v>
      </c>
      <c r="J8382">
        <v>1</v>
      </c>
    </row>
    <row r="8383" spans="1:10" x14ac:dyDescent="0.35">
      <c r="A8383">
        <v>8477</v>
      </c>
      <c r="B8383" s="2">
        <v>45447.714791666673</v>
      </c>
      <c r="C8383" t="s">
        <v>41</v>
      </c>
      <c r="D8383" t="s">
        <v>4</v>
      </c>
      <c r="E8383" t="s">
        <v>19</v>
      </c>
      <c r="F8383" t="s">
        <v>18</v>
      </c>
      <c r="G8383" t="s">
        <v>24</v>
      </c>
      <c r="H8383">
        <v>9650</v>
      </c>
      <c r="I8383" s="2">
        <v>45469.542372685188</v>
      </c>
      <c r="J8383">
        <v>6</v>
      </c>
    </row>
    <row r="8384" spans="1:10" x14ac:dyDescent="0.35">
      <c r="A8384">
        <v>8478</v>
      </c>
      <c r="B8384" s="2">
        <v>45447.712789351863</v>
      </c>
      <c r="C8384" t="s">
        <v>41</v>
      </c>
      <c r="D8384" t="s">
        <v>6</v>
      </c>
      <c r="E8384" t="s">
        <v>19</v>
      </c>
      <c r="F8384" t="s">
        <v>18</v>
      </c>
      <c r="G8384" t="s">
        <v>24</v>
      </c>
      <c r="H8384">
        <v>289</v>
      </c>
      <c r="I8384" s="2">
        <v>45460.727083333331</v>
      </c>
      <c r="J8384">
        <v>4</v>
      </c>
    </row>
    <row r="8385" spans="1:10" x14ac:dyDescent="0.35">
      <c r="A8385">
        <v>8479</v>
      </c>
      <c r="B8385" s="2">
        <v>45447.704224537039</v>
      </c>
      <c r="C8385" t="s">
        <v>41</v>
      </c>
      <c r="D8385" t="s">
        <v>4</v>
      </c>
      <c r="E8385" t="s">
        <v>19</v>
      </c>
      <c r="F8385" t="s">
        <v>18</v>
      </c>
      <c r="G8385" t="s">
        <v>23</v>
      </c>
      <c r="H8385">
        <v>259</v>
      </c>
      <c r="I8385" s="2">
        <v>45457.505011574067</v>
      </c>
      <c r="J8385">
        <v>4</v>
      </c>
    </row>
    <row r="8386" spans="1:10" x14ac:dyDescent="0.35">
      <c r="A8386">
        <v>8480</v>
      </c>
      <c r="B8386" s="2">
        <v>45447.702465277784</v>
      </c>
      <c r="C8386" t="s">
        <v>41</v>
      </c>
      <c r="D8386" t="s">
        <v>7</v>
      </c>
      <c r="E8386" t="s">
        <v>19</v>
      </c>
      <c r="F8386" t="s">
        <v>18</v>
      </c>
      <c r="G8386" t="s">
        <v>24</v>
      </c>
      <c r="H8386">
        <v>143</v>
      </c>
      <c r="I8386" s="2">
        <v>45454.724999999999</v>
      </c>
      <c r="J8386">
        <v>1</v>
      </c>
    </row>
    <row r="8387" spans="1:10" x14ac:dyDescent="0.35">
      <c r="A8387">
        <v>8481</v>
      </c>
      <c r="B8387" s="2">
        <v>45447.699594907397</v>
      </c>
      <c r="C8387" t="s">
        <v>41</v>
      </c>
      <c r="D8387" t="s">
        <v>4</v>
      </c>
      <c r="E8387" t="s">
        <v>19</v>
      </c>
      <c r="F8387" t="s">
        <v>18</v>
      </c>
      <c r="G8387" t="s">
        <v>23</v>
      </c>
      <c r="H8387">
        <v>199</v>
      </c>
      <c r="I8387" s="2">
        <v>45452.865856481483</v>
      </c>
      <c r="J8387">
        <v>1</v>
      </c>
    </row>
    <row r="8388" spans="1:10" x14ac:dyDescent="0.35">
      <c r="A8388">
        <v>8482</v>
      </c>
      <c r="B8388" s="2">
        <v>45447.696585648147</v>
      </c>
      <c r="C8388" t="s">
        <v>41</v>
      </c>
      <c r="D8388" t="s">
        <v>2</v>
      </c>
      <c r="E8388" t="s">
        <v>19</v>
      </c>
      <c r="F8388" t="s">
        <v>18</v>
      </c>
      <c r="G8388" t="s">
        <v>23</v>
      </c>
      <c r="H8388">
        <v>89</v>
      </c>
      <c r="I8388" s="2">
        <v>45452.616377314807</v>
      </c>
      <c r="J8388">
        <v>1</v>
      </c>
    </row>
    <row r="8389" spans="1:10" x14ac:dyDescent="0.35">
      <c r="A8389">
        <v>8483</v>
      </c>
      <c r="B8389" s="2">
        <v>45447.693032407413</v>
      </c>
      <c r="C8389" t="s">
        <v>41</v>
      </c>
      <c r="D8389" t="s">
        <v>4</v>
      </c>
      <c r="E8389" t="s">
        <v>19</v>
      </c>
      <c r="F8389" t="s">
        <v>18</v>
      </c>
      <c r="G8389" t="s">
        <v>23</v>
      </c>
      <c r="H8389">
        <v>4323</v>
      </c>
      <c r="I8389" s="2">
        <v>45457.813009259262</v>
      </c>
      <c r="J8389">
        <v>2</v>
      </c>
    </row>
    <row r="8390" spans="1:10" x14ac:dyDescent="0.35">
      <c r="A8390">
        <v>8484</v>
      </c>
      <c r="B8390" s="2">
        <v>45447.685682870368</v>
      </c>
      <c r="C8390" t="s">
        <v>41</v>
      </c>
      <c r="D8390" t="s">
        <v>4</v>
      </c>
      <c r="E8390" t="s">
        <v>19</v>
      </c>
      <c r="F8390" t="s">
        <v>18</v>
      </c>
      <c r="G8390" t="s">
        <v>27</v>
      </c>
      <c r="H8390">
        <v>4436</v>
      </c>
      <c r="I8390" s="2">
        <v>45459.528217592589</v>
      </c>
      <c r="J8390">
        <v>2</v>
      </c>
    </row>
    <row r="8391" spans="1:10" x14ac:dyDescent="0.35">
      <c r="A8391">
        <v>8485</v>
      </c>
      <c r="B8391" s="2">
        <v>45447.682141203702</v>
      </c>
      <c r="C8391" t="s">
        <v>41</v>
      </c>
      <c r="D8391" t="s">
        <v>1</v>
      </c>
      <c r="E8391" t="s">
        <v>19</v>
      </c>
      <c r="F8391" t="s">
        <v>18</v>
      </c>
      <c r="G8391" t="s">
        <v>23</v>
      </c>
      <c r="H8391">
        <v>224</v>
      </c>
      <c r="I8391" s="2">
        <v>45455.784166666657</v>
      </c>
      <c r="J8391">
        <v>2</v>
      </c>
    </row>
    <row r="8392" spans="1:10" x14ac:dyDescent="0.35">
      <c r="A8392">
        <v>8486</v>
      </c>
      <c r="B8392" s="2">
        <v>45447.681446759263</v>
      </c>
      <c r="C8392" t="s">
        <v>41</v>
      </c>
      <c r="D8392" t="s">
        <v>4</v>
      </c>
      <c r="E8392" t="s">
        <v>19</v>
      </c>
      <c r="F8392" t="s">
        <v>18</v>
      </c>
      <c r="G8392" t="s">
        <v>27</v>
      </c>
      <c r="H8392">
        <v>443</v>
      </c>
      <c r="I8392" s="2">
        <v>45452.870115740741</v>
      </c>
      <c r="J8392">
        <v>1</v>
      </c>
    </row>
    <row r="8393" spans="1:10" x14ac:dyDescent="0.35">
      <c r="A8393">
        <v>8487</v>
      </c>
      <c r="B8393" s="2">
        <v>45447.680902777778</v>
      </c>
      <c r="C8393" t="s">
        <v>41</v>
      </c>
      <c r="D8393" t="s">
        <v>4</v>
      </c>
      <c r="E8393" t="s">
        <v>19</v>
      </c>
      <c r="F8393" t="s">
        <v>18</v>
      </c>
      <c r="G8393" t="s">
        <v>23</v>
      </c>
      <c r="H8393">
        <v>2999</v>
      </c>
      <c r="I8393" s="2">
        <v>45452.565729166658</v>
      </c>
      <c r="J8393">
        <v>1</v>
      </c>
    </row>
    <row r="8394" spans="1:10" x14ac:dyDescent="0.35">
      <c r="A8394">
        <v>8488</v>
      </c>
      <c r="B8394" s="2">
        <v>45447.677418981482</v>
      </c>
      <c r="C8394" t="s">
        <v>41</v>
      </c>
      <c r="D8394" t="s">
        <v>6</v>
      </c>
      <c r="E8394" t="s">
        <v>19</v>
      </c>
      <c r="F8394" t="s">
        <v>18</v>
      </c>
      <c r="G8394" t="s">
        <v>27</v>
      </c>
      <c r="H8394">
        <v>1181</v>
      </c>
      <c r="I8394" s="2">
        <v>45449.828680555547</v>
      </c>
      <c r="J8394">
        <v>1</v>
      </c>
    </row>
    <row r="8395" spans="1:10" x14ac:dyDescent="0.35">
      <c r="A8395">
        <v>8489</v>
      </c>
      <c r="B8395" s="2">
        <v>45447.670138888891</v>
      </c>
      <c r="C8395" t="s">
        <v>41</v>
      </c>
      <c r="D8395" t="s">
        <v>4</v>
      </c>
      <c r="E8395" t="s">
        <v>19</v>
      </c>
      <c r="F8395" t="s">
        <v>18</v>
      </c>
      <c r="G8395" t="s">
        <v>23</v>
      </c>
      <c r="H8395">
        <v>8357</v>
      </c>
      <c r="I8395" s="2">
        <v>45452.57068287037</v>
      </c>
      <c r="J8395">
        <v>5</v>
      </c>
    </row>
    <row r="8396" spans="1:10" x14ac:dyDescent="0.35">
      <c r="A8396">
        <v>8490</v>
      </c>
      <c r="B8396" s="2">
        <v>45447.662430555552</v>
      </c>
      <c r="C8396" t="s">
        <v>41</v>
      </c>
      <c r="D8396" t="s">
        <v>4</v>
      </c>
      <c r="E8396" t="s">
        <v>19</v>
      </c>
      <c r="F8396" t="s">
        <v>18</v>
      </c>
      <c r="G8396" t="s">
        <v>23</v>
      </c>
      <c r="H8396">
        <v>46</v>
      </c>
      <c r="I8396" s="2">
        <v>45452.553796296299</v>
      </c>
      <c r="J8396">
        <v>1</v>
      </c>
    </row>
    <row r="8397" spans="1:10" x14ac:dyDescent="0.35">
      <c r="A8397">
        <v>8491</v>
      </c>
      <c r="B8397" s="2">
        <v>45447.64329861111</v>
      </c>
      <c r="C8397" t="s">
        <v>41</v>
      </c>
      <c r="D8397" t="s">
        <v>2</v>
      </c>
      <c r="E8397" t="s">
        <v>19</v>
      </c>
      <c r="F8397" t="s">
        <v>18</v>
      </c>
      <c r="G8397" t="s">
        <v>23</v>
      </c>
      <c r="I8397" s="2">
        <v>45452.614224537043</v>
      </c>
      <c r="J8397">
        <v>1</v>
      </c>
    </row>
    <row r="8398" spans="1:10" x14ac:dyDescent="0.35">
      <c r="A8398">
        <v>8492</v>
      </c>
      <c r="B8398" s="2">
        <v>45447.642430555563</v>
      </c>
      <c r="C8398" t="s">
        <v>41</v>
      </c>
      <c r="D8398" t="s">
        <v>4</v>
      </c>
      <c r="E8398" t="s">
        <v>19</v>
      </c>
      <c r="F8398" t="s">
        <v>18</v>
      </c>
      <c r="G8398" t="s">
        <v>27</v>
      </c>
      <c r="H8398">
        <v>506</v>
      </c>
      <c r="I8398" s="2">
        <v>45452.570381944453</v>
      </c>
      <c r="J8398">
        <v>3</v>
      </c>
    </row>
    <row r="8399" spans="1:10" x14ac:dyDescent="0.35">
      <c r="A8399">
        <v>8493</v>
      </c>
      <c r="B8399" s="2">
        <v>45447.640416666669</v>
      </c>
      <c r="C8399" t="s">
        <v>41</v>
      </c>
      <c r="D8399" t="s">
        <v>6</v>
      </c>
      <c r="E8399" t="s">
        <v>19</v>
      </c>
      <c r="F8399" t="s">
        <v>18</v>
      </c>
      <c r="G8399" t="s">
        <v>27</v>
      </c>
      <c r="H8399">
        <v>6560</v>
      </c>
      <c r="I8399" s="2">
        <v>45449.816284722219</v>
      </c>
      <c r="J8399">
        <v>4</v>
      </c>
    </row>
    <row r="8400" spans="1:10" x14ac:dyDescent="0.35">
      <c r="A8400">
        <v>8494</v>
      </c>
      <c r="B8400" s="2">
        <v>45447.63386574074</v>
      </c>
      <c r="C8400" t="s">
        <v>41</v>
      </c>
      <c r="D8400" t="s">
        <v>4</v>
      </c>
      <c r="E8400" t="s">
        <v>19</v>
      </c>
      <c r="F8400" t="s">
        <v>18</v>
      </c>
      <c r="G8400" t="s">
        <v>23</v>
      </c>
      <c r="H8400">
        <v>449</v>
      </c>
      <c r="I8400" s="2">
        <v>45459.528460648151</v>
      </c>
      <c r="J8400">
        <v>2</v>
      </c>
    </row>
    <row r="8401" spans="1:10" x14ac:dyDescent="0.35">
      <c r="A8401">
        <v>8495</v>
      </c>
      <c r="B8401" s="2">
        <v>45447.632615740738</v>
      </c>
      <c r="C8401" t="s">
        <v>41</v>
      </c>
      <c r="D8401" t="s">
        <v>2</v>
      </c>
      <c r="E8401" t="s">
        <v>19</v>
      </c>
      <c r="F8401" t="s">
        <v>18</v>
      </c>
      <c r="G8401" t="s">
        <v>27</v>
      </c>
      <c r="H8401">
        <v>798</v>
      </c>
      <c r="I8401" s="2">
        <v>45452.56145833333</v>
      </c>
      <c r="J8401">
        <v>1</v>
      </c>
    </row>
    <row r="8402" spans="1:10" x14ac:dyDescent="0.35">
      <c r="A8402">
        <v>8496</v>
      </c>
      <c r="B8402" s="2">
        <v>45447.629884259259</v>
      </c>
      <c r="C8402" t="s">
        <v>41</v>
      </c>
      <c r="D8402" t="s">
        <v>1</v>
      </c>
      <c r="E8402" t="s">
        <v>19</v>
      </c>
      <c r="F8402" t="s">
        <v>18</v>
      </c>
      <c r="G8402" t="s">
        <v>22</v>
      </c>
      <c r="I8402" s="2">
        <v>45452.772546296299</v>
      </c>
      <c r="J8402">
        <v>2</v>
      </c>
    </row>
    <row r="8403" spans="1:10" x14ac:dyDescent="0.35">
      <c r="A8403">
        <v>8497</v>
      </c>
      <c r="B8403" s="2">
        <v>45447.622893518521</v>
      </c>
      <c r="C8403" t="s">
        <v>41</v>
      </c>
      <c r="D8403" t="s">
        <v>6</v>
      </c>
      <c r="E8403" t="s">
        <v>19</v>
      </c>
      <c r="F8403" t="s">
        <v>18</v>
      </c>
      <c r="G8403" t="s">
        <v>27</v>
      </c>
      <c r="H8403">
        <v>435</v>
      </c>
      <c r="I8403" s="2">
        <v>45460.720509259263</v>
      </c>
      <c r="J8403">
        <v>2</v>
      </c>
    </row>
    <row r="8404" spans="1:10" x14ac:dyDescent="0.35">
      <c r="A8404">
        <v>8498</v>
      </c>
      <c r="B8404" s="2">
        <v>45447.61577546296</v>
      </c>
      <c r="C8404" t="s">
        <v>41</v>
      </c>
      <c r="D8404" t="s">
        <v>4</v>
      </c>
      <c r="E8404" t="s">
        <v>19</v>
      </c>
      <c r="F8404" t="s">
        <v>18</v>
      </c>
      <c r="G8404" t="s">
        <v>27</v>
      </c>
      <c r="H8404">
        <v>5905</v>
      </c>
      <c r="I8404" s="2">
        <v>45454.815405092602</v>
      </c>
      <c r="J8404">
        <v>5</v>
      </c>
    </row>
    <row r="8405" spans="1:10" x14ac:dyDescent="0.35">
      <c r="A8405">
        <v>8499</v>
      </c>
      <c r="B8405" s="2">
        <v>45447.601840277777</v>
      </c>
      <c r="C8405" t="s">
        <v>41</v>
      </c>
      <c r="D8405" t="s">
        <v>2</v>
      </c>
      <c r="E8405" t="s">
        <v>19</v>
      </c>
      <c r="F8405" t="s">
        <v>18</v>
      </c>
      <c r="G8405" t="s">
        <v>23</v>
      </c>
      <c r="H8405">
        <v>3363</v>
      </c>
      <c r="I8405" s="2">
        <v>45454.638032407413</v>
      </c>
      <c r="J8405">
        <v>1</v>
      </c>
    </row>
    <row r="8406" spans="1:10" x14ac:dyDescent="0.35">
      <c r="A8406">
        <v>8500</v>
      </c>
      <c r="B8406" s="2">
        <v>45447.590324074074</v>
      </c>
      <c r="C8406" t="s">
        <v>41</v>
      </c>
      <c r="D8406" t="s">
        <v>4</v>
      </c>
      <c r="E8406" t="s">
        <v>19</v>
      </c>
      <c r="F8406" t="s">
        <v>18</v>
      </c>
      <c r="G8406" t="s">
        <v>27</v>
      </c>
      <c r="H8406">
        <v>315</v>
      </c>
      <c r="I8406" s="2">
        <v>45457.887037037042</v>
      </c>
      <c r="J8406">
        <v>1</v>
      </c>
    </row>
    <row r="8407" spans="1:10" x14ac:dyDescent="0.35">
      <c r="A8407">
        <v>8501</v>
      </c>
      <c r="B8407" s="2">
        <v>45447.585775462961</v>
      </c>
      <c r="C8407" t="s">
        <v>41</v>
      </c>
      <c r="D8407" t="s">
        <v>2</v>
      </c>
      <c r="E8407" t="s">
        <v>19</v>
      </c>
      <c r="F8407" t="s">
        <v>18</v>
      </c>
      <c r="G8407" t="s">
        <v>23</v>
      </c>
      <c r="I8407" s="2">
        <v>45456.687928240739</v>
      </c>
      <c r="J8407">
        <v>0</v>
      </c>
    </row>
    <row r="8408" spans="1:10" x14ac:dyDescent="0.35">
      <c r="A8408">
        <v>8502</v>
      </c>
      <c r="B8408" s="2">
        <v>45447.575474537043</v>
      </c>
      <c r="C8408" t="s">
        <v>41</v>
      </c>
      <c r="D8408" t="s">
        <v>4</v>
      </c>
      <c r="E8408" t="s">
        <v>19</v>
      </c>
      <c r="F8408" t="s">
        <v>18</v>
      </c>
      <c r="G8408" t="s">
        <v>23</v>
      </c>
      <c r="H8408">
        <v>9109</v>
      </c>
      <c r="I8408" s="2">
        <v>45454.731493055559</v>
      </c>
      <c r="J8408">
        <v>2</v>
      </c>
    </row>
    <row r="8409" spans="1:10" x14ac:dyDescent="0.35">
      <c r="A8409">
        <v>8503</v>
      </c>
      <c r="B8409" s="2">
        <v>45447.568460648137</v>
      </c>
      <c r="C8409" t="s">
        <v>41</v>
      </c>
      <c r="D8409" t="s">
        <v>4</v>
      </c>
      <c r="E8409" t="s">
        <v>19</v>
      </c>
      <c r="F8409" t="s">
        <v>18</v>
      </c>
      <c r="G8409" t="s">
        <v>27</v>
      </c>
      <c r="H8409">
        <v>498</v>
      </c>
      <c r="I8409" s="2">
        <v>45452.555474537039</v>
      </c>
      <c r="J8409">
        <v>1</v>
      </c>
    </row>
    <row r="8410" spans="1:10" x14ac:dyDescent="0.35">
      <c r="A8410">
        <v>8504</v>
      </c>
      <c r="B8410" s="2">
        <v>45447.560381944437</v>
      </c>
      <c r="C8410" t="s">
        <v>41</v>
      </c>
      <c r="D8410" t="s">
        <v>2</v>
      </c>
      <c r="E8410" t="s">
        <v>19</v>
      </c>
      <c r="F8410" t="s">
        <v>18</v>
      </c>
      <c r="G8410" t="s">
        <v>24</v>
      </c>
      <c r="H8410">
        <v>42</v>
      </c>
      <c r="I8410" s="2">
        <v>45462.806122685193</v>
      </c>
      <c r="J8410">
        <v>0</v>
      </c>
    </row>
    <row r="8411" spans="1:10" x14ac:dyDescent="0.35">
      <c r="A8411">
        <v>8505</v>
      </c>
      <c r="B8411" s="2">
        <v>45447.556018518517</v>
      </c>
      <c r="C8411" t="s">
        <v>41</v>
      </c>
      <c r="D8411" t="s">
        <v>2</v>
      </c>
      <c r="E8411" t="s">
        <v>19</v>
      </c>
      <c r="F8411" t="s">
        <v>18</v>
      </c>
      <c r="G8411" t="s">
        <v>24</v>
      </c>
      <c r="H8411">
        <v>1396</v>
      </c>
      <c r="I8411" s="2">
        <v>45463.769259259258</v>
      </c>
      <c r="J8411">
        <v>0</v>
      </c>
    </row>
    <row r="8412" spans="1:10" x14ac:dyDescent="0.35">
      <c r="A8412">
        <v>8506</v>
      </c>
      <c r="B8412" s="2">
        <v>45447.536828703713</v>
      </c>
      <c r="C8412" t="s">
        <v>41</v>
      </c>
      <c r="D8412" t="s">
        <v>1</v>
      </c>
      <c r="E8412" t="s">
        <v>19</v>
      </c>
      <c r="F8412" t="s">
        <v>18</v>
      </c>
      <c r="G8412" t="s">
        <v>29</v>
      </c>
      <c r="H8412">
        <v>4978</v>
      </c>
      <c r="I8412" s="2">
        <v>45455.681354166663</v>
      </c>
      <c r="J8412">
        <v>3</v>
      </c>
    </row>
    <row r="8413" spans="1:10" x14ac:dyDescent="0.35">
      <c r="A8413">
        <v>8507</v>
      </c>
      <c r="B8413" s="2">
        <v>45447.519583333327</v>
      </c>
      <c r="C8413" t="s">
        <v>41</v>
      </c>
      <c r="D8413" t="s">
        <v>4</v>
      </c>
      <c r="E8413" t="s">
        <v>19</v>
      </c>
      <c r="F8413" t="s">
        <v>18</v>
      </c>
      <c r="G8413" t="s">
        <v>23</v>
      </c>
      <c r="H8413">
        <v>939</v>
      </c>
      <c r="I8413" s="2">
        <v>45453.706944444442</v>
      </c>
      <c r="J8413">
        <v>2</v>
      </c>
    </row>
    <row r="8414" spans="1:10" x14ac:dyDescent="0.35">
      <c r="A8414">
        <v>8508</v>
      </c>
      <c r="B8414" s="2">
        <v>45447.516504629632</v>
      </c>
      <c r="C8414" t="s">
        <v>41</v>
      </c>
      <c r="D8414" t="s">
        <v>1</v>
      </c>
      <c r="E8414" t="s">
        <v>19</v>
      </c>
      <c r="F8414" t="s">
        <v>18</v>
      </c>
      <c r="G8414" t="s">
        <v>29</v>
      </c>
      <c r="H8414">
        <v>1533</v>
      </c>
      <c r="I8414" s="2">
        <v>45463.774444444447</v>
      </c>
      <c r="J8414">
        <v>2</v>
      </c>
    </row>
    <row r="8415" spans="1:10" x14ac:dyDescent="0.35">
      <c r="A8415">
        <v>8509</v>
      </c>
      <c r="B8415" s="2">
        <v>45447.516250000001</v>
      </c>
      <c r="C8415" t="s">
        <v>41</v>
      </c>
      <c r="D8415" t="s">
        <v>1</v>
      </c>
      <c r="E8415" t="s">
        <v>19</v>
      </c>
      <c r="F8415" t="s">
        <v>18</v>
      </c>
      <c r="G8415" t="s">
        <v>22</v>
      </c>
      <c r="H8415">
        <v>3507</v>
      </c>
      <c r="I8415" s="2">
        <v>45453.732731481483</v>
      </c>
      <c r="J8415">
        <v>2</v>
      </c>
    </row>
    <row r="8416" spans="1:10" x14ac:dyDescent="0.35">
      <c r="A8416">
        <v>8510</v>
      </c>
      <c r="B8416" s="2">
        <v>45447.512037037042</v>
      </c>
      <c r="C8416" t="s">
        <v>41</v>
      </c>
      <c r="D8416" t="s">
        <v>6</v>
      </c>
      <c r="E8416" t="s">
        <v>19</v>
      </c>
      <c r="F8416" t="s">
        <v>18</v>
      </c>
      <c r="G8416" t="s">
        <v>27</v>
      </c>
      <c r="H8416">
        <v>375</v>
      </c>
      <c r="I8416" s="2">
        <v>45462.811921296299</v>
      </c>
      <c r="J8416">
        <v>4</v>
      </c>
    </row>
    <row r="8417" spans="1:10" x14ac:dyDescent="0.35">
      <c r="A8417">
        <v>8511</v>
      </c>
      <c r="B8417" s="2">
        <v>45447.507372685177</v>
      </c>
      <c r="C8417" t="s">
        <v>41</v>
      </c>
      <c r="D8417" t="s">
        <v>4</v>
      </c>
      <c r="E8417" t="s">
        <v>19</v>
      </c>
      <c r="F8417" t="s">
        <v>18</v>
      </c>
      <c r="G8417" t="s">
        <v>27</v>
      </c>
      <c r="H8417">
        <v>300</v>
      </c>
      <c r="I8417" s="2">
        <v>45459.666516203702</v>
      </c>
      <c r="J8417">
        <v>3</v>
      </c>
    </row>
    <row r="8418" spans="1:10" x14ac:dyDescent="0.35">
      <c r="A8418">
        <v>8512</v>
      </c>
      <c r="B8418" s="2">
        <v>45447.501840277779</v>
      </c>
      <c r="C8418" t="s">
        <v>41</v>
      </c>
      <c r="D8418" t="s">
        <v>4</v>
      </c>
      <c r="E8418" t="s">
        <v>19</v>
      </c>
      <c r="F8418" t="s">
        <v>18</v>
      </c>
      <c r="G8418" t="s">
        <v>27</v>
      </c>
      <c r="H8418">
        <v>667</v>
      </c>
      <c r="I8418" s="2">
        <v>45457.789641203701</v>
      </c>
      <c r="J8418">
        <v>1</v>
      </c>
    </row>
    <row r="8419" spans="1:10" x14ac:dyDescent="0.35">
      <c r="A8419">
        <v>8513</v>
      </c>
      <c r="B8419" s="2">
        <v>45447.498240740737</v>
      </c>
      <c r="C8419" t="s">
        <v>41</v>
      </c>
      <c r="D8419" t="s">
        <v>4</v>
      </c>
      <c r="E8419" t="s">
        <v>19</v>
      </c>
      <c r="F8419" t="s">
        <v>18</v>
      </c>
      <c r="G8419" t="s">
        <v>23</v>
      </c>
      <c r="H8419">
        <v>4906</v>
      </c>
      <c r="I8419" s="2">
        <v>45452.560370370367</v>
      </c>
      <c r="J8419">
        <v>5</v>
      </c>
    </row>
    <row r="8420" spans="1:10" x14ac:dyDescent="0.35">
      <c r="A8420">
        <v>8514</v>
      </c>
      <c r="B8420" s="2">
        <v>45447.489270833343</v>
      </c>
      <c r="C8420" t="s">
        <v>41</v>
      </c>
      <c r="D8420" t="s">
        <v>1</v>
      </c>
      <c r="E8420" t="s">
        <v>19</v>
      </c>
      <c r="F8420" t="s">
        <v>18</v>
      </c>
      <c r="G8420" t="s">
        <v>25</v>
      </c>
      <c r="H8420">
        <v>4940</v>
      </c>
      <c r="I8420" s="2">
        <v>45452.778807870367</v>
      </c>
      <c r="J8420">
        <v>2</v>
      </c>
    </row>
    <row r="8421" spans="1:10" x14ac:dyDescent="0.35">
      <c r="A8421">
        <v>8515</v>
      </c>
      <c r="B8421" s="2">
        <v>45447.488622685189</v>
      </c>
      <c r="C8421" t="s">
        <v>41</v>
      </c>
      <c r="D8421" t="s">
        <v>5</v>
      </c>
      <c r="E8421" t="s">
        <v>19</v>
      </c>
      <c r="F8421" t="s">
        <v>18</v>
      </c>
      <c r="G8421" t="s">
        <v>27</v>
      </c>
      <c r="H8421">
        <v>1060</v>
      </c>
      <c r="I8421" s="2">
        <v>45456.66265046296</v>
      </c>
      <c r="J8421">
        <v>1</v>
      </c>
    </row>
    <row r="8422" spans="1:10" x14ac:dyDescent="0.35">
      <c r="A8422">
        <v>8516</v>
      </c>
      <c r="B8422" s="2">
        <v>45447.483043981483</v>
      </c>
      <c r="C8422" t="s">
        <v>41</v>
      </c>
      <c r="D8422" t="s">
        <v>4</v>
      </c>
      <c r="E8422" t="s">
        <v>19</v>
      </c>
      <c r="F8422" t="s">
        <v>18</v>
      </c>
      <c r="G8422" t="s">
        <v>27</v>
      </c>
      <c r="H8422">
        <v>4711</v>
      </c>
      <c r="I8422" s="2">
        <v>45457.865659722222</v>
      </c>
      <c r="J8422">
        <v>1</v>
      </c>
    </row>
    <row r="8423" spans="1:10" x14ac:dyDescent="0.35">
      <c r="A8423">
        <v>8517</v>
      </c>
      <c r="B8423" s="2">
        <v>45447.479155092587</v>
      </c>
      <c r="C8423" t="s">
        <v>41</v>
      </c>
      <c r="D8423" t="s">
        <v>4</v>
      </c>
      <c r="E8423" t="s">
        <v>19</v>
      </c>
      <c r="F8423" t="s">
        <v>18</v>
      </c>
      <c r="G8423" t="s">
        <v>23</v>
      </c>
      <c r="H8423">
        <v>1963</v>
      </c>
      <c r="I8423" s="2">
        <v>45453.707662037043</v>
      </c>
      <c r="J8423">
        <v>5</v>
      </c>
    </row>
    <row r="8424" spans="1:10" x14ac:dyDescent="0.35">
      <c r="A8424">
        <v>8518</v>
      </c>
      <c r="B8424" s="2">
        <v>45447.460439814808</v>
      </c>
      <c r="C8424" t="s">
        <v>41</v>
      </c>
      <c r="D8424" t="s">
        <v>4</v>
      </c>
      <c r="E8424" t="s">
        <v>19</v>
      </c>
      <c r="F8424" t="s">
        <v>18</v>
      </c>
      <c r="G8424" t="s">
        <v>23</v>
      </c>
      <c r="H8424">
        <v>4778</v>
      </c>
      <c r="I8424" s="2">
        <v>45452.561273148152</v>
      </c>
      <c r="J8424">
        <v>4</v>
      </c>
    </row>
    <row r="8425" spans="1:10" x14ac:dyDescent="0.35">
      <c r="A8425">
        <v>8519</v>
      </c>
      <c r="B8425" s="2">
        <v>45447.459108796298</v>
      </c>
      <c r="C8425" t="s">
        <v>41</v>
      </c>
      <c r="D8425" t="s">
        <v>4</v>
      </c>
      <c r="E8425" t="s">
        <v>19</v>
      </c>
      <c r="F8425" t="s">
        <v>18</v>
      </c>
      <c r="G8425" t="s">
        <v>27</v>
      </c>
      <c r="I8425" s="2">
        <v>45452.770543981482</v>
      </c>
      <c r="J8425">
        <v>1</v>
      </c>
    </row>
    <row r="8426" spans="1:10" x14ac:dyDescent="0.35">
      <c r="A8426">
        <v>8520</v>
      </c>
      <c r="B8426" s="2">
        <v>45447.452627314808</v>
      </c>
      <c r="C8426" t="s">
        <v>41</v>
      </c>
      <c r="D8426" t="s">
        <v>4</v>
      </c>
      <c r="E8426" t="s">
        <v>19</v>
      </c>
      <c r="F8426" t="s">
        <v>18</v>
      </c>
      <c r="G8426" t="s">
        <v>23</v>
      </c>
      <c r="H8426">
        <v>4133</v>
      </c>
      <c r="I8426" s="2">
        <v>45455.52542824074</v>
      </c>
      <c r="J8426">
        <v>2</v>
      </c>
    </row>
    <row r="8427" spans="1:10" x14ac:dyDescent="0.35">
      <c r="A8427">
        <v>8521</v>
      </c>
      <c r="B8427" s="2">
        <v>45447.451631944437</v>
      </c>
      <c r="C8427" t="s">
        <v>41</v>
      </c>
      <c r="D8427" t="s">
        <v>4</v>
      </c>
      <c r="E8427" t="s">
        <v>19</v>
      </c>
      <c r="F8427" t="s">
        <v>18</v>
      </c>
      <c r="G8427" t="s">
        <v>27</v>
      </c>
      <c r="I8427" s="2">
        <v>45452.824699074074</v>
      </c>
      <c r="J8427">
        <v>3</v>
      </c>
    </row>
    <row r="8428" spans="1:10" x14ac:dyDescent="0.35">
      <c r="A8428">
        <v>8522</v>
      </c>
      <c r="B8428" s="2">
        <v>45447.448761574073</v>
      </c>
      <c r="C8428" t="s">
        <v>41</v>
      </c>
      <c r="D8428" t="s">
        <v>4</v>
      </c>
      <c r="E8428" t="s">
        <v>19</v>
      </c>
      <c r="F8428" t="s">
        <v>18</v>
      </c>
      <c r="G8428" t="s">
        <v>27</v>
      </c>
      <c r="H8428">
        <v>7446</v>
      </c>
      <c r="I8428" s="2">
        <v>45452.568344907413</v>
      </c>
      <c r="J8428">
        <v>5</v>
      </c>
    </row>
    <row r="8429" spans="1:10" x14ac:dyDescent="0.35">
      <c r="A8429">
        <v>8523</v>
      </c>
      <c r="B8429" s="2">
        <v>45447.448587962957</v>
      </c>
      <c r="C8429" t="s">
        <v>41</v>
      </c>
      <c r="D8429" t="s">
        <v>4</v>
      </c>
      <c r="E8429" t="s">
        <v>19</v>
      </c>
      <c r="F8429" t="s">
        <v>18</v>
      </c>
      <c r="G8429" t="s">
        <v>23</v>
      </c>
      <c r="H8429">
        <v>989</v>
      </c>
      <c r="I8429" s="2">
        <v>45457.634386574071</v>
      </c>
      <c r="J8429">
        <v>2</v>
      </c>
    </row>
    <row r="8430" spans="1:10" x14ac:dyDescent="0.35">
      <c r="A8430">
        <v>8524</v>
      </c>
      <c r="B8430" s="2">
        <v>45447.446018518523</v>
      </c>
      <c r="C8430" t="s">
        <v>41</v>
      </c>
      <c r="D8430" t="s">
        <v>2</v>
      </c>
      <c r="E8430" t="s">
        <v>19</v>
      </c>
      <c r="F8430" t="s">
        <v>18</v>
      </c>
      <c r="G8430" t="s">
        <v>23</v>
      </c>
      <c r="I8430" s="2">
        <v>45452.61378472222</v>
      </c>
      <c r="J8430">
        <v>0</v>
      </c>
    </row>
    <row r="8431" spans="1:10" x14ac:dyDescent="0.35">
      <c r="A8431">
        <v>8525</v>
      </c>
      <c r="B8431" s="2">
        <v>45447.442685185182</v>
      </c>
      <c r="C8431" t="s">
        <v>41</v>
      </c>
      <c r="D8431" t="s">
        <v>4</v>
      </c>
      <c r="E8431" t="s">
        <v>19</v>
      </c>
      <c r="F8431" t="s">
        <v>18</v>
      </c>
      <c r="G8431" t="s">
        <v>27</v>
      </c>
      <c r="I8431" s="2">
        <v>45459.691840277781</v>
      </c>
      <c r="J8431">
        <v>3</v>
      </c>
    </row>
    <row r="8432" spans="1:10" x14ac:dyDescent="0.35">
      <c r="A8432">
        <v>8526</v>
      </c>
      <c r="B8432" s="2">
        <v>45447.440046296288</v>
      </c>
      <c r="C8432" t="s">
        <v>41</v>
      </c>
      <c r="D8432" t="s">
        <v>4</v>
      </c>
      <c r="E8432" t="s">
        <v>19</v>
      </c>
      <c r="F8432" t="s">
        <v>18</v>
      </c>
      <c r="G8432" t="s">
        <v>23</v>
      </c>
      <c r="H8432">
        <v>8180</v>
      </c>
      <c r="I8432" s="2">
        <v>45452.79109953704</v>
      </c>
      <c r="J8432">
        <v>8</v>
      </c>
    </row>
    <row r="8433" spans="1:10" x14ac:dyDescent="0.35">
      <c r="A8433">
        <v>8527</v>
      </c>
      <c r="B8433" s="2">
        <v>45447.430706018517</v>
      </c>
      <c r="C8433" t="s">
        <v>41</v>
      </c>
      <c r="D8433" t="s">
        <v>4</v>
      </c>
      <c r="E8433" t="s">
        <v>19</v>
      </c>
      <c r="F8433" t="s">
        <v>18</v>
      </c>
      <c r="G8433" t="s">
        <v>23</v>
      </c>
      <c r="H8433">
        <v>268</v>
      </c>
      <c r="I8433" s="2">
        <v>45464.72792824074</v>
      </c>
      <c r="J8433">
        <v>1</v>
      </c>
    </row>
    <row r="8434" spans="1:10" x14ac:dyDescent="0.35">
      <c r="A8434">
        <v>8528</v>
      </c>
      <c r="B8434" s="2">
        <v>45447.429826388892</v>
      </c>
      <c r="C8434" t="s">
        <v>41</v>
      </c>
      <c r="D8434" t="s">
        <v>4</v>
      </c>
      <c r="E8434" t="s">
        <v>19</v>
      </c>
      <c r="F8434" t="s">
        <v>18</v>
      </c>
      <c r="G8434" t="s">
        <v>23</v>
      </c>
      <c r="H8434">
        <v>584</v>
      </c>
      <c r="I8434" s="2">
        <v>45453.708113425928</v>
      </c>
      <c r="J8434">
        <v>1</v>
      </c>
    </row>
    <row r="8435" spans="1:10" x14ac:dyDescent="0.35">
      <c r="A8435">
        <v>8529</v>
      </c>
      <c r="B8435" s="2">
        <v>45447.427499999998</v>
      </c>
      <c r="C8435" t="s">
        <v>41</v>
      </c>
      <c r="D8435" t="s">
        <v>4</v>
      </c>
      <c r="E8435" t="s">
        <v>19</v>
      </c>
      <c r="F8435" t="s">
        <v>18</v>
      </c>
      <c r="G8435" t="s">
        <v>23</v>
      </c>
      <c r="H8435">
        <v>186</v>
      </c>
      <c r="I8435" s="2">
        <v>45452.561921296299</v>
      </c>
      <c r="J8435">
        <v>0</v>
      </c>
    </row>
    <row r="8436" spans="1:10" x14ac:dyDescent="0.35">
      <c r="A8436">
        <v>8530</v>
      </c>
      <c r="B8436" s="2">
        <v>45447.424155092587</v>
      </c>
      <c r="C8436" t="s">
        <v>41</v>
      </c>
      <c r="D8436" t="s">
        <v>4</v>
      </c>
      <c r="E8436" t="s">
        <v>19</v>
      </c>
      <c r="F8436" t="s">
        <v>18</v>
      </c>
      <c r="G8436" t="s">
        <v>23</v>
      </c>
      <c r="H8436">
        <v>3940</v>
      </c>
      <c r="I8436" s="2">
        <v>45455.693240740737</v>
      </c>
      <c r="J8436">
        <v>2</v>
      </c>
    </row>
    <row r="8437" spans="1:10" x14ac:dyDescent="0.35">
      <c r="A8437">
        <v>8531</v>
      </c>
      <c r="B8437" s="2">
        <v>45447.417557870373</v>
      </c>
      <c r="C8437" t="s">
        <v>41</v>
      </c>
      <c r="D8437" t="s">
        <v>6</v>
      </c>
      <c r="E8437" t="s">
        <v>19</v>
      </c>
      <c r="F8437" t="s">
        <v>18</v>
      </c>
      <c r="G8437" t="s">
        <v>27</v>
      </c>
      <c r="H8437">
        <v>4403</v>
      </c>
      <c r="I8437" s="2">
        <v>45449.81832175926</v>
      </c>
      <c r="J8437">
        <v>3</v>
      </c>
    </row>
    <row r="8438" spans="1:10" x14ac:dyDescent="0.35">
      <c r="A8438">
        <v>8532</v>
      </c>
      <c r="B8438" s="2">
        <v>45447.416238425933</v>
      </c>
      <c r="C8438" t="s">
        <v>41</v>
      </c>
      <c r="D8438" t="s">
        <v>4</v>
      </c>
      <c r="E8438" t="s">
        <v>19</v>
      </c>
      <c r="F8438" t="s">
        <v>18</v>
      </c>
      <c r="G8438" t="s">
        <v>23</v>
      </c>
      <c r="H8438">
        <v>1403</v>
      </c>
      <c r="I8438" s="2">
        <v>45455.577175925922</v>
      </c>
      <c r="J8438">
        <v>1</v>
      </c>
    </row>
    <row r="8439" spans="1:10" x14ac:dyDescent="0.35">
      <c r="A8439">
        <v>8533</v>
      </c>
      <c r="B8439" s="2">
        <v>45447.415937500002</v>
      </c>
      <c r="C8439" t="s">
        <v>41</v>
      </c>
      <c r="D8439" t="s">
        <v>2</v>
      </c>
      <c r="E8439" t="s">
        <v>19</v>
      </c>
      <c r="F8439" t="s">
        <v>18</v>
      </c>
      <c r="G8439" t="s">
        <v>23</v>
      </c>
      <c r="H8439">
        <v>2985</v>
      </c>
      <c r="I8439" s="2">
        <v>45452.613449074073</v>
      </c>
      <c r="J8439">
        <v>3</v>
      </c>
    </row>
    <row r="8440" spans="1:10" x14ac:dyDescent="0.35">
      <c r="A8440">
        <v>8534</v>
      </c>
      <c r="B8440" s="2">
        <v>45447.400706018518</v>
      </c>
      <c r="C8440" t="s">
        <v>41</v>
      </c>
      <c r="D8440" t="s">
        <v>4</v>
      </c>
      <c r="E8440" t="s">
        <v>19</v>
      </c>
      <c r="F8440" t="s">
        <v>18</v>
      </c>
      <c r="G8440" t="s">
        <v>23</v>
      </c>
      <c r="H8440">
        <v>7012</v>
      </c>
      <c r="I8440" s="2">
        <v>45455.525011574071</v>
      </c>
      <c r="J8440">
        <v>2</v>
      </c>
    </row>
    <row r="8441" spans="1:10" x14ac:dyDescent="0.35">
      <c r="A8441">
        <v>8535</v>
      </c>
      <c r="B8441" s="2">
        <v>45447.398738425924</v>
      </c>
      <c r="C8441" t="s">
        <v>41</v>
      </c>
      <c r="D8441" t="s">
        <v>4</v>
      </c>
      <c r="E8441" t="s">
        <v>19</v>
      </c>
      <c r="F8441" t="s">
        <v>18</v>
      </c>
      <c r="G8441" t="s">
        <v>27</v>
      </c>
      <c r="H8441">
        <v>234</v>
      </c>
      <c r="I8441" s="2">
        <v>45457.812627314823</v>
      </c>
      <c r="J8441">
        <v>0</v>
      </c>
    </row>
    <row r="8442" spans="1:10" x14ac:dyDescent="0.35">
      <c r="A8442">
        <v>8536</v>
      </c>
      <c r="B8442" s="2">
        <v>45447.386770833327</v>
      </c>
      <c r="C8442" t="s">
        <v>41</v>
      </c>
      <c r="D8442" t="s">
        <v>4</v>
      </c>
      <c r="E8442" t="s">
        <v>19</v>
      </c>
      <c r="F8442" t="s">
        <v>18</v>
      </c>
      <c r="G8442" t="s">
        <v>23</v>
      </c>
      <c r="H8442">
        <v>141</v>
      </c>
      <c r="I8442" s="2">
        <v>45452.564212962963</v>
      </c>
      <c r="J8442">
        <v>1</v>
      </c>
    </row>
    <row r="8443" spans="1:10" x14ac:dyDescent="0.35">
      <c r="A8443">
        <v>8537</v>
      </c>
      <c r="B8443" s="2">
        <v>45447.374988425923</v>
      </c>
      <c r="C8443" t="s">
        <v>41</v>
      </c>
      <c r="D8443" t="s">
        <v>2</v>
      </c>
      <c r="E8443" t="s">
        <v>19</v>
      </c>
      <c r="F8443" t="s">
        <v>18</v>
      </c>
      <c r="G8443" t="s">
        <v>27</v>
      </c>
      <c r="H8443">
        <v>2898</v>
      </c>
      <c r="I8443" s="2">
        <v>45452.61378472222</v>
      </c>
      <c r="J8443">
        <v>2</v>
      </c>
    </row>
    <row r="8444" spans="1:10" x14ac:dyDescent="0.35">
      <c r="A8444">
        <v>8538</v>
      </c>
      <c r="B8444" s="2">
        <v>45447.373333333337</v>
      </c>
      <c r="C8444" t="s">
        <v>41</v>
      </c>
      <c r="D8444" t="s">
        <v>4</v>
      </c>
      <c r="E8444" t="s">
        <v>19</v>
      </c>
      <c r="F8444" t="s">
        <v>18</v>
      </c>
      <c r="G8444" t="s">
        <v>27</v>
      </c>
      <c r="H8444">
        <v>82</v>
      </c>
      <c r="I8444" s="2">
        <v>45459.823564814818</v>
      </c>
      <c r="J8444">
        <v>3</v>
      </c>
    </row>
    <row r="8445" spans="1:10" x14ac:dyDescent="0.35">
      <c r="A8445">
        <v>8539</v>
      </c>
      <c r="B8445" s="2">
        <v>45447.369953703703</v>
      </c>
      <c r="C8445" t="s">
        <v>41</v>
      </c>
      <c r="D8445" t="s">
        <v>4</v>
      </c>
      <c r="E8445" t="s">
        <v>19</v>
      </c>
      <c r="F8445" t="s">
        <v>18</v>
      </c>
      <c r="G8445" t="s">
        <v>23</v>
      </c>
      <c r="H8445">
        <v>124</v>
      </c>
      <c r="I8445" s="2">
        <v>45453.708356481482</v>
      </c>
      <c r="J8445">
        <v>1</v>
      </c>
    </row>
    <row r="8446" spans="1:10" x14ac:dyDescent="0.35">
      <c r="A8446">
        <v>8540</v>
      </c>
      <c r="B8446" s="2">
        <v>45447.363298611112</v>
      </c>
      <c r="C8446" t="s">
        <v>41</v>
      </c>
      <c r="D8446" t="s">
        <v>6</v>
      </c>
      <c r="E8446" t="s">
        <v>19</v>
      </c>
      <c r="F8446" t="s">
        <v>18</v>
      </c>
      <c r="G8446" t="s">
        <v>27</v>
      </c>
      <c r="H8446">
        <v>14271</v>
      </c>
      <c r="I8446" s="2">
        <v>45460.720509259263</v>
      </c>
      <c r="J8446">
        <v>1</v>
      </c>
    </row>
    <row r="8447" spans="1:10" x14ac:dyDescent="0.35">
      <c r="A8447">
        <v>8541</v>
      </c>
      <c r="B8447" s="2">
        <v>45447.36310185185</v>
      </c>
      <c r="C8447" t="s">
        <v>41</v>
      </c>
      <c r="D8447" t="s">
        <v>1</v>
      </c>
      <c r="E8447" t="s">
        <v>19</v>
      </c>
      <c r="F8447" t="s">
        <v>18</v>
      </c>
      <c r="G8447" t="s">
        <v>29</v>
      </c>
      <c r="H8447">
        <v>455</v>
      </c>
      <c r="I8447" s="2">
        <v>45464.79550925926</v>
      </c>
      <c r="J8447">
        <v>0</v>
      </c>
    </row>
    <row r="8448" spans="1:10" x14ac:dyDescent="0.35">
      <c r="A8448">
        <v>8542</v>
      </c>
      <c r="B8448" s="2">
        <v>45447.359340277777</v>
      </c>
      <c r="C8448" t="s">
        <v>41</v>
      </c>
      <c r="D8448" t="s">
        <v>4</v>
      </c>
      <c r="E8448" t="s">
        <v>19</v>
      </c>
      <c r="F8448" t="s">
        <v>18</v>
      </c>
      <c r="G8448" t="s">
        <v>23</v>
      </c>
      <c r="H8448">
        <v>93</v>
      </c>
      <c r="I8448" s="2">
        <v>45453.679224537038</v>
      </c>
      <c r="J8448">
        <v>1</v>
      </c>
    </row>
    <row r="8449" spans="1:10" x14ac:dyDescent="0.35">
      <c r="A8449">
        <v>8543</v>
      </c>
      <c r="B8449" s="2">
        <v>45447.352268518523</v>
      </c>
      <c r="C8449" t="s">
        <v>41</v>
      </c>
      <c r="D8449" t="s">
        <v>4</v>
      </c>
      <c r="E8449" t="s">
        <v>19</v>
      </c>
      <c r="F8449" t="s">
        <v>18</v>
      </c>
      <c r="G8449" t="s">
        <v>23</v>
      </c>
      <c r="H8449">
        <v>5355</v>
      </c>
      <c r="I8449" s="2">
        <v>45454.725069444437</v>
      </c>
      <c r="J8449">
        <v>7</v>
      </c>
    </row>
    <row r="8450" spans="1:10" x14ac:dyDescent="0.35">
      <c r="A8450">
        <v>8544</v>
      </c>
      <c r="B8450" s="2">
        <v>45447.346701388888</v>
      </c>
      <c r="C8450" t="s">
        <v>41</v>
      </c>
      <c r="D8450" t="s">
        <v>4</v>
      </c>
      <c r="E8450" t="s">
        <v>19</v>
      </c>
      <c r="F8450" t="s">
        <v>18</v>
      </c>
      <c r="G8450" t="s">
        <v>23</v>
      </c>
      <c r="H8450">
        <v>6683</v>
      </c>
      <c r="I8450" s="2">
        <v>45452.561782407407</v>
      </c>
      <c r="J8450">
        <v>6</v>
      </c>
    </row>
    <row r="8451" spans="1:10" x14ac:dyDescent="0.35">
      <c r="A8451">
        <v>8545</v>
      </c>
      <c r="B8451" s="2">
        <v>45447.333495370367</v>
      </c>
      <c r="C8451" t="s">
        <v>41</v>
      </c>
      <c r="D8451" t="s">
        <v>4</v>
      </c>
      <c r="E8451" t="s">
        <v>19</v>
      </c>
      <c r="F8451" t="s">
        <v>18</v>
      </c>
      <c r="G8451" t="s">
        <v>23</v>
      </c>
      <c r="H8451">
        <v>4129</v>
      </c>
      <c r="I8451" s="2">
        <v>45452.564212962963</v>
      </c>
      <c r="J8451">
        <v>3</v>
      </c>
    </row>
    <row r="8452" spans="1:10" x14ac:dyDescent="0.35">
      <c r="A8452">
        <v>8546</v>
      </c>
      <c r="B8452" s="2">
        <v>45447.327673611107</v>
      </c>
      <c r="C8452" t="s">
        <v>41</v>
      </c>
      <c r="D8452" t="s">
        <v>4</v>
      </c>
      <c r="E8452" t="s">
        <v>19</v>
      </c>
      <c r="F8452" t="s">
        <v>18</v>
      </c>
      <c r="G8452" t="s">
        <v>23</v>
      </c>
      <c r="H8452">
        <v>5549</v>
      </c>
      <c r="I8452" s="2">
        <v>45452.782025462962</v>
      </c>
      <c r="J8452">
        <v>6</v>
      </c>
    </row>
    <row r="8453" spans="1:10" x14ac:dyDescent="0.35">
      <c r="A8453">
        <v>8547</v>
      </c>
      <c r="B8453" s="2">
        <v>45447.311840277784</v>
      </c>
      <c r="C8453" t="s">
        <v>41</v>
      </c>
      <c r="D8453" t="s">
        <v>4</v>
      </c>
      <c r="E8453" t="s">
        <v>19</v>
      </c>
      <c r="F8453" t="s">
        <v>18</v>
      </c>
      <c r="G8453" t="s">
        <v>23</v>
      </c>
      <c r="H8453">
        <v>279</v>
      </c>
      <c r="I8453" s="2">
        <v>45459.823564814818</v>
      </c>
      <c r="J8453">
        <v>3</v>
      </c>
    </row>
    <row r="8454" spans="1:10" x14ac:dyDescent="0.35">
      <c r="A8454">
        <v>8548</v>
      </c>
      <c r="B8454" s="2">
        <v>45447.307129629633</v>
      </c>
      <c r="C8454" t="s">
        <v>41</v>
      </c>
      <c r="D8454" t="s">
        <v>4</v>
      </c>
      <c r="E8454" t="s">
        <v>19</v>
      </c>
      <c r="F8454" t="s">
        <v>18</v>
      </c>
      <c r="G8454" t="s">
        <v>27</v>
      </c>
      <c r="H8454">
        <v>371</v>
      </c>
      <c r="I8454" s="2">
        <v>45452.680254629631</v>
      </c>
      <c r="J8454">
        <v>0</v>
      </c>
    </row>
    <row r="8455" spans="1:10" x14ac:dyDescent="0.35">
      <c r="A8455">
        <v>8549</v>
      </c>
      <c r="B8455" s="2">
        <v>45447.303668981483</v>
      </c>
      <c r="C8455" t="s">
        <v>41</v>
      </c>
      <c r="D8455" t="s">
        <v>1</v>
      </c>
      <c r="E8455" t="s">
        <v>19</v>
      </c>
      <c r="F8455" t="s">
        <v>18</v>
      </c>
      <c r="G8455" t="s">
        <v>23</v>
      </c>
      <c r="H8455">
        <v>3642</v>
      </c>
      <c r="I8455" s="2">
        <v>45454.773865740739</v>
      </c>
      <c r="J8455">
        <v>1</v>
      </c>
    </row>
    <row r="8456" spans="1:10" x14ac:dyDescent="0.35">
      <c r="A8456">
        <v>8550</v>
      </c>
      <c r="B8456" s="2">
        <v>45447.302002314813</v>
      </c>
      <c r="C8456" t="s">
        <v>41</v>
      </c>
      <c r="D8456" t="s">
        <v>2</v>
      </c>
      <c r="E8456" t="s">
        <v>19</v>
      </c>
      <c r="F8456" t="s">
        <v>18</v>
      </c>
      <c r="G8456" t="s">
        <v>23</v>
      </c>
      <c r="H8456">
        <v>181</v>
      </c>
      <c r="I8456" s="2">
        <v>45452.541168981479</v>
      </c>
      <c r="J8456">
        <v>3</v>
      </c>
    </row>
    <row r="8457" spans="1:10" x14ac:dyDescent="0.35">
      <c r="A8457">
        <v>8551</v>
      </c>
      <c r="B8457" s="2">
        <v>45447.299930555557</v>
      </c>
      <c r="C8457" t="s">
        <v>41</v>
      </c>
      <c r="D8457" t="s">
        <v>2</v>
      </c>
      <c r="E8457" t="s">
        <v>19</v>
      </c>
      <c r="F8457" t="s">
        <v>18</v>
      </c>
      <c r="G8457" t="s">
        <v>23</v>
      </c>
      <c r="H8457">
        <v>971</v>
      </c>
      <c r="I8457" s="2">
        <v>45452.828993055547</v>
      </c>
      <c r="J8457">
        <v>2</v>
      </c>
    </row>
    <row r="8458" spans="1:10" x14ac:dyDescent="0.35">
      <c r="A8458">
        <v>8552</v>
      </c>
      <c r="B8458" s="2">
        <v>45447.272546296299</v>
      </c>
      <c r="C8458" t="s">
        <v>41</v>
      </c>
      <c r="D8458" t="s">
        <v>7</v>
      </c>
      <c r="E8458" t="s">
        <v>19</v>
      </c>
      <c r="F8458" t="s">
        <v>18</v>
      </c>
      <c r="G8458" t="s">
        <v>23</v>
      </c>
      <c r="H8458">
        <v>7631</v>
      </c>
      <c r="I8458" s="2">
        <v>45466.572233796287</v>
      </c>
      <c r="J8458">
        <v>2</v>
      </c>
    </row>
    <row r="8459" spans="1:10" x14ac:dyDescent="0.35">
      <c r="A8459">
        <v>8553</v>
      </c>
      <c r="B8459" s="2">
        <v>45447.086423611108</v>
      </c>
      <c r="C8459" t="s">
        <v>41</v>
      </c>
      <c r="D8459" t="s">
        <v>2</v>
      </c>
      <c r="E8459" t="s">
        <v>19</v>
      </c>
      <c r="F8459" t="s">
        <v>18</v>
      </c>
      <c r="G8459" t="s">
        <v>22</v>
      </c>
      <c r="H8459">
        <v>3665</v>
      </c>
      <c r="I8459" s="2">
        <v>45456.720069444447</v>
      </c>
      <c r="J8459">
        <v>0</v>
      </c>
    </row>
    <row r="8460" spans="1:10" x14ac:dyDescent="0.35">
      <c r="A8460">
        <v>8554</v>
      </c>
      <c r="B8460" s="2">
        <v>45447.054363425923</v>
      </c>
      <c r="C8460" t="s">
        <v>41</v>
      </c>
      <c r="D8460" t="s">
        <v>5</v>
      </c>
      <c r="E8460" t="s">
        <v>19</v>
      </c>
      <c r="F8460" t="s">
        <v>18</v>
      </c>
      <c r="G8460" t="s">
        <v>27</v>
      </c>
      <c r="H8460">
        <v>491</v>
      </c>
      <c r="I8460" s="2">
        <v>45452.751527777778</v>
      </c>
      <c r="J8460">
        <v>0</v>
      </c>
    </row>
    <row r="8461" spans="1:10" x14ac:dyDescent="0.35">
      <c r="A8461">
        <v>8555</v>
      </c>
      <c r="B8461" s="2">
        <v>45447.053981481477</v>
      </c>
      <c r="C8461" t="s">
        <v>41</v>
      </c>
      <c r="D8461" t="s">
        <v>4</v>
      </c>
      <c r="E8461" t="s">
        <v>19</v>
      </c>
      <c r="F8461" t="s">
        <v>18</v>
      </c>
      <c r="G8461" t="s">
        <v>23</v>
      </c>
      <c r="H8461">
        <v>218</v>
      </c>
      <c r="I8461" s="2">
        <v>45457.634120370371</v>
      </c>
      <c r="J8461">
        <v>3</v>
      </c>
    </row>
    <row r="8462" spans="1:10" x14ac:dyDescent="0.35">
      <c r="A8462">
        <v>8556</v>
      </c>
      <c r="B8462" s="2">
        <v>45447.01121527778</v>
      </c>
      <c r="C8462" t="s">
        <v>41</v>
      </c>
      <c r="D8462" t="s">
        <v>2</v>
      </c>
      <c r="E8462" t="s">
        <v>19</v>
      </c>
      <c r="F8462" t="s">
        <v>18</v>
      </c>
      <c r="G8462" t="s">
        <v>27</v>
      </c>
      <c r="H8462">
        <v>233</v>
      </c>
      <c r="I8462" s="2">
        <v>45452.61482638889</v>
      </c>
      <c r="J8462">
        <v>0</v>
      </c>
    </row>
    <row r="8463" spans="1:10" x14ac:dyDescent="0.35">
      <c r="A8463">
        <v>8557</v>
      </c>
      <c r="B8463" s="2">
        <v>45447.007928240739</v>
      </c>
      <c r="C8463" t="s">
        <v>41</v>
      </c>
      <c r="D8463" t="s">
        <v>4</v>
      </c>
      <c r="E8463" t="s">
        <v>19</v>
      </c>
      <c r="F8463" t="s">
        <v>18</v>
      </c>
      <c r="G8463" t="s">
        <v>23</v>
      </c>
      <c r="I8463" s="2">
        <v>45453.679398148153</v>
      </c>
      <c r="J8463">
        <v>0</v>
      </c>
    </row>
    <row r="8464" spans="1:10" x14ac:dyDescent="0.35">
      <c r="A8464">
        <v>8558</v>
      </c>
      <c r="B8464" s="2">
        <v>45446.979699074072</v>
      </c>
      <c r="C8464" t="s">
        <v>41</v>
      </c>
      <c r="D8464" t="s">
        <v>4</v>
      </c>
      <c r="E8464" t="s">
        <v>19</v>
      </c>
      <c r="F8464" t="s">
        <v>18</v>
      </c>
      <c r="G8464" t="s">
        <v>23</v>
      </c>
      <c r="H8464">
        <v>3940</v>
      </c>
      <c r="I8464" s="2">
        <v>45452.782824074071</v>
      </c>
      <c r="J8464">
        <v>2</v>
      </c>
    </row>
    <row r="8465" spans="1:10" x14ac:dyDescent="0.35">
      <c r="A8465">
        <v>8559</v>
      </c>
      <c r="B8465" s="2">
        <v>45446.978692129633</v>
      </c>
      <c r="C8465" t="s">
        <v>41</v>
      </c>
      <c r="D8465" t="s">
        <v>4</v>
      </c>
      <c r="E8465" t="s">
        <v>19</v>
      </c>
      <c r="F8465" t="s">
        <v>18</v>
      </c>
      <c r="G8465" t="s">
        <v>27</v>
      </c>
      <c r="H8465">
        <v>225</v>
      </c>
      <c r="I8465" s="2">
        <v>45459.66133101852</v>
      </c>
      <c r="J8465">
        <v>4</v>
      </c>
    </row>
    <row r="8466" spans="1:10" x14ac:dyDescent="0.35">
      <c r="A8466">
        <v>8560</v>
      </c>
      <c r="B8466" s="2">
        <v>45446.978217592587</v>
      </c>
      <c r="C8466" t="s">
        <v>41</v>
      </c>
      <c r="D8466" t="s">
        <v>2</v>
      </c>
      <c r="E8466" t="s">
        <v>19</v>
      </c>
      <c r="F8466" t="s">
        <v>18</v>
      </c>
      <c r="G8466" t="s">
        <v>27</v>
      </c>
      <c r="H8466">
        <v>5286</v>
      </c>
      <c r="I8466" s="2">
        <v>45452.616377314807</v>
      </c>
      <c r="J8466">
        <v>3</v>
      </c>
    </row>
    <row r="8467" spans="1:10" x14ac:dyDescent="0.35">
      <c r="A8467">
        <v>8561</v>
      </c>
      <c r="B8467" s="2">
        <v>45446.977187500001</v>
      </c>
      <c r="C8467" t="s">
        <v>41</v>
      </c>
      <c r="D8467" t="s">
        <v>2</v>
      </c>
      <c r="E8467" t="s">
        <v>19</v>
      </c>
      <c r="F8467" t="s">
        <v>18</v>
      </c>
      <c r="G8467" t="s">
        <v>22</v>
      </c>
      <c r="H8467">
        <v>418</v>
      </c>
      <c r="I8467" s="2">
        <v>45452.615740740737</v>
      </c>
      <c r="J8467">
        <v>2</v>
      </c>
    </row>
    <row r="8468" spans="1:10" x14ac:dyDescent="0.35">
      <c r="A8468">
        <v>8562</v>
      </c>
      <c r="B8468" s="2">
        <v>45446.973437499997</v>
      </c>
      <c r="C8468" t="s">
        <v>41</v>
      </c>
      <c r="D8468" t="s">
        <v>4</v>
      </c>
      <c r="E8468" t="s">
        <v>19</v>
      </c>
      <c r="F8468" t="s">
        <v>18</v>
      </c>
      <c r="G8468" t="s">
        <v>23</v>
      </c>
      <c r="I8468" s="2">
        <v>45457.634386574071</v>
      </c>
      <c r="J8468">
        <v>0</v>
      </c>
    </row>
    <row r="8469" spans="1:10" x14ac:dyDescent="0.35">
      <c r="A8469">
        <v>8563</v>
      </c>
      <c r="B8469" s="2">
        <v>45446.970289351862</v>
      </c>
      <c r="C8469" t="s">
        <v>41</v>
      </c>
      <c r="D8469" t="s">
        <v>6</v>
      </c>
      <c r="E8469" t="s">
        <v>19</v>
      </c>
      <c r="F8469" t="s">
        <v>18</v>
      </c>
      <c r="G8469" t="s">
        <v>27</v>
      </c>
      <c r="H8469">
        <v>4022</v>
      </c>
      <c r="I8469" s="2">
        <v>45453.659363425933</v>
      </c>
      <c r="J8469">
        <v>2</v>
      </c>
    </row>
    <row r="8470" spans="1:10" x14ac:dyDescent="0.35">
      <c r="A8470">
        <v>8564</v>
      </c>
      <c r="B8470" s="2">
        <v>45446.96130787037</v>
      </c>
      <c r="C8470" t="s">
        <v>41</v>
      </c>
      <c r="D8470" t="s">
        <v>4</v>
      </c>
      <c r="E8470" t="s">
        <v>19</v>
      </c>
      <c r="F8470" t="s">
        <v>18</v>
      </c>
      <c r="G8470" t="s">
        <v>23</v>
      </c>
      <c r="H8470">
        <v>123</v>
      </c>
      <c r="I8470" s="2">
        <v>45466.47965277778</v>
      </c>
      <c r="J8470">
        <v>2</v>
      </c>
    </row>
    <row r="8471" spans="1:10" x14ac:dyDescent="0.35">
      <c r="A8471">
        <v>8565</v>
      </c>
      <c r="B8471" s="2">
        <v>45446.960543981477</v>
      </c>
      <c r="C8471" t="s">
        <v>41</v>
      </c>
      <c r="D8471" t="s">
        <v>2</v>
      </c>
      <c r="E8471" t="s">
        <v>19</v>
      </c>
      <c r="F8471" t="s">
        <v>18</v>
      </c>
      <c r="G8471" t="s">
        <v>27</v>
      </c>
      <c r="H8471">
        <v>1584</v>
      </c>
      <c r="I8471" s="2">
        <v>45453.661736111113</v>
      </c>
      <c r="J8471">
        <v>2</v>
      </c>
    </row>
    <row r="8472" spans="1:10" x14ac:dyDescent="0.35">
      <c r="A8472">
        <v>8566</v>
      </c>
      <c r="B8472" s="2">
        <v>45446.95952546296</v>
      </c>
      <c r="C8472" t="s">
        <v>41</v>
      </c>
      <c r="D8472" t="s">
        <v>5</v>
      </c>
      <c r="E8472" t="s">
        <v>19</v>
      </c>
      <c r="F8472" t="s">
        <v>18</v>
      </c>
      <c r="G8472" t="s">
        <v>27</v>
      </c>
      <c r="I8472" s="2">
        <v>45455.860312500001</v>
      </c>
      <c r="J8472">
        <v>1</v>
      </c>
    </row>
    <row r="8473" spans="1:10" x14ac:dyDescent="0.35">
      <c r="A8473">
        <v>8567</v>
      </c>
      <c r="B8473" s="2">
        <v>45446.956446759257</v>
      </c>
      <c r="C8473" t="s">
        <v>41</v>
      </c>
      <c r="D8473" t="s">
        <v>2</v>
      </c>
      <c r="E8473" t="s">
        <v>19</v>
      </c>
      <c r="F8473" t="s">
        <v>18</v>
      </c>
      <c r="G8473" t="s">
        <v>27</v>
      </c>
      <c r="H8473">
        <v>7026</v>
      </c>
      <c r="I8473" s="2">
        <v>45452.617291666669</v>
      </c>
      <c r="J8473">
        <v>3</v>
      </c>
    </row>
    <row r="8474" spans="1:10" x14ac:dyDescent="0.35">
      <c r="A8474">
        <v>8568</v>
      </c>
      <c r="B8474" s="2">
        <v>45446.950856481482</v>
      </c>
      <c r="C8474" t="s">
        <v>41</v>
      </c>
      <c r="D8474" t="s">
        <v>2</v>
      </c>
      <c r="E8474" t="s">
        <v>19</v>
      </c>
      <c r="F8474" t="s">
        <v>18</v>
      </c>
      <c r="G8474" t="s">
        <v>27</v>
      </c>
      <c r="H8474">
        <v>3173</v>
      </c>
      <c r="I8474" s="2">
        <v>45452.616377314807</v>
      </c>
      <c r="J8474">
        <v>1</v>
      </c>
    </row>
    <row r="8475" spans="1:10" x14ac:dyDescent="0.35">
      <c r="A8475">
        <v>8569</v>
      </c>
      <c r="B8475" s="2">
        <v>45446.944664351853</v>
      </c>
      <c r="C8475" t="s">
        <v>41</v>
      </c>
      <c r="D8475" t="s">
        <v>4</v>
      </c>
      <c r="E8475" t="s">
        <v>19</v>
      </c>
      <c r="F8475" t="s">
        <v>18</v>
      </c>
      <c r="G8475" t="s">
        <v>27</v>
      </c>
      <c r="H8475">
        <v>1519</v>
      </c>
      <c r="I8475" s="2">
        <v>45452.555856481478</v>
      </c>
      <c r="J8475">
        <v>2</v>
      </c>
    </row>
    <row r="8476" spans="1:10" x14ac:dyDescent="0.35">
      <c r="A8476">
        <v>8570</v>
      </c>
      <c r="B8476" s="2">
        <v>45446.939085648148</v>
      </c>
      <c r="C8476" t="s">
        <v>41</v>
      </c>
      <c r="D8476" t="s">
        <v>4</v>
      </c>
      <c r="E8476" t="s">
        <v>19</v>
      </c>
      <c r="F8476" t="s">
        <v>18</v>
      </c>
      <c r="G8476" t="s">
        <v>23</v>
      </c>
      <c r="H8476">
        <v>3978</v>
      </c>
      <c r="I8476" s="2">
        <v>45452.663171296299</v>
      </c>
      <c r="J8476">
        <v>1</v>
      </c>
    </row>
    <row r="8477" spans="1:10" x14ac:dyDescent="0.35">
      <c r="A8477">
        <v>8571</v>
      </c>
      <c r="B8477" s="2">
        <v>45446.934201388889</v>
      </c>
      <c r="C8477" t="s">
        <v>41</v>
      </c>
      <c r="D8477" t="s">
        <v>4</v>
      </c>
      <c r="E8477" t="s">
        <v>19</v>
      </c>
      <c r="F8477" t="s">
        <v>18</v>
      </c>
      <c r="G8477" t="s">
        <v>23</v>
      </c>
      <c r="H8477">
        <v>658</v>
      </c>
      <c r="I8477" s="2">
        <v>45452.564212962963</v>
      </c>
      <c r="J8477">
        <v>1</v>
      </c>
    </row>
    <row r="8478" spans="1:10" x14ac:dyDescent="0.35">
      <c r="A8478">
        <v>8572</v>
      </c>
      <c r="B8478" s="2">
        <v>45446.929571759261</v>
      </c>
      <c r="C8478" t="s">
        <v>41</v>
      </c>
      <c r="D8478" t="s">
        <v>4</v>
      </c>
      <c r="E8478" t="s">
        <v>19</v>
      </c>
      <c r="F8478" t="s">
        <v>18</v>
      </c>
      <c r="G8478" t="s">
        <v>27</v>
      </c>
      <c r="H8478">
        <v>1694</v>
      </c>
      <c r="I8478" s="2">
        <v>45452.844733796293</v>
      </c>
      <c r="J8478">
        <v>2</v>
      </c>
    </row>
    <row r="8479" spans="1:10" x14ac:dyDescent="0.35">
      <c r="A8479">
        <v>8573</v>
      </c>
      <c r="B8479" s="2">
        <v>45446.92496527778</v>
      </c>
      <c r="C8479" t="s">
        <v>41</v>
      </c>
      <c r="D8479" t="s">
        <v>4</v>
      </c>
      <c r="E8479" t="s">
        <v>19</v>
      </c>
      <c r="F8479" t="s">
        <v>18</v>
      </c>
      <c r="G8479" t="s">
        <v>23</v>
      </c>
      <c r="H8479">
        <v>2553</v>
      </c>
      <c r="I8479" s="2">
        <v>45457.636134259257</v>
      </c>
      <c r="J8479">
        <v>4</v>
      </c>
    </row>
    <row r="8480" spans="1:10" x14ac:dyDescent="0.35">
      <c r="A8480">
        <v>8574</v>
      </c>
      <c r="B8480" s="2">
        <v>45446.918124999997</v>
      </c>
      <c r="C8480" t="s">
        <v>41</v>
      </c>
      <c r="D8480" t="s">
        <v>4</v>
      </c>
      <c r="E8480" t="s">
        <v>19</v>
      </c>
      <c r="F8480" t="s">
        <v>18</v>
      </c>
      <c r="G8480" t="s">
        <v>23</v>
      </c>
      <c r="H8480">
        <v>350</v>
      </c>
      <c r="I8480" s="2">
        <v>45452.563067129631</v>
      </c>
      <c r="J8480">
        <v>0</v>
      </c>
    </row>
    <row r="8481" spans="1:10" x14ac:dyDescent="0.35">
      <c r="A8481">
        <v>8575</v>
      </c>
      <c r="B8481" s="2">
        <v>45446.91741898148</v>
      </c>
      <c r="C8481" t="s">
        <v>41</v>
      </c>
      <c r="D8481" t="s">
        <v>4</v>
      </c>
      <c r="E8481" t="s">
        <v>19</v>
      </c>
      <c r="F8481" t="s">
        <v>18</v>
      </c>
      <c r="G8481" t="s">
        <v>23</v>
      </c>
      <c r="H8481">
        <v>5532</v>
      </c>
      <c r="I8481" s="2">
        <v>45452.782824074071</v>
      </c>
      <c r="J8481">
        <v>3</v>
      </c>
    </row>
    <row r="8482" spans="1:10" x14ac:dyDescent="0.35">
      <c r="A8482">
        <v>8576</v>
      </c>
      <c r="B8482" s="2">
        <v>45446.917372685188</v>
      </c>
      <c r="C8482" t="s">
        <v>41</v>
      </c>
      <c r="D8482" t="s">
        <v>4</v>
      </c>
      <c r="E8482" t="s">
        <v>19</v>
      </c>
      <c r="F8482" t="s">
        <v>18</v>
      </c>
      <c r="G8482" t="s">
        <v>23</v>
      </c>
      <c r="H8482">
        <v>5443</v>
      </c>
      <c r="I8482" s="2">
        <v>45455.69295138889</v>
      </c>
      <c r="J8482">
        <v>2</v>
      </c>
    </row>
    <row r="8483" spans="1:10" x14ac:dyDescent="0.35">
      <c r="A8483">
        <v>8577</v>
      </c>
      <c r="B8483" s="2">
        <v>45446.914143518523</v>
      </c>
      <c r="C8483" t="s">
        <v>41</v>
      </c>
      <c r="D8483" t="s">
        <v>5</v>
      </c>
      <c r="E8483" t="s">
        <v>19</v>
      </c>
      <c r="F8483" t="s">
        <v>18</v>
      </c>
      <c r="G8483" t="s">
        <v>27</v>
      </c>
      <c r="H8483">
        <v>80</v>
      </c>
      <c r="I8483" s="2">
        <v>45452.564456018517</v>
      </c>
      <c r="J8483">
        <v>1</v>
      </c>
    </row>
    <row r="8484" spans="1:10" x14ac:dyDescent="0.35">
      <c r="A8484">
        <v>8578</v>
      </c>
      <c r="B8484" s="2">
        <v>45446.905266203707</v>
      </c>
      <c r="C8484" t="s">
        <v>41</v>
      </c>
      <c r="D8484" t="s">
        <v>2</v>
      </c>
      <c r="E8484" t="s">
        <v>19</v>
      </c>
      <c r="F8484" t="s">
        <v>18</v>
      </c>
      <c r="G8484" t="s">
        <v>27</v>
      </c>
      <c r="H8484">
        <v>151</v>
      </c>
      <c r="I8484" s="2">
        <v>45454.638993055552</v>
      </c>
      <c r="J8484">
        <v>0</v>
      </c>
    </row>
    <row r="8485" spans="1:10" x14ac:dyDescent="0.35">
      <c r="A8485">
        <v>8579</v>
      </c>
      <c r="B8485" s="2">
        <v>45446.897905092592</v>
      </c>
      <c r="C8485" t="s">
        <v>41</v>
      </c>
      <c r="D8485" t="s">
        <v>6</v>
      </c>
      <c r="E8485" t="s">
        <v>19</v>
      </c>
      <c r="F8485" t="s">
        <v>18</v>
      </c>
      <c r="G8485" t="s">
        <v>27</v>
      </c>
      <c r="H8485">
        <v>2086</v>
      </c>
      <c r="I8485" s="2">
        <v>45453.890775462962</v>
      </c>
      <c r="J8485">
        <v>2</v>
      </c>
    </row>
    <row r="8486" spans="1:10" x14ac:dyDescent="0.35">
      <c r="A8486">
        <v>8580</v>
      </c>
      <c r="B8486" s="2">
        <v>45446.89640046296</v>
      </c>
      <c r="C8486" t="s">
        <v>41</v>
      </c>
      <c r="D8486" t="s">
        <v>4</v>
      </c>
      <c r="E8486" t="s">
        <v>19</v>
      </c>
      <c r="F8486" t="s">
        <v>18</v>
      </c>
      <c r="G8486" t="s">
        <v>22</v>
      </c>
      <c r="H8486">
        <v>3148</v>
      </c>
      <c r="I8486" s="2">
        <v>45452.560983796298</v>
      </c>
      <c r="J8486">
        <v>2</v>
      </c>
    </row>
    <row r="8487" spans="1:10" x14ac:dyDescent="0.35">
      <c r="A8487">
        <v>8581</v>
      </c>
      <c r="B8487" s="2">
        <v>45446.894861111112</v>
      </c>
      <c r="C8487" t="s">
        <v>41</v>
      </c>
      <c r="D8487" t="s">
        <v>4</v>
      </c>
      <c r="E8487" t="s">
        <v>19</v>
      </c>
      <c r="F8487" t="s">
        <v>18</v>
      </c>
      <c r="G8487" t="s">
        <v>23</v>
      </c>
      <c r="I8487" s="2">
        <v>45457.634386574071</v>
      </c>
      <c r="J8487">
        <v>0</v>
      </c>
    </row>
    <row r="8488" spans="1:10" x14ac:dyDescent="0.35">
      <c r="A8488">
        <v>8582</v>
      </c>
      <c r="B8488" s="2">
        <v>45446.890370370369</v>
      </c>
      <c r="C8488" t="s">
        <v>41</v>
      </c>
      <c r="D8488" t="s">
        <v>4</v>
      </c>
      <c r="E8488" t="s">
        <v>19</v>
      </c>
      <c r="F8488" t="s">
        <v>18</v>
      </c>
      <c r="G8488" t="s">
        <v>27</v>
      </c>
      <c r="H8488">
        <v>180</v>
      </c>
      <c r="I8488" s="2">
        <v>45452.572314814817</v>
      </c>
      <c r="J8488">
        <v>3</v>
      </c>
    </row>
    <row r="8489" spans="1:10" x14ac:dyDescent="0.35">
      <c r="A8489">
        <v>8583</v>
      </c>
      <c r="B8489" s="2">
        <v>45446.889965277784</v>
      </c>
      <c r="C8489" t="s">
        <v>41</v>
      </c>
      <c r="D8489" t="s">
        <v>4</v>
      </c>
      <c r="E8489" t="s">
        <v>19</v>
      </c>
      <c r="F8489" t="s">
        <v>18</v>
      </c>
      <c r="G8489" t="s">
        <v>23</v>
      </c>
      <c r="H8489">
        <v>4063</v>
      </c>
      <c r="I8489" s="2">
        <v>45452.559050925927</v>
      </c>
      <c r="J8489">
        <v>1</v>
      </c>
    </row>
    <row r="8490" spans="1:10" x14ac:dyDescent="0.35">
      <c r="A8490">
        <v>8584</v>
      </c>
      <c r="B8490" s="2">
        <v>45446.889953703707</v>
      </c>
      <c r="C8490" t="s">
        <v>41</v>
      </c>
      <c r="D8490" t="s">
        <v>4</v>
      </c>
      <c r="E8490" t="s">
        <v>19</v>
      </c>
      <c r="F8490" t="s">
        <v>18</v>
      </c>
      <c r="G8490" t="s">
        <v>23</v>
      </c>
      <c r="H8490">
        <v>5728</v>
      </c>
      <c r="I8490" s="2">
        <v>45453.708356481482</v>
      </c>
      <c r="J8490">
        <v>13</v>
      </c>
    </row>
    <row r="8491" spans="1:10" x14ac:dyDescent="0.35">
      <c r="A8491">
        <v>8585</v>
      </c>
      <c r="B8491" s="2">
        <v>45446.888356481482</v>
      </c>
      <c r="C8491" t="s">
        <v>41</v>
      </c>
      <c r="D8491" t="s">
        <v>4</v>
      </c>
      <c r="E8491" t="s">
        <v>19</v>
      </c>
      <c r="F8491" t="s">
        <v>18</v>
      </c>
      <c r="G8491" t="s">
        <v>23</v>
      </c>
      <c r="I8491" s="2">
        <v>45452.561921296299</v>
      </c>
      <c r="J8491">
        <v>1</v>
      </c>
    </row>
    <row r="8492" spans="1:10" x14ac:dyDescent="0.35">
      <c r="A8492">
        <v>8586</v>
      </c>
      <c r="B8492" s="2">
        <v>45446.883449074077</v>
      </c>
      <c r="C8492" t="s">
        <v>41</v>
      </c>
      <c r="D8492" t="s">
        <v>4</v>
      </c>
      <c r="E8492" t="s">
        <v>19</v>
      </c>
      <c r="F8492" t="s">
        <v>18</v>
      </c>
      <c r="G8492" t="s">
        <v>23</v>
      </c>
      <c r="H8492">
        <v>5447</v>
      </c>
      <c r="I8492" s="2">
        <v>45455.693240740737</v>
      </c>
      <c r="J8492">
        <v>6</v>
      </c>
    </row>
    <row r="8493" spans="1:10" x14ac:dyDescent="0.35">
      <c r="A8493">
        <v>8587</v>
      </c>
      <c r="B8493" s="2">
        <v>45446.876064814824</v>
      </c>
      <c r="C8493" t="s">
        <v>41</v>
      </c>
      <c r="D8493" t="s">
        <v>4</v>
      </c>
      <c r="E8493" t="s">
        <v>19</v>
      </c>
      <c r="F8493" t="s">
        <v>18</v>
      </c>
      <c r="G8493" t="s">
        <v>27</v>
      </c>
      <c r="H8493">
        <v>3243</v>
      </c>
      <c r="I8493" s="2">
        <v>45452.680092592593</v>
      </c>
      <c r="J8493">
        <v>2</v>
      </c>
    </row>
    <row r="8494" spans="1:10" x14ac:dyDescent="0.35">
      <c r="A8494">
        <v>8588</v>
      </c>
      <c r="B8494" s="2">
        <v>45446.874756944453</v>
      </c>
      <c r="C8494" t="s">
        <v>41</v>
      </c>
      <c r="D8494" t="s">
        <v>4</v>
      </c>
      <c r="E8494" t="s">
        <v>19</v>
      </c>
      <c r="F8494" t="s">
        <v>18</v>
      </c>
      <c r="G8494" t="s">
        <v>27</v>
      </c>
      <c r="I8494" s="2">
        <v>45452.554895833331</v>
      </c>
      <c r="J8494">
        <v>2</v>
      </c>
    </row>
    <row r="8495" spans="1:10" x14ac:dyDescent="0.35">
      <c r="A8495">
        <v>8589</v>
      </c>
      <c r="B8495" s="2">
        <v>45446.87395833333</v>
      </c>
      <c r="C8495" t="s">
        <v>41</v>
      </c>
      <c r="D8495" t="s">
        <v>2</v>
      </c>
      <c r="E8495" t="s">
        <v>19</v>
      </c>
      <c r="F8495" t="s">
        <v>18</v>
      </c>
      <c r="G8495" t="s">
        <v>29</v>
      </c>
      <c r="H8495">
        <v>1315</v>
      </c>
      <c r="I8495" s="2">
        <v>45453.505567129629</v>
      </c>
      <c r="J8495">
        <v>1</v>
      </c>
    </row>
    <row r="8496" spans="1:10" x14ac:dyDescent="0.35">
      <c r="A8496">
        <v>8590</v>
      </c>
      <c r="B8496" s="2">
        <v>45446.872187499997</v>
      </c>
      <c r="C8496" t="s">
        <v>41</v>
      </c>
      <c r="D8496" t="s">
        <v>4</v>
      </c>
      <c r="E8496" t="s">
        <v>19</v>
      </c>
      <c r="F8496" t="s">
        <v>18</v>
      </c>
      <c r="G8496" t="s">
        <v>23</v>
      </c>
      <c r="H8496">
        <v>3196</v>
      </c>
      <c r="I8496" s="2">
        <v>45452.706689814811</v>
      </c>
      <c r="J8496">
        <v>3</v>
      </c>
    </row>
    <row r="8497" spans="1:10" x14ac:dyDescent="0.35">
      <c r="A8497">
        <v>8591</v>
      </c>
      <c r="B8497" s="2">
        <v>45446.871238425927</v>
      </c>
      <c r="C8497" t="s">
        <v>41</v>
      </c>
      <c r="D8497" t="s">
        <v>2</v>
      </c>
      <c r="E8497" t="s">
        <v>19</v>
      </c>
      <c r="F8497" t="s">
        <v>18</v>
      </c>
      <c r="G8497" t="s">
        <v>23</v>
      </c>
      <c r="H8497">
        <v>17</v>
      </c>
      <c r="I8497" s="2">
        <v>45452.615740740737</v>
      </c>
      <c r="J8497">
        <v>0</v>
      </c>
    </row>
    <row r="8498" spans="1:10" x14ac:dyDescent="0.35">
      <c r="A8498">
        <v>8592</v>
      </c>
      <c r="B8498" s="2">
        <v>45446.857812499999</v>
      </c>
      <c r="C8498" t="s">
        <v>41</v>
      </c>
      <c r="D8498" t="s">
        <v>2</v>
      </c>
      <c r="E8498" t="s">
        <v>19</v>
      </c>
      <c r="F8498" t="s">
        <v>18</v>
      </c>
      <c r="G8498" t="s">
        <v>27</v>
      </c>
      <c r="H8498">
        <v>300</v>
      </c>
      <c r="I8498" s="2">
        <v>45452.820879629631</v>
      </c>
      <c r="J8498">
        <v>1</v>
      </c>
    </row>
    <row r="8499" spans="1:10" x14ac:dyDescent="0.35">
      <c r="A8499">
        <v>8593</v>
      </c>
      <c r="B8499" s="2">
        <v>45446.851064814808</v>
      </c>
      <c r="C8499" t="s">
        <v>41</v>
      </c>
      <c r="D8499" t="s">
        <v>7</v>
      </c>
      <c r="E8499" t="s">
        <v>19</v>
      </c>
      <c r="F8499" t="s">
        <v>18</v>
      </c>
      <c r="G8499" t="s">
        <v>23</v>
      </c>
      <c r="H8499">
        <v>718</v>
      </c>
      <c r="I8499" s="2">
        <v>45452.550520833327</v>
      </c>
      <c r="J8499">
        <v>1</v>
      </c>
    </row>
    <row r="8500" spans="1:10" x14ac:dyDescent="0.35">
      <c r="A8500">
        <v>8594</v>
      </c>
      <c r="B8500" s="2">
        <v>45446.850972222222</v>
      </c>
      <c r="C8500" t="s">
        <v>41</v>
      </c>
      <c r="D8500" t="s">
        <v>6</v>
      </c>
      <c r="E8500" t="s">
        <v>19</v>
      </c>
      <c r="F8500" t="s">
        <v>18</v>
      </c>
      <c r="G8500" t="s">
        <v>27</v>
      </c>
      <c r="H8500">
        <v>36</v>
      </c>
      <c r="I8500" s="2">
        <v>45460.727083333331</v>
      </c>
      <c r="J8500">
        <v>3</v>
      </c>
    </row>
    <row r="8501" spans="1:10" x14ac:dyDescent="0.35">
      <c r="A8501">
        <v>8595</v>
      </c>
      <c r="B8501" s="2">
        <v>45446.846203703702</v>
      </c>
      <c r="C8501" t="s">
        <v>41</v>
      </c>
      <c r="D8501" t="s">
        <v>4</v>
      </c>
      <c r="E8501" t="s">
        <v>19</v>
      </c>
      <c r="F8501" t="s">
        <v>18</v>
      </c>
      <c r="G8501" t="s">
        <v>23</v>
      </c>
      <c r="H8501">
        <v>4520</v>
      </c>
      <c r="I8501" s="2">
        <v>45453.679814814823</v>
      </c>
      <c r="J8501">
        <v>4</v>
      </c>
    </row>
    <row r="8502" spans="1:10" x14ac:dyDescent="0.35">
      <c r="A8502">
        <v>8596</v>
      </c>
      <c r="B8502" s="2">
        <v>45446.838437500002</v>
      </c>
      <c r="C8502" t="s">
        <v>41</v>
      </c>
      <c r="D8502" t="s">
        <v>4</v>
      </c>
      <c r="E8502" t="s">
        <v>19</v>
      </c>
      <c r="F8502" t="s">
        <v>18</v>
      </c>
      <c r="G8502" t="s">
        <v>23</v>
      </c>
      <c r="H8502">
        <v>4126</v>
      </c>
      <c r="I8502" s="2">
        <v>45453.868506944447</v>
      </c>
      <c r="J8502">
        <v>3</v>
      </c>
    </row>
    <row r="8503" spans="1:10" x14ac:dyDescent="0.35">
      <c r="A8503">
        <v>8597</v>
      </c>
      <c r="B8503" s="2">
        <v>45446.836782407408</v>
      </c>
      <c r="C8503" t="s">
        <v>41</v>
      </c>
      <c r="D8503" t="s">
        <v>4</v>
      </c>
      <c r="E8503" t="s">
        <v>19</v>
      </c>
      <c r="F8503" t="s">
        <v>18</v>
      </c>
      <c r="G8503" t="s">
        <v>23</v>
      </c>
      <c r="H8503">
        <v>3554</v>
      </c>
      <c r="I8503" s="2">
        <v>45452.559050925927</v>
      </c>
      <c r="J8503">
        <v>1</v>
      </c>
    </row>
    <row r="8504" spans="1:10" x14ac:dyDescent="0.35">
      <c r="A8504">
        <v>8598</v>
      </c>
      <c r="B8504" s="2">
        <v>45446.832488425927</v>
      </c>
      <c r="C8504" t="s">
        <v>41</v>
      </c>
      <c r="D8504" t="s">
        <v>5</v>
      </c>
      <c r="E8504" t="s">
        <v>19</v>
      </c>
      <c r="F8504" t="s">
        <v>18</v>
      </c>
      <c r="G8504" t="s">
        <v>27</v>
      </c>
      <c r="H8504">
        <v>798</v>
      </c>
      <c r="I8504" s="2">
        <v>45455.750590277778</v>
      </c>
      <c r="J8504">
        <v>0</v>
      </c>
    </row>
    <row r="8505" spans="1:10" x14ac:dyDescent="0.35">
      <c r="A8505">
        <v>8599</v>
      </c>
      <c r="B8505" s="2">
        <v>45446.827997685177</v>
      </c>
      <c r="C8505" t="s">
        <v>41</v>
      </c>
      <c r="D8505" t="s">
        <v>4</v>
      </c>
      <c r="E8505" t="s">
        <v>19</v>
      </c>
      <c r="F8505" t="s">
        <v>18</v>
      </c>
      <c r="G8505" t="s">
        <v>23</v>
      </c>
      <c r="H8505">
        <v>1719</v>
      </c>
      <c r="I8505" s="2">
        <v>45457.634120370371</v>
      </c>
      <c r="J8505">
        <v>3</v>
      </c>
    </row>
    <row r="8506" spans="1:10" x14ac:dyDescent="0.35">
      <c r="A8506">
        <v>8600</v>
      </c>
      <c r="B8506" s="2">
        <v>45446.82471064815</v>
      </c>
      <c r="C8506" t="s">
        <v>41</v>
      </c>
      <c r="D8506" t="s">
        <v>2</v>
      </c>
      <c r="E8506" t="s">
        <v>19</v>
      </c>
      <c r="F8506" t="s">
        <v>18</v>
      </c>
      <c r="G8506" t="s">
        <v>27</v>
      </c>
      <c r="I8506" s="2">
        <v>45454.638819444437</v>
      </c>
      <c r="J8506">
        <v>0</v>
      </c>
    </row>
    <row r="8507" spans="1:10" x14ac:dyDescent="0.35">
      <c r="A8507">
        <v>8601</v>
      </c>
      <c r="B8507" s="2">
        <v>45446.824606481481</v>
      </c>
      <c r="C8507" t="s">
        <v>41</v>
      </c>
      <c r="D8507" t="s">
        <v>4</v>
      </c>
      <c r="E8507" t="s">
        <v>19</v>
      </c>
      <c r="F8507" t="s">
        <v>18</v>
      </c>
      <c r="G8507" t="s">
        <v>27</v>
      </c>
      <c r="H8507">
        <v>311</v>
      </c>
      <c r="I8507" s="2">
        <v>45466.520729166667</v>
      </c>
      <c r="J8507">
        <v>0</v>
      </c>
    </row>
    <row r="8508" spans="1:10" x14ac:dyDescent="0.35">
      <c r="A8508">
        <v>8602</v>
      </c>
      <c r="B8508" s="2">
        <v>45446.823888888888</v>
      </c>
      <c r="C8508" t="s">
        <v>41</v>
      </c>
      <c r="D8508" t="s">
        <v>6</v>
      </c>
      <c r="E8508" t="s">
        <v>19</v>
      </c>
      <c r="F8508" t="s">
        <v>18</v>
      </c>
      <c r="G8508" t="s">
        <v>27</v>
      </c>
      <c r="H8508">
        <v>2381</v>
      </c>
      <c r="I8508" s="2">
        <v>45453.803437499999</v>
      </c>
      <c r="J8508">
        <v>1</v>
      </c>
    </row>
    <row r="8509" spans="1:10" x14ac:dyDescent="0.35">
      <c r="A8509">
        <v>8603</v>
      </c>
      <c r="B8509" s="2">
        <v>45446.820497685178</v>
      </c>
      <c r="C8509" t="s">
        <v>41</v>
      </c>
      <c r="D8509" t="s">
        <v>4</v>
      </c>
      <c r="E8509" t="s">
        <v>19</v>
      </c>
      <c r="F8509" t="s">
        <v>18</v>
      </c>
      <c r="G8509" t="s">
        <v>23</v>
      </c>
      <c r="H8509">
        <v>812</v>
      </c>
      <c r="I8509" s="2">
        <v>45452.663668981477</v>
      </c>
      <c r="J8509">
        <v>3</v>
      </c>
    </row>
    <row r="8510" spans="1:10" x14ac:dyDescent="0.35">
      <c r="A8510">
        <v>8604</v>
      </c>
      <c r="B8510" s="2">
        <v>45446.817627314813</v>
      </c>
      <c r="C8510" t="s">
        <v>41</v>
      </c>
      <c r="D8510" t="s">
        <v>4</v>
      </c>
      <c r="E8510" t="s">
        <v>19</v>
      </c>
      <c r="F8510" t="s">
        <v>18</v>
      </c>
      <c r="G8510" t="s">
        <v>23</v>
      </c>
      <c r="H8510">
        <v>4577</v>
      </c>
      <c r="I8510" s="2">
        <v>45452.559849537043</v>
      </c>
      <c r="J8510">
        <v>3</v>
      </c>
    </row>
    <row r="8511" spans="1:10" x14ac:dyDescent="0.35">
      <c r="A8511">
        <v>8605</v>
      </c>
      <c r="B8511" s="2">
        <v>45446.814895833333</v>
      </c>
      <c r="C8511" t="s">
        <v>41</v>
      </c>
      <c r="D8511" t="s">
        <v>6</v>
      </c>
      <c r="E8511" t="s">
        <v>19</v>
      </c>
      <c r="F8511" t="s">
        <v>18</v>
      </c>
      <c r="G8511" t="s">
        <v>27</v>
      </c>
      <c r="H8511">
        <v>2887</v>
      </c>
      <c r="I8511" s="2">
        <v>45452.838877314818</v>
      </c>
      <c r="J8511">
        <v>1</v>
      </c>
    </row>
    <row r="8512" spans="1:10" x14ac:dyDescent="0.35">
      <c r="A8512">
        <v>8606</v>
      </c>
      <c r="B8512" s="2">
        <v>45446.814606481479</v>
      </c>
      <c r="C8512" t="s">
        <v>41</v>
      </c>
      <c r="D8512" t="s">
        <v>4</v>
      </c>
      <c r="E8512" t="s">
        <v>19</v>
      </c>
      <c r="F8512" t="s">
        <v>18</v>
      </c>
      <c r="G8512" t="s">
        <v>23</v>
      </c>
      <c r="H8512">
        <v>304</v>
      </c>
      <c r="I8512" s="2">
        <v>45464.683194444442</v>
      </c>
      <c r="J8512">
        <v>1</v>
      </c>
    </row>
    <row r="8513" spans="1:10" x14ac:dyDescent="0.35">
      <c r="A8513">
        <v>8607</v>
      </c>
      <c r="B8513" s="2">
        <v>45446.814583333333</v>
      </c>
      <c r="C8513" t="s">
        <v>41</v>
      </c>
      <c r="D8513" t="s">
        <v>4</v>
      </c>
      <c r="E8513" t="s">
        <v>19</v>
      </c>
      <c r="F8513" t="s">
        <v>18</v>
      </c>
      <c r="G8513" t="s">
        <v>23</v>
      </c>
      <c r="H8513">
        <v>6629</v>
      </c>
      <c r="I8513" s="2">
        <v>45454.607037037043</v>
      </c>
      <c r="J8513">
        <v>6</v>
      </c>
    </row>
    <row r="8514" spans="1:10" x14ac:dyDescent="0.35">
      <c r="A8514">
        <v>8608</v>
      </c>
      <c r="B8514" s="2">
        <v>45446.813622685193</v>
      </c>
      <c r="C8514" t="s">
        <v>41</v>
      </c>
      <c r="D8514" t="s">
        <v>1</v>
      </c>
      <c r="E8514" t="s">
        <v>19</v>
      </c>
      <c r="F8514" t="s">
        <v>18</v>
      </c>
      <c r="G8514" t="s">
        <v>29</v>
      </c>
      <c r="H8514">
        <v>6567</v>
      </c>
      <c r="I8514" s="2">
        <v>45454.722708333327</v>
      </c>
      <c r="J8514">
        <v>4</v>
      </c>
    </row>
    <row r="8515" spans="1:10" x14ac:dyDescent="0.35">
      <c r="A8515">
        <v>8609</v>
      </c>
      <c r="B8515" s="2">
        <v>45446.811898148153</v>
      </c>
      <c r="C8515" t="s">
        <v>41</v>
      </c>
      <c r="D8515" t="s">
        <v>2</v>
      </c>
      <c r="E8515" t="s">
        <v>19</v>
      </c>
      <c r="F8515" t="s">
        <v>18</v>
      </c>
      <c r="G8515" t="s">
        <v>23</v>
      </c>
      <c r="I8515" s="2">
        <v>45452.61378472222</v>
      </c>
      <c r="J8515">
        <v>0</v>
      </c>
    </row>
    <row r="8516" spans="1:10" x14ac:dyDescent="0.35">
      <c r="A8516">
        <v>8610</v>
      </c>
      <c r="B8516" s="2">
        <v>45446.809467592589</v>
      </c>
      <c r="C8516" t="s">
        <v>41</v>
      </c>
      <c r="D8516" t="s">
        <v>6</v>
      </c>
      <c r="E8516" t="s">
        <v>19</v>
      </c>
      <c r="F8516" t="s">
        <v>18</v>
      </c>
      <c r="G8516" t="s">
        <v>27</v>
      </c>
      <c r="H8516">
        <v>3310</v>
      </c>
      <c r="I8516" s="2">
        <v>45452.813576388893</v>
      </c>
      <c r="J8516">
        <v>3</v>
      </c>
    </row>
    <row r="8517" spans="1:10" x14ac:dyDescent="0.35">
      <c r="A8517">
        <v>8611</v>
      </c>
      <c r="B8517" s="2">
        <v>45446.808865740742</v>
      </c>
      <c r="C8517" t="s">
        <v>41</v>
      </c>
      <c r="D8517" t="s">
        <v>2</v>
      </c>
      <c r="E8517" t="s">
        <v>19</v>
      </c>
      <c r="F8517" t="s">
        <v>18</v>
      </c>
      <c r="G8517" t="s">
        <v>27</v>
      </c>
      <c r="H8517">
        <v>3380</v>
      </c>
      <c r="I8517" s="2">
        <v>45453.663842592592</v>
      </c>
      <c r="J8517">
        <v>3</v>
      </c>
    </row>
    <row r="8518" spans="1:10" x14ac:dyDescent="0.35">
      <c r="A8518">
        <v>8612</v>
      </c>
      <c r="B8518" s="2">
        <v>45446.808472222219</v>
      </c>
      <c r="C8518" t="s">
        <v>41</v>
      </c>
      <c r="D8518" t="s">
        <v>4</v>
      </c>
      <c r="E8518" t="s">
        <v>19</v>
      </c>
      <c r="F8518" t="s">
        <v>18</v>
      </c>
      <c r="G8518" t="s">
        <v>27</v>
      </c>
      <c r="H8518">
        <v>5537</v>
      </c>
      <c r="I8518" s="2">
        <v>45455.82366898148</v>
      </c>
      <c r="J8518">
        <v>2</v>
      </c>
    </row>
    <row r="8519" spans="1:10" x14ac:dyDescent="0.35">
      <c r="A8519">
        <v>8613</v>
      </c>
      <c r="B8519" s="2">
        <v>45446.797569444447</v>
      </c>
      <c r="C8519" t="s">
        <v>41</v>
      </c>
      <c r="D8519" t="s">
        <v>4</v>
      </c>
      <c r="E8519" t="s">
        <v>19</v>
      </c>
      <c r="F8519" t="s">
        <v>18</v>
      </c>
      <c r="G8519" t="s">
        <v>27</v>
      </c>
      <c r="H8519">
        <v>3134</v>
      </c>
      <c r="I8519" s="2">
        <v>45452.571064814823</v>
      </c>
      <c r="J8519">
        <v>1</v>
      </c>
    </row>
    <row r="8520" spans="1:10" x14ac:dyDescent="0.35">
      <c r="A8520">
        <v>8614</v>
      </c>
      <c r="B8520" s="2">
        <v>45446.776956018519</v>
      </c>
      <c r="C8520" t="s">
        <v>41</v>
      </c>
      <c r="D8520" t="s">
        <v>5</v>
      </c>
      <c r="E8520" t="s">
        <v>19</v>
      </c>
      <c r="F8520" t="s">
        <v>18</v>
      </c>
      <c r="G8520" t="s">
        <v>27</v>
      </c>
      <c r="H8520">
        <v>4206</v>
      </c>
      <c r="I8520" s="2">
        <v>45455.734872685192</v>
      </c>
      <c r="J8520">
        <v>3</v>
      </c>
    </row>
    <row r="8521" spans="1:10" x14ac:dyDescent="0.35">
      <c r="A8521">
        <v>8615</v>
      </c>
      <c r="B8521" s="2">
        <v>45446.77547453704</v>
      </c>
      <c r="C8521" t="s">
        <v>41</v>
      </c>
      <c r="D8521" t="s">
        <v>4</v>
      </c>
      <c r="E8521" t="s">
        <v>19</v>
      </c>
      <c r="F8521" t="s">
        <v>18</v>
      </c>
      <c r="G8521" t="s">
        <v>27</v>
      </c>
      <c r="H8521">
        <v>7275</v>
      </c>
      <c r="I8521" s="2">
        <v>45466.695243055547</v>
      </c>
      <c r="J8521">
        <v>4</v>
      </c>
    </row>
    <row r="8522" spans="1:10" x14ac:dyDescent="0.35">
      <c r="A8522">
        <v>8616</v>
      </c>
      <c r="B8522" s="2">
        <v>45446.775196759263</v>
      </c>
      <c r="C8522" t="s">
        <v>41</v>
      </c>
      <c r="D8522" t="s">
        <v>4</v>
      </c>
      <c r="E8522" t="s">
        <v>19</v>
      </c>
      <c r="F8522" t="s">
        <v>18</v>
      </c>
      <c r="G8522" t="s">
        <v>27</v>
      </c>
      <c r="H8522">
        <v>227</v>
      </c>
      <c r="I8522" s="2">
        <v>45452.681192129632</v>
      </c>
      <c r="J8522">
        <v>1</v>
      </c>
    </row>
    <row r="8523" spans="1:10" x14ac:dyDescent="0.35">
      <c r="A8523">
        <v>8617</v>
      </c>
      <c r="B8523" s="2">
        <v>45446.770798611113</v>
      </c>
      <c r="C8523" t="s">
        <v>41</v>
      </c>
      <c r="D8523" t="s">
        <v>4</v>
      </c>
      <c r="E8523" t="s">
        <v>19</v>
      </c>
      <c r="F8523" t="s">
        <v>18</v>
      </c>
      <c r="G8523" t="s">
        <v>27</v>
      </c>
      <c r="H8523">
        <v>6562</v>
      </c>
      <c r="I8523" s="2">
        <v>45452.555856481478</v>
      </c>
      <c r="J8523">
        <v>5</v>
      </c>
    </row>
    <row r="8524" spans="1:10" x14ac:dyDescent="0.35">
      <c r="A8524">
        <v>8618</v>
      </c>
      <c r="B8524" s="2">
        <v>45446.76489583333</v>
      </c>
      <c r="C8524" t="s">
        <v>41</v>
      </c>
      <c r="D8524" t="s">
        <v>4</v>
      </c>
      <c r="E8524" t="s">
        <v>19</v>
      </c>
      <c r="F8524" t="s">
        <v>18</v>
      </c>
      <c r="G8524" t="s">
        <v>27</v>
      </c>
      <c r="H8524">
        <v>7436</v>
      </c>
      <c r="I8524" s="2">
        <v>45457.551585648151</v>
      </c>
      <c r="J8524">
        <v>3</v>
      </c>
    </row>
    <row r="8525" spans="1:10" x14ac:dyDescent="0.35">
      <c r="A8525">
        <v>8619</v>
      </c>
      <c r="B8525" s="2">
        <v>45446.759305555563</v>
      </c>
      <c r="C8525" t="s">
        <v>41</v>
      </c>
      <c r="D8525" t="s">
        <v>4</v>
      </c>
      <c r="E8525" t="s">
        <v>19</v>
      </c>
      <c r="F8525" t="s">
        <v>18</v>
      </c>
      <c r="G8525" t="s">
        <v>27</v>
      </c>
      <c r="H8525">
        <v>1477</v>
      </c>
      <c r="I8525" s="2">
        <v>45455.782083333332</v>
      </c>
      <c r="J8525">
        <v>1</v>
      </c>
    </row>
    <row r="8526" spans="1:10" x14ac:dyDescent="0.35">
      <c r="A8526">
        <v>8620</v>
      </c>
      <c r="B8526" s="2">
        <v>45446.754282407397</v>
      </c>
      <c r="C8526" t="s">
        <v>41</v>
      </c>
      <c r="D8526" t="s">
        <v>2</v>
      </c>
      <c r="E8526" t="s">
        <v>19</v>
      </c>
      <c r="F8526" t="s">
        <v>18</v>
      </c>
      <c r="G8526" t="s">
        <v>27</v>
      </c>
      <c r="H8526">
        <v>2907</v>
      </c>
      <c r="I8526" s="2">
        <v>45452.565821759257</v>
      </c>
      <c r="J8526">
        <v>0</v>
      </c>
    </row>
    <row r="8527" spans="1:10" x14ac:dyDescent="0.35">
      <c r="A8527">
        <v>8621</v>
      </c>
      <c r="B8527" s="2">
        <v>45446.753935185188</v>
      </c>
      <c r="C8527" t="s">
        <v>41</v>
      </c>
      <c r="D8527" t="s">
        <v>2</v>
      </c>
      <c r="E8527" t="s">
        <v>19</v>
      </c>
      <c r="F8527" t="s">
        <v>18</v>
      </c>
      <c r="G8527" t="s">
        <v>27</v>
      </c>
      <c r="H8527">
        <v>5555</v>
      </c>
      <c r="I8527" s="2">
        <v>45452.617291666669</v>
      </c>
      <c r="J8527">
        <v>2</v>
      </c>
    </row>
    <row r="8528" spans="1:10" x14ac:dyDescent="0.35">
      <c r="A8528">
        <v>8622</v>
      </c>
      <c r="B8528" s="2">
        <v>45446.750659722216</v>
      </c>
      <c r="C8528" t="s">
        <v>41</v>
      </c>
      <c r="D8528" t="s">
        <v>4</v>
      </c>
      <c r="E8528" t="s">
        <v>19</v>
      </c>
      <c r="F8528" t="s">
        <v>18</v>
      </c>
      <c r="G8528" t="s">
        <v>23</v>
      </c>
      <c r="H8528">
        <v>423</v>
      </c>
      <c r="I8528" s="2">
        <v>45452.560370370367</v>
      </c>
      <c r="J8528">
        <v>1</v>
      </c>
    </row>
    <row r="8529" spans="1:10" x14ac:dyDescent="0.35">
      <c r="A8529">
        <v>8623</v>
      </c>
      <c r="B8529" s="2">
        <v>45446.748807870368</v>
      </c>
      <c r="C8529" t="s">
        <v>41</v>
      </c>
      <c r="D8529" t="s">
        <v>5</v>
      </c>
      <c r="E8529" t="s">
        <v>19</v>
      </c>
      <c r="F8529" t="s">
        <v>18</v>
      </c>
      <c r="G8529" t="s">
        <v>27</v>
      </c>
      <c r="H8529">
        <v>4376</v>
      </c>
      <c r="I8529" s="2">
        <v>45452.561678240738</v>
      </c>
      <c r="J8529">
        <v>2</v>
      </c>
    </row>
    <row r="8530" spans="1:10" x14ac:dyDescent="0.35">
      <c r="A8530">
        <v>8624</v>
      </c>
      <c r="B8530" s="2">
        <v>45446.743321759262</v>
      </c>
      <c r="C8530" t="s">
        <v>41</v>
      </c>
      <c r="D8530" t="s">
        <v>2</v>
      </c>
      <c r="E8530" t="s">
        <v>19</v>
      </c>
      <c r="F8530" t="s">
        <v>18</v>
      </c>
      <c r="G8530" t="s">
        <v>27</v>
      </c>
      <c r="H8530">
        <v>519</v>
      </c>
      <c r="I8530" s="2">
        <v>45453.68681712963</v>
      </c>
      <c r="J8530">
        <v>1</v>
      </c>
    </row>
    <row r="8531" spans="1:10" x14ac:dyDescent="0.35">
      <c r="A8531">
        <v>8625</v>
      </c>
      <c r="B8531" s="2">
        <v>45446.741597222222</v>
      </c>
      <c r="C8531" t="s">
        <v>41</v>
      </c>
      <c r="D8531" t="s">
        <v>4</v>
      </c>
      <c r="E8531" t="s">
        <v>19</v>
      </c>
      <c r="F8531" t="s">
        <v>18</v>
      </c>
      <c r="G8531" t="s">
        <v>27</v>
      </c>
      <c r="H8531">
        <v>252</v>
      </c>
      <c r="I8531" s="2">
        <v>45457.822175925918</v>
      </c>
      <c r="J8531">
        <v>1</v>
      </c>
    </row>
    <row r="8532" spans="1:10" x14ac:dyDescent="0.35">
      <c r="A8532">
        <v>8626</v>
      </c>
      <c r="B8532" s="2">
        <v>45446.740243055552</v>
      </c>
      <c r="C8532" t="s">
        <v>41</v>
      </c>
      <c r="D8532" t="s">
        <v>4</v>
      </c>
      <c r="E8532" t="s">
        <v>19</v>
      </c>
      <c r="F8532" t="s">
        <v>18</v>
      </c>
      <c r="G8532" t="s">
        <v>23</v>
      </c>
      <c r="H8532">
        <v>682</v>
      </c>
      <c r="I8532" s="2">
        <v>45457.634386574071</v>
      </c>
      <c r="J8532">
        <v>1</v>
      </c>
    </row>
    <row r="8533" spans="1:10" x14ac:dyDescent="0.35">
      <c r="A8533">
        <v>8627</v>
      </c>
      <c r="B8533" s="2">
        <v>45446.736608796287</v>
      </c>
      <c r="C8533" t="s">
        <v>41</v>
      </c>
      <c r="D8533" t="s">
        <v>1</v>
      </c>
      <c r="E8533" t="s">
        <v>19</v>
      </c>
      <c r="F8533" t="s">
        <v>18</v>
      </c>
      <c r="G8533" t="s">
        <v>27</v>
      </c>
      <c r="I8533" s="2">
        <v>45463.771886574083</v>
      </c>
      <c r="J8533">
        <v>0</v>
      </c>
    </row>
    <row r="8534" spans="1:10" x14ac:dyDescent="0.35">
      <c r="A8534">
        <v>8628</v>
      </c>
      <c r="B8534" s="2">
        <v>45446.730694444443</v>
      </c>
      <c r="C8534" t="s">
        <v>41</v>
      </c>
      <c r="D8534" t="s">
        <v>6</v>
      </c>
      <c r="E8534" t="s">
        <v>19</v>
      </c>
      <c r="F8534" t="s">
        <v>18</v>
      </c>
      <c r="G8534" t="s">
        <v>27</v>
      </c>
      <c r="H8534">
        <v>43</v>
      </c>
      <c r="I8534" s="2">
        <v>45460.727083333331</v>
      </c>
      <c r="J8534">
        <v>2</v>
      </c>
    </row>
    <row r="8535" spans="1:10" x14ac:dyDescent="0.35">
      <c r="A8535">
        <v>8629</v>
      </c>
      <c r="B8535" s="2">
        <v>45446.728275462963</v>
      </c>
      <c r="C8535" t="s">
        <v>41</v>
      </c>
      <c r="D8535" t="s">
        <v>4</v>
      </c>
      <c r="E8535" t="s">
        <v>19</v>
      </c>
      <c r="F8535" t="s">
        <v>18</v>
      </c>
      <c r="G8535" t="s">
        <v>27</v>
      </c>
      <c r="H8535">
        <v>271</v>
      </c>
      <c r="I8535" s="2">
        <v>45453.831932870373</v>
      </c>
      <c r="J8535">
        <v>1</v>
      </c>
    </row>
    <row r="8536" spans="1:10" x14ac:dyDescent="0.35">
      <c r="A8536">
        <v>8630</v>
      </c>
      <c r="B8536" s="2">
        <v>45446.726689814823</v>
      </c>
      <c r="C8536" t="s">
        <v>41</v>
      </c>
      <c r="D8536" t="s">
        <v>6</v>
      </c>
      <c r="E8536" t="s">
        <v>19</v>
      </c>
      <c r="F8536" t="s">
        <v>18</v>
      </c>
      <c r="G8536" t="s">
        <v>24</v>
      </c>
      <c r="H8536">
        <v>3405</v>
      </c>
      <c r="I8536" s="2">
        <v>45454.694398148153</v>
      </c>
      <c r="J8536">
        <v>2</v>
      </c>
    </row>
    <row r="8537" spans="1:10" x14ac:dyDescent="0.35">
      <c r="A8537">
        <v>8631</v>
      </c>
      <c r="B8537" s="2">
        <v>45446.726157407407</v>
      </c>
      <c r="C8537" t="s">
        <v>41</v>
      </c>
      <c r="D8537" t="s">
        <v>6</v>
      </c>
      <c r="E8537" t="s">
        <v>19</v>
      </c>
      <c r="F8537" t="s">
        <v>18</v>
      </c>
      <c r="G8537" t="s">
        <v>27</v>
      </c>
      <c r="H8537">
        <v>2294</v>
      </c>
      <c r="I8537" s="2">
        <v>45449.817407407398</v>
      </c>
      <c r="J8537">
        <v>2</v>
      </c>
    </row>
    <row r="8538" spans="1:10" x14ac:dyDescent="0.35">
      <c r="A8538">
        <v>8632</v>
      </c>
      <c r="B8538" s="2">
        <v>45446.718634259261</v>
      </c>
      <c r="C8538" t="s">
        <v>41</v>
      </c>
      <c r="D8538" t="s">
        <v>7</v>
      </c>
      <c r="E8538" t="s">
        <v>19</v>
      </c>
      <c r="F8538" t="s">
        <v>18</v>
      </c>
      <c r="G8538" t="s">
        <v>27</v>
      </c>
      <c r="H8538">
        <v>5178</v>
      </c>
      <c r="I8538" s="2">
        <v>45452.656319444453</v>
      </c>
      <c r="J8538">
        <v>3</v>
      </c>
    </row>
    <row r="8539" spans="1:10" x14ac:dyDescent="0.35">
      <c r="A8539">
        <v>8633</v>
      </c>
      <c r="B8539" s="2">
        <v>45446.710138888891</v>
      </c>
      <c r="C8539" t="s">
        <v>41</v>
      </c>
      <c r="D8539" t="s">
        <v>4</v>
      </c>
      <c r="E8539" t="s">
        <v>19</v>
      </c>
      <c r="F8539" t="s">
        <v>18</v>
      </c>
      <c r="G8539" t="s">
        <v>23</v>
      </c>
      <c r="H8539">
        <v>354</v>
      </c>
      <c r="I8539" s="2">
        <v>45453.679224537038</v>
      </c>
      <c r="J8539">
        <v>1</v>
      </c>
    </row>
    <row r="8540" spans="1:10" x14ac:dyDescent="0.35">
      <c r="A8540">
        <v>8634</v>
      </c>
      <c r="B8540" s="2">
        <v>45446.697870370372</v>
      </c>
      <c r="C8540" t="s">
        <v>41</v>
      </c>
      <c r="D8540" t="s">
        <v>2</v>
      </c>
      <c r="E8540" t="s">
        <v>19</v>
      </c>
      <c r="F8540" t="s">
        <v>18</v>
      </c>
      <c r="G8540" t="s">
        <v>27</v>
      </c>
      <c r="H8540">
        <v>33</v>
      </c>
      <c r="I8540" s="2">
        <v>45453.492812500001</v>
      </c>
      <c r="J8540">
        <v>2</v>
      </c>
    </row>
    <row r="8541" spans="1:10" x14ac:dyDescent="0.35">
      <c r="A8541">
        <v>8635</v>
      </c>
      <c r="B8541" s="2">
        <v>45446.687858796293</v>
      </c>
      <c r="C8541" t="s">
        <v>41</v>
      </c>
      <c r="D8541" t="s">
        <v>4</v>
      </c>
      <c r="E8541" t="s">
        <v>19</v>
      </c>
      <c r="F8541" t="s">
        <v>18</v>
      </c>
      <c r="G8541" t="s">
        <v>27</v>
      </c>
      <c r="H8541">
        <v>238</v>
      </c>
      <c r="I8541" s="2">
        <v>45452.555856481478</v>
      </c>
      <c r="J8541">
        <v>0</v>
      </c>
    </row>
    <row r="8542" spans="1:10" x14ac:dyDescent="0.35">
      <c r="A8542">
        <v>8636</v>
      </c>
      <c r="B8542" s="2">
        <v>45446.686585648153</v>
      </c>
      <c r="C8542" t="s">
        <v>41</v>
      </c>
      <c r="D8542" t="s">
        <v>4</v>
      </c>
      <c r="E8542" t="s">
        <v>19</v>
      </c>
      <c r="F8542" t="s">
        <v>18</v>
      </c>
      <c r="G8542" t="s">
        <v>21</v>
      </c>
      <c r="H8542">
        <v>5948</v>
      </c>
      <c r="I8542" s="2">
        <v>45466.522615740738</v>
      </c>
      <c r="J8542">
        <v>2</v>
      </c>
    </row>
    <row r="8543" spans="1:10" x14ac:dyDescent="0.35">
      <c r="A8543">
        <v>8637</v>
      </c>
      <c r="B8543" s="2">
        <v>45446.686574074083</v>
      </c>
      <c r="C8543" t="s">
        <v>41</v>
      </c>
      <c r="D8543" t="s">
        <v>4</v>
      </c>
      <c r="E8543" t="s">
        <v>19</v>
      </c>
      <c r="F8543" t="s">
        <v>18</v>
      </c>
      <c r="G8543" t="s">
        <v>21</v>
      </c>
      <c r="H8543">
        <v>5009</v>
      </c>
      <c r="I8543" s="2">
        <v>45462.716956018521</v>
      </c>
      <c r="J8543">
        <v>3</v>
      </c>
    </row>
    <row r="8544" spans="1:10" x14ac:dyDescent="0.35">
      <c r="A8544">
        <v>8638</v>
      </c>
      <c r="B8544" s="2">
        <v>45446.686550925922</v>
      </c>
      <c r="C8544" t="s">
        <v>41</v>
      </c>
      <c r="D8544" t="s">
        <v>4</v>
      </c>
      <c r="E8544" t="s">
        <v>19</v>
      </c>
      <c r="F8544" t="s">
        <v>18</v>
      </c>
      <c r="G8544" t="s">
        <v>21</v>
      </c>
      <c r="H8544">
        <v>4598</v>
      </c>
      <c r="I8544" s="2">
        <v>45466.52140046296</v>
      </c>
      <c r="J8544">
        <v>2</v>
      </c>
    </row>
    <row r="8545" spans="1:10" x14ac:dyDescent="0.35">
      <c r="A8545">
        <v>8639</v>
      </c>
      <c r="B8545" s="2">
        <v>45446.686539351853</v>
      </c>
      <c r="C8545" t="s">
        <v>41</v>
      </c>
      <c r="D8545" t="s">
        <v>4</v>
      </c>
      <c r="E8545" t="s">
        <v>19</v>
      </c>
      <c r="F8545" t="s">
        <v>18</v>
      </c>
      <c r="G8545" t="s">
        <v>21</v>
      </c>
      <c r="H8545">
        <v>552</v>
      </c>
      <c r="I8545" s="2">
        <v>45459.679780092592</v>
      </c>
      <c r="J8545">
        <v>0</v>
      </c>
    </row>
    <row r="8546" spans="1:10" x14ac:dyDescent="0.35">
      <c r="A8546">
        <v>8640</v>
      </c>
      <c r="B8546" s="2">
        <v>45446.686539351853</v>
      </c>
      <c r="C8546" t="s">
        <v>41</v>
      </c>
      <c r="D8546" t="s">
        <v>4</v>
      </c>
      <c r="E8546" t="s">
        <v>19</v>
      </c>
      <c r="F8546" t="s">
        <v>18</v>
      </c>
      <c r="G8546" t="s">
        <v>21</v>
      </c>
      <c r="H8546">
        <v>1767</v>
      </c>
      <c r="I8546" s="2">
        <v>45453.767592592587</v>
      </c>
      <c r="J8546">
        <v>1</v>
      </c>
    </row>
    <row r="8547" spans="1:10" x14ac:dyDescent="0.35">
      <c r="A8547">
        <v>8641</v>
      </c>
      <c r="B8547" s="2">
        <v>45446.686527777783</v>
      </c>
      <c r="C8547" t="s">
        <v>41</v>
      </c>
      <c r="D8547" t="s">
        <v>4</v>
      </c>
      <c r="E8547" t="s">
        <v>19</v>
      </c>
      <c r="F8547" t="s">
        <v>18</v>
      </c>
      <c r="G8547" t="s">
        <v>21</v>
      </c>
      <c r="H8547">
        <v>5198</v>
      </c>
      <c r="I8547" s="2">
        <v>45453.767592592587</v>
      </c>
      <c r="J8547">
        <v>6</v>
      </c>
    </row>
    <row r="8548" spans="1:10" x14ac:dyDescent="0.35">
      <c r="A8548">
        <v>8642</v>
      </c>
      <c r="B8548" s="2">
        <v>45446.686527777783</v>
      </c>
      <c r="C8548" t="s">
        <v>41</v>
      </c>
      <c r="D8548" t="s">
        <v>4</v>
      </c>
      <c r="E8548" t="s">
        <v>19</v>
      </c>
      <c r="F8548" t="s">
        <v>18</v>
      </c>
      <c r="G8548" t="s">
        <v>21</v>
      </c>
      <c r="H8548">
        <v>3884</v>
      </c>
      <c r="I8548" s="2">
        <v>45453.767592592587</v>
      </c>
      <c r="J8548">
        <v>1</v>
      </c>
    </row>
    <row r="8549" spans="1:10" x14ac:dyDescent="0.35">
      <c r="A8549">
        <v>8643</v>
      </c>
      <c r="B8549" s="2">
        <v>45446.686527777783</v>
      </c>
      <c r="C8549" t="s">
        <v>41</v>
      </c>
      <c r="D8549" t="s">
        <v>4</v>
      </c>
      <c r="E8549" t="s">
        <v>19</v>
      </c>
      <c r="F8549" t="s">
        <v>18</v>
      </c>
      <c r="G8549" t="s">
        <v>21</v>
      </c>
      <c r="H8549">
        <v>630</v>
      </c>
      <c r="I8549" s="2">
        <v>45453.767592592587</v>
      </c>
      <c r="J8549">
        <v>0</v>
      </c>
    </row>
    <row r="8550" spans="1:10" x14ac:dyDescent="0.35">
      <c r="A8550">
        <v>8644</v>
      </c>
      <c r="B8550" s="2">
        <v>45446.686481481483</v>
      </c>
      <c r="C8550" t="s">
        <v>41</v>
      </c>
      <c r="D8550" t="s">
        <v>4</v>
      </c>
      <c r="E8550" t="s">
        <v>19</v>
      </c>
      <c r="F8550" t="s">
        <v>18</v>
      </c>
      <c r="G8550" t="s">
        <v>21</v>
      </c>
      <c r="H8550">
        <v>807</v>
      </c>
      <c r="I8550" s="2">
        <v>45466.522615740738</v>
      </c>
      <c r="J8550">
        <v>2</v>
      </c>
    </row>
    <row r="8551" spans="1:10" x14ac:dyDescent="0.35">
      <c r="A8551">
        <v>8645</v>
      </c>
      <c r="B8551" s="2">
        <v>45446.686435185176</v>
      </c>
      <c r="C8551" t="s">
        <v>41</v>
      </c>
      <c r="D8551" t="s">
        <v>4</v>
      </c>
      <c r="E8551" t="s">
        <v>19</v>
      </c>
      <c r="F8551" t="s">
        <v>18</v>
      </c>
      <c r="G8551" t="s">
        <v>21</v>
      </c>
      <c r="H8551">
        <v>3018</v>
      </c>
      <c r="I8551" s="2">
        <v>45460.489884259259</v>
      </c>
      <c r="J8551">
        <v>1</v>
      </c>
    </row>
    <row r="8552" spans="1:10" x14ac:dyDescent="0.35">
      <c r="A8552">
        <v>8646</v>
      </c>
      <c r="B8552" s="2">
        <v>45446.686435185176</v>
      </c>
      <c r="C8552" t="s">
        <v>41</v>
      </c>
      <c r="D8552" t="s">
        <v>4</v>
      </c>
      <c r="E8552" t="s">
        <v>19</v>
      </c>
      <c r="F8552" t="s">
        <v>18</v>
      </c>
      <c r="G8552" t="s">
        <v>21</v>
      </c>
      <c r="H8552">
        <v>3359</v>
      </c>
      <c r="I8552" s="2">
        <v>45460.489884259259</v>
      </c>
      <c r="J8552">
        <v>1</v>
      </c>
    </row>
    <row r="8553" spans="1:10" x14ac:dyDescent="0.35">
      <c r="A8553">
        <v>8647</v>
      </c>
      <c r="B8553" s="2">
        <v>45446.686412037037</v>
      </c>
      <c r="C8553" t="s">
        <v>41</v>
      </c>
      <c r="D8553" t="s">
        <v>4</v>
      </c>
      <c r="E8553" t="s">
        <v>19</v>
      </c>
      <c r="F8553" t="s">
        <v>18</v>
      </c>
      <c r="G8553" t="s">
        <v>21</v>
      </c>
      <c r="H8553">
        <v>4125</v>
      </c>
      <c r="I8553" s="2">
        <v>45460.489884259259</v>
      </c>
      <c r="J8553">
        <v>2</v>
      </c>
    </row>
    <row r="8554" spans="1:10" x14ac:dyDescent="0.35">
      <c r="A8554">
        <v>8648</v>
      </c>
      <c r="B8554" s="2">
        <v>45446.686400462961</v>
      </c>
      <c r="C8554" t="s">
        <v>41</v>
      </c>
      <c r="D8554" t="s">
        <v>4</v>
      </c>
      <c r="E8554" t="s">
        <v>19</v>
      </c>
      <c r="F8554" t="s">
        <v>18</v>
      </c>
      <c r="G8554" t="s">
        <v>21</v>
      </c>
      <c r="H8554">
        <v>1047</v>
      </c>
      <c r="I8554" s="2">
        <v>45461.763622685183</v>
      </c>
      <c r="J8554">
        <v>1</v>
      </c>
    </row>
    <row r="8555" spans="1:10" x14ac:dyDescent="0.35">
      <c r="A8555">
        <v>8649</v>
      </c>
      <c r="B8555" s="2">
        <v>45446.686400462961</v>
      </c>
      <c r="C8555" t="s">
        <v>41</v>
      </c>
      <c r="D8555" t="s">
        <v>4</v>
      </c>
      <c r="E8555" t="s">
        <v>19</v>
      </c>
      <c r="F8555" t="s">
        <v>18</v>
      </c>
      <c r="G8555" t="s">
        <v>21</v>
      </c>
      <c r="H8555">
        <v>4251</v>
      </c>
      <c r="I8555" s="2">
        <v>45457.747175925928</v>
      </c>
      <c r="J8555">
        <v>1</v>
      </c>
    </row>
    <row r="8556" spans="1:10" x14ac:dyDescent="0.35">
      <c r="A8556">
        <v>8650</v>
      </c>
      <c r="B8556" s="2">
        <v>45446.686400462961</v>
      </c>
      <c r="C8556" t="s">
        <v>41</v>
      </c>
      <c r="D8556" t="s">
        <v>4</v>
      </c>
      <c r="E8556" t="s">
        <v>19</v>
      </c>
      <c r="F8556" t="s">
        <v>18</v>
      </c>
      <c r="G8556" t="s">
        <v>21</v>
      </c>
      <c r="H8556">
        <v>2084</v>
      </c>
      <c r="I8556" s="2">
        <v>45461.763622685183</v>
      </c>
      <c r="J8556">
        <v>1</v>
      </c>
    </row>
    <row r="8557" spans="1:10" x14ac:dyDescent="0.35">
      <c r="A8557">
        <v>8651</v>
      </c>
      <c r="B8557" s="2">
        <v>45446.686400462961</v>
      </c>
      <c r="C8557" t="s">
        <v>41</v>
      </c>
      <c r="D8557" t="s">
        <v>4</v>
      </c>
      <c r="E8557" t="s">
        <v>19</v>
      </c>
      <c r="F8557" t="s">
        <v>18</v>
      </c>
      <c r="G8557" t="s">
        <v>21</v>
      </c>
      <c r="I8557" s="2">
        <v>45461.753668981481</v>
      </c>
      <c r="J8557">
        <v>0</v>
      </c>
    </row>
    <row r="8558" spans="1:10" x14ac:dyDescent="0.35">
      <c r="A8558">
        <v>8652</v>
      </c>
      <c r="B8558" s="2">
        <v>45446.685659722221</v>
      </c>
      <c r="C8558" t="s">
        <v>41</v>
      </c>
      <c r="D8558" t="s">
        <v>4</v>
      </c>
      <c r="E8558" t="s">
        <v>19</v>
      </c>
      <c r="F8558" t="s">
        <v>18</v>
      </c>
      <c r="G8558" t="s">
        <v>23</v>
      </c>
      <c r="I8558" s="2">
        <v>45467.521944444437</v>
      </c>
      <c r="J8558">
        <v>0</v>
      </c>
    </row>
    <row r="8559" spans="1:10" x14ac:dyDescent="0.35">
      <c r="A8559">
        <v>8653</v>
      </c>
      <c r="B8559" s="2">
        <v>45446.666712962957</v>
      </c>
      <c r="C8559" t="s">
        <v>41</v>
      </c>
      <c r="D8559" t="s">
        <v>6</v>
      </c>
      <c r="E8559" t="s">
        <v>19</v>
      </c>
      <c r="F8559" t="s">
        <v>18</v>
      </c>
      <c r="G8559" t="s">
        <v>27</v>
      </c>
      <c r="H8559">
        <v>2809</v>
      </c>
      <c r="I8559" s="2">
        <v>45449.815416666657</v>
      </c>
      <c r="J8559">
        <v>2</v>
      </c>
    </row>
    <row r="8560" spans="1:10" x14ac:dyDescent="0.35">
      <c r="A8560">
        <v>8654</v>
      </c>
      <c r="B8560" s="2">
        <v>45446.665370370371</v>
      </c>
      <c r="C8560" t="s">
        <v>41</v>
      </c>
      <c r="D8560" t="s">
        <v>4</v>
      </c>
      <c r="E8560" t="s">
        <v>19</v>
      </c>
      <c r="F8560" t="s">
        <v>18</v>
      </c>
      <c r="G8560" t="s">
        <v>23</v>
      </c>
      <c r="H8560">
        <v>9074</v>
      </c>
      <c r="I8560" s="2">
        <v>45453.706446759257</v>
      </c>
      <c r="J8560">
        <v>6</v>
      </c>
    </row>
    <row r="8561" spans="1:10" x14ac:dyDescent="0.35">
      <c r="A8561">
        <v>8655</v>
      </c>
      <c r="B8561" s="2">
        <v>45446.631006944437</v>
      </c>
      <c r="C8561" t="s">
        <v>41</v>
      </c>
      <c r="D8561" t="s">
        <v>4</v>
      </c>
      <c r="E8561" t="s">
        <v>19</v>
      </c>
      <c r="F8561" t="s">
        <v>18</v>
      </c>
      <c r="G8561" t="s">
        <v>23</v>
      </c>
      <c r="H8561">
        <v>2275</v>
      </c>
      <c r="I8561" s="2">
        <v>45452.663668981477</v>
      </c>
      <c r="J8561">
        <v>4</v>
      </c>
    </row>
    <row r="8562" spans="1:10" x14ac:dyDescent="0.35">
      <c r="A8562">
        <v>8656</v>
      </c>
      <c r="B8562" s="2">
        <v>45446.620648148149</v>
      </c>
      <c r="C8562" t="s">
        <v>41</v>
      </c>
      <c r="D8562" t="s">
        <v>1</v>
      </c>
      <c r="E8562" t="s">
        <v>19</v>
      </c>
      <c r="F8562" t="s">
        <v>18</v>
      </c>
      <c r="G8562" t="s">
        <v>25</v>
      </c>
      <c r="H8562">
        <v>4945</v>
      </c>
      <c r="I8562" s="2">
        <v>45452.62027777778</v>
      </c>
      <c r="J8562">
        <v>2</v>
      </c>
    </row>
    <row r="8563" spans="1:10" x14ac:dyDescent="0.35">
      <c r="A8563">
        <v>8657</v>
      </c>
      <c r="B8563" s="2">
        <v>45446.618761574071</v>
      </c>
      <c r="C8563" t="s">
        <v>41</v>
      </c>
      <c r="D8563" t="s">
        <v>4</v>
      </c>
      <c r="E8563" t="s">
        <v>19</v>
      </c>
      <c r="F8563" t="s">
        <v>18</v>
      </c>
      <c r="G8563" t="s">
        <v>27</v>
      </c>
      <c r="H8563">
        <v>958</v>
      </c>
      <c r="I8563" s="2">
        <v>45459.517974537041</v>
      </c>
      <c r="J8563">
        <v>1</v>
      </c>
    </row>
    <row r="8564" spans="1:10" x14ac:dyDescent="0.35">
      <c r="A8564">
        <v>8658</v>
      </c>
      <c r="B8564" s="2">
        <v>45446.597951388889</v>
      </c>
      <c r="C8564" t="s">
        <v>41</v>
      </c>
      <c r="D8564" t="s">
        <v>4</v>
      </c>
      <c r="E8564" t="s">
        <v>19</v>
      </c>
      <c r="F8564" t="s">
        <v>18</v>
      </c>
      <c r="G8564" t="s">
        <v>27</v>
      </c>
      <c r="H8564">
        <v>4306</v>
      </c>
      <c r="I8564" s="2">
        <v>45456.756423611107</v>
      </c>
      <c r="J8564">
        <v>2</v>
      </c>
    </row>
    <row r="8565" spans="1:10" x14ac:dyDescent="0.35">
      <c r="A8565">
        <v>8659</v>
      </c>
      <c r="B8565" s="2">
        <v>45446.597592592603</v>
      </c>
      <c r="C8565" t="s">
        <v>41</v>
      </c>
      <c r="D8565" t="s">
        <v>2</v>
      </c>
      <c r="E8565" t="s">
        <v>19</v>
      </c>
      <c r="F8565" t="s">
        <v>18</v>
      </c>
      <c r="G8565" t="s">
        <v>27</v>
      </c>
      <c r="H8565">
        <v>26</v>
      </c>
      <c r="I8565" s="2">
        <v>45452.574201388888</v>
      </c>
      <c r="J8565">
        <v>0</v>
      </c>
    </row>
    <row r="8566" spans="1:10" x14ac:dyDescent="0.35">
      <c r="A8566">
        <v>8660</v>
      </c>
      <c r="B8566" s="2">
        <v>45446.597094907411</v>
      </c>
      <c r="C8566" t="s">
        <v>41</v>
      </c>
      <c r="D8566" t="s">
        <v>4</v>
      </c>
      <c r="E8566" t="s">
        <v>19</v>
      </c>
      <c r="F8566" t="s">
        <v>18</v>
      </c>
      <c r="G8566" t="s">
        <v>23</v>
      </c>
      <c r="H8566">
        <v>6278</v>
      </c>
      <c r="I8566" s="2">
        <v>45453.386805555558</v>
      </c>
      <c r="J8566">
        <v>3</v>
      </c>
    </row>
    <row r="8567" spans="1:10" x14ac:dyDescent="0.35">
      <c r="A8567">
        <v>8661</v>
      </c>
      <c r="B8567" s="2">
        <v>45446.59002314815</v>
      </c>
      <c r="C8567" t="s">
        <v>41</v>
      </c>
      <c r="D8567" t="s">
        <v>4</v>
      </c>
      <c r="E8567" t="s">
        <v>19</v>
      </c>
      <c r="F8567" t="s">
        <v>18</v>
      </c>
      <c r="G8567" t="s">
        <v>23</v>
      </c>
      <c r="H8567">
        <v>3639</v>
      </c>
      <c r="I8567" s="2">
        <v>45452.69253472222</v>
      </c>
      <c r="J8567">
        <v>2</v>
      </c>
    </row>
    <row r="8568" spans="1:10" x14ac:dyDescent="0.35">
      <c r="A8568">
        <v>8662</v>
      </c>
      <c r="B8568" s="2">
        <v>45446.576874999999</v>
      </c>
      <c r="C8568" t="s">
        <v>41</v>
      </c>
      <c r="D8568" t="s">
        <v>4</v>
      </c>
      <c r="E8568" t="s">
        <v>19</v>
      </c>
      <c r="F8568" t="s">
        <v>18</v>
      </c>
      <c r="G8568" t="s">
        <v>23</v>
      </c>
      <c r="H8568">
        <v>1547</v>
      </c>
      <c r="I8568" s="2">
        <v>45455.693391203713</v>
      </c>
      <c r="J8568">
        <v>1</v>
      </c>
    </row>
    <row r="8569" spans="1:10" x14ac:dyDescent="0.35">
      <c r="A8569">
        <v>8663</v>
      </c>
      <c r="B8569" s="2">
        <v>45446.576249999998</v>
      </c>
      <c r="C8569" t="s">
        <v>41</v>
      </c>
      <c r="D8569" t="s">
        <v>6</v>
      </c>
      <c r="E8569" t="s">
        <v>19</v>
      </c>
      <c r="F8569" t="s">
        <v>18</v>
      </c>
      <c r="G8569" t="s">
        <v>27</v>
      </c>
      <c r="H8569">
        <v>7093</v>
      </c>
      <c r="I8569" s="2">
        <v>45455.740972222222</v>
      </c>
      <c r="J8569">
        <v>3</v>
      </c>
    </row>
    <row r="8570" spans="1:10" x14ac:dyDescent="0.35">
      <c r="A8570">
        <v>8664</v>
      </c>
      <c r="B8570" s="2">
        <v>45446.575694444437</v>
      </c>
      <c r="C8570" t="s">
        <v>41</v>
      </c>
      <c r="D8570" t="s">
        <v>4</v>
      </c>
      <c r="E8570" t="s">
        <v>19</v>
      </c>
      <c r="F8570" t="s">
        <v>18</v>
      </c>
      <c r="G8570" t="s">
        <v>27</v>
      </c>
      <c r="H8570">
        <v>4062</v>
      </c>
      <c r="I8570" s="2">
        <v>45452.570381944453</v>
      </c>
      <c r="J8570">
        <v>2</v>
      </c>
    </row>
    <row r="8571" spans="1:10" x14ac:dyDescent="0.35">
      <c r="A8571">
        <v>8665</v>
      </c>
      <c r="B8571" s="2">
        <v>45446.57408564815</v>
      </c>
      <c r="C8571" t="s">
        <v>41</v>
      </c>
      <c r="D8571" t="s">
        <v>4</v>
      </c>
      <c r="E8571" t="s">
        <v>19</v>
      </c>
      <c r="F8571" t="s">
        <v>18</v>
      </c>
      <c r="G8571" t="s">
        <v>23</v>
      </c>
      <c r="H8571">
        <v>160</v>
      </c>
      <c r="I8571" s="2">
        <v>45453.679814814823</v>
      </c>
      <c r="J8571">
        <v>0</v>
      </c>
    </row>
    <row r="8572" spans="1:10" x14ac:dyDescent="0.35">
      <c r="A8572">
        <v>8666</v>
      </c>
      <c r="B8572" s="2">
        <v>45446.562303240738</v>
      </c>
      <c r="C8572" t="s">
        <v>41</v>
      </c>
      <c r="D8572" t="s">
        <v>7</v>
      </c>
      <c r="E8572" t="s">
        <v>19</v>
      </c>
      <c r="F8572" t="s">
        <v>18</v>
      </c>
      <c r="G8572" t="s">
        <v>23</v>
      </c>
      <c r="H8572">
        <v>9592</v>
      </c>
      <c r="I8572" s="2">
        <v>45452.549930555557</v>
      </c>
      <c r="J8572">
        <v>3</v>
      </c>
    </row>
    <row r="8573" spans="1:10" x14ac:dyDescent="0.35">
      <c r="A8573">
        <v>8667</v>
      </c>
      <c r="B8573" s="2">
        <v>45446.560694444437</v>
      </c>
      <c r="C8573" t="s">
        <v>41</v>
      </c>
      <c r="D8573" t="s">
        <v>6</v>
      </c>
      <c r="E8573" t="s">
        <v>19</v>
      </c>
      <c r="F8573" t="s">
        <v>18</v>
      </c>
      <c r="G8573" t="s">
        <v>27</v>
      </c>
      <c r="H8573">
        <v>831</v>
      </c>
      <c r="I8573" s="2">
        <v>45460.720509259263</v>
      </c>
      <c r="J8573">
        <v>3</v>
      </c>
    </row>
    <row r="8574" spans="1:10" x14ac:dyDescent="0.35">
      <c r="A8574">
        <v>8668</v>
      </c>
      <c r="B8574" s="2">
        <v>45446.554722222223</v>
      </c>
      <c r="C8574" t="s">
        <v>41</v>
      </c>
      <c r="D8574" t="s">
        <v>2</v>
      </c>
      <c r="E8574" t="s">
        <v>19</v>
      </c>
      <c r="F8574" t="s">
        <v>18</v>
      </c>
      <c r="G8574" t="s">
        <v>27</v>
      </c>
      <c r="H8574">
        <v>2476</v>
      </c>
      <c r="I8574" s="2">
        <v>45452.61482638889</v>
      </c>
      <c r="J8574">
        <v>1</v>
      </c>
    </row>
    <row r="8575" spans="1:10" x14ac:dyDescent="0.35">
      <c r="A8575">
        <v>8669</v>
      </c>
      <c r="B8575" s="2">
        <v>45446.552534722221</v>
      </c>
      <c r="C8575" t="s">
        <v>41</v>
      </c>
      <c r="D8575" t="s">
        <v>2</v>
      </c>
      <c r="E8575" t="s">
        <v>19</v>
      </c>
      <c r="F8575" t="s">
        <v>18</v>
      </c>
      <c r="G8575" t="s">
        <v>22</v>
      </c>
      <c r="I8575" s="2">
        <v>45456.687083333331</v>
      </c>
      <c r="J8575">
        <v>0</v>
      </c>
    </row>
    <row r="8576" spans="1:10" x14ac:dyDescent="0.35">
      <c r="A8576">
        <v>8670</v>
      </c>
      <c r="B8576" s="2">
        <v>45446.546006944453</v>
      </c>
      <c r="C8576" t="s">
        <v>41</v>
      </c>
      <c r="D8576" t="s">
        <v>4</v>
      </c>
      <c r="E8576" t="s">
        <v>19</v>
      </c>
      <c r="F8576" t="s">
        <v>18</v>
      </c>
      <c r="G8576" t="s">
        <v>23</v>
      </c>
      <c r="H8576">
        <v>5767</v>
      </c>
      <c r="I8576" s="2">
        <v>45455.69295138889</v>
      </c>
      <c r="J8576">
        <v>3</v>
      </c>
    </row>
    <row r="8577" spans="1:10" x14ac:dyDescent="0.35">
      <c r="A8577">
        <v>8671</v>
      </c>
      <c r="B8577" s="2">
        <v>45446.542187500003</v>
      </c>
      <c r="C8577" t="s">
        <v>41</v>
      </c>
      <c r="D8577" t="s">
        <v>4</v>
      </c>
      <c r="E8577" t="s">
        <v>19</v>
      </c>
      <c r="F8577" t="s">
        <v>18</v>
      </c>
      <c r="G8577" t="s">
        <v>23</v>
      </c>
      <c r="H8577">
        <v>4824</v>
      </c>
      <c r="I8577" s="2">
        <v>45452.626261574071</v>
      </c>
      <c r="J8577">
        <v>5</v>
      </c>
    </row>
    <row r="8578" spans="1:10" x14ac:dyDescent="0.35">
      <c r="A8578">
        <v>8672</v>
      </c>
      <c r="B8578" s="2">
        <v>45446.520208333342</v>
      </c>
      <c r="C8578" t="s">
        <v>41</v>
      </c>
      <c r="D8578" t="s">
        <v>2</v>
      </c>
      <c r="E8578" t="s">
        <v>19</v>
      </c>
      <c r="F8578" t="s">
        <v>18</v>
      </c>
      <c r="G8578" t="s">
        <v>27</v>
      </c>
      <c r="H8578">
        <v>1601</v>
      </c>
      <c r="I8578" s="2">
        <v>45470.550393518519</v>
      </c>
      <c r="J8578">
        <v>1</v>
      </c>
    </row>
    <row r="8579" spans="1:10" x14ac:dyDescent="0.35">
      <c r="A8579">
        <v>8673</v>
      </c>
      <c r="B8579" s="2">
        <v>45446.52</v>
      </c>
      <c r="C8579" t="s">
        <v>41</v>
      </c>
      <c r="D8579" t="s">
        <v>4</v>
      </c>
      <c r="E8579" t="s">
        <v>19</v>
      </c>
      <c r="F8579" t="s">
        <v>18</v>
      </c>
      <c r="G8579" t="s">
        <v>23</v>
      </c>
      <c r="H8579">
        <v>595</v>
      </c>
      <c r="I8579" s="2">
        <v>45455.577175925922</v>
      </c>
      <c r="J8579">
        <v>1</v>
      </c>
    </row>
    <row r="8580" spans="1:10" x14ac:dyDescent="0.35">
      <c r="A8580">
        <v>8674</v>
      </c>
      <c r="B8580" s="2">
        <v>45446.506030092591</v>
      </c>
      <c r="C8580" t="s">
        <v>41</v>
      </c>
      <c r="D8580" t="s">
        <v>2</v>
      </c>
      <c r="E8580" t="s">
        <v>19</v>
      </c>
      <c r="F8580" t="s">
        <v>18</v>
      </c>
      <c r="G8580" t="s">
        <v>23</v>
      </c>
      <c r="H8580">
        <v>5802</v>
      </c>
      <c r="I8580" s="2">
        <v>45455.743784722217</v>
      </c>
      <c r="J8580">
        <v>3</v>
      </c>
    </row>
    <row r="8581" spans="1:10" x14ac:dyDescent="0.35">
      <c r="A8581">
        <v>8675</v>
      </c>
      <c r="B8581" s="2">
        <v>45446.502615740741</v>
      </c>
      <c r="C8581" t="s">
        <v>41</v>
      </c>
      <c r="D8581" t="s">
        <v>6</v>
      </c>
      <c r="E8581" t="s">
        <v>19</v>
      </c>
      <c r="F8581" t="s">
        <v>18</v>
      </c>
      <c r="G8581" t="s">
        <v>27</v>
      </c>
      <c r="H8581">
        <v>2397</v>
      </c>
      <c r="I8581" s="2">
        <v>45462.820127314822</v>
      </c>
      <c r="J8581">
        <v>6</v>
      </c>
    </row>
    <row r="8582" spans="1:10" x14ac:dyDescent="0.35">
      <c r="A8582">
        <v>8676</v>
      </c>
      <c r="B8582" s="2">
        <v>45446.500844907408</v>
      </c>
      <c r="C8582" t="s">
        <v>41</v>
      </c>
      <c r="D8582" t="s">
        <v>4</v>
      </c>
      <c r="E8582" t="s">
        <v>19</v>
      </c>
      <c r="F8582" t="s">
        <v>18</v>
      </c>
      <c r="G8582" t="s">
        <v>23</v>
      </c>
      <c r="H8582">
        <v>3802</v>
      </c>
      <c r="I8582" s="2">
        <v>45452.632685185177</v>
      </c>
      <c r="J8582">
        <v>2</v>
      </c>
    </row>
    <row r="8583" spans="1:10" x14ac:dyDescent="0.35">
      <c r="A8583">
        <v>8677</v>
      </c>
      <c r="B8583" s="2">
        <v>45446.491481481477</v>
      </c>
      <c r="C8583" t="s">
        <v>41</v>
      </c>
      <c r="D8583" t="s">
        <v>4</v>
      </c>
      <c r="E8583" t="s">
        <v>19</v>
      </c>
      <c r="F8583" t="s">
        <v>18</v>
      </c>
      <c r="G8583" t="s">
        <v>27</v>
      </c>
      <c r="H8583">
        <v>4882</v>
      </c>
      <c r="I8583" s="2">
        <v>45457.813009259262</v>
      </c>
      <c r="J8583">
        <v>1</v>
      </c>
    </row>
    <row r="8584" spans="1:10" x14ac:dyDescent="0.35">
      <c r="A8584">
        <v>8678</v>
      </c>
      <c r="B8584" s="2">
        <v>45446.48269675926</v>
      </c>
      <c r="C8584" t="s">
        <v>41</v>
      </c>
      <c r="D8584" t="s">
        <v>7</v>
      </c>
      <c r="E8584" t="s">
        <v>19</v>
      </c>
      <c r="F8584" t="s">
        <v>18</v>
      </c>
      <c r="G8584" t="s">
        <v>23</v>
      </c>
      <c r="H8584">
        <v>4155</v>
      </c>
      <c r="I8584" s="2">
        <v>45452.570428240739</v>
      </c>
      <c r="J8584">
        <v>5</v>
      </c>
    </row>
    <row r="8585" spans="1:10" x14ac:dyDescent="0.35">
      <c r="A8585">
        <v>8679</v>
      </c>
      <c r="B8585" s="2">
        <v>45446.4766087963</v>
      </c>
      <c r="C8585" t="s">
        <v>41</v>
      </c>
      <c r="D8585" t="s">
        <v>4</v>
      </c>
      <c r="E8585" t="s">
        <v>19</v>
      </c>
      <c r="F8585" t="s">
        <v>18</v>
      </c>
      <c r="G8585" t="s">
        <v>27</v>
      </c>
      <c r="H8585">
        <v>2843</v>
      </c>
      <c r="I8585" s="2">
        <v>45459.677337962959</v>
      </c>
      <c r="J8585">
        <v>2</v>
      </c>
    </row>
    <row r="8586" spans="1:10" x14ac:dyDescent="0.35">
      <c r="A8586">
        <v>8680</v>
      </c>
      <c r="B8586" s="2">
        <v>45446.475925925923</v>
      </c>
      <c r="C8586" t="s">
        <v>41</v>
      </c>
      <c r="D8586" t="s">
        <v>2</v>
      </c>
      <c r="E8586" t="s">
        <v>19</v>
      </c>
      <c r="F8586" t="s">
        <v>18</v>
      </c>
      <c r="G8586" t="s">
        <v>27</v>
      </c>
      <c r="H8586">
        <v>4076</v>
      </c>
      <c r="I8586" s="2">
        <v>45455.522407407407</v>
      </c>
      <c r="J8586">
        <v>3</v>
      </c>
    </row>
    <row r="8587" spans="1:10" x14ac:dyDescent="0.35">
      <c r="A8587">
        <v>8681</v>
      </c>
      <c r="B8587" s="2">
        <v>45446.475868055553</v>
      </c>
      <c r="C8587" t="s">
        <v>41</v>
      </c>
      <c r="D8587" t="s">
        <v>7</v>
      </c>
      <c r="E8587" t="s">
        <v>19</v>
      </c>
      <c r="F8587" t="s">
        <v>18</v>
      </c>
      <c r="G8587" t="s">
        <v>23</v>
      </c>
      <c r="H8587">
        <v>5621</v>
      </c>
      <c r="I8587" s="2">
        <v>45452.571932870371</v>
      </c>
      <c r="J8587">
        <v>3</v>
      </c>
    </row>
    <row r="8588" spans="1:10" x14ac:dyDescent="0.35">
      <c r="A8588">
        <v>8682</v>
      </c>
      <c r="B8588" s="2">
        <v>45446.474687499998</v>
      </c>
      <c r="C8588" t="s">
        <v>41</v>
      </c>
      <c r="D8588" t="s">
        <v>4</v>
      </c>
      <c r="E8588" t="s">
        <v>19</v>
      </c>
      <c r="F8588" t="s">
        <v>18</v>
      </c>
      <c r="G8588" t="s">
        <v>27</v>
      </c>
      <c r="I8588" s="2">
        <v>45457.886724537027</v>
      </c>
      <c r="J8588">
        <v>0</v>
      </c>
    </row>
    <row r="8589" spans="1:10" x14ac:dyDescent="0.35">
      <c r="A8589">
        <v>8683</v>
      </c>
      <c r="B8589" s="2">
        <v>45446.471712962957</v>
      </c>
      <c r="C8589" t="s">
        <v>41</v>
      </c>
      <c r="D8589" t="s">
        <v>4</v>
      </c>
      <c r="E8589" t="s">
        <v>19</v>
      </c>
      <c r="F8589" t="s">
        <v>18</v>
      </c>
      <c r="G8589" t="s">
        <v>23</v>
      </c>
      <c r="H8589">
        <v>3430</v>
      </c>
      <c r="I8589" s="2">
        <v>45452.560370370367</v>
      </c>
      <c r="J8589">
        <v>4</v>
      </c>
    </row>
    <row r="8590" spans="1:10" x14ac:dyDescent="0.35">
      <c r="A8590">
        <v>8684</v>
      </c>
      <c r="B8590" s="2">
        <v>45446.466956018521</v>
      </c>
      <c r="C8590" t="s">
        <v>41</v>
      </c>
      <c r="D8590" t="s">
        <v>7</v>
      </c>
      <c r="E8590" t="s">
        <v>19</v>
      </c>
      <c r="F8590" t="s">
        <v>18</v>
      </c>
      <c r="G8590" t="s">
        <v>23</v>
      </c>
      <c r="H8590">
        <v>2164</v>
      </c>
      <c r="I8590" s="2">
        <v>45452.569212962961</v>
      </c>
      <c r="J8590">
        <v>2</v>
      </c>
    </row>
    <row r="8591" spans="1:10" x14ac:dyDescent="0.35">
      <c r="A8591">
        <v>8685</v>
      </c>
      <c r="B8591" s="2">
        <v>45446.465439814812</v>
      </c>
      <c r="C8591" t="s">
        <v>41</v>
      </c>
      <c r="D8591" t="s">
        <v>4</v>
      </c>
      <c r="E8591" t="s">
        <v>19</v>
      </c>
      <c r="F8591" t="s">
        <v>18</v>
      </c>
      <c r="G8591" t="s">
        <v>27</v>
      </c>
      <c r="H8591">
        <v>310</v>
      </c>
      <c r="I8591" s="2">
        <v>45453.540127314824</v>
      </c>
      <c r="J8591">
        <v>0</v>
      </c>
    </row>
    <row r="8592" spans="1:10" x14ac:dyDescent="0.35">
      <c r="A8592">
        <v>8686</v>
      </c>
      <c r="B8592" s="2">
        <v>45446.460046296299</v>
      </c>
      <c r="C8592" t="s">
        <v>41</v>
      </c>
      <c r="D8592" t="s">
        <v>4</v>
      </c>
      <c r="E8592" t="s">
        <v>19</v>
      </c>
      <c r="F8592" t="s">
        <v>18</v>
      </c>
      <c r="G8592" t="s">
        <v>23</v>
      </c>
      <c r="I8592" s="2">
        <v>45457.634780092587</v>
      </c>
      <c r="J8592">
        <v>0</v>
      </c>
    </row>
    <row r="8593" spans="1:10" x14ac:dyDescent="0.35">
      <c r="A8593">
        <v>8687</v>
      </c>
      <c r="B8593" s="2">
        <v>45446.452326388891</v>
      </c>
      <c r="C8593" t="s">
        <v>41</v>
      </c>
      <c r="D8593" t="s">
        <v>6</v>
      </c>
      <c r="E8593" t="s">
        <v>19</v>
      </c>
      <c r="F8593" t="s">
        <v>18</v>
      </c>
      <c r="G8593" t="s">
        <v>27</v>
      </c>
      <c r="H8593">
        <v>1678</v>
      </c>
      <c r="I8593" s="2">
        <v>45455.699930555558</v>
      </c>
      <c r="J8593">
        <v>1</v>
      </c>
    </row>
    <row r="8594" spans="1:10" x14ac:dyDescent="0.35">
      <c r="A8594">
        <v>8688</v>
      </c>
      <c r="B8594" s="2">
        <v>45446.444606481477</v>
      </c>
      <c r="C8594" t="s">
        <v>41</v>
      </c>
      <c r="D8594" t="s">
        <v>6</v>
      </c>
      <c r="E8594" t="s">
        <v>19</v>
      </c>
      <c r="F8594" t="s">
        <v>18</v>
      </c>
      <c r="G8594" t="s">
        <v>27</v>
      </c>
      <c r="H8594">
        <v>4805</v>
      </c>
      <c r="I8594" s="2">
        <v>45452.685266203713</v>
      </c>
      <c r="J8594">
        <v>2</v>
      </c>
    </row>
    <row r="8595" spans="1:10" x14ac:dyDescent="0.35">
      <c r="A8595">
        <v>8689</v>
      </c>
      <c r="B8595" s="2">
        <v>45446.443726851852</v>
      </c>
      <c r="C8595" t="s">
        <v>41</v>
      </c>
      <c r="D8595" t="s">
        <v>6</v>
      </c>
      <c r="E8595" t="s">
        <v>19</v>
      </c>
      <c r="F8595" t="s">
        <v>18</v>
      </c>
      <c r="G8595" t="s">
        <v>27</v>
      </c>
      <c r="H8595">
        <v>349</v>
      </c>
      <c r="I8595" s="2">
        <v>45463.786145833343</v>
      </c>
      <c r="J8595">
        <v>1</v>
      </c>
    </row>
    <row r="8596" spans="1:10" x14ac:dyDescent="0.35">
      <c r="A8596">
        <v>8690</v>
      </c>
      <c r="B8596" s="2">
        <v>45446.440694444442</v>
      </c>
      <c r="C8596" t="s">
        <v>41</v>
      </c>
      <c r="D8596" t="s">
        <v>4</v>
      </c>
      <c r="E8596" t="s">
        <v>19</v>
      </c>
      <c r="F8596" t="s">
        <v>18</v>
      </c>
      <c r="G8596" t="s">
        <v>23</v>
      </c>
      <c r="I8596" s="2">
        <v>45452.561273148152</v>
      </c>
      <c r="J8596">
        <v>1</v>
      </c>
    </row>
    <row r="8597" spans="1:10" x14ac:dyDescent="0.35">
      <c r="A8597">
        <v>8691</v>
      </c>
      <c r="B8597" s="2">
        <v>45446.435324074067</v>
      </c>
      <c r="C8597" t="s">
        <v>41</v>
      </c>
      <c r="D8597" t="s">
        <v>2</v>
      </c>
      <c r="E8597" t="s">
        <v>19</v>
      </c>
      <c r="F8597" t="s">
        <v>18</v>
      </c>
      <c r="G8597" t="s">
        <v>27</v>
      </c>
      <c r="H8597">
        <v>4951</v>
      </c>
      <c r="I8597" s="2">
        <v>45455.789849537039</v>
      </c>
      <c r="J8597">
        <v>3</v>
      </c>
    </row>
    <row r="8598" spans="1:10" x14ac:dyDescent="0.35">
      <c r="A8598">
        <v>8692</v>
      </c>
      <c r="B8598" s="2">
        <v>45446.431828703702</v>
      </c>
      <c r="C8598" t="s">
        <v>41</v>
      </c>
      <c r="D8598" t="s">
        <v>4</v>
      </c>
      <c r="E8598" t="s">
        <v>19</v>
      </c>
      <c r="F8598" t="s">
        <v>18</v>
      </c>
      <c r="G8598" t="s">
        <v>23</v>
      </c>
      <c r="I8598" s="2">
        <v>45455.691331018519</v>
      </c>
      <c r="J8598">
        <v>0</v>
      </c>
    </row>
    <row r="8599" spans="1:10" x14ac:dyDescent="0.35">
      <c r="A8599">
        <v>8693</v>
      </c>
      <c r="B8599" s="2">
        <v>45446.424895833326</v>
      </c>
      <c r="C8599" t="s">
        <v>41</v>
      </c>
      <c r="D8599" t="s">
        <v>6</v>
      </c>
      <c r="E8599" t="s">
        <v>19</v>
      </c>
      <c r="F8599" t="s">
        <v>18</v>
      </c>
      <c r="G8599" t="s">
        <v>27</v>
      </c>
      <c r="H8599">
        <v>261</v>
      </c>
      <c r="I8599" s="2">
        <v>45452.564062500001</v>
      </c>
      <c r="J8599">
        <v>1</v>
      </c>
    </row>
    <row r="8600" spans="1:10" x14ac:dyDescent="0.35">
      <c r="A8600">
        <v>8694</v>
      </c>
      <c r="B8600" s="2">
        <v>45446.418287037042</v>
      </c>
      <c r="C8600" t="s">
        <v>41</v>
      </c>
      <c r="D8600" t="s">
        <v>4</v>
      </c>
      <c r="E8600" t="s">
        <v>19</v>
      </c>
      <c r="F8600" t="s">
        <v>18</v>
      </c>
      <c r="G8600" t="s">
        <v>23</v>
      </c>
      <c r="H8600">
        <v>83</v>
      </c>
      <c r="I8600" s="2">
        <v>45459.660983796297</v>
      </c>
      <c r="J8600">
        <v>4</v>
      </c>
    </row>
    <row r="8601" spans="1:10" x14ac:dyDescent="0.35">
      <c r="A8601">
        <v>8695</v>
      </c>
      <c r="B8601" s="2">
        <v>45446.415196759262</v>
      </c>
      <c r="C8601" t="s">
        <v>41</v>
      </c>
      <c r="D8601" t="s">
        <v>4</v>
      </c>
      <c r="E8601" t="s">
        <v>19</v>
      </c>
      <c r="F8601" t="s">
        <v>18</v>
      </c>
      <c r="G8601" t="s">
        <v>23</v>
      </c>
      <c r="H8601">
        <v>3876</v>
      </c>
      <c r="I8601" s="2">
        <v>45457.634386574071</v>
      </c>
      <c r="J8601">
        <v>4</v>
      </c>
    </row>
    <row r="8602" spans="1:10" x14ac:dyDescent="0.35">
      <c r="A8602">
        <v>8696</v>
      </c>
      <c r="B8602" s="2">
        <v>45446.403321759259</v>
      </c>
      <c r="C8602" t="s">
        <v>41</v>
      </c>
      <c r="D8602" t="s">
        <v>6</v>
      </c>
      <c r="E8602" t="s">
        <v>19</v>
      </c>
      <c r="F8602" t="s">
        <v>18</v>
      </c>
      <c r="G8602" t="s">
        <v>27</v>
      </c>
      <c r="H8602">
        <v>401</v>
      </c>
      <c r="I8602" s="2">
        <v>45463.786145833343</v>
      </c>
      <c r="J8602">
        <v>0</v>
      </c>
    </row>
    <row r="8603" spans="1:10" x14ac:dyDescent="0.35">
      <c r="A8603">
        <v>8697</v>
      </c>
      <c r="B8603" s="2">
        <v>45446.399131944447</v>
      </c>
      <c r="C8603" t="s">
        <v>41</v>
      </c>
      <c r="D8603" t="s">
        <v>1</v>
      </c>
      <c r="E8603" t="s">
        <v>19</v>
      </c>
      <c r="F8603" t="s">
        <v>18</v>
      </c>
      <c r="G8603" t="s">
        <v>23</v>
      </c>
      <c r="H8603">
        <v>5158</v>
      </c>
      <c r="I8603" s="2">
        <v>45452.777951388889</v>
      </c>
      <c r="J8603">
        <v>2</v>
      </c>
    </row>
    <row r="8604" spans="1:10" x14ac:dyDescent="0.35">
      <c r="A8604">
        <v>8698</v>
      </c>
      <c r="B8604" s="2">
        <v>45446.387337962973</v>
      </c>
      <c r="C8604" t="s">
        <v>41</v>
      </c>
      <c r="D8604" t="s">
        <v>6</v>
      </c>
      <c r="E8604" t="s">
        <v>19</v>
      </c>
      <c r="F8604" t="s">
        <v>18</v>
      </c>
      <c r="G8604" t="s">
        <v>27</v>
      </c>
      <c r="H8604">
        <v>152</v>
      </c>
      <c r="I8604" s="2">
        <v>45455.742314814823</v>
      </c>
      <c r="J8604">
        <v>1</v>
      </c>
    </row>
    <row r="8605" spans="1:10" x14ac:dyDescent="0.35">
      <c r="A8605">
        <v>8699</v>
      </c>
      <c r="B8605" s="2">
        <v>45446.372025462973</v>
      </c>
      <c r="C8605" t="s">
        <v>41</v>
      </c>
      <c r="D8605" t="s">
        <v>1</v>
      </c>
      <c r="E8605" t="s">
        <v>19</v>
      </c>
      <c r="F8605" t="s">
        <v>18</v>
      </c>
      <c r="G8605" t="s">
        <v>23</v>
      </c>
      <c r="H8605">
        <v>1488</v>
      </c>
      <c r="I8605" s="2">
        <v>45452.781608796293</v>
      </c>
      <c r="J8605">
        <v>0</v>
      </c>
    </row>
    <row r="8606" spans="1:10" x14ac:dyDescent="0.35">
      <c r="A8606">
        <v>8700</v>
      </c>
      <c r="B8606" s="2">
        <v>45446.366319444453</v>
      </c>
      <c r="C8606" t="s">
        <v>41</v>
      </c>
      <c r="D8606" t="s">
        <v>6</v>
      </c>
      <c r="E8606" t="s">
        <v>19</v>
      </c>
      <c r="F8606" t="s">
        <v>18</v>
      </c>
      <c r="G8606" t="s">
        <v>27</v>
      </c>
      <c r="H8606">
        <v>40</v>
      </c>
      <c r="I8606" s="2">
        <v>45460.720509259263</v>
      </c>
      <c r="J8606">
        <v>2</v>
      </c>
    </row>
    <row r="8607" spans="1:10" x14ac:dyDescent="0.35">
      <c r="A8607">
        <v>8701</v>
      </c>
      <c r="B8607" s="2">
        <v>45446.359189814822</v>
      </c>
      <c r="C8607" t="s">
        <v>41</v>
      </c>
      <c r="D8607" t="s">
        <v>4</v>
      </c>
      <c r="E8607" t="s">
        <v>19</v>
      </c>
      <c r="F8607" t="s">
        <v>18</v>
      </c>
      <c r="G8607" t="s">
        <v>23</v>
      </c>
      <c r="H8607">
        <v>39</v>
      </c>
      <c r="I8607" s="2">
        <v>45452.561921296299</v>
      </c>
      <c r="J8607">
        <v>0</v>
      </c>
    </row>
    <row r="8608" spans="1:10" x14ac:dyDescent="0.35">
      <c r="A8608">
        <v>8702</v>
      </c>
      <c r="B8608" s="2">
        <v>45446.349791666667</v>
      </c>
      <c r="C8608" t="s">
        <v>41</v>
      </c>
      <c r="D8608" t="s">
        <v>7</v>
      </c>
      <c r="E8608" t="s">
        <v>19</v>
      </c>
      <c r="F8608" t="s">
        <v>18</v>
      </c>
      <c r="G8608" t="s">
        <v>23</v>
      </c>
      <c r="H8608">
        <v>2796</v>
      </c>
      <c r="I8608" s="2">
        <v>45466.572233796287</v>
      </c>
      <c r="J8608">
        <v>1</v>
      </c>
    </row>
    <row r="8609" spans="1:10" x14ac:dyDescent="0.35">
      <c r="A8609">
        <v>8703</v>
      </c>
      <c r="B8609" s="2">
        <v>45446.349710648137</v>
      </c>
      <c r="C8609" t="s">
        <v>41</v>
      </c>
      <c r="D8609" t="s">
        <v>4</v>
      </c>
      <c r="E8609" t="s">
        <v>19</v>
      </c>
      <c r="F8609" t="s">
        <v>18</v>
      </c>
      <c r="G8609" t="s">
        <v>27</v>
      </c>
      <c r="H8609">
        <v>529</v>
      </c>
      <c r="I8609" s="2">
        <v>45467.804398148153</v>
      </c>
      <c r="J8609">
        <v>2</v>
      </c>
    </row>
    <row r="8610" spans="1:10" x14ac:dyDescent="0.35">
      <c r="A8610">
        <v>8704</v>
      </c>
      <c r="B8610" s="2">
        <v>45446.348958333343</v>
      </c>
      <c r="C8610" t="s">
        <v>41</v>
      </c>
      <c r="D8610" t="s">
        <v>4</v>
      </c>
      <c r="E8610" t="s">
        <v>19</v>
      </c>
      <c r="F8610" t="s">
        <v>18</v>
      </c>
      <c r="G8610" t="s">
        <v>27</v>
      </c>
      <c r="H8610">
        <v>2081</v>
      </c>
      <c r="I8610" s="2">
        <v>45459.517974537041</v>
      </c>
      <c r="J8610">
        <v>1</v>
      </c>
    </row>
    <row r="8611" spans="1:10" x14ac:dyDescent="0.35">
      <c r="A8611">
        <v>8705</v>
      </c>
      <c r="B8611" s="2">
        <v>45446.341886574082</v>
      </c>
      <c r="C8611" t="s">
        <v>41</v>
      </c>
      <c r="D8611" t="s">
        <v>2</v>
      </c>
      <c r="E8611" t="s">
        <v>19</v>
      </c>
      <c r="F8611" t="s">
        <v>18</v>
      </c>
      <c r="G8611" t="s">
        <v>27</v>
      </c>
      <c r="H8611">
        <v>5661</v>
      </c>
      <c r="I8611" s="2">
        <v>45453.662152777782</v>
      </c>
      <c r="J8611">
        <v>2</v>
      </c>
    </row>
    <row r="8612" spans="1:10" x14ac:dyDescent="0.35">
      <c r="A8612">
        <v>8706</v>
      </c>
      <c r="B8612" s="2">
        <v>45446.337060185193</v>
      </c>
      <c r="C8612" t="s">
        <v>41</v>
      </c>
      <c r="D8612" t="s">
        <v>4</v>
      </c>
      <c r="E8612" t="s">
        <v>19</v>
      </c>
      <c r="F8612" t="s">
        <v>18</v>
      </c>
      <c r="G8612" t="s">
        <v>23</v>
      </c>
      <c r="H8612">
        <v>926</v>
      </c>
      <c r="I8612" s="2">
        <v>45457.633796296293</v>
      </c>
      <c r="J8612">
        <v>1</v>
      </c>
    </row>
    <row r="8613" spans="1:10" x14ac:dyDescent="0.35">
      <c r="A8613">
        <v>8707</v>
      </c>
      <c r="B8613" s="2">
        <v>45446.316724537042</v>
      </c>
      <c r="C8613" t="s">
        <v>41</v>
      </c>
      <c r="D8613" t="s">
        <v>4</v>
      </c>
      <c r="E8613" t="s">
        <v>19</v>
      </c>
      <c r="F8613" t="s">
        <v>18</v>
      </c>
      <c r="G8613" t="s">
        <v>27</v>
      </c>
      <c r="H8613">
        <v>2411</v>
      </c>
      <c r="I8613" s="2">
        <v>45457.775277777779</v>
      </c>
      <c r="J8613">
        <v>1</v>
      </c>
    </row>
    <row r="8614" spans="1:10" x14ac:dyDescent="0.35">
      <c r="A8614">
        <v>8708</v>
      </c>
      <c r="B8614" s="2">
        <v>45446.311122685183</v>
      </c>
      <c r="C8614" t="s">
        <v>41</v>
      </c>
      <c r="D8614" t="s">
        <v>6</v>
      </c>
      <c r="E8614" t="s">
        <v>19</v>
      </c>
      <c r="F8614" t="s">
        <v>18</v>
      </c>
      <c r="G8614" t="s">
        <v>27</v>
      </c>
      <c r="H8614">
        <v>7145</v>
      </c>
      <c r="I8614" s="2">
        <v>45452.869293981479</v>
      </c>
      <c r="J8614">
        <v>1</v>
      </c>
    </row>
    <row r="8615" spans="1:10" x14ac:dyDescent="0.35">
      <c r="A8615">
        <v>8709</v>
      </c>
      <c r="B8615" s="2">
        <v>45446.305173611108</v>
      </c>
      <c r="C8615" t="s">
        <v>41</v>
      </c>
      <c r="D8615" t="s">
        <v>4</v>
      </c>
      <c r="E8615" t="s">
        <v>19</v>
      </c>
      <c r="F8615" t="s">
        <v>18</v>
      </c>
      <c r="G8615" t="s">
        <v>23</v>
      </c>
      <c r="H8615">
        <v>1545</v>
      </c>
      <c r="I8615" s="2">
        <v>45452.561273148152</v>
      </c>
      <c r="J8615">
        <v>3</v>
      </c>
    </row>
    <row r="8616" spans="1:10" x14ac:dyDescent="0.35">
      <c r="A8616">
        <v>8710</v>
      </c>
      <c r="B8616" s="2">
        <v>45446.304143518522</v>
      </c>
      <c r="C8616" t="s">
        <v>41</v>
      </c>
      <c r="D8616" t="s">
        <v>4</v>
      </c>
      <c r="E8616" t="s">
        <v>19</v>
      </c>
      <c r="F8616" t="s">
        <v>18</v>
      </c>
      <c r="G8616" t="s">
        <v>27</v>
      </c>
      <c r="H8616">
        <v>308</v>
      </c>
      <c r="I8616" s="2">
        <v>45457.775069444448</v>
      </c>
      <c r="J8616">
        <v>1</v>
      </c>
    </row>
    <row r="8617" spans="1:10" x14ac:dyDescent="0.35">
      <c r="A8617">
        <v>8711</v>
      </c>
      <c r="B8617" s="2">
        <v>45446.2812037037</v>
      </c>
      <c r="C8617" t="s">
        <v>41</v>
      </c>
      <c r="D8617" t="s">
        <v>4</v>
      </c>
      <c r="E8617" t="s">
        <v>19</v>
      </c>
      <c r="F8617" t="s">
        <v>18</v>
      </c>
      <c r="G8617" t="s">
        <v>27</v>
      </c>
      <c r="H8617">
        <v>174</v>
      </c>
      <c r="I8617" s="2">
        <v>45452.784467592603</v>
      </c>
      <c r="J8617">
        <v>0</v>
      </c>
    </row>
    <row r="8618" spans="1:10" x14ac:dyDescent="0.35">
      <c r="A8618">
        <v>8712</v>
      </c>
      <c r="B8618" s="2">
        <v>45446.278541666667</v>
      </c>
      <c r="C8618" t="s">
        <v>41</v>
      </c>
      <c r="D8618" t="s">
        <v>6</v>
      </c>
      <c r="E8618" t="s">
        <v>19</v>
      </c>
      <c r="F8618" t="s">
        <v>18</v>
      </c>
      <c r="G8618" t="s">
        <v>27</v>
      </c>
      <c r="H8618">
        <v>2478</v>
      </c>
      <c r="I8618" s="2">
        <v>45460.720509259263</v>
      </c>
      <c r="J8618">
        <v>0</v>
      </c>
    </row>
    <row r="8619" spans="1:10" x14ac:dyDescent="0.35">
      <c r="A8619">
        <v>8713</v>
      </c>
      <c r="B8619" s="2">
        <v>45446.270856481482</v>
      </c>
      <c r="C8619" t="s">
        <v>41</v>
      </c>
      <c r="D8619" t="s">
        <v>6</v>
      </c>
      <c r="E8619" t="s">
        <v>19</v>
      </c>
      <c r="F8619" t="s">
        <v>18</v>
      </c>
      <c r="G8619" t="s">
        <v>27</v>
      </c>
      <c r="H8619">
        <v>500</v>
      </c>
      <c r="I8619" s="2">
        <v>45460.720509259263</v>
      </c>
      <c r="J8619">
        <v>0</v>
      </c>
    </row>
    <row r="8620" spans="1:10" x14ac:dyDescent="0.35">
      <c r="A8620">
        <v>8714</v>
      </c>
      <c r="B8620" s="2">
        <v>45446.268530092602</v>
      </c>
      <c r="C8620" t="s">
        <v>41</v>
      </c>
      <c r="D8620" t="s">
        <v>4</v>
      </c>
      <c r="E8620" t="s">
        <v>19</v>
      </c>
      <c r="F8620" t="s">
        <v>18</v>
      </c>
      <c r="G8620" t="s">
        <v>23</v>
      </c>
      <c r="H8620">
        <v>8410</v>
      </c>
      <c r="I8620" s="2">
        <v>45452.625740740739</v>
      </c>
      <c r="J8620">
        <v>5</v>
      </c>
    </row>
    <row r="8621" spans="1:10" x14ac:dyDescent="0.35">
      <c r="A8621">
        <v>8715</v>
      </c>
      <c r="B8621" s="2">
        <v>45446.268379629633</v>
      </c>
      <c r="C8621" t="s">
        <v>41</v>
      </c>
      <c r="D8621" t="s">
        <v>4</v>
      </c>
      <c r="E8621" t="s">
        <v>19</v>
      </c>
      <c r="F8621" t="s">
        <v>18</v>
      </c>
      <c r="G8621" t="s">
        <v>23</v>
      </c>
      <c r="H8621">
        <v>137</v>
      </c>
      <c r="I8621" s="2">
        <v>45452.561921296299</v>
      </c>
      <c r="J8621">
        <v>2</v>
      </c>
    </row>
    <row r="8622" spans="1:10" x14ac:dyDescent="0.35">
      <c r="A8622">
        <v>8716</v>
      </c>
      <c r="B8622" s="2">
        <v>45446.266041666669</v>
      </c>
      <c r="C8622" t="s">
        <v>41</v>
      </c>
      <c r="D8622" t="s">
        <v>4</v>
      </c>
      <c r="E8622" t="s">
        <v>19</v>
      </c>
      <c r="F8622" t="s">
        <v>18</v>
      </c>
      <c r="G8622" t="s">
        <v>23</v>
      </c>
      <c r="H8622">
        <v>2028</v>
      </c>
      <c r="I8622" s="2">
        <v>45452.625393518523</v>
      </c>
      <c r="J8622">
        <v>3</v>
      </c>
    </row>
    <row r="8623" spans="1:10" x14ac:dyDescent="0.35">
      <c r="A8623">
        <v>8717</v>
      </c>
      <c r="B8623" s="2">
        <v>45446.239328703698</v>
      </c>
      <c r="C8623" t="s">
        <v>41</v>
      </c>
      <c r="D8623" t="s">
        <v>6</v>
      </c>
      <c r="E8623" t="s">
        <v>19</v>
      </c>
      <c r="F8623" t="s">
        <v>18</v>
      </c>
      <c r="G8623" t="s">
        <v>27</v>
      </c>
      <c r="H8623">
        <v>1755</v>
      </c>
      <c r="I8623" s="2">
        <v>45452.816053240742</v>
      </c>
      <c r="J8623">
        <v>2</v>
      </c>
    </row>
    <row r="8624" spans="1:10" x14ac:dyDescent="0.35">
      <c r="A8624">
        <v>8718</v>
      </c>
      <c r="B8624" s="2">
        <v>45446.027800925927</v>
      </c>
      <c r="C8624" t="s">
        <v>41</v>
      </c>
      <c r="D8624" t="s">
        <v>7</v>
      </c>
      <c r="E8624" t="s">
        <v>19</v>
      </c>
      <c r="F8624" t="s">
        <v>18</v>
      </c>
      <c r="G8624" t="s">
        <v>23</v>
      </c>
      <c r="H8624">
        <v>3046</v>
      </c>
      <c r="I8624" s="2">
        <v>45452.57880787037</v>
      </c>
      <c r="J8624">
        <v>4</v>
      </c>
    </row>
    <row r="8625" spans="1:10" x14ac:dyDescent="0.35">
      <c r="A8625">
        <v>8719</v>
      </c>
      <c r="B8625" s="2">
        <v>45446.024201388893</v>
      </c>
      <c r="C8625" t="s">
        <v>41</v>
      </c>
      <c r="D8625" t="s">
        <v>4</v>
      </c>
      <c r="E8625" t="s">
        <v>19</v>
      </c>
      <c r="F8625" t="s">
        <v>18</v>
      </c>
      <c r="G8625" t="s">
        <v>23</v>
      </c>
      <c r="H8625">
        <v>3486</v>
      </c>
      <c r="I8625" s="2">
        <v>45452.561273148152</v>
      </c>
      <c r="J8625">
        <v>2</v>
      </c>
    </row>
    <row r="8626" spans="1:10" x14ac:dyDescent="0.35">
      <c r="A8626">
        <v>8720</v>
      </c>
      <c r="B8626" s="2">
        <v>45445.999675925923</v>
      </c>
      <c r="C8626" t="s">
        <v>41</v>
      </c>
      <c r="D8626" t="s">
        <v>2</v>
      </c>
      <c r="E8626" t="s">
        <v>19</v>
      </c>
      <c r="F8626" t="s">
        <v>18</v>
      </c>
      <c r="G8626" t="s">
        <v>23</v>
      </c>
      <c r="I8626" s="2">
        <v>45452.615740740737</v>
      </c>
      <c r="J8626">
        <v>0</v>
      </c>
    </row>
    <row r="8627" spans="1:10" x14ac:dyDescent="0.35">
      <c r="A8627">
        <v>8721</v>
      </c>
      <c r="B8627" s="2">
        <v>45445.987939814811</v>
      </c>
      <c r="C8627" t="s">
        <v>41</v>
      </c>
      <c r="D8627" t="s">
        <v>7</v>
      </c>
      <c r="E8627" t="s">
        <v>19</v>
      </c>
      <c r="F8627" t="s">
        <v>18</v>
      </c>
      <c r="G8627" t="s">
        <v>23</v>
      </c>
      <c r="H8627">
        <v>1645</v>
      </c>
      <c r="I8627" s="2">
        <v>45453.636145833327</v>
      </c>
      <c r="J8627">
        <v>2</v>
      </c>
    </row>
    <row r="8628" spans="1:10" x14ac:dyDescent="0.35">
      <c r="A8628">
        <v>8722</v>
      </c>
      <c r="B8628" s="2">
        <v>45445.97619212963</v>
      </c>
      <c r="C8628" t="s">
        <v>41</v>
      </c>
      <c r="D8628" t="s">
        <v>4</v>
      </c>
      <c r="E8628" t="s">
        <v>19</v>
      </c>
      <c r="F8628" t="s">
        <v>18</v>
      </c>
      <c r="G8628" t="s">
        <v>27</v>
      </c>
      <c r="I8628" s="2">
        <v>45458.362164351849</v>
      </c>
      <c r="J8628">
        <v>0</v>
      </c>
    </row>
    <row r="8629" spans="1:10" x14ac:dyDescent="0.35">
      <c r="A8629">
        <v>8723</v>
      </c>
      <c r="B8629" s="2">
        <v>45445.971932870372</v>
      </c>
      <c r="C8629" t="s">
        <v>41</v>
      </c>
      <c r="D8629" t="s">
        <v>4</v>
      </c>
      <c r="E8629" t="s">
        <v>19</v>
      </c>
      <c r="F8629" t="s">
        <v>18</v>
      </c>
      <c r="G8629" t="s">
        <v>27</v>
      </c>
      <c r="H8629">
        <v>5412</v>
      </c>
      <c r="I8629" s="2">
        <v>45454.803981481477</v>
      </c>
      <c r="J8629">
        <v>4</v>
      </c>
    </row>
    <row r="8630" spans="1:10" x14ac:dyDescent="0.35">
      <c r="A8630">
        <v>8724</v>
      </c>
      <c r="B8630" s="2">
        <v>45445.970069444447</v>
      </c>
      <c r="C8630" t="s">
        <v>41</v>
      </c>
      <c r="D8630" t="s">
        <v>4</v>
      </c>
      <c r="E8630" t="s">
        <v>19</v>
      </c>
      <c r="F8630" t="s">
        <v>18</v>
      </c>
      <c r="G8630" t="s">
        <v>23</v>
      </c>
      <c r="H8630">
        <v>320</v>
      </c>
      <c r="I8630" s="2">
        <v>45457.634386574071</v>
      </c>
      <c r="J8630">
        <v>0</v>
      </c>
    </row>
    <row r="8631" spans="1:10" x14ac:dyDescent="0.35">
      <c r="A8631">
        <v>8725</v>
      </c>
      <c r="B8631" s="2">
        <v>45445.965983796297</v>
      </c>
      <c r="C8631" t="s">
        <v>41</v>
      </c>
      <c r="D8631" t="s">
        <v>4</v>
      </c>
      <c r="E8631" t="s">
        <v>19</v>
      </c>
      <c r="F8631" t="s">
        <v>18</v>
      </c>
      <c r="G8631" t="s">
        <v>23</v>
      </c>
      <c r="H8631">
        <v>62</v>
      </c>
      <c r="I8631" s="2">
        <v>45452.559849537043</v>
      </c>
      <c r="J8631">
        <v>1</v>
      </c>
    </row>
    <row r="8632" spans="1:10" x14ac:dyDescent="0.35">
      <c r="A8632">
        <v>8726</v>
      </c>
      <c r="B8632" s="2">
        <v>45445.953599537039</v>
      </c>
      <c r="C8632" t="s">
        <v>41</v>
      </c>
      <c r="D8632" t="s">
        <v>4</v>
      </c>
      <c r="E8632" t="s">
        <v>19</v>
      </c>
      <c r="F8632" t="s">
        <v>18</v>
      </c>
      <c r="G8632" t="s">
        <v>23</v>
      </c>
      <c r="I8632" s="2">
        <v>45453.384525462963</v>
      </c>
      <c r="J8632">
        <v>2</v>
      </c>
    </row>
    <row r="8633" spans="1:10" x14ac:dyDescent="0.35">
      <c r="A8633">
        <v>8727</v>
      </c>
      <c r="B8633" s="2">
        <v>45445.942361111112</v>
      </c>
      <c r="C8633" t="s">
        <v>41</v>
      </c>
      <c r="D8633" t="s">
        <v>4</v>
      </c>
      <c r="E8633" t="s">
        <v>19</v>
      </c>
      <c r="F8633" t="s">
        <v>18</v>
      </c>
      <c r="G8633" t="s">
        <v>23</v>
      </c>
      <c r="H8633">
        <v>2580</v>
      </c>
      <c r="I8633" s="2">
        <v>45453.707662037043</v>
      </c>
      <c r="J8633">
        <v>1</v>
      </c>
    </row>
    <row r="8634" spans="1:10" x14ac:dyDescent="0.35">
      <c r="A8634">
        <v>8728</v>
      </c>
      <c r="B8634" s="2">
        <v>45445.940949074073</v>
      </c>
      <c r="C8634" t="s">
        <v>41</v>
      </c>
      <c r="D8634" t="s">
        <v>4</v>
      </c>
      <c r="E8634" t="s">
        <v>19</v>
      </c>
      <c r="F8634" t="s">
        <v>18</v>
      </c>
      <c r="G8634" t="s">
        <v>23</v>
      </c>
      <c r="H8634">
        <v>4885</v>
      </c>
      <c r="I8634" s="2">
        <v>45453.679398148153</v>
      </c>
      <c r="J8634">
        <v>2</v>
      </c>
    </row>
    <row r="8635" spans="1:10" x14ac:dyDescent="0.35">
      <c r="A8635">
        <v>8729</v>
      </c>
      <c r="B8635" s="2">
        <v>45445.939675925933</v>
      </c>
      <c r="C8635" t="s">
        <v>41</v>
      </c>
      <c r="D8635" t="s">
        <v>6</v>
      </c>
      <c r="E8635" t="s">
        <v>19</v>
      </c>
      <c r="F8635" t="s">
        <v>18</v>
      </c>
      <c r="G8635" t="s">
        <v>27</v>
      </c>
      <c r="H8635">
        <v>3843</v>
      </c>
      <c r="I8635" s="2">
        <v>45452.838807870372</v>
      </c>
      <c r="J8635">
        <v>1</v>
      </c>
    </row>
    <row r="8636" spans="1:10" x14ac:dyDescent="0.35">
      <c r="A8636">
        <v>8730</v>
      </c>
      <c r="B8636" s="2">
        <v>45445.934907407413</v>
      </c>
      <c r="C8636" t="s">
        <v>41</v>
      </c>
      <c r="D8636" t="s">
        <v>4</v>
      </c>
      <c r="E8636" t="s">
        <v>19</v>
      </c>
      <c r="F8636" t="s">
        <v>18</v>
      </c>
      <c r="G8636" t="s">
        <v>23</v>
      </c>
      <c r="H8636">
        <v>2874</v>
      </c>
      <c r="I8636" s="2">
        <v>45457.633796296293</v>
      </c>
      <c r="J8636">
        <v>2</v>
      </c>
    </row>
    <row r="8637" spans="1:10" x14ac:dyDescent="0.35">
      <c r="A8637">
        <v>8731</v>
      </c>
      <c r="B8637" s="2">
        <v>45445.925138888888</v>
      </c>
      <c r="C8637" t="s">
        <v>41</v>
      </c>
      <c r="D8637" t="s">
        <v>6</v>
      </c>
      <c r="E8637" t="s">
        <v>19</v>
      </c>
      <c r="F8637" t="s">
        <v>18</v>
      </c>
      <c r="G8637" t="s">
        <v>27</v>
      </c>
      <c r="H8637">
        <v>113</v>
      </c>
      <c r="I8637" s="2">
        <v>45463.786145833343</v>
      </c>
      <c r="J8637">
        <v>1</v>
      </c>
    </row>
    <row r="8638" spans="1:10" x14ac:dyDescent="0.35">
      <c r="A8638">
        <v>8732</v>
      </c>
      <c r="B8638" s="2">
        <v>45445.917696759258</v>
      </c>
      <c r="C8638" t="s">
        <v>41</v>
      </c>
      <c r="D8638" t="s">
        <v>4</v>
      </c>
      <c r="E8638" t="s">
        <v>19</v>
      </c>
      <c r="F8638" t="s">
        <v>18</v>
      </c>
      <c r="G8638" t="s">
        <v>23</v>
      </c>
      <c r="H8638">
        <v>2366</v>
      </c>
      <c r="I8638" s="2">
        <v>45453.679583333331</v>
      </c>
      <c r="J8638">
        <v>1</v>
      </c>
    </row>
    <row r="8639" spans="1:10" x14ac:dyDescent="0.35">
      <c r="A8639">
        <v>8733</v>
      </c>
      <c r="B8639" s="2">
        <v>45445.913564814808</v>
      </c>
      <c r="C8639" t="s">
        <v>41</v>
      </c>
      <c r="D8639" t="s">
        <v>4</v>
      </c>
      <c r="E8639" t="s">
        <v>19</v>
      </c>
      <c r="F8639" t="s">
        <v>18</v>
      </c>
      <c r="G8639" t="s">
        <v>23</v>
      </c>
      <c r="H8639">
        <v>156</v>
      </c>
      <c r="I8639" s="2">
        <v>45457.634386574071</v>
      </c>
      <c r="J8639">
        <v>1</v>
      </c>
    </row>
    <row r="8640" spans="1:10" x14ac:dyDescent="0.35">
      <c r="A8640">
        <v>8734</v>
      </c>
      <c r="B8640" s="2">
        <v>45445.908460648148</v>
      </c>
      <c r="C8640" t="s">
        <v>41</v>
      </c>
      <c r="D8640" t="s">
        <v>4</v>
      </c>
      <c r="E8640" t="s">
        <v>19</v>
      </c>
      <c r="F8640" t="s">
        <v>18</v>
      </c>
      <c r="G8640" t="s">
        <v>23</v>
      </c>
      <c r="H8640">
        <v>19</v>
      </c>
      <c r="I8640" s="2">
        <v>45452.559050925927</v>
      </c>
      <c r="J8640">
        <v>0</v>
      </c>
    </row>
    <row r="8641" spans="1:10" x14ac:dyDescent="0.35">
      <c r="A8641">
        <v>8735</v>
      </c>
      <c r="B8641" s="2">
        <v>45445.904351851852</v>
      </c>
      <c r="C8641" t="s">
        <v>41</v>
      </c>
      <c r="D8641" t="s">
        <v>2</v>
      </c>
      <c r="E8641" t="s">
        <v>19</v>
      </c>
      <c r="F8641" t="s">
        <v>18</v>
      </c>
      <c r="G8641" t="s">
        <v>27</v>
      </c>
      <c r="H8641">
        <v>5939</v>
      </c>
      <c r="I8641" s="2">
        <v>45456.647453703707</v>
      </c>
      <c r="J8641">
        <v>1</v>
      </c>
    </row>
    <row r="8642" spans="1:10" x14ac:dyDescent="0.35">
      <c r="A8642">
        <v>8736</v>
      </c>
      <c r="B8642" s="2">
        <v>45445.902986111112</v>
      </c>
      <c r="C8642" t="s">
        <v>41</v>
      </c>
      <c r="D8642" t="s">
        <v>4</v>
      </c>
      <c r="E8642" t="s">
        <v>19</v>
      </c>
      <c r="F8642" t="s">
        <v>18</v>
      </c>
      <c r="G8642" t="s">
        <v>23</v>
      </c>
      <c r="H8642">
        <v>6204</v>
      </c>
      <c r="I8642" s="2">
        <v>45454.607037037043</v>
      </c>
      <c r="J8642">
        <v>4</v>
      </c>
    </row>
    <row r="8643" spans="1:10" x14ac:dyDescent="0.35">
      <c r="A8643">
        <v>8737</v>
      </c>
      <c r="B8643" s="2">
        <v>45445.90247685185</v>
      </c>
      <c r="C8643" t="s">
        <v>41</v>
      </c>
      <c r="D8643" t="s">
        <v>5</v>
      </c>
      <c r="E8643" t="s">
        <v>19</v>
      </c>
      <c r="F8643" t="s">
        <v>18</v>
      </c>
      <c r="G8643" t="s">
        <v>27</v>
      </c>
      <c r="H8643">
        <v>1929</v>
      </c>
      <c r="I8643" s="2">
        <v>45454.686840277784</v>
      </c>
      <c r="J8643">
        <v>2</v>
      </c>
    </row>
    <row r="8644" spans="1:10" x14ac:dyDescent="0.35">
      <c r="A8644">
        <v>8738</v>
      </c>
      <c r="B8644" s="2">
        <v>45445.890868055547</v>
      </c>
      <c r="C8644" t="s">
        <v>41</v>
      </c>
      <c r="D8644" t="s">
        <v>2</v>
      </c>
      <c r="E8644" t="s">
        <v>19</v>
      </c>
      <c r="F8644" t="s">
        <v>18</v>
      </c>
      <c r="G8644" t="s">
        <v>23</v>
      </c>
      <c r="H8644">
        <v>1682</v>
      </c>
      <c r="I8644" s="2">
        <v>45452.615335648137</v>
      </c>
      <c r="J8644">
        <v>4</v>
      </c>
    </row>
    <row r="8645" spans="1:10" x14ac:dyDescent="0.35">
      <c r="A8645">
        <v>8739</v>
      </c>
      <c r="B8645" s="2">
        <v>45445.8825462963</v>
      </c>
      <c r="C8645" t="s">
        <v>41</v>
      </c>
      <c r="D8645" t="s">
        <v>1</v>
      </c>
      <c r="E8645" t="s">
        <v>19</v>
      </c>
      <c r="F8645" t="s">
        <v>18</v>
      </c>
      <c r="G8645" t="s">
        <v>23</v>
      </c>
      <c r="H8645">
        <v>5140</v>
      </c>
      <c r="I8645" s="2">
        <v>45452.773206018523</v>
      </c>
      <c r="J8645">
        <v>4</v>
      </c>
    </row>
    <row r="8646" spans="1:10" x14ac:dyDescent="0.35">
      <c r="A8646">
        <v>8740</v>
      </c>
      <c r="B8646" s="2">
        <v>45445.878101851849</v>
      </c>
      <c r="C8646" t="s">
        <v>41</v>
      </c>
      <c r="D8646" t="s">
        <v>4</v>
      </c>
      <c r="E8646" t="s">
        <v>19</v>
      </c>
      <c r="F8646" t="s">
        <v>18</v>
      </c>
      <c r="G8646" t="s">
        <v>23</v>
      </c>
      <c r="I8646" s="2">
        <v>45469.65824074074</v>
      </c>
      <c r="J8646">
        <v>1</v>
      </c>
    </row>
    <row r="8647" spans="1:10" x14ac:dyDescent="0.35">
      <c r="A8647">
        <v>8741</v>
      </c>
      <c r="B8647" s="2">
        <v>45445.875428240739</v>
      </c>
      <c r="C8647" t="s">
        <v>41</v>
      </c>
      <c r="D8647" t="s">
        <v>4</v>
      </c>
      <c r="E8647" t="s">
        <v>19</v>
      </c>
      <c r="F8647" t="s">
        <v>18</v>
      </c>
      <c r="G8647" t="s">
        <v>27</v>
      </c>
      <c r="H8647">
        <v>3269</v>
      </c>
      <c r="I8647" s="2">
        <v>45459.677337962959</v>
      </c>
      <c r="J8647">
        <v>4</v>
      </c>
    </row>
    <row r="8648" spans="1:10" x14ac:dyDescent="0.35">
      <c r="A8648">
        <v>8742</v>
      </c>
      <c r="B8648" s="2">
        <v>45445.851759259262</v>
      </c>
      <c r="C8648" t="s">
        <v>41</v>
      </c>
      <c r="D8648" t="s">
        <v>2</v>
      </c>
      <c r="E8648" t="s">
        <v>19</v>
      </c>
      <c r="F8648" t="s">
        <v>18</v>
      </c>
      <c r="G8648" t="s">
        <v>27</v>
      </c>
      <c r="H8648">
        <v>215</v>
      </c>
      <c r="I8648" s="2">
        <v>45457.798715277779</v>
      </c>
      <c r="J8648">
        <v>1</v>
      </c>
    </row>
    <row r="8649" spans="1:10" x14ac:dyDescent="0.35">
      <c r="A8649">
        <v>8743</v>
      </c>
      <c r="B8649" s="2">
        <v>45445.847013888888</v>
      </c>
      <c r="C8649" t="s">
        <v>41</v>
      </c>
      <c r="D8649" t="s">
        <v>2</v>
      </c>
      <c r="E8649" t="s">
        <v>19</v>
      </c>
      <c r="F8649" t="s">
        <v>18</v>
      </c>
      <c r="G8649" t="s">
        <v>23</v>
      </c>
      <c r="H8649">
        <v>491</v>
      </c>
      <c r="I8649" s="2">
        <v>45452.617291666669</v>
      </c>
      <c r="J8649">
        <v>1</v>
      </c>
    </row>
    <row r="8650" spans="1:10" x14ac:dyDescent="0.35">
      <c r="A8650">
        <v>8744</v>
      </c>
      <c r="B8650" s="2">
        <v>45445.843032407407</v>
      </c>
      <c r="C8650" t="s">
        <v>41</v>
      </c>
      <c r="D8650" t="s">
        <v>4</v>
      </c>
      <c r="E8650" t="s">
        <v>19</v>
      </c>
      <c r="F8650" t="s">
        <v>18</v>
      </c>
      <c r="G8650" t="s">
        <v>27</v>
      </c>
      <c r="H8650">
        <v>1208</v>
      </c>
      <c r="I8650" s="2">
        <v>45452.555474537039</v>
      </c>
      <c r="J8650">
        <v>1</v>
      </c>
    </row>
    <row r="8651" spans="1:10" x14ac:dyDescent="0.35">
      <c r="A8651">
        <v>8745</v>
      </c>
      <c r="B8651" s="2">
        <v>45445.841446759259</v>
      </c>
      <c r="C8651" t="s">
        <v>41</v>
      </c>
      <c r="D8651" t="s">
        <v>2</v>
      </c>
      <c r="E8651" t="s">
        <v>19</v>
      </c>
      <c r="F8651" t="s">
        <v>18</v>
      </c>
      <c r="G8651" t="s">
        <v>23</v>
      </c>
      <c r="H8651">
        <v>8401</v>
      </c>
      <c r="I8651" s="2">
        <v>45454.519108796303</v>
      </c>
      <c r="J8651">
        <v>4</v>
      </c>
    </row>
    <row r="8652" spans="1:10" x14ac:dyDescent="0.35">
      <c r="A8652">
        <v>8746</v>
      </c>
      <c r="B8652" s="2">
        <v>45445.837777777779</v>
      </c>
      <c r="C8652" t="s">
        <v>41</v>
      </c>
      <c r="D8652" t="s">
        <v>6</v>
      </c>
      <c r="E8652" t="s">
        <v>19</v>
      </c>
      <c r="F8652" t="s">
        <v>18</v>
      </c>
      <c r="G8652" t="s">
        <v>27</v>
      </c>
      <c r="I8652" s="2">
        <v>45460.727326388893</v>
      </c>
      <c r="J8652">
        <v>0</v>
      </c>
    </row>
    <row r="8653" spans="1:10" x14ac:dyDescent="0.35">
      <c r="A8653">
        <v>8747</v>
      </c>
      <c r="B8653" s="2">
        <v>45445.83121527778</v>
      </c>
      <c r="C8653" t="s">
        <v>41</v>
      </c>
      <c r="D8653" t="s">
        <v>7</v>
      </c>
      <c r="E8653" t="s">
        <v>19</v>
      </c>
      <c r="F8653" t="s">
        <v>18</v>
      </c>
      <c r="G8653" t="s">
        <v>23</v>
      </c>
      <c r="H8653">
        <v>6044</v>
      </c>
      <c r="I8653" s="2">
        <v>45452.550520833327</v>
      </c>
      <c r="J8653">
        <v>3</v>
      </c>
    </row>
    <row r="8654" spans="1:10" x14ac:dyDescent="0.35">
      <c r="A8654">
        <v>8748</v>
      </c>
      <c r="B8654" s="2">
        <v>45445.825208333343</v>
      </c>
      <c r="C8654" t="s">
        <v>41</v>
      </c>
      <c r="D8654" t="s">
        <v>6</v>
      </c>
      <c r="E8654" t="s">
        <v>19</v>
      </c>
      <c r="F8654" t="s">
        <v>18</v>
      </c>
      <c r="G8654" t="s">
        <v>27</v>
      </c>
      <c r="H8654">
        <v>3319</v>
      </c>
      <c r="I8654" s="2">
        <v>45453.571018518523</v>
      </c>
      <c r="J8654">
        <v>2</v>
      </c>
    </row>
    <row r="8655" spans="1:10" x14ac:dyDescent="0.35">
      <c r="A8655">
        <v>8749</v>
      </c>
      <c r="B8655" s="2">
        <v>45445.816967592589</v>
      </c>
      <c r="C8655" t="s">
        <v>41</v>
      </c>
      <c r="D8655" t="s">
        <v>4</v>
      </c>
      <c r="E8655" t="s">
        <v>19</v>
      </c>
      <c r="F8655" t="s">
        <v>18</v>
      </c>
      <c r="G8655" t="s">
        <v>23</v>
      </c>
      <c r="H8655">
        <v>956</v>
      </c>
      <c r="I8655" s="2">
        <v>45452.563067129631</v>
      </c>
      <c r="J8655">
        <v>1</v>
      </c>
    </row>
    <row r="8656" spans="1:10" x14ac:dyDescent="0.35">
      <c r="A8656">
        <v>8750</v>
      </c>
      <c r="B8656" s="2">
        <v>45445.811909722222</v>
      </c>
      <c r="C8656" t="s">
        <v>41</v>
      </c>
      <c r="D8656" t="s">
        <v>4</v>
      </c>
      <c r="E8656" t="s">
        <v>19</v>
      </c>
      <c r="F8656" t="s">
        <v>18</v>
      </c>
      <c r="G8656" t="s">
        <v>23</v>
      </c>
      <c r="H8656">
        <v>650</v>
      </c>
      <c r="I8656" s="2">
        <v>45454.725069444437</v>
      </c>
      <c r="J8656">
        <v>1</v>
      </c>
    </row>
    <row r="8657" spans="1:10" x14ac:dyDescent="0.35">
      <c r="A8657">
        <v>8751</v>
      </c>
      <c r="B8657" s="2">
        <v>45445.805856481478</v>
      </c>
      <c r="C8657" t="s">
        <v>41</v>
      </c>
      <c r="D8657" t="s">
        <v>4</v>
      </c>
      <c r="E8657" t="s">
        <v>19</v>
      </c>
      <c r="F8657" t="s">
        <v>18</v>
      </c>
      <c r="G8657" t="s">
        <v>27</v>
      </c>
      <c r="H8657">
        <v>6340</v>
      </c>
      <c r="I8657" s="2">
        <v>45456.756423611107</v>
      </c>
      <c r="J8657">
        <v>3</v>
      </c>
    </row>
    <row r="8658" spans="1:10" x14ac:dyDescent="0.35">
      <c r="A8658">
        <v>8752</v>
      </c>
      <c r="B8658" s="2">
        <v>45445.805046296293</v>
      </c>
      <c r="C8658" t="s">
        <v>41</v>
      </c>
      <c r="D8658" t="s">
        <v>4</v>
      </c>
      <c r="E8658" t="s">
        <v>19</v>
      </c>
      <c r="F8658" t="s">
        <v>18</v>
      </c>
      <c r="G8658" t="s">
        <v>23</v>
      </c>
      <c r="H8658">
        <v>107</v>
      </c>
      <c r="I8658" s="2">
        <v>45452.560370370367</v>
      </c>
      <c r="J8658">
        <v>0</v>
      </c>
    </row>
    <row r="8659" spans="1:10" x14ac:dyDescent="0.35">
      <c r="A8659">
        <v>8753</v>
      </c>
      <c r="B8659" s="2">
        <v>45445.791250000002</v>
      </c>
      <c r="C8659" t="s">
        <v>41</v>
      </c>
      <c r="D8659" t="s">
        <v>4</v>
      </c>
      <c r="E8659" t="s">
        <v>19</v>
      </c>
      <c r="F8659" t="s">
        <v>18</v>
      </c>
      <c r="G8659" t="s">
        <v>23</v>
      </c>
      <c r="H8659">
        <v>7954</v>
      </c>
      <c r="I8659" s="2">
        <v>45452.625740740739</v>
      </c>
      <c r="J8659">
        <v>4</v>
      </c>
    </row>
    <row r="8660" spans="1:10" x14ac:dyDescent="0.35">
      <c r="A8660">
        <v>8754</v>
      </c>
      <c r="B8660" s="2">
        <v>45445.790081018517</v>
      </c>
      <c r="C8660" t="s">
        <v>41</v>
      </c>
      <c r="D8660" t="s">
        <v>4</v>
      </c>
      <c r="E8660" t="s">
        <v>19</v>
      </c>
      <c r="F8660" t="s">
        <v>18</v>
      </c>
      <c r="G8660" t="s">
        <v>27</v>
      </c>
      <c r="H8660">
        <v>257</v>
      </c>
      <c r="I8660" s="2">
        <v>45456.686018518521</v>
      </c>
      <c r="J8660">
        <v>1</v>
      </c>
    </row>
    <row r="8661" spans="1:10" x14ac:dyDescent="0.35">
      <c r="A8661">
        <v>8755</v>
      </c>
      <c r="B8661" s="2">
        <v>45445.781956018523</v>
      </c>
      <c r="C8661" t="s">
        <v>41</v>
      </c>
      <c r="D8661" t="s">
        <v>4</v>
      </c>
      <c r="E8661" t="s">
        <v>19</v>
      </c>
      <c r="F8661" t="s">
        <v>18</v>
      </c>
      <c r="G8661" t="s">
        <v>23</v>
      </c>
      <c r="I8661" s="2">
        <v>45452.69253472222</v>
      </c>
      <c r="J8661">
        <v>0</v>
      </c>
    </row>
    <row r="8662" spans="1:10" x14ac:dyDescent="0.35">
      <c r="A8662">
        <v>8756</v>
      </c>
      <c r="B8662" s="2">
        <v>45445.78193287037</v>
      </c>
      <c r="C8662" t="s">
        <v>41</v>
      </c>
      <c r="D8662" t="s">
        <v>6</v>
      </c>
      <c r="E8662" t="s">
        <v>19</v>
      </c>
      <c r="F8662" t="s">
        <v>18</v>
      </c>
      <c r="G8662" t="s">
        <v>27</v>
      </c>
      <c r="H8662">
        <v>1636</v>
      </c>
      <c r="I8662" s="2">
        <v>45460.720972222232</v>
      </c>
      <c r="J8662">
        <v>3</v>
      </c>
    </row>
    <row r="8663" spans="1:10" x14ac:dyDescent="0.35">
      <c r="A8663">
        <v>8757</v>
      </c>
      <c r="B8663" s="2">
        <v>45445.778483796297</v>
      </c>
      <c r="C8663" t="s">
        <v>41</v>
      </c>
      <c r="D8663" t="s">
        <v>6</v>
      </c>
      <c r="E8663" t="s">
        <v>19</v>
      </c>
      <c r="F8663" t="s">
        <v>18</v>
      </c>
      <c r="G8663" t="s">
        <v>27</v>
      </c>
      <c r="H8663">
        <v>2508</v>
      </c>
      <c r="I8663" s="2">
        <v>45453.658634259264</v>
      </c>
      <c r="J8663">
        <v>2</v>
      </c>
    </row>
    <row r="8664" spans="1:10" x14ac:dyDescent="0.35">
      <c r="A8664">
        <v>8758</v>
      </c>
      <c r="B8664" s="2">
        <v>45445.775416666656</v>
      </c>
      <c r="C8664" t="s">
        <v>41</v>
      </c>
      <c r="D8664" t="s">
        <v>4</v>
      </c>
      <c r="E8664" t="s">
        <v>19</v>
      </c>
      <c r="F8664" t="s">
        <v>18</v>
      </c>
      <c r="G8664" t="s">
        <v>23</v>
      </c>
      <c r="H8664">
        <v>1124</v>
      </c>
      <c r="I8664" s="2">
        <v>45453.707662037043</v>
      </c>
      <c r="J8664">
        <v>1</v>
      </c>
    </row>
    <row r="8665" spans="1:10" x14ac:dyDescent="0.35">
      <c r="A8665">
        <v>8759</v>
      </c>
      <c r="B8665" s="2">
        <v>45445.771770833337</v>
      </c>
      <c r="C8665" t="s">
        <v>41</v>
      </c>
      <c r="D8665" t="s">
        <v>4</v>
      </c>
      <c r="E8665" t="s">
        <v>19</v>
      </c>
      <c r="F8665" t="s">
        <v>18</v>
      </c>
      <c r="G8665" t="s">
        <v>27</v>
      </c>
      <c r="H8665">
        <v>4672</v>
      </c>
      <c r="I8665" s="2">
        <v>45452.572314814817</v>
      </c>
      <c r="J8665">
        <v>1</v>
      </c>
    </row>
    <row r="8666" spans="1:10" x14ac:dyDescent="0.35">
      <c r="A8666">
        <v>8760</v>
      </c>
      <c r="B8666" s="2">
        <v>45445.752349537041</v>
      </c>
      <c r="C8666" t="s">
        <v>41</v>
      </c>
      <c r="D8666" t="s">
        <v>4</v>
      </c>
      <c r="E8666" t="s">
        <v>19</v>
      </c>
      <c r="F8666" t="s">
        <v>18</v>
      </c>
      <c r="G8666" t="s">
        <v>27</v>
      </c>
      <c r="H8666">
        <v>911</v>
      </c>
      <c r="I8666" s="2">
        <v>45454.692824074067</v>
      </c>
      <c r="J8666">
        <v>4</v>
      </c>
    </row>
    <row r="8667" spans="1:10" x14ac:dyDescent="0.35">
      <c r="A8667">
        <v>8761</v>
      </c>
      <c r="B8667" s="2">
        <v>45445.744062500002</v>
      </c>
      <c r="C8667" t="s">
        <v>41</v>
      </c>
      <c r="D8667" t="s">
        <v>4</v>
      </c>
      <c r="E8667" t="s">
        <v>19</v>
      </c>
      <c r="F8667" t="s">
        <v>18</v>
      </c>
      <c r="G8667" t="s">
        <v>23</v>
      </c>
      <c r="I8667" s="2">
        <v>45453.384525462963</v>
      </c>
      <c r="J8667">
        <v>5</v>
      </c>
    </row>
    <row r="8668" spans="1:10" x14ac:dyDescent="0.35">
      <c r="A8668">
        <v>8762</v>
      </c>
      <c r="B8668" s="2">
        <v>45445.743518518517</v>
      </c>
      <c r="C8668" t="s">
        <v>41</v>
      </c>
      <c r="D8668" t="s">
        <v>4</v>
      </c>
      <c r="E8668" t="s">
        <v>19</v>
      </c>
      <c r="F8668" t="s">
        <v>18</v>
      </c>
      <c r="G8668" t="s">
        <v>23</v>
      </c>
      <c r="H8668">
        <v>29</v>
      </c>
      <c r="I8668" s="2">
        <v>45452.561273148152</v>
      </c>
      <c r="J8668">
        <v>1</v>
      </c>
    </row>
    <row r="8669" spans="1:10" x14ac:dyDescent="0.35">
      <c r="A8669">
        <v>8763</v>
      </c>
      <c r="B8669" s="2">
        <v>45445.742777777778</v>
      </c>
      <c r="C8669" t="s">
        <v>41</v>
      </c>
      <c r="D8669" t="s">
        <v>4</v>
      </c>
      <c r="E8669" t="s">
        <v>19</v>
      </c>
      <c r="F8669" t="s">
        <v>18</v>
      </c>
      <c r="G8669" t="s">
        <v>27</v>
      </c>
      <c r="H8669">
        <v>4975</v>
      </c>
      <c r="I8669" s="2">
        <v>45453.540127314824</v>
      </c>
      <c r="J8669">
        <v>3</v>
      </c>
    </row>
    <row r="8670" spans="1:10" x14ac:dyDescent="0.35">
      <c r="A8670">
        <v>8764</v>
      </c>
      <c r="B8670" s="2">
        <v>45445.725266203714</v>
      </c>
      <c r="C8670" t="s">
        <v>41</v>
      </c>
      <c r="D8670" t="s">
        <v>4</v>
      </c>
      <c r="E8670" t="s">
        <v>19</v>
      </c>
      <c r="F8670" t="s">
        <v>18</v>
      </c>
      <c r="G8670" t="s">
        <v>27</v>
      </c>
      <c r="H8670">
        <v>5750</v>
      </c>
      <c r="I8670" s="2">
        <v>45452.770266203697</v>
      </c>
      <c r="J8670">
        <v>3</v>
      </c>
    </row>
    <row r="8671" spans="1:10" x14ac:dyDescent="0.35">
      <c r="A8671">
        <v>8765</v>
      </c>
      <c r="B8671" s="2">
        <v>45445.723530092589</v>
      </c>
      <c r="C8671" t="s">
        <v>41</v>
      </c>
      <c r="D8671" t="s">
        <v>7</v>
      </c>
      <c r="E8671" t="s">
        <v>19</v>
      </c>
      <c r="F8671" t="s">
        <v>18</v>
      </c>
      <c r="G8671" t="s">
        <v>23</v>
      </c>
      <c r="H8671">
        <v>7125</v>
      </c>
      <c r="I8671" s="2">
        <v>45452.579039351847</v>
      </c>
      <c r="J8671">
        <v>4</v>
      </c>
    </row>
    <row r="8672" spans="1:10" x14ac:dyDescent="0.35">
      <c r="A8672">
        <v>8766</v>
      </c>
      <c r="B8672" s="2">
        <v>45445.722824074073</v>
      </c>
      <c r="C8672" t="s">
        <v>41</v>
      </c>
      <c r="D8672" t="s">
        <v>4</v>
      </c>
      <c r="E8672" t="s">
        <v>19</v>
      </c>
      <c r="F8672" t="s">
        <v>18</v>
      </c>
      <c r="G8672" t="s">
        <v>23</v>
      </c>
      <c r="H8672">
        <v>4432</v>
      </c>
      <c r="I8672" s="2">
        <v>45457.634386574071</v>
      </c>
      <c r="J8672">
        <v>2</v>
      </c>
    </row>
    <row r="8673" spans="1:10" x14ac:dyDescent="0.35">
      <c r="A8673">
        <v>8767</v>
      </c>
      <c r="B8673" s="2">
        <v>45445.719421296293</v>
      </c>
      <c r="C8673" t="s">
        <v>41</v>
      </c>
      <c r="D8673" t="s">
        <v>4</v>
      </c>
      <c r="E8673" t="s">
        <v>19</v>
      </c>
      <c r="F8673" t="s">
        <v>18</v>
      </c>
      <c r="G8673" t="s">
        <v>27</v>
      </c>
      <c r="H8673">
        <v>1572</v>
      </c>
      <c r="I8673" s="2">
        <v>45452.824849537043</v>
      </c>
      <c r="J8673">
        <v>2</v>
      </c>
    </row>
    <row r="8674" spans="1:10" x14ac:dyDescent="0.35">
      <c r="A8674">
        <v>8768</v>
      </c>
      <c r="B8674" s="2">
        <v>45445.717083333337</v>
      </c>
      <c r="C8674" t="s">
        <v>41</v>
      </c>
      <c r="D8674" t="s">
        <v>7</v>
      </c>
      <c r="E8674" t="s">
        <v>19</v>
      </c>
      <c r="F8674" t="s">
        <v>18</v>
      </c>
      <c r="G8674" t="s">
        <v>23</v>
      </c>
      <c r="H8674">
        <v>7663</v>
      </c>
      <c r="I8674" s="2">
        <v>45466.572766203702</v>
      </c>
      <c r="J8674">
        <v>2</v>
      </c>
    </row>
    <row r="8675" spans="1:10" x14ac:dyDescent="0.35">
      <c r="A8675">
        <v>8769</v>
      </c>
      <c r="B8675" s="2">
        <v>45445.713796296302</v>
      </c>
      <c r="C8675" t="s">
        <v>41</v>
      </c>
      <c r="D8675" t="s">
        <v>4</v>
      </c>
      <c r="E8675" t="s">
        <v>19</v>
      </c>
      <c r="F8675" t="s">
        <v>18</v>
      </c>
      <c r="G8675" t="s">
        <v>27</v>
      </c>
      <c r="H8675">
        <v>494</v>
      </c>
      <c r="I8675" s="2">
        <v>45456.816064814811</v>
      </c>
      <c r="J8675">
        <v>2</v>
      </c>
    </row>
    <row r="8676" spans="1:10" x14ac:dyDescent="0.35">
      <c r="A8676">
        <v>8770</v>
      </c>
      <c r="B8676" s="2">
        <v>45445.710497685177</v>
      </c>
      <c r="C8676" t="s">
        <v>41</v>
      </c>
      <c r="D8676" t="s">
        <v>4</v>
      </c>
      <c r="E8676" t="s">
        <v>19</v>
      </c>
      <c r="F8676" t="s">
        <v>18</v>
      </c>
      <c r="G8676" t="s">
        <v>23</v>
      </c>
      <c r="H8676">
        <v>3767</v>
      </c>
      <c r="I8676" s="2">
        <v>45455.52065972222</v>
      </c>
      <c r="J8676">
        <v>4</v>
      </c>
    </row>
    <row r="8677" spans="1:10" x14ac:dyDescent="0.35">
      <c r="A8677">
        <v>8771</v>
      </c>
      <c r="B8677" s="2">
        <v>45445.708831018521</v>
      </c>
      <c r="C8677" t="s">
        <v>41</v>
      </c>
      <c r="D8677" t="s">
        <v>4</v>
      </c>
      <c r="E8677" t="s">
        <v>19</v>
      </c>
      <c r="F8677" t="s">
        <v>18</v>
      </c>
      <c r="G8677" t="s">
        <v>27</v>
      </c>
      <c r="H8677">
        <v>8777</v>
      </c>
      <c r="I8677" s="2">
        <v>45452.682372685187</v>
      </c>
      <c r="J8677">
        <v>4</v>
      </c>
    </row>
    <row r="8678" spans="1:10" x14ac:dyDescent="0.35">
      <c r="A8678">
        <v>8772</v>
      </c>
      <c r="B8678" s="2">
        <v>45445.702650462961</v>
      </c>
      <c r="C8678" t="s">
        <v>41</v>
      </c>
      <c r="D8678" t="s">
        <v>10</v>
      </c>
      <c r="E8678" t="s">
        <v>19</v>
      </c>
      <c r="F8678" t="s">
        <v>18</v>
      </c>
      <c r="G8678" t="s">
        <v>29</v>
      </c>
      <c r="H8678">
        <v>514</v>
      </c>
      <c r="I8678" s="2">
        <v>45461.758217592593</v>
      </c>
      <c r="J8678">
        <v>1</v>
      </c>
    </row>
    <row r="8679" spans="1:10" x14ac:dyDescent="0.35">
      <c r="A8679">
        <v>8773</v>
      </c>
      <c r="B8679" s="2">
        <v>45445.702592592592</v>
      </c>
      <c r="C8679" t="s">
        <v>41</v>
      </c>
      <c r="D8679" t="s">
        <v>1</v>
      </c>
      <c r="E8679" t="s">
        <v>19</v>
      </c>
      <c r="F8679" t="s">
        <v>18</v>
      </c>
      <c r="G8679" t="s">
        <v>22</v>
      </c>
      <c r="H8679">
        <v>4739</v>
      </c>
      <c r="I8679" s="2">
        <v>45452.803356481483</v>
      </c>
      <c r="J8679">
        <v>1</v>
      </c>
    </row>
    <row r="8680" spans="1:10" x14ac:dyDescent="0.35">
      <c r="A8680">
        <v>8774</v>
      </c>
      <c r="B8680" s="2">
        <v>45445.669629629629</v>
      </c>
      <c r="C8680" t="s">
        <v>41</v>
      </c>
      <c r="D8680" t="s">
        <v>4</v>
      </c>
      <c r="E8680" t="s">
        <v>19</v>
      </c>
      <c r="F8680" t="s">
        <v>18</v>
      </c>
      <c r="G8680" t="s">
        <v>23</v>
      </c>
      <c r="H8680">
        <v>2032</v>
      </c>
      <c r="I8680" s="2">
        <v>45452.69253472222</v>
      </c>
      <c r="J8680">
        <v>2</v>
      </c>
    </row>
    <row r="8681" spans="1:10" x14ac:dyDescent="0.35">
      <c r="A8681">
        <v>8775</v>
      </c>
      <c r="B8681" s="2">
        <v>45445.658541666657</v>
      </c>
      <c r="C8681" t="s">
        <v>41</v>
      </c>
      <c r="D8681" t="s">
        <v>4</v>
      </c>
      <c r="E8681" t="s">
        <v>19</v>
      </c>
      <c r="F8681" t="s">
        <v>18</v>
      </c>
      <c r="G8681" t="s">
        <v>23</v>
      </c>
      <c r="H8681">
        <v>4281</v>
      </c>
      <c r="I8681" s="2">
        <v>45452.662766203714</v>
      </c>
      <c r="J8681">
        <v>3</v>
      </c>
    </row>
    <row r="8682" spans="1:10" x14ac:dyDescent="0.35">
      <c r="A8682">
        <v>8776</v>
      </c>
      <c r="B8682" s="2">
        <v>45445.654120370367</v>
      </c>
      <c r="C8682" t="s">
        <v>41</v>
      </c>
      <c r="D8682" t="s">
        <v>7</v>
      </c>
      <c r="E8682" t="s">
        <v>19</v>
      </c>
      <c r="F8682" t="s">
        <v>18</v>
      </c>
      <c r="G8682" t="s">
        <v>23</v>
      </c>
      <c r="H8682">
        <v>948</v>
      </c>
      <c r="I8682" s="2">
        <v>45466.572766203702</v>
      </c>
      <c r="J8682">
        <v>0</v>
      </c>
    </row>
    <row r="8683" spans="1:10" x14ac:dyDescent="0.35">
      <c r="A8683">
        <v>8777</v>
      </c>
      <c r="B8683" s="2">
        <v>45445.642106481479</v>
      </c>
      <c r="C8683" t="s">
        <v>41</v>
      </c>
      <c r="D8683" t="s">
        <v>4</v>
      </c>
      <c r="E8683" t="s">
        <v>19</v>
      </c>
      <c r="F8683" t="s">
        <v>18</v>
      </c>
      <c r="G8683" t="s">
        <v>27</v>
      </c>
      <c r="H8683">
        <v>662</v>
      </c>
      <c r="I8683" s="2">
        <v>45457.775069444448</v>
      </c>
      <c r="J8683">
        <v>1</v>
      </c>
    </row>
    <row r="8684" spans="1:10" x14ac:dyDescent="0.35">
      <c r="A8684">
        <v>8778</v>
      </c>
      <c r="B8684" s="2">
        <v>45445.636284722219</v>
      </c>
      <c r="C8684" t="s">
        <v>41</v>
      </c>
      <c r="D8684" t="s">
        <v>4</v>
      </c>
      <c r="E8684" t="s">
        <v>19</v>
      </c>
      <c r="F8684" t="s">
        <v>18</v>
      </c>
      <c r="G8684" t="s">
        <v>27</v>
      </c>
      <c r="H8684">
        <v>196</v>
      </c>
      <c r="I8684" s="2">
        <v>45452.55605324074</v>
      </c>
      <c r="J8684">
        <v>0</v>
      </c>
    </row>
    <row r="8685" spans="1:10" x14ac:dyDescent="0.35">
      <c r="A8685">
        <v>8779</v>
      </c>
      <c r="B8685" s="2">
        <v>45445.619872685187</v>
      </c>
      <c r="C8685" t="s">
        <v>41</v>
      </c>
      <c r="D8685" t="s">
        <v>4</v>
      </c>
      <c r="E8685" t="s">
        <v>19</v>
      </c>
      <c r="F8685" t="s">
        <v>18</v>
      </c>
      <c r="G8685" t="s">
        <v>27</v>
      </c>
      <c r="I8685" s="2">
        <v>45456.698900462958</v>
      </c>
      <c r="J8685">
        <v>0</v>
      </c>
    </row>
    <row r="8686" spans="1:10" x14ac:dyDescent="0.35">
      <c r="A8686">
        <v>8780</v>
      </c>
      <c r="B8686" s="2">
        <v>45445.613715277781</v>
      </c>
      <c r="C8686" t="s">
        <v>41</v>
      </c>
      <c r="D8686" t="s">
        <v>4</v>
      </c>
      <c r="E8686" t="s">
        <v>19</v>
      </c>
      <c r="F8686" t="s">
        <v>18</v>
      </c>
      <c r="G8686" t="s">
        <v>23</v>
      </c>
      <c r="H8686">
        <v>90</v>
      </c>
      <c r="I8686" s="2">
        <v>45457.634120370371</v>
      </c>
      <c r="J8686">
        <v>1</v>
      </c>
    </row>
    <row r="8687" spans="1:10" x14ac:dyDescent="0.35">
      <c r="A8687">
        <v>8781</v>
      </c>
      <c r="B8687" s="2">
        <v>45445.599606481483</v>
      </c>
      <c r="C8687" t="s">
        <v>41</v>
      </c>
      <c r="D8687" t="s">
        <v>7</v>
      </c>
      <c r="E8687" t="s">
        <v>19</v>
      </c>
      <c r="F8687" t="s">
        <v>18</v>
      </c>
      <c r="G8687" t="s">
        <v>23</v>
      </c>
      <c r="H8687">
        <v>1210</v>
      </c>
      <c r="I8687" s="2">
        <v>45466.573310185187</v>
      </c>
      <c r="J8687">
        <v>1</v>
      </c>
    </row>
    <row r="8688" spans="1:10" x14ac:dyDescent="0.35">
      <c r="A8688">
        <v>8782</v>
      </c>
      <c r="B8688" s="2">
        <v>45445.591261574067</v>
      </c>
      <c r="C8688" t="s">
        <v>41</v>
      </c>
      <c r="D8688" t="s">
        <v>4</v>
      </c>
      <c r="E8688" t="s">
        <v>19</v>
      </c>
      <c r="F8688" t="s">
        <v>18</v>
      </c>
      <c r="G8688" t="s">
        <v>27</v>
      </c>
      <c r="H8688">
        <v>604</v>
      </c>
      <c r="I8688" s="2">
        <v>45459.862974537027</v>
      </c>
      <c r="J8688">
        <v>6</v>
      </c>
    </row>
    <row r="8689" spans="1:10" x14ac:dyDescent="0.35">
      <c r="A8689">
        <v>8783</v>
      </c>
      <c r="B8689" s="2">
        <v>45445.589155092603</v>
      </c>
      <c r="C8689" t="s">
        <v>41</v>
      </c>
      <c r="D8689" t="s">
        <v>5</v>
      </c>
      <c r="E8689" t="s">
        <v>19</v>
      </c>
      <c r="F8689" t="s">
        <v>18</v>
      </c>
      <c r="G8689" t="s">
        <v>27</v>
      </c>
      <c r="H8689">
        <v>3660</v>
      </c>
      <c r="I8689" s="2">
        <v>45456.867997685193</v>
      </c>
      <c r="J8689">
        <v>1</v>
      </c>
    </row>
    <row r="8690" spans="1:10" x14ac:dyDescent="0.35">
      <c r="A8690">
        <v>8784</v>
      </c>
      <c r="B8690" s="2">
        <v>45445.556215277778</v>
      </c>
      <c r="C8690" t="s">
        <v>41</v>
      </c>
      <c r="D8690" t="s">
        <v>6</v>
      </c>
      <c r="E8690" t="s">
        <v>19</v>
      </c>
      <c r="F8690" t="s">
        <v>18</v>
      </c>
      <c r="G8690" t="s">
        <v>27</v>
      </c>
      <c r="H8690">
        <v>1148</v>
      </c>
      <c r="I8690" s="2">
        <v>45460.720972222232</v>
      </c>
      <c r="J8690">
        <v>2</v>
      </c>
    </row>
    <row r="8691" spans="1:10" x14ac:dyDescent="0.35">
      <c r="A8691">
        <v>8785</v>
      </c>
      <c r="B8691" s="2">
        <v>45445.543344907397</v>
      </c>
      <c r="C8691" t="s">
        <v>41</v>
      </c>
      <c r="D8691" t="s">
        <v>7</v>
      </c>
      <c r="E8691" t="s">
        <v>19</v>
      </c>
      <c r="F8691" t="s">
        <v>18</v>
      </c>
      <c r="G8691" t="s">
        <v>23</v>
      </c>
      <c r="H8691">
        <v>6728</v>
      </c>
      <c r="I8691" s="2">
        <v>45466.573310185187</v>
      </c>
      <c r="J8691">
        <v>2</v>
      </c>
    </row>
    <row r="8692" spans="1:10" x14ac:dyDescent="0.35">
      <c r="A8692">
        <v>8786</v>
      </c>
      <c r="B8692" s="2">
        <v>45445.537465277783</v>
      </c>
      <c r="C8692" t="s">
        <v>41</v>
      </c>
      <c r="D8692" t="s">
        <v>5</v>
      </c>
      <c r="E8692" t="s">
        <v>19</v>
      </c>
      <c r="F8692" t="s">
        <v>18</v>
      </c>
      <c r="G8692" t="s">
        <v>27</v>
      </c>
      <c r="H8692">
        <v>5669</v>
      </c>
      <c r="I8692" s="2">
        <v>45455.789849537039</v>
      </c>
      <c r="J8692">
        <v>2</v>
      </c>
    </row>
    <row r="8693" spans="1:10" x14ac:dyDescent="0.35">
      <c r="A8693">
        <v>8787</v>
      </c>
      <c r="B8693" s="2">
        <v>45445.524884259263</v>
      </c>
      <c r="C8693" t="s">
        <v>41</v>
      </c>
      <c r="D8693" t="s">
        <v>4</v>
      </c>
      <c r="E8693" t="s">
        <v>19</v>
      </c>
      <c r="F8693" t="s">
        <v>18</v>
      </c>
      <c r="G8693" t="s">
        <v>23</v>
      </c>
      <c r="H8693">
        <v>4545</v>
      </c>
      <c r="I8693" s="2">
        <v>45452.663668981477</v>
      </c>
      <c r="J8693">
        <v>4</v>
      </c>
    </row>
    <row r="8694" spans="1:10" x14ac:dyDescent="0.35">
      <c r="A8694">
        <v>8788</v>
      </c>
      <c r="B8694" s="2">
        <v>45445.521180555559</v>
      </c>
      <c r="C8694" t="s">
        <v>41</v>
      </c>
      <c r="D8694" t="s">
        <v>4</v>
      </c>
      <c r="E8694" t="s">
        <v>19</v>
      </c>
      <c r="F8694" t="s">
        <v>18</v>
      </c>
      <c r="G8694" t="s">
        <v>27</v>
      </c>
      <c r="H8694">
        <v>4870</v>
      </c>
      <c r="I8694" s="2">
        <v>45452.568113425928</v>
      </c>
      <c r="J8694">
        <v>6</v>
      </c>
    </row>
    <row r="8695" spans="1:10" x14ac:dyDescent="0.35">
      <c r="A8695">
        <v>8789</v>
      </c>
      <c r="B8695" s="2">
        <v>45445.518333333333</v>
      </c>
      <c r="C8695" t="s">
        <v>41</v>
      </c>
      <c r="D8695" t="s">
        <v>4</v>
      </c>
      <c r="E8695" t="s">
        <v>19</v>
      </c>
      <c r="F8695" t="s">
        <v>18</v>
      </c>
      <c r="G8695" t="s">
        <v>27</v>
      </c>
      <c r="H8695">
        <v>3283</v>
      </c>
      <c r="I8695" s="2">
        <v>45452.693715277783</v>
      </c>
      <c r="J8695">
        <v>2</v>
      </c>
    </row>
    <row r="8696" spans="1:10" x14ac:dyDescent="0.35">
      <c r="A8696">
        <v>8790</v>
      </c>
      <c r="B8696" s="2">
        <v>45445.5075462963</v>
      </c>
      <c r="C8696" t="s">
        <v>41</v>
      </c>
      <c r="D8696" t="s">
        <v>7</v>
      </c>
      <c r="E8696" t="s">
        <v>19</v>
      </c>
      <c r="F8696" t="s">
        <v>18</v>
      </c>
      <c r="G8696" t="s">
        <v>23</v>
      </c>
      <c r="H8696">
        <v>4204</v>
      </c>
      <c r="I8696" s="2">
        <v>45452.566724537042</v>
      </c>
      <c r="J8696">
        <v>5</v>
      </c>
    </row>
    <row r="8697" spans="1:10" x14ac:dyDescent="0.35">
      <c r="A8697">
        <v>8791</v>
      </c>
      <c r="B8697" s="2">
        <v>45445.507187499999</v>
      </c>
      <c r="C8697" t="s">
        <v>41</v>
      </c>
      <c r="D8697" t="s">
        <v>4</v>
      </c>
      <c r="E8697" t="s">
        <v>19</v>
      </c>
      <c r="F8697" t="s">
        <v>18</v>
      </c>
      <c r="G8697" t="s">
        <v>27</v>
      </c>
      <c r="H8697">
        <v>2986</v>
      </c>
      <c r="I8697" s="2">
        <v>45453.868263888893</v>
      </c>
      <c r="J8697">
        <v>2</v>
      </c>
    </row>
    <row r="8698" spans="1:10" x14ac:dyDescent="0.35">
      <c r="A8698">
        <v>8792</v>
      </c>
      <c r="B8698" s="2">
        <v>45445.498391203713</v>
      </c>
      <c r="C8698" t="s">
        <v>41</v>
      </c>
      <c r="D8698" t="s">
        <v>4</v>
      </c>
      <c r="E8698" t="s">
        <v>19</v>
      </c>
      <c r="F8698" t="s">
        <v>18</v>
      </c>
      <c r="G8698" t="s">
        <v>27</v>
      </c>
      <c r="H8698">
        <v>7551</v>
      </c>
      <c r="I8698" s="2">
        <v>45454.803981481477</v>
      </c>
      <c r="J8698">
        <v>4</v>
      </c>
    </row>
    <row r="8699" spans="1:10" x14ac:dyDescent="0.35">
      <c r="A8699">
        <v>8793</v>
      </c>
      <c r="B8699" s="2">
        <v>45445.493645833332</v>
      </c>
      <c r="C8699" t="s">
        <v>41</v>
      </c>
      <c r="D8699" t="s">
        <v>4</v>
      </c>
      <c r="E8699" t="s">
        <v>19</v>
      </c>
      <c r="F8699" t="s">
        <v>18</v>
      </c>
      <c r="G8699" t="s">
        <v>27</v>
      </c>
      <c r="H8699">
        <v>4429</v>
      </c>
      <c r="I8699" s="2">
        <v>45452.555856481478</v>
      </c>
      <c r="J8699">
        <v>2</v>
      </c>
    </row>
    <row r="8700" spans="1:10" x14ac:dyDescent="0.35">
      <c r="A8700">
        <v>8794</v>
      </c>
      <c r="B8700" s="2">
        <v>45445.488599537042</v>
      </c>
      <c r="C8700" t="s">
        <v>41</v>
      </c>
      <c r="D8700" t="s">
        <v>4</v>
      </c>
      <c r="E8700" t="s">
        <v>19</v>
      </c>
      <c r="F8700" t="s">
        <v>18</v>
      </c>
      <c r="G8700" t="s">
        <v>27</v>
      </c>
      <c r="H8700">
        <v>4928</v>
      </c>
      <c r="I8700" s="2">
        <v>45452.557986111111</v>
      </c>
      <c r="J8700">
        <v>2</v>
      </c>
    </row>
    <row r="8701" spans="1:10" x14ac:dyDescent="0.35">
      <c r="A8701">
        <v>8795</v>
      </c>
      <c r="B8701" s="2">
        <v>45445.477141203701</v>
      </c>
      <c r="C8701" t="s">
        <v>41</v>
      </c>
      <c r="D8701" t="s">
        <v>4</v>
      </c>
      <c r="E8701" t="s">
        <v>19</v>
      </c>
      <c r="F8701" t="s">
        <v>18</v>
      </c>
      <c r="G8701" t="s">
        <v>23</v>
      </c>
      <c r="I8701" s="2">
        <v>45452.69253472222</v>
      </c>
      <c r="J8701">
        <v>0</v>
      </c>
    </row>
    <row r="8702" spans="1:10" x14ac:dyDescent="0.35">
      <c r="A8702">
        <v>8796</v>
      </c>
      <c r="B8702" s="2">
        <v>45445.463738425933</v>
      </c>
      <c r="C8702" t="s">
        <v>41</v>
      </c>
      <c r="D8702" t="s">
        <v>4</v>
      </c>
      <c r="E8702" t="s">
        <v>19</v>
      </c>
      <c r="F8702" t="s">
        <v>18</v>
      </c>
      <c r="G8702" t="s">
        <v>27</v>
      </c>
      <c r="H8702">
        <v>220</v>
      </c>
      <c r="I8702" s="2">
        <v>45456.698900462958</v>
      </c>
      <c r="J8702">
        <v>0</v>
      </c>
    </row>
    <row r="8703" spans="1:10" x14ac:dyDescent="0.35">
      <c r="A8703">
        <v>8797</v>
      </c>
      <c r="B8703" s="2">
        <v>45445.45417824074</v>
      </c>
      <c r="C8703" t="s">
        <v>41</v>
      </c>
      <c r="D8703" t="s">
        <v>4</v>
      </c>
      <c r="E8703" t="s">
        <v>19</v>
      </c>
      <c r="F8703" t="s">
        <v>18</v>
      </c>
      <c r="G8703" t="s">
        <v>27</v>
      </c>
      <c r="H8703">
        <v>570</v>
      </c>
      <c r="I8703" s="2">
        <v>45454.774710648147</v>
      </c>
      <c r="J8703">
        <v>1</v>
      </c>
    </row>
    <row r="8704" spans="1:10" x14ac:dyDescent="0.35">
      <c r="A8704">
        <v>8798</v>
      </c>
      <c r="B8704" s="2">
        <v>45445.445057870369</v>
      </c>
      <c r="C8704" t="s">
        <v>41</v>
      </c>
      <c r="D8704" t="s">
        <v>4</v>
      </c>
      <c r="E8704" t="s">
        <v>19</v>
      </c>
      <c r="F8704" t="s">
        <v>18</v>
      </c>
      <c r="G8704" t="s">
        <v>23</v>
      </c>
      <c r="H8704">
        <v>5771</v>
      </c>
      <c r="I8704" s="2">
        <v>45452.782824074071</v>
      </c>
      <c r="J8704">
        <v>5</v>
      </c>
    </row>
    <row r="8705" spans="1:10" x14ac:dyDescent="0.35">
      <c r="A8705">
        <v>8799</v>
      </c>
      <c r="B8705" s="2">
        <v>45445.441331018519</v>
      </c>
      <c r="C8705" t="s">
        <v>41</v>
      </c>
      <c r="D8705" t="s">
        <v>2</v>
      </c>
      <c r="E8705" t="s">
        <v>19</v>
      </c>
      <c r="F8705" t="s">
        <v>18</v>
      </c>
      <c r="G8705" t="s">
        <v>23</v>
      </c>
      <c r="H8705">
        <v>471</v>
      </c>
      <c r="I8705" s="2">
        <v>45452.613449074073</v>
      </c>
      <c r="J8705">
        <v>3</v>
      </c>
    </row>
    <row r="8706" spans="1:10" x14ac:dyDescent="0.35">
      <c r="A8706">
        <v>8800</v>
      </c>
      <c r="B8706" s="2">
        <v>45445.441064814811</v>
      </c>
      <c r="C8706" t="s">
        <v>41</v>
      </c>
      <c r="D8706" t="s">
        <v>5</v>
      </c>
      <c r="E8706" t="s">
        <v>19</v>
      </c>
      <c r="F8706" t="s">
        <v>18</v>
      </c>
      <c r="G8706" t="s">
        <v>27</v>
      </c>
      <c r="H8706">
        <v>871</v>
      </c>
      <c r="I8706" s="2">
        <v>45454.769930555558</v>
      </c>
      <c r="J8706">
        <v>1</v>
      </c>
    </row>
    <row r="8707" spans="1:10" x14ac:dyDescent="0.35">
      <c r="A8707">
        <v>8801</v>
      </c>
      <c r="B8707" s="2">
        <v>45445.402256944442</v>
      </c>
      <c r="C8707" t="s">
        <v>41</v>
      </c>
      <c r="D8707" t="s">
        <v>4</v>
      </c>
      <c r="E8707" t="s">
        <v>19</v>
      </c>
      <c r="F8707" t="s">
        <v>18</v>
      </c>
      <c r="G8707" t="s">
        <v>23</v>
      </c>
      <c r="H8707">
        <v>340</v>
      </c>
      <c r="I8707" s="2">
        <v>45455.52065972222</v>
      </c>
      <c r="J8707">
        <v>1</v>
      </c>
    </row>
    <row r="8708" spans="1:10" x14ac:dyDescent="0.35">
      <c r="A8708">
        <v>8802</v>
      </c>
      <c r="B8708" s="2">
        <v>45445.40184027778</v>
      </c>
      <c r="C8708" t="s">
        <v>41</v>
      </c>
      <c r="D8708" t="s">
        <v>2</v>
      </c>
      <c r="E8708" t="s">
        <v>19</v>
      </c>
      <c r="F8708" t="s">
        <v>18</v>
      </c>
      <c r="G8708" t="s">
        <v>29</v>
      </c>
      <c r="H8708">
        <v>5403</v>
      </c>
      <c r="I8708" s="2">
        <v>45452.677789351852</v>
      </c>
      <c r="J8708">
        <v>3</v>
      </c>
    </row>
    <row r="8709" spans="1:10" x14ac:dyDescent="0.35">
      <c r="A8709">
        <v>8803</v>
      </c>
      <c r="B8709" s="2">
        <v>45445.390659722223</v>
      </c>
      <c r="C8709" t="s">
        <v>41</v>
      </c>
      <c r="D8709" t="s">
        <v>7</v>
      </c>
      <c r="E8709" t="s">
        <v>19</v>
      </c>
      <c r="F8709" t="s">
        <v>18</v>
      </c>
      <c r="G8709" t="s">
        <v>27</v>
      </c>
      <c r="H8709">
        <v>1379</v>
      </c>
      <c r="I8709" s="2">
        <v>45453.690787037027</v>
      </c>
      <c r="J8709">
        <v>1</v>
      </c>
    </row>
    <row r="8710" spans="1:10" x14ac:dyDescent="0.35">
      <c r="A8710">
        <v>8804</v>
      </c>
      <c r="B8710" s="2">
        <v>45445.384826388887</v>
      </c>
      <c r="C8710" t="s">
        <v>41</v>
      </c>
      <c r="D8710" t="s">
        <v>7</v>
      </c>
      <c r="E8710" t="s">
        <v>19</v>
      </c>
      <c r="F8710" t="s">
        <v>18</v>
      </c>
      <c r="G8710" t="s">
        <v>27</v>
      </c>
      <c r="H8710">
        <v>1727</v>
      </c>
      <c r="I8710" s="2">
        <v>45466.571759259263</v>
      </c>
      <c r="J8710">
        <v>2</v>
      </c>
    </row>
    <row r="8711" spans="1:10" x14ac:dyDescent="0.35">
      <c r="A8711">
        <v>8805</v>
      </c>
      <c r="B8711" s="2">
        <v>45445.37840277778</v>
      </c>
      <c r="C8711" t="s">
        <v>41</v>
      </c>
      <c r="D8711" t="s">
        <v>6</v>
      </c>
      <c r="E8711" t="s">
        <v>19</v>
      </c>
      <c r="F8711" t="s">
        <v>18</v>
      </c>
      <c r="G8711" t="s">
        <v>27</v>
      </c>
      <c r="H8711">
        <v>1747</v>
      </c>
      <c r="I8711" s="2">
        <v>45463.782268518517</v>
      </c>
      <c r="J8711">
        <v>1</v>
      </c>
    </row>
    <row r="8712" spans="1:10" x14ac:dyDescent="0.35">
      <c r="A8712">
        <v>8806</v>
      </c>
      <c r="B8712" s="2">
        <v>45445.368796296287</v>
      </c>
      <c r="C8712" t="s">
        <v>41</v>
      </c>
      <c r="D8712" t="s">
        <v>2</v>
      </c>
      <c r="E8712" t="s">
        <v>19</v>
      </c>
      <c r="F8712" t="s">
        <v>18</v>
      </c>
      <c r="G8712" t="s">
        <v>23</v>
      </c>
      <c r="H8712">
        <v>3618</v>
      </c>
      <c r="I8712" s="2">
        <v>45452.617291666669</v>
      </c>
      <c r="J8712">
        <v>3</v>
      </c>
    </row>
    <row r="8713" spans="1:10" x14ac:dyDescent="0.35">
      <c r="A8713">
        <v>8807</v>
      </c>
      <c r="B8713" s="2">
        <v>45445.275972222233</v>
      </c>
      <c r="C8713" t="s">
        <v>41</v>
      </c>
      <c r="D8713" t="s">
        <v>2</v>
      </c>
      <c r="E8713" t="s">
        <v>19</v>
      </c>
      <c r="F8713" t="s">
        <v>18</v>
      </c>
      <c r="G8713" t="s">
        <v>23</v>
      </c>
      <c r="H8713">
        <v>148</v>
      </c>
      <c r="I8713" s="2">
        <v>45453.663287037038</v>
      </c>
      <c r="J8713">
        <v>0</v>
      </c>
    </row>
    <row r="8714" spans="1:10" x14ac:dyDescent="0.35">
      <c r="A8714">
        <v>8808</v>
      </c>
      <c r="B8714" s="2">
        <v>45445.273784722223</v>
      </c>
      <c r="C8714" t="s">
        <v>41</v>
      </c>
      <c r="D8714" t="s">
        <v>2</v>
      </c>
      <c r="E8714" t="s">
        <v>19</v>
      </c>
      <c r="F8714" t="s">
        <v>18</v>
      </c>
      <c r="G8714" t="s">
        <v>23</v>
      </c>
      <c r="H8714">
        <v>1436</v>
      </c>
      <c r="I8714" s="2">
        <v>45452.617291666669</v>
      </c>
      <c r="J8714">
        <v>1</v>
      </c>
    </row>
    <row r="8715" spans="1:10" x14ac:dyDescent="0.35">
      <c r="A8715">
        <v>8809</v>
      </c>
      <c r="B8715" s="2">
        <v>45445.136354166672</v>
      </c>
      <c r="C8715" t="s">
        <v>41</v>
      </c>
      <c r="D8715" t="s">
        <v>2</v>
      </c>
      <c r="E8715" t="s">
        <v>19</v>
      </c>
      <c r="F8715" t="s">
        <v>18</v>
      </c>
      <c r="G8715" t="s">
        <v>27</v>
      </c>
      <c r="H8715">
        <v>4749</v>
      </c>
      <c r="I8715" s="2">
        <v>45452.567326388889</v>
      </c>
      <c r="J8715">
        <v>2</v>
      </c>
    </row>
    <row r="8716" spans="1:10" x14ac:dyDescent="0.35">
      <c r="A8716">
        <v>8810</v>
      </c>
      <c r="B8716" s="2">
        <v>45445.018472222233</v>
      </c>
      <c r="C8716" t="s">
        <v>41</v>
      </c>
      <c r="D8716" t="s">
        <v>2</v>
      </c>
      <c r="E8716" t="s">
        <v>19</v>
      </c>
      <c r="F8716" t="s">
        <v>18</v>
      </c>
      <c r="G8716" t="s">
        <v>27</v>
      </c>
      <c r="H8716">
        <v>759</v>
      </c>
      <c r="I8716" s="2">
        <v>45452.61378472222</v>
      </c>
      <c r="J8716">
        <v>1</v>
      </c>
    </row>
    <row r="8717" spans="1:10" x14ac:dyDescent="0.35">
      <c r="A8717">
        <v>8811</v>
      </c>
      <c r="B8717" s="2">
        <v>45444.992789351847</v>
      </c>
      <c r="C8717" t="s">
        <v>41</v>
      </c>
      <c r="D8717" t="s">
        <v>6</v>
      </c>
      <c r="E8717" t="s">
        <v>19</v>
      </c>
      <c r="F8717" t="s">
        <v>18</v>
      </c>
      <c r="G8717" t="s">
        <v>27</v>
      </c>
      <c r="H8717">
        <v>3495</v>
      </c>
      <c r="I8717" s="2">
        <v>45453.685046296298</v>
      </c>
      <c r="J8717">
        <v>3</v>
      </c>
    </row>
    <row r="8718" spans="1:10" x14ac:dyDescent="0.35">
      <c r="A8718">
        <v>8812</v>
      </c>
      <c r="B8718" s="2">
        <v>45444.963865740741</v>
      </c>
      <c r="C8718" t="s">
        <v>41</v>
      </c>
      <c r="D8718" t="s">
        <v>6</v>
      </c>
      <c r="E8718" t="s">
        <v>19</v>
      </c>
      <c r="F8718" t="s">
        <v>18</v>
      </c>
      <c r="G8718" t="s">
        <v>24</v>
      </c>
      <c r="H8718">
        <v>287</v>
      </c>
      <c r="I8718" s="2">
        <v>45464.725046296298</v>
      </c>
      <c r="J8718">
        <v>1</v>
      </c>
    </row>
    <row r="8719" spans="1:10" x14ac:dyDescent="0.35">
      <c r="A8719">
        <v>8813</v>
      </c>
      <c r="B8719" s="2">
        <v>45444.929270833331</v>
      </c>
      <c r="C8719" t="s">
        <v>41</v>
      </c>
      <c r="D8719" t="s">
        <v>4</v>
      </c>
      <c r="E8719" t="s">
        <v>19</v>
      </c>
      <c r="F8719" t="s">
        <v>18</v>
      </c>
      <c r="G8719" t="s">
        <v>23</v>
      </c>
      <c r="H8719">
        <v>915</v>
      </c>
      <c r="I8719" s="2">
        <v>45457.633796296293</v>
      </c>
      <c r="J8719">
        <v>1</v>
      </c>
    </row>
    <row r="8720" spans="1:10" x14ac:dyDescent="0.35">
      <c r="A8720">
        <v>8814</v>
      </c>
      <c r="B8720" s="2">
        <v>45444.927534722221</v>
      </c>
      <c r="C8720" t="s">
        <v>41</v>
      </c>
      <c r="D8720" t="s">
        <v>2</v>
      </c>
      <c r="E8720" t="s">
        <v>19</v>
      </c>
      <c r="F8720" t="s">
        <v>18</v>
      </c>
      <c r="G8720" t="s">
        <v>29</v>
      </c>
      <c r="H8720">
        <v>4507</v>
      </c>
      <c r="I8720" s="2">
        <v>45454.520671296297</v>
      </c>
      <c r="J8720">
        <v>2</v>
      </c>
    </row>
    <row r="8721" spans="1:10" x14ac:dyDescent="0.35">
      <c r="A8721">
        <v>8815</v>
      </c>
      <c r="B8721" s="2">
        <v>45444.922627314823</v>
      </c>
      <c r="C8721" t="s">
        <v>41</v>
      </c>
      <c r="D8721" t="s">
        <v>10</v>
      </c>
      <c r="E8721" t="s">
        <v>19</v>
      </c>
      <c r="F8721" t="s">
        <v>18</v>
      </c>
      <c r="G8721" t="s">
        <v>29</v>
      </c>
      <c r="H8721">
        <v>6984</v>
      </c>
      <c r="I8721" s="2">
        <v>45454.74423611111</v>
      </c>
      <c r="J8721">
        <v>3</v>
      </c>
    </row>
    <row r="8722" spans="1:10" x14ac:dyDescent="0.35">
      <c r="A8722">
        <v>8816</v>
      </c>
      <c r="B8722" s="2">
        <v>45444.913715277777</v>
      </c>
      <c r="C8722" t="s">
        <v>41</v>
      </c>
      <c r="D8722" t="s">
        <v>4</v>
      </c>
      <c r="E8722" t="s">
        <v>19</v>
      </c>
      <c r="F8722" t="s">
        <v>18</v>
      </c>
      <c r="G8722" t="s">
        <v>27</v>
      </c>
      <c r="H8722">
        <v>326</v>
      </c>
      <c r="I8722" s="2">
        <v>45454.692824074067</v>
      </c>
      <c r="J8722">
        <v>1</v>
      </c>
    </row>
    <row r="8723" spans="1:10" x14ac:dyDescent="0.35">
      <c r="A8723">
        <v>8817</v>
      </c>
      <c r="B8723" s="2">
        <v>45444.908912037034</v>
      </c>
      <c r="C8723" t="s">
        <v>41</v>
      </c>
      <c r="D8723" t="s">
        <v>4</v>
      </c>
      <c r="E8723" t="s">
        <v>19</v>
      </c>
      <c r="F8723" t="s">
        <v>18</v>
      </c>
      <c r="G8723" t="s">
        <v>23</v>
      </c>
      <c r="H8723">
        <v>964</v>
      </c>
      <c r="I8723" s="2">
        <v>45452.69226851852</v>
      </c>
      <c r="J8723">
        <v>1</v>
      </c>
    </row>
    <row r="8724" spans="1:10" x14ac:dyDescent="0.35">
      <c r="A8724">
        <v>8818</v>
      </c>
      <c r="B8724" s="2">
        <v>45444.90761574074</v>
      </c>
      <c r="C8724" t="s">
        <v>41</v>
      </c>
      <c r="D8724" t="s">
        <v>4</v>
      </c>
      <c r="E8724" t="s">
        <v>19</v>
      </c>
      <c r="F8724" t="s">
        <v>18</v>
      </c>
      <c r="G8724" t="s">
        <v>23</v>
      </c>
      <c r="H8724">
        <v>2674</v>
      </c>
      <c r="I8724" s="2">
        <v>45452.662766203714</v>
      </c>
      <c r="J8724">
        <v>2</v>
      </c>
    </row>
    <row r="8725" spans="1:10" x14ac:dyDescent="0.35">
      <c r="A8725">
        <v>8819</v>
      </c>
      <c r="B8725" s="2">
        <v>45444.904131944437</v>
      </c>
      <c r="C8725" t="s">
        <v>41</v>
      </c>
      <c r="D8725" t="s">
        <v>2</v>
      </c>
      <c r="E8725" t="s">
        <v>19</v>
      </c>
      <c r="F8725" t="s">
        <v>18</v>
      </c>
      <c r="G8725" t="s">
        <v>27</v>
      </c>
      <c r="H8725">
        <v>523</v>
      </c>
      <c r="I8725" s="2">
        <v>45454.496828703697</v>
      </c>
      <c r="J8725">
        <v>1</v>
      </c>
    </row>
    <row r="8726" spans="1:10" x14ac:dyDescent="0.35">
      <c r="A8726">
        <v>8820</v>
      </c>
      <c r="B8726" s="2">
        <v>45444.885381944441</v>
      </c>
      <c r="C8726" t="s">
        <v>41</v>
      </c>
      <c r="D8726" t="s">
        <v>2</v>
      </c>
      <c r="E8726" t="s">
        <v>19</v>
      </c>
      <c r="F8726" t="s">
        <v>18</v>
      </c>
      <c r="G8726" t="s">
        <v>23</v>
      </c>
      <c r="H8726">
        <v>107</v>
      </c>
      <c r="I8726" s="2">
        <v>45452.56145833333</v>
      </c>
      <c r="J8726">
        <v>1</v>
      </c>
    </row>
    <row r="8727" spans="1:10" x14ac:dyDescent="0.35">
      <c r="A8727">
        <v>8821</v>
      </c>
      <c r="B8727" s="2">
        <v>45444.870358796303</v>
      </c>
      <c r="C8727" t="s">
        <v>41</v>
      </c>
      <c r="D8727" t="s">
        <v>6</v>
      </c>
      <c r="E8727" t="s">
        <v>19</v>
      </c>
      <c r="F8727" t="s">
        <v>18</v>
      </c>
      <c r="G8727" t="s">
        <v>27</v>
      </c>
      <c r="H8727">
        <v>1091</v>
      </c>
      <c r="I8727" s="2">
        <v>45462.837118055562</v>
      </c>
      <c r="J8727">
        <v>4</v>
      </c>
    </row>
    <row r="8728" spans="1:10" x14ac:dyDescent="0.35">
      <c r="A8728">
        <v>8822</v>
      </c>
      <c r="B8728" s="2">
        <v>45444.869097222218</v>
      </c>
      <c r="C8728" t="s">
        <v>41</v>
      </c>
      <c r="D8728" t="s">
        <v>4</v>
      </c>
      <c r="E8728" t="s">
        <v>19</v>
      </c>
      <c r="F8728" t="s">
        <v>18</v>
      </c>
      <c r="G8728" t="s">
        <v>27</v>
      </c>
      <c r="H8728">
        <v>950</v>
      </c>
      <c r="I8728" s="2">
        <v>45453.540613425917</v>
      </c>
      <c r="J8728">
        <v>1</v>
      </c>
    </row>
    <row r="8729" spans="1:10" x14ac:dyDescent="0.35">
      <c r="A8729">
        <v>8823</v>
      </c>
      <c r="B8729" s="2">
        <v>45444.865671296298</v>
      </c>
      <c r="C8729" t="s">
        <v>41</v>
      </c>
      <c r="D8729" t="s">
        <v>4</v>
      </c>
      <c r="E8729" t="s">
        <v>19</v>
      </c>
      <c r="F8729" t="s">
        <v>18</v>
      </c>
      <c r="G8729" t="s">
        <v>27</v>
      </c>
      <c r="H8729">
        <v>473</v>
      </c>
      <c r="I8729" s="2">
        <v>45456.730196759258</v>
      </c>
      <c r="J8729">
        <v>1</v>
      </c>
    </row>
    <row r="8730" spans="1:10" x14ac:dyDescent="0.35">
      <c r="A8730">
        <v>8824</v>
      </c>
      <c r="B8730" s="2">
        <v>45444.864756944437</v>
      </c>
      <c r="C8730" t="s">
        <v>41</v>
      </c>
      <c r="D8730" t="s">
        <v>6</v>
      </c>
      <c r="E8730" t="s">
        <v>19</v>
      </c>
      <c r="F8730" t="s">
        <v>18</v>
      </c>
      <c r="G8730" t="s">
        <v>27</v>
      </c>
      <c r="H8730">
        <v>1513</v>
      </c>
      <c r="I8730" s="2">
        <v>45462.819074074083</v>
      </c>
      <c r="J8730">
        <v>3</v>
      </c>
    </row>
    <row r="8731" spans="1:10" x14ac:dyDescent="0.35">
      <c r="A8731">
        <v>8825</v>
      </c>
      <c r="B8731" s="2">
        <v>45444.856608796297</v>
      </c>
      <c r="C8731" t="s">
        <v>41</v>
      </c>
      <c r="D8731" t="s">
        <v>6</v>
      </c>
      <c r="E8731" t="s">
        <v>19</v>
      </c>
      <c r="F8731" t="s">
        <v>18</v>
      </c>
      <c r="G8731" t="s">
        <v>27</v>
      </c>
      <c r="H8731">
        <v>166</v>
      </c>
      <c r="I8731" s="2">
        <v>45463.782268518517</v>
      </c>
      <c r="J8731">
        <v>1</v>
      </c>
    </row>
    <row r="8732" spans="1:10" x14ac:dyDescent="0.35">
      <c r="A8732">
        <v>8826</v>
      </c>
      <c r="B8732" s="2">
        <v>45444.834618055553</v>
      </c>
      <c r="C8732" t="s">
        <v>41</v>
      </c>
      <c r="D8732" t="s">
        <v>7</v>
      </c>
      <c r="E8732" t="s">
        <v>19</v>
      </c>
      <c r="F8732" t="s">
        <v>18</v>
      </c>
      <c r="G8732" t="s">
        <v>29</v>
      </c>
      <c r="H8732">
        <v>5669</v>
      </c>
      <c r="I8732" s="2">
        <v>45452.602326388893</v>
      </c>
      <c r="J8732">
        <v>2</v>
      </c>
    </row>
    <row r="8733" spans="1:10" x14ac:dyDescent="0.35">
      <c r="A8733">
        <v>8827</v>
      </c>
      <c r="B8733" s="2">
        <v>45444.825833333343</v>
      </c>
      <c r="C8733" t="s">
        <v>41</v>
      </c>
      <c r="D8733" t="s">
        <v>4</v>
      </c>
      <c r="E8733" t="s">
        <v>19</v>
      </c>
      <c r="F8733" t="s">
        <v>18</v>
      </c>
      <c r="G8733" t="s">
        <v>27</v>
      </c>
      <c r="H8733">
        <v>1717</v>
      </c>
      <c r="I8733" s="2">
        <v>45452.574317129627</v>
      </c>
      <c r="J8733">
        <v>1</v>
      </c>
    </row>
    <row r="8734" spans="1:10" x14ac:dyDescent="0.35">
      <c r="A8734">
        <v>8828</v>
      </c>
      <c r="B8734" s="2">
        <v>45444.824444444443</v>
      </c>
      <c r="C8734" t="s">
        <v>41</v>
      </c>
      <c r="D8734" t="s">
        <v>2</v>
      </c>
      <c r="E8734" t="s">
        <v>19</v>
      </c>
      <c r="F8734" t="s">
        <v>18</v>
      </c>
      <c r="G8734" t="s">
        <v>27</v>
      </c>
      <c r="H8734">
        <v>717</v>
      </c>
      <c r="I8734" s="2">
        <v>45452.57402777778</v>
      </c>
      <c r="J8734">
        <v>0</v>
      </c>
    </row>
    <row r="8735" spans="1:10" x14ac:dyDescent="0.35">
      <c r="A8735">
        <v>8829</v>
      </c>
      <c r="B8735" s="2">
        <v>45444.812615740739</v>
      </c>
      <c r="C8735" t="s">
        <v>41</v>
      </c>
      <c r="D8735" t="s">
        <v>7</v>
      </c>
      <c r="E8735" t="s">
        <v>19</v>
      </c>
      <c r="F8735" t="s">
        <v>18</v>
      </c>
      <c r="G8735" t="s">
        <v>29</v>
      </c>
      <c r="H8735">
        <v>4944</v>
      </c>
      <c r="I8735" s="2">
        <v>45452.627025462964</v>
      </c>
      <c r="J8735">
        <v>2</v>
      </c>
    </row>
    <row r="8736" spans="1:10" x14ac:dyDescent="0.35">
      <c r="A8736">
        <v>8830</v>
      </c>
      <c r="B8736" s="2">
        <v>45444.806608796287</v>
      </c>
      <c r="C8736" t="s">
        <v>41</v>
      </c>
      <c r="D8736" t="s">
        <v>6</v>
      </c>
      <c r="E8736" t="s">
        <v>19</v>
      </c>
      <c r="F8736" t="s">
        <v>18</v>
      </c>
      <c r="G8736" t="s">
        <v>27</v>
      </c>
      <c r="H8736">
        <v>4970</v>
      </c>
      <c r="I8736" s="2">
        <v>45452.869386574072</v>
      </c>
      <c r="J8736">
        <v>3</v>
      </c>
    </row>
    <row r="8737" spans="1:10" x14ac:dyDescent="0.35">
      <c r="A8737">
        <v>8831</v>
      </c>
      <c r="B8737" s="2">
        <v>45444.792662037027</v>
      </c>
      <c r="C8737" t="s">
        <v>41</v>
      </c>
      <c r="D8737" t="s">
        <v>6</v>
      </c>
      <c r="E8737" t="s">
        <v>19</v>
      </c>
      <c r="F8737" t="s">
        <v>18</v>
      </c>
      <c r="G8737" t="s">
        <v>29</v>
      </c>
      <c r="H8737">
        <v>574</v>
      </c>
      <c r="I8737" s="2">
        <v>45455.737939814811</v>
      </c>
      <c r="J8737">
        <v>1</v>
      </c>
    </row>
    <row r="8738" spans="1:10" x14ac:dyDescent="0.35">
      <c r="A8738">
        <v>8832</v>
      </c>
      <c r="B8738" s="2">
        <v>45444.787951388891</v>
      </c>
      <c r="C8738" t="s">
        <v>41</v>
      </c>
      <c r="D8738" t="s">
        <v>6</v>
      </c>
      <c r="E8738" t="s">
        <v>19</v>
      </c>
      <c r="F8738" t="s">
        <v>18</v>
      </c>
      <c r="G8738" t="s">
        <v>27</v>
      </c>
      <c r="H8738">
        <v>118</v>
      </c>
      <c r="I8738" s="2">
        <v>45460.720972222232</v>
      </c>
      <c r="J8738">
        <v>0</v>
      </c>
    </row>
    <row r="8739" spans="1:10" x14ac:dyDescent="0.35">
      <c r="A8739">
        <v>8833</v>
      </c>
      <c r="B8739" s="2">
        <v>45444.774942129632</v>
      </c>
      <c r="C8739" t="s">
        <v>41</v>
      </c>
      <c r="D8739" t="s">
        <v>4</v>
      </c>
      <c r="E8739" t="s">
        <v>19</v>
      </c>
      <c r="F8739" t="s">
        <v>18</v>
      </c>
      <c r="G8739" t="s">
        <v>27</v>
      </c>
      <c r="H8739">
        <v>71</v>
      </c>
      <c r="I8739" s="2">
        <v>45462.738506944443</v>
      </c>
      <c r="J8739">
        <v>0</v>
      </c>
    </row>
    <row r="8740" spans="1:10" x14ac:dyDescent="0.35">
      <c r="A8740">
        <v>8834</v>
      </c>
      <c r="B8740" s="2">
        <v>45444.759884259263</v>
      </c>
      <c r="C8740" t="s">
        <v>41</v>
      </c>
      <c r="D8740" t="s">
        <v>4</v>
      </c>
      <c r="E8740" t="s">
        <v>19</v>
      </c>
      <c r="F8740" t="s">
        <v>18</v>
      </c>
      <c r="G8740" t="s">
        <v>27</v>
      </c>
      <c r="H8740">
        <v>389</v>
      </c>
      <c r="I8740" s="2">
        <v>45454.692824074067</v>
      </c>
      <c r="J8740">
        <v>1</v>
      </c>
    </row>
    <row r="8741" spans="1:10" x14ac:dyDescent="0.35">
      <c r="A8741">
        <v>8835</v>
      </c>
      <c r="B8741" s="2">
        <v>45444.759814814817</v>
      </c>
      <c r="C8741" t="s">
        <v>41</v>
      </c>
      <c r="D8741" t="s">
        <v>6</v>
      </c>
      <c r="E8741" t="s">
        <v>19</v>
      </c>
      <c r="F8741" t="s">
        <v>18</v>
      </c>
      <c r="G8741" t="s">
        <v>27</v>
      </c>
      <c r="H8741">
        <v>5985</v>
      </c>
      <c r="I8741" s="2">
        <v>45453.76425925926</v>
      </c>
      <c r="J8741">
        <v>4</v>
      </c>
    </row>
    <row r="8742" spans="1:10" x14ac:dyDescent="0.35">
      <c r="A8742">
        <v>8836</v>
      </c>
      <c r="B8742" s="2">
        <v>45444.745763888888</v>
      </c>
      <c r="C8742" t="s">
        <v>41</v>
      </c>
      <c r="D8742" t="s">
        <v>4</v>
      </c>
      <c r="E8742" t="s">
        <v>19</v>
      </c>
      <c r="F8742" t="s">
        <v>18</v>
      </c>
      <c r="G8742" t="s">
        <v>23</v>
      </c>
      <c r="H8742">
        <v>21</v>
      </c>
      <c r="I8742" s="2">
        <v>45457.634120370371</v>
      </c>
      <c r="J8742">
        <v>0</v>
      </c>
    </row>
    <row r="8743" spans="1:10" x14ac:dyDescent="0.35">
      <c r="A8743">
        <v>8837</v>
      </c>
      <c r="B8743" s="2">
        <v>45444.728252314817</v>
      </c>
      <c r="C8743" t="s">
        <v>41</v>
      </c>
      <c r="D8743" t="s">
        <v>4</v>
      </c>
      <c r="E8743" t="s">
        <v>19</v>
      </c>
      <c r="F8743" t="s">
        <v>18</v>
      </c>
      <c r="G8743" t="s">
        <v>27</v>
      </c>
      <c r="H8743">
        <v>853</v>
      </c>
      <c r="I8743" s="2">
        <v>45462.738506944443</v>
      </c>
      <c r="J8743">
        <v>0</v>
      </c>
    </row>
    <row r="8744" spans="1:10" x14ac:dyDescent="0.35">
      <c r="A8744">
        <v>8838</v>
      </c>
      <c r="B8744" s="2">
        <v>45444.720879629633</v>
      </c>
      <c r="C8744" t="s">
        <v>41</v>
      </c>
      <c r="D8744" t="s">
        <v>5</v>
      </c>
      <c r="E8744" t="s">
        <v>19</v>
      </c>
      <c r="F8744" t="s">
        <v>18</v>
      </c>
      <c r="G8744" t="s">
        <v>27</v>
      </c>
      <c r="H8744">
        <v>10419</v>
      </c>
      <c r="I8744" s="2">
        <v>45452.565266203703</v>
      </c>
      <c r="J8744">
        <v>3</v>
      </c>
    </row>
    <row r="8745" spans="1:10" x14ac:dyDescent="0.35">
      <c r="A8745">
        <v>8839</v>
      </c>
      <c r="B8745" s="2">
        <v>45444.720266203702</v>
      </c>
      <c r="C8745" t="s">
        <v>41</v>
      </c>
      <c r="D8745" t="s">
        <v>7</v>
      </c>
      <c r="E8745" t="s">
        <v>19</v>
      </c>
      <c r="F8745" t="s">
        <v>18</v>
      </c>
      <c r="G8745" t="s">
        <v>29</v>
      </c>
      <c r="H8745">
        <v>0</v>
      </c>
      <c r="I8745" s="2">
        <v>45466.571759259263</v>
      </c>
      <c r="J8745">
        <v>1</v>
      </c>
    </row>
    <row r="8746" spans="1:10" x14ac:dyDescent="0.35">
      <c r="A8746">
        <v>8840</v>
      </c>
      <c r="B8746" s="2">
        <v>45444.717164351852</v>
      </c>
      <c r="C8746" t="s">
        <v>41</v>
      </c>
      <c r="D8746" t="s">
        <v>7</v>
      </c>
      <c r="E8746" t="s">
        <v>19</v>
      </c>
      <c r="F8746" t="s">
        <v>18</v>
      </c>
      <c r="G8746" t="s">
        <v>29</v>
      </c>
      <c r="H8746">
        <v>3757</v>
      </c>
      <c r="I8746" s="2">
        <v>45454.686793981477</v>
      </c>
      <c r="J8746">
        <v>3</v>
      </c>
    </row>
    <row r="8747" spans="1:10" x14ac:dyDescent="0.35">
      <c r="A8747">
        <v>8841</v>
      </c>
      <c r="B8747" s="2">
        <v>45444.716400462959</v>
      </c>
      <c r="C8747" t="s">
        <v>41</v>
      </c>
      <c r="D8747" t="s">
        <v>6</v>
      </c>
      <c r="E8747" t="s">
        <v>19</v>
      </c>
      <c r="F8747" t="s">
        <v>18</v>
      </c>
      <c r="G8747" t="s">
        <v>23</v>
      </c>
      <c r="H8747">
        <v>796</v>
      </c>
      <c r="I8747" s="2">
        <v>45463.78634259259</v>
      </c>
      <c r="J8747">
        <v>1</v>
      </c>
    </row>
    <row r="8748" spans="1:10" x14ac:dyDescent="0.35">
      <c r="A8748">
        <v>8842</v>
      </c>
      <c r="B8748" s="2">
        <v>45444.712210648147</v>
      </c>
      <c r="C8748" t="s">
        <v>41</v>
      </c>
      <c r="D8748" t="s">
        <v>4</v>
      </c>
      <c r="E8748" t="s">
        <v>19</v>
      </c>
      <c r="F8748" t="s">
        <v>18</v>
      </c>
      <c r="G8748" t="s">
        <v>27</v>
      </c>
      <c r="H8748">
        <v>1832</v>
      </c>
      <c r="I8748" s="2">
        <v>45456.686018518521</v>
      </c>
      <c r="J8748">
        <v>2</v>
      </c>
    </row>
    <row r="8749" spans="1:10" x14ac:dyDescent="0.35">
      <c r="A8749">
        <v>8843</v>
      </c>
      <c r="B8749" s="2">
        <v>45444.711817129632</v>
      </c>
      <c r="C8749" t="s">
        <v>41</v>
      </c>
      <c r="D8749" t="s">
        <v>4</v>
      </c>
      <c r="E8749" t="s">
        <v>19</v>
      </c>
      <c r="F8749" t="s">
        <v>18</v>
      </c>
      <c r="G8749" t="s">
        <v>27</v>
      </c>
      <c r="H8749">
        <v>255</v>
      </c>
      <c r="I8749" s="2">
        <v>45459.692650462966</v>
      </c>
      <c r="J8749">
        <v>2</v>
      </c>
    </row>
    <row r="8750" spans="1:10" x14ac:dyDescent="0.35">
      <c r="A8750">
        <v>8844</v>
      </c>
      <c r="B8750" s="2">
        <v>45444.711446759262</v>
      </c>
      <c r="C8750" t="s">
        <v>41</v>
      </c>
      <c r="D8750" t="s">
        <v>4</v>
      </c>
      <c r="E8750" t="s">
        <v>19</v>
      </c>
      <c r="F8750" t="s">
        <v>18</v>
      </c>
      <c r="G8750" t="s">
        <v>23</v>
      </c>
      <c r="H8750">
        <v>49</v>
      </c>
      <c r="I8750" s="2">
        <v>45453.679814814823</v>
      </c>
      <c r="J8750">
        <v>1</v>
      </c>
    </row>
    <row r="8751" spans="1:10" x14ac:dyDescent="0.35">
      <c r="A8751">
        <v>8845</v>
      </c>
      <c r="B8751" s="2">
        <v>45444.705324074072</v>
      </c>
      <c r="C8751" t="s">
        <v>41</v>
      </c>
      <c r="D8751" t="s">
        <v>4</v>
      </c>
      <c r="E8751" t="s">
        <v>19</v>
      </c>
      <c r="F8751" t="s">
        <v>18</v>
      </c>
      <c r="G8751" t="s">
        <v>27</v>
      </c>
      <c r="H8751">
        <v>545</v>
      </c>
      <c r="I8751" s="2">
        <v>45452.55605324074</v>
      </c>
      <c r="J8751">
        <v>0</v>
      </c>
    </row>
    <row r="8752" spans="1:10" x14ac:dyDescent="0.35">
      <c r="A8752">
        <v>8846</v>
      </c>
      <c r="B8752" s="2">
        <v>45444.692847222221</v>
      </c>
      <c r="C8752" t="s">
        <v>41</v>
      </c>
      <c r="D8752" t="s">
        <v>4</v>
      </c>
      <c r="E8752" t="s">
        <v>19</v>
      </c>
      <c r="F8752" t="s">
        <v>18</v>
      </c>
      <c r="G8752" t="s">
        <v>27</v>
      </c>
      <c r="H8752">
        <v>5771</v>
      </c>
      <c r="I8752" s="2">
        <v>45453.837708333333</v>
      </c>
      <c r="J8752">
        <v>3</v>
      </c>
    </row>
    <row r="8753" spans="1:10" x14ac:dyDescent="0.35">
      <c r="A8753">
        <v>8847</v>
      </c>
      <c r="B8753" s="2">
        <v>45444.687974537039</v>
      </c>
      <c r="C8753" t="s">
        <v>41</v>
      </c>
      <c r="D8753" t="s">
        <v>6</v>
      </c>
      <c r="E8753" t="s">
        <v>19</v>
      </c>
      <c r="F8753" t="s">
        <v>18</v>
      </c>
      <c r="G8753" t="s">
        <v>29</v>
      </c>
      <c r="H8753">
        <v>447</v>
      </c>
      <c r="I8753" s="2">
        <v>45460.727326388893</v>
      </c>
      <c r="J8753">
        <v>2</v>
      </c>
    </row>
    <row r="8754" spans="1:10" x14ac:dyDescent="0.35">
      <c r="A8754">
        <v>8848</v>
      </c>
      <c r="B8754" s="2">
        <v>45444.679710648154</v>
      </c>
      <c r="C8754" t="s">
        <v>41</v>
      </c>
      <c r="D8754" t="s">
        <v>2</v>
      </c>
      <c r="E8754" t="s">
        <v>19</v>
      </c>
      <c r="F8754" t="s">
        <v>18</v>
      </c>
      <c r="G8754" t="s">
        <v>27</v>
      </c>
      <c r="H8754">
        <v>23</v>
      </c>
      <c r="I8754" s="2">
        <v>45456.867997685193</v>
      </c>
      <c r="J8754">
        <v>0</v>
      </c>
    </row>
    <row r="8755" spans="1:10" x14ac:dyDescent="0.35">
      <c r="A8755">
        <v>8849</v>
      </c>
      <c r="B8755" s="2">
        <v>45444.658263888887</v>
      </c>
      <c r="C8755" t="s">
        <v>41</v>
      </c>
      <c r="D8755" t="s">
        <v>6</v>
      </c>
      <c r="E8755" t="s">
        <v>19</v>
      </c>
      <c r="F8755" t="s">
        <v>18</v>
      </c>
      <c r="G8755" t="s">
        <v>27</v>
      </c>
      <c r="H8755">
        <v>7798</v>
      </c>
      <c r="I8755" s="2">
        <v>45452.808587962973</v>
      </c>
      <c r="J8755">
        <v>3</v>
      </c>
    </row>
    <row r="8756" spans="1:10" x14ac:dyDescent="0.35">
      <c r="A8756">
        <v>8850</v>
      </c>
      <c r="B8756" s="2">
        <v>45444.650104166663</v>
      </c>
      <c r="C8756" t="s">
        <v>41</v>
      </c>
      <c r="D8756" t="s">
        <v>7</v>
      </c>
      <c r="E8756" t="s">
        <v>19</v>
      </c>
      <c r="F8756" t="s">
        <v>18</v>
      </c>
      <c r="G8756" t="s">
        <v>29</v>
      </c>
      <c r="H8756">
        <v>1115</v>
      </c>
      <c r="I8756" s="2">
        <v>45466.571759259263</v>
      </c>
      <c r="J8756">
        <v>1</v>
      </c>
    </row>
    <row r="8757" spans="1:10" x14ac:dyDescent="0.35">
      <c r="A8757">
        <v>8851</v>
      </c>
      <c r="B8757" s="2">
        <v>45444.647569444453</v>
      </c>
      <c r="C8757" t="s">
        <v>41</v>
      </c>
      <c r="D8757" t="s">
        <v>4</v>
      </c>
      <c r="E8757" t="s">
        <v>19</v>
      </c>
      <c r="F8757" t="s">
        <v>18</v>
      </c>
      <c r="G8757" t="s">
        <v>27</v>
      </c>
      <c r="H8757">
        <v>5948</v>
      </c>
      <c r="I8757" s="2">
        <v>45452.574571759258</v>
      </c>
      <c r="J8757">
        <v>4</v>
      </c>
    </row>
    <row r="8758" spans="1:10" x14ac:dyDescent="0.35">
      <c r="A8758">
        <v>8852</v>
      </c>
      <c r="B8758" s="2">
        <v>45444.644560185188</v>
      </c>
      <c r="C8758" t="s">
        <v>41</v>
      </c>
      <c r="D8758" t="s">
        <v>5</v>
      </c>
      <c r="E8758" t="s">
        <v>19</v>
      </c>
      <c r="F8758" t="s">
        <v>18</v>
      </c>
      <c r="G8758" t="s">
        <v>27</v>
      </c>
      <c r="H8758">
        <v>763</v>
      </c>
      <c r="I8758" s="2">
        <v>45452.57402777778</v>
      </c>
      <c r="J8758">
        <v>0</v>
      </c>
    </row>
    <row r="8759" spans="1:10" x14ac:dyDescent="0.35">
      <c r="A8759">
        <v>8853</v>
      </c>
      <c r="B8759" s="2">
        <v>45444.638472222221</v>
      </c>
      <c r="C8759" t="s">
        <v>41</v>
      </c>
      <c r="D8759" t="s">
        <v>4</v>
      </c>
      <c r="E8759" t="s">
        <v>19</v>
      </c>
      <c r="F8759" t="s">
        <v>18</v>
      </c>
      <c r="G8759" t="s">
        <v>27</v>
      </c>
      <c r="H8759">
        <v>267</v>
      </c>
      <c r="I8759" s="2">
        <v>45459.677337962959</v>
      </c>
      <c r="J8759">
        <v>0</v>
      </c>
    </row>
    <row r="8760" spans="1:10" x14ac:dyDescent="0.35">
      <c r="A8760">
        <v>8854</v>
      </c>
      <c r="B8760" s="2">
        <v>45444.636157407411</v>
      </c>
      <c r="C8760" t="s">
        <v>41</v>
      </c>
      <c r="D8760" t="s">
        <v>5</v>
      </c>
      <c r="E8760" t="s">
        <v>19</v>
      </c>
      <c r="F8760" t="s">
        <v>18</v>
      </c>
      <c r="G8760" t="s">
        <v>27</v>
      </c>
      <c r="H8760">
        <v>2606</v>
      </c>
      <c r="I8760" s="2">
        <v>45448.848749999997</v>
      </c>
      <c r="J8760">
        <v>3</v>
      </c>
    </row>
    <row r="8761" spans="1:10" x14ac:dyDescent="0.35">
      <c r="A8761">
        <v>8855</v>
      </c>
      <c r="B8761" s="2">
        <v>45444.61855324074</v>
      </c>
      <c r="C8761" t="s">
        <v>41</v>
      </c>
      <c r="D8761" t="s">
        <v>4</v>
      </c>
      <c r="E8761" t="s">
        <v>19</v>
      </c>
      <c r="F8761" t="s">
        <v>18</v>
      </c>
      <c r="G8761" t="s">
        <v>27</v>
      </c>
      <c r="H8761">
        <v>6552</v>
      </c>
      <c r="I8761" s="2">
        <v>45453.83320601852</v>
      </c>
      <c r="J8761">
        <v>4</v>
      </c>
    </row>
    <row r="8762" spans="1:10" x14ac:dyDescent="0.35">
      <c r="A8762">
        <v>8856</v>
      </c>
      <c r="B8762" s="2">
        <v>45444.614351851851</v>
      </c>
      <c r="C8762" t="s">
        <v>41</v>
      </c>
      <c r="D8762" t="s">
        <v>4</v>
      </c>
      <c r="E8762" t="s">
        <v>19</v>
      </c>
      <c r="F8762" t="s">
        <v>18</v>
      </c>
      <c r="G8762" t="s">
        <v>27</v>
      </c>
      <c r="H8762">
        <v>2047</v>
      </c>
      <c r="I8762" s="2">
        <v>45456.680879629632</v>
      </c>
      <c r="J8762">
        <v>0</v>
      </c>
    </row>
    <row r="8763" spans="1:10" x14ac:dyDescent="0.35">
      <c r="A8763">
        <v>8857</v>
      </c>
      <c r="B8763" s="2">
        <v>45444.583981481483</v>
      </c>
      <c r="C8763" t="s">
        <v>41</v>
      </c>
      <c r="D8763" t="s">
        <v>8</v>
      </c>
      <c r="E8763" t="s">
        <v>19</v>
      </c>
      <c r="F8763" t="s">
        <v>18</v>
      </c>
      <c r="G8763" t="s">
        <v>23</v>
      </c>
      <c r="H8763">
        <v>6101</v>
      </c>
      <c r="I8763" s="2">
        <v>45452.56145833333</v>
      </c>
      <c r="J8763">
        <v>9</v>
      </c>
    </row>
    <row r="8764" spans="1:10" x14ac:dyDescent="0.35">
      <c r="A8764">
        <v>8858</v>
      </c>
      <c r="B8764" s="2">
        <v>45444.580949074072</v>
      </c>
      <c r="C8764" t="s">
        <v>41</v>
      </c>
      <c r="D8764" t="s">
        <v>7</v>
      </c>
      <c r="E8764" t="s">
        <v>19</v>
      </c>
      <c r="F8764" t="s">
        <v>18</v>
      </c>
      <c r="G8764" t="s">
        <v>29</v>
      </c>
      <c r="H8764">
        <v>2154</v>
      </c>
      <c r="I8764" s="2">
        <v>45453.544189814813</v>
      </c>
      <c r="J8764">
        <v>3</v>
      </c>
    </row>
    <row r="8765" spans="1:10" x14ac:dyDescent="0.35">
      <c r="A8765">
        <v>8859</v>
      </c>
      <c r="B8765" s="2">
        <v>45444.561331018522</v>
      </c>
      <c r="C8765" t="s">
        <v>41</v>
      </c>
      <c r="D8765" t="s">
        <v>6</v>
      </c>
      <c r="E8765" t="s">
        <v>19</v>
      </c>
      <c r="F8765" t="s">
        <v>18</v>
      </c>
      <c r="G8765" t="s">
        <v>29</v>
      </c>
      <c r="H8765">
        <v>776</v>
      </c>
      <c r="I8765" s="2">
        <v>45463.78634259259</v>
      </c>
      <c r="J8765">
        <v>0</v>
      </c>
    </row>
    <row r="8766" spans="1:10" x14ac:dyDescent="0.35">
      <c r="A8766">
        <v>8860</v>
      </c>
      <c r="B8766" s="2">
        <v>45444.557812500003</v>
      </c>
      <c r="C8766" t="s">
        <v>41</v>
      </c>
      <c r="D8766" t="s">
        <v>4</v>
      </c>
      <c r="E8766" t="s">
        <v>19</v>
      </c>
      <c r="F8766" t="s">
        <v>18</v>
      </c>
      <c r="G8766" t="s">
        <v>27</v>
      </c>
      <c r="H8766">
        <v>532</v>
      </c>
      <c r="I8766" s="2">
        <v>45452.555474537039</v>
      </c>
      <c r="J8766">
        <v>1</v>
      </c>
    </row>
    <row r="8767" spans="1:10" x14ac:dyDescent="0.35">
      <c r="A8767">
        <v>8861</v>
      </c>
      <c r="B8767" s="2">
        <v>45444.557060185187</v>
      </c>
      <c r="C8767" t="s">
        <v>41</v>
      </c>
      <c r="D8767" t="s">
        <v>6</v>
      </c>
      <c r="E8767" t="s">
        <v>19</v>
      </c>
      <c r="F8767" t="s">
        <v>18</v>
      </c>
      <c r="G8767" t="s">
        <v>29</v>
      </c>
      <c r="H8767">
        <v>5910</v>
      </c>
      <c r="I8767" s="2">
        <v>45452.810752314806</v>
      </c>
      <c r="J8767">
        <v>4</v>
      </c>
    </row>
    <row r="8768" spans="1:10" x14ac:dyDescent="0.35">
      <c r="A8768">
        <v>8862</v>
      </c>
      <c r="B8768" s="2">
        <v>45444.55059027778</v>
      </c>
      <c r="C8768" t="s">
        <v>41</v>
      </c>
      <c r="D8768" t="s">
        <v>4</v>
      </c>
      <c r="E8768" t="s">
        <v>19</v>
      </c>
      <c r="F8768" t="s">
        <v>18</v>
      </c>
      <c r="G8768" t="s">
        <v>27</v>
      </c>
      <c r="H8768">
        <v>870</v>
      </c>
      <c r="I8768" s="2">
        <v>45467.548935185187</v>
      </c>
      <c r="J8768">
        <v>3</v>
      </c>
    </row>
    <row r="8769" spans="1:10" x14ac:dyDescent="0.35">
      <c r="A8769">
        <v>8863</v>
      </c>
      <c r="B8769" s="2">
        <v>45444.544583333343</v>
      </c>
      <c r="C8769" t="s">
        <v>41</v>
      </c>
      <c r="D8769" t="s">
        <v>2</v>
      </c>
      <c r="E8769" t="s">
        <v>19</v>
      </c>
      <c r="F8769" t="s">
        <v>18</v>
      </c>
      <c r="G8769" t="s">
        <v>27</v>
      </c>
      <c r="H8769">
        <v>167</v>
      </c>
      <c r="I8769" s="2">
        <v>45452.565462962957</v>
      </c>
      <c r="J8769">
        <v>1</v>
      </c>
    </row>
    <row r="8770" spans="1:10" x14ac:dyDescent="0.35">
      <c r="A8770">
        <v>8864</v>
      </c>
      <c r="B8770" s="2">
        <v>45444.54111111111</v>
      </c>
      <c r="C8770" t="s">
        <v>41</v>
      </c>
      <c r="D8770" t="s">
        <v>7</v>
      </c>
      <c r="E8770" t="s">
        <v>19</v>
      </c>
      <c r="F8770" t="s">
        <v>18</v>
      </c>
      <c r="G8770" t="s">
        <v>29</v>
      </c>
      <c r="H8770">
        <v>9889</v>
      </c>
      <c r="I8770" s="2">
        <v>45452.568368055552</v>
      </c>
      <c r="J8770">
        <v>5</v>
      </c>
    </row>
    <row r="8771" spans="1:10" x14ac:dyDescent="0.35">
      <c r="A8771">
        <v>8865</v>
      </c>
      <c r="B8771" s="2">
        <v>45444.540509259263</v>
      </c>
      <c r="C8771" t="s">
        <v>41</v>
      </c>
      <c r="D8771" t="s">
        <v>2</v>
      </c>
      <c r="E8771" t="s">
        <v>19</v>
      </c>
      <c r="F8771" t="s">
        <v>18</v>
      </c>
      <c r="G8771" t="s">
        <v>27</v>
      </c>
      <c r="H8771">
        <v>5787</v>
      </c>
      <c r="I8771" s="2">
        <v>45452.574386574073</v>
      </c>
      <c r="J8771">
        <v>3</v>
      </c>
    </row>
    <row r="8772" spans="1:10" x14ac:dyDescent="0.35">
      <c r="A8772">
        <v>8866</v>
      </c>
      <c r="B8772" s="2">
        <v>45444.536354166667</v>
      </c>
      <c r="C8772" t="s">
        <v>41</v>
      </c>
      <c r="D8772" t="s">
        <v>4</v>
      </c>
      <c r="E8772" t="s">
        <v>19</v>
      </c>
      <c r="F8772" t="s">
        <v>18</v>
      </c>
      <c r="G8772" t="s">
        <v>27</v>
      </c>
      <c r="H8772">
        <v>332</v>
      </c>
      <c r="I8772" s="2">
        <v>45456.698900462958</v>
      </c>
      <c r="J8772">
        <v>0</v>
      </c>
    </row>
    <row r="8773" spans="1:10" x14ac:dyDescent="0.35">
      <c r="A8773">
        <v>8867</v>
      </c>
      <c r="B8773" s="2">
        <v>45444.53533564815</v>
      </c>
      <c r="C8773" t="s">
        <v>41</v>
      </c>
      <c r="D8773" t="s">
        <v>6</v>
      </c>
      <c r="E8773" t="s">
        <v>19</v>
      </c>
      <c r="F8773" t="s">
        <v>18</v>
      </c>
      <c r="G8773" t="s">
        <v>29</v>
      </c>
      <c r="H8773">
        <v>579</v>
      </c>
      <c r="I8773" s="2">
        <v>45460.720972222232</v>
      </c>
      <c r="J8773">
        <v>3</v>
      </c>
    </row>
    <row r="8774" spans="1:10" x14ac:dyDescent="0.35">
      <c r="A8774">
        <v>8868</v>
      </c>
      <c r="B8774" s="2">
        <v>45444.510138888887</v>
      </c>
      <c r="C8774" t="s">
        <v>41</v>
      </c>
      <c r="D8774" t="s">
        <v>2</v>
      </c>
      <c r="E8774" t="s">
        <v>19</v>
      </c>
      <c r="F8774" t="s">
        <v>18</v>
      </c>
      <c r="G8774" t="s">
        <v>29</v>
      </c>
      <c r="H8774">
        <v>5353</v>
      </c>
      <c r="I8774" s="2">
        <v>45461.755833333344</v>
      </c>
      <c r="J8774">
        <v>1</v>
      </c>
    </row>
    <row r="8775" spans="1:10" x14ac:dyDescent="0.35">
      <c r="A8775">
        <v>8869</v>
      </c>
      <c r="B8775" s="2">
        <v>45444.507939814823</v>
      </c>
      <c r="C8775" t="s">
        <v>41</v>
      </c>
      <c r="D8775" t="s">
        <v>4</v>
      </c>
      <c r="E8775" t="s">
        <v>19</v>
      </c>
      <c r="F8775" t="s">
        <v>18</v>
      </c>
      <c r="G8775" t="s">
        <v>23</v>
      </c>
      <c r="H8775">
        <v>1223</v>
      </c>
      <c r="I8775" s="2">
        <v>45456.526921296303</v>
      </c>
      <c r="J8775">
        <v>3</v>
      </c>
    </row>
    <row r="8776" spans="1:10" x14ac:dyDescent="0.35">
      <c r="A8776">
        <v>8870</v>
      </c>
      <c r="B8776" s="2">
        <v>45444.499814814822</v>
      </c>
      <c r="C8776" t="s">
        <v>41</v>
      </c>
      <c r="D8776" t="s">
        <v>4</v>
      </c>
      <c r="E8776" t="s">
        <v>19</v>
      </c>
      <c r="F8776" t="s">
        <v>18</v>
      </c>
      <c r="G8776" t="s">
        <v>23</v>
      </c>
      <c r="H8776">
        <v>4623</v>
      </c>
      <c r="I8776" s="2">
        <v>45452.625393518523</v>
      </c>
      <c r="J8776">
        <v>3</v>
      </c>
    </row>
    <row r="8777" spans="1:10" x14ac:dyDescent="0.35">
      <c r="A8777">
        <v>8871</v>
      </c>
      <c r="B8777" s="2">
        <v>45444.494293981479</v>
      </c>
      <c r="C8777" t="s">
        <v>41</v>
      </c>
      <c r="D8777" t="s">
        <v>7</v>
      </c>
      <c r="E8777" t="s">
        <v>19</v>
      </c>
      <c r="F8777" t="s">
        <v>18</v>
      </c>
      <c r="G8777" t="s">
        <v>27</v>
      </c>
      <c r="H8777">
        <v>4459</v>
      </c>
      <c r="I8777" s="2">
        <v>45452.672858796293</v>
      </c>
      <c r="J8777">
        <v>3</v>
      </c>
    </row>
    <row r="8778" spans="1:10" x14ac:dyDescent="0.35">
      <c r="A8778">
        <v>8872</v>
      </c>
      <c r="B8778" s="2">
        <v>45444.487037037034</v>
      </c>
      <c r="C8778" t="s">
        <v>41</v>
      </c>
      <c r="D8778" t="s">
        <v>6</v>
      </c>
      <c r="E8778" t="s">
        <v>19</v>
      </c>
      <c r="F8778" t="s">
        <v>18</v>
      </c>
      <c r="G8778" t="s">
        <v>29</v>
      </c>
      <c r="H8778">
        <v>3291</v>
      </c>
      <c r="I8778" s="2">
        <v>45453.681006944447</v>
      </c>
      <c r="J8778">
        <v>3</v>
      </c>
    </row>
    <row r="8779" spans="1:10" x14ac:dyDescent="0.35">
      <c r="A8779">
        <v>8873</v>
      </c>
      <c r="B8779" s="2">
        <v>45444.486377314817</v>
      </c>
      <c r="C8779" t="s">
        <v>41</v>
      </c>
      <c r="D8779" t="s">
        <v>4</v>
      </c>
      <c r="E8779" t="s">
        <v>19</v>
      </c>
      <c r="F8779" t="s">
        <v>18</v>
      </c>
      <c r="G8779" t="s">
        <v>27</v>
      </c>
      <c r="H8779">
        <v>1789</v>
      </c>
      <c r="I8779" s="2">
        <v>45456.686018518521</v>
      </c>
      <c r="J8779">
        <v>3</v>
      </c>
    </row>
    <row r="8780" spans="1:10" x14ac:dyDescent="0.35">
      <c r="A8780">
        <v>8874</v>
      </c>
      <c r="B8780" s="2">
        <v>45444.484502314823</v>
      </c>
      <c r="C8780" t="s">
        <v>41</v>
      </c>
      <c r="D8780" t="s">
        <v>6</v>
      </c>
      <c r="E8780" t="s">
        <v>19</v>
      </c>
      <c r="F8780" t="s">
        <v>18</v>
      </c>
      <c r="G8780" t="s">
        <v>27</v>
      </c>
      <c r="H8780">
        <v>69</v>
      </c>
      <c r="I8780" s="2">
        <v>45455.738229166673</v>
      </c>
      <c r="J8780">
        <v>1</v>
      </c>
    </row>
    <row r="8781" spans="1:10" x14ac:dyDescent="0.35">
      <c r="A8781">
        <v>8875</v>
      </c>
      <c r="B8781" s="2">
        <v>45444.472650462973</v>
      </c>
      <c r="C8781" t="s">
        <v>41</v>
      </c>
      <c r="D8781" t="s">
        <v>4</v>
      </c>
      <c r="E8781" t="s">
        <v>19</v>
      </c>
      <c r="F8781" t="s">
        <v>18</v>
      </c>
      <c r="G8781" t="s">
        <v>27</v>
      </c>
      <c r="H8781">
        <v>3412</v>
      </c>
      <c r="I8781" s="2">
        <v>45452.819236111107</v>
      </c>
      <c r="J8781">
        <v>3</v>
      </c>
    </row>
    <row r="8782" spans="1:10" x14ac:dyDescent="0.35">
      <c r="A8782">
        <v>8876</v>
      </c>
      <c r="B8782" s="2">
        <v>45444.465798611112</v>
      </c>
      <c r="C8782" t="s">
        <v>41</v>
      </c>
      <c r="D8782" t="s">
        <v>6</v>
      </c>
      <c r="E8782" t="s">
        <v>19</v>
      </c>
      <c r="F8782" t="s">
        <v>18</v>
      </c>
      <c r="G8782" t="s">
        <v>27</v>
      </c>
      <c r="H8782">
        <v>188</v>
      </c>
      <c r="I8782" s="2">
        <v>45460.720972222232</v>
      </c>
      <c r="J8782">
        <v>0</v>
      </c>
    </row>
    <row r="8783" spans="1:10" x14ac:dyDescent="0.35">
      <c r="A8783">
        <v>8877</v>
      </c>
      <c r="B8783" s="2">
        <v>45444.464201388888</v>
      </c>
      <c r="C8783" t="s">
        <v>41</v>
      </c>
      <c r="D8783" t="s">
        <v>4</v>
      </c>
      <c r="E8783" t="s">
        <v>19</v>
      </c>
      <c r="F8783" t="s">
        <v>18</v>
      </c>
      <c r="G8783" t="s">
        <v>27</v>
      </c>
      <c r="H8783">
        <v>4943</v>
      </c>
      <c r="I8783" s="2">
        <v>45457.865659722222</v>
      </c>
      <c r="J8783">
        <v>3</v>
      </c>
    </row>
    <row r="8784" spans="1:10" x14ac:dyDescent="0.35">
      <c r="A8784">
        <v>8878</v>
      </c>
      <c r="B8784" s="2">
        <v>45444.461736111109</v>
      </c>
      <c r="C8784" t="s">
        <v>41</v>
      </c>
      <c r="D8784" t="s">
        <v>7</v>
      </c>
      <c r="E8784" t="s">
        <v>19</v>
      </c>
      <c r="F8784" t="s">
        <v>18</v>
      </c>
      <c r="G8784" t="s">
        <v>29</v>
      </c>
      <c r="H8784">
        <v>7642</v>
      </c>
      <c r="I8784" s="2">
        <v>45452.569745370369</v>
      </c>
      <c r="J8784">
        <v>4</v>
      </c>
    </row>
    <row r="8785" spans="1:10" x14ac:dyDescent="0.35">
      <c r="A8785">
        <v>8879</v>
      </c>
      <c r="B8785" s="2">
        <v>45444.456157407411</v>
      </c>
      <c r="C8785" t="s">
        <v>41</v>
      </c>
      <c r="D8785" t="s">
        <v>2</v>
      </c>
      <c r="E8785" t="s">
        <v>19</v>
      </c>
      <c r="F8785" t="s">
        <v>18</v>
      </c>
      <c r="G8785" t="s">
        <v>29</v>
      </c>
      <c r="H8785">
        <v>1231</v>
      </c>
      <c r="I8785" s="2">
        <v>45470.549456018518</v>
      </c>
      <c r="J8785">
        <v>2</v>
      </c>
    </row>
    <row r="8786" spans="1:10" x14ac:dyDescent="0.35">
      <c r="A8786">
        <v>8880</v>
      </c>
      <c r="B8786" s="2">
        <v>45444.453969907408</v>
      </c>
      <c r="C8786" t="s">
        <v>41</v>
      </c>
      <c r="D8786" t="s">
        <v>4</v>
      </c>
      <c r="E8786" t="s">
        <v>19</v>
      </c>
      <c r="F8786" t="s">
        <v>18</v>
      </c>
      <c r="G8786" t="s">
        <v>27</v>
      </c>
      <c r="I8786" s="2">
        <v>45457.865659722222</v>
      </c>
      <c r="J8786">
        <v>0</v>
      </c>
    </row>
    <row r="8787" spans="1:10" x14ac:dyDescent="0.35">
      <c r="A8787">
        <v>8881</v>
      </c>
      <c r="B8787" s="2">
        <v>45444.452604166669</v>
      </c>
      <c r="C8787" t="s">
        <v>41</v>
      </c>
      <c r="D8787" t="s">
        <v>4</v>
      </c>
      <c r="E8787" t="s">
        <v>19</v>
      </c>
      <c r="F8787" t="s">
        <v>18</v>
      </c>
      <c r="G8787" t="s">
        <v>27</v>
      </c>
      <c r="H8787">
        <v>381</v>
      </c>
      <c r="I8787" s="2">
        <v>45452.681689814817</v>
      </c>
      <c r="J8787">
        <v>1</v>
      </c>
    </row>
    <row r="8788" spans="1:10" x14ac:dyDescent="0.35">
      <c r="A8788">
        <v>8882</v>
      </c>
      <c r="B8788" s="2">
        <v>45444.439687500002</v>
      </c>
      <c r="C8788" t="s">
        <v>41</v>
      </c>
      <c r="D8788" t="s">
        <v>2</v>
      </c>
      <c r="E8788" t="s">
        <v>19</v>
      </c>
      <c r="F8788" t="s">
        <v>18</v>
      </c>
      <c r="G8788" t="s">
        <v>27</v>
      </c>
      <c r="H8788">
        <v>9380</v>
      </c>
      <c r="I8788" s="2">
        <v>45452.561678240738</v>
      </c>
      <c r="J8788">
        <v>3</v>
      </c>
    </row>
    <row r="8789" spans="1:10" x14ac:dyDescent="0.35">
      <c r="A8789">
        <v>8883</v>
      </c>
      <c r="B8789" s="2">
        <v>45444.438287037039</v>
      </c>
      <c r="C8789" t="s">
        <v>41</v>
      </c>
      <c r="D8789" t="s">
        <v>4</v>
      </c>
      <c r="E8789" t="s">
        <v>19</v>
      </c>
      <c r="F8789" t="s">
        <v>18</v>
      </c>
      <c r="G8789" t="s">
        <v>27</v>
      </c>
      <c r="I8789" s="2">
        <v>45452.55605324074</v>
      </c>
      <c r="J8789">
        <v>0</v>
      </c>
    </row>
    <row r="8790" spans="1:10" x14ac:dyDescent="0.35">
      <c r="A8790">
        <v>8884</v>
      </c>
      <c r="B8790" s="2">
        <v>45444.429270833331</v>
      </c>
      <c r="C8790" t="s">
        <v>41</v>
      </c>
      <c r="D8790" t="s">
        <v>4</v>
      </c>
      <c r="E8790" t="s">
        <v>19</v>
      </c>
      <c r="F8790" t="s">
        <v>18</v>
      </c>
      <c r="G8790" t="s">
        <v>27</v>
      </c>
      <c r="H8790">
        <v>550</v>
      </c>
      <c r="I8790" s="2">
        <v>45456.747858796298</v>
      </c>
      <c r="J8790">
        <v>1</v>
      </c>
    </row>
    <row r="8791" spans="1:10" x14ac:dyDescent="0.35">
      <c r="A8791">
        <v>8885</v>
      </c>
      <c r="B8791" s="2">
        <v>45444.428923611107</v>
      </c>
      <c r="C8791" t="s">
        <v>41</v>
      </c>
      <c r="D8791" t="s">
        <v>4</v>
      </c>
      <c r="E8791" t="s">
        <v>19</v>
      </c>
      <c r="F8791" t="s">
        <v>18</v>
      </c>
      <c r="G8791" t="s">
        <v>23</v>
      </c>
      <c r="I8791" s="2">
        <v>45452.559849537043</v>
      </c>
      <c r="J8791">
        <v>0</v>
      </c>
    </row>
    <row r="8792" spans="1:10" x14ac:dyDescent="0.35">
      <c r="A8792">
        <v>8886</v>
      </c>
      <c r="B8792" s="2">
        <v>45444.428807870368</v>
      </c>
      <c r="C8792" t="s">
        <v>41</v>
      </c>
      <c r="D8792" t="s">
        <v>4</v>
      </c>
      <c r="E8792" t="s">
        <v>19</v>
      </c>
      <c r="F8792" t="s">
        <v>18</v>
      </c>
      <c r="G8792" t="s">
        <v>27</v>
      </c>
      <c r="H8792">
        <v>6356</v>
      </c>
      <c r="I8792" s="2">
        <v>45453.843506944453</v>
      </c>
      <c r="J8792">
        <v>4</v>
      </c>
    </row>
    <row r="8793" spans="1:10" x14ac:dyDescent="0.35">
      <c r="A8793">
        <v>8887</v>
      </c>
      <c r="B8793" s="2">
        <v>45444.419212962966</v>
      </c>
      <c r="C8793" t="s">
        <v>41</v>
      </c>
      <c r="D8793" t="s">
        <v>2</v>
      </c>
      <c r="E8793" t="s">
        <v>19</v>
      </c>
      <c r="F8793" t="s">
        <v>18</v>
      </c>
      <c r="G8793" t="s">
        <v>29</v>
      </c>
      <c r="H8793">
        <v>6458</v>
      </c>
      <c r="I8793" s="2">
        <v>45462.806122685193</v>
      </c>
      <c r="J8793">
        <v>2</v>
      </c>
    </row>
    <row r="8794" spans="1:10" x14ac:dyDescent="0.35">
      <c r="A8794">
        <v>8888</v>
      </c>
      <c r="B8794" s="2">
        <v>45444.40996527778</v>
      </c>
      <c r="C8794" t="s">
        <v>41</v>
      </c>
      <c r="D8794" t="s">
        <v>6</v>
      </c>
      <c r="E8794" t="s">
        <v>19</v>
      </c>
      <c r="F8794" t="s">
        <v>18</v>
      </c>
      <c r="G8794" t="s">
        <v>27</v>
      </c>
      <c r="H8794">
        <v>4333</v>
      </c>
      <c r="I8794" s="2">
        <v>45449.813981481479</v>
      </c>
      <c r="J8794">
        <v>1</v>
      </c>
    </row>
    <row r="8795" spans="1:10" x14ac:dyDescent="0.35">
      <c r="A8795">
        <v>8889</v>
      </c>
      <c r="B8795" s="2">
        <v>45444.409745370373</v>
      </c>
      <c r="C8795" t="s">
        <v>41</v>
      </c>
      <c r="D8795" t="s">
        <v>6</v>
      </c>
      <c r="E8795" t="s">
        <v>19</v>
      </c>
      <c r="F8795" t="s">
        <v>18</v>
      </c>
      <c r="G8795" t="s">
        <v>29</v>
      </c>
      <c r="H8795">
        <v>1397</v>
      </c>
      <c r="I8795" s="2">
        <v>45460.720972222232</v>
      </c>
      <c r="J8795">
        <v>2</v>
      </c>
    </row>
    <row r="8796" spans="1:10" x14ac:dyDescent="0.35">
      <c r="A8796">
        <v>8890</v>
      </c>
      <c r="B8796" s="2">
        <v>45444.405902777777</v>
      </c>
      <c r="C8796" t="s">
        <v>41</v>
      </c>
      <c r="D8796" t="s">
        <v>2</v>
      </c>
      <c r="E8796" t="s">
        <v>19</v>
      </c>
      <c r="F8796" t="s">
        <v>18</v>
      </c>
      <c r="G8796" t="s">
        <v>29</v>
      </c>
      <c r="I8796" s="2">
        <v>45462.738391203697</v>
      </c>
      <c r="J8796">
        <v>0</v>
      </c>
    </row>
    <row r="8797" spans="1:10" x14ac:dyDescent="0.35">
      <c r="A8797">
        <v>8891</v>
      </c>
      <c r="B8797" s="2">
        <v>45444.401192129633</v>
      </c>
      <c r="C8797" t="s">
        <v>41</v>
      </c>
      <c r="D8797" t="s">
        <v>2</v>
      </c>
      <c r="E8797" t="s">
        <v>19</v>
      </c>
      <c r="F8797" t="s">
        <v>18</v>
      </c>
      <c r="G8797" t="s">
        <v>29</v>
      </c>
      <c r="H8797">
        <v>461</v>
      </c>
      <c r="I8797" s="2">
        <v>45456.513113425928</v>
      </c>
      <c r="J8797">
        <v>0</v>
      </c>
    </row>
    <row r="8798" spans="1:10" x14ac:dyDescent="0.35">
      <c r="A8798">
        <v>8892</v>
      </c>
      <c r="B8798" s="2">
        <v>45444.390069444453</v>
      </c>
      <c r="C8798" t="s">
        <v>41</v>
      </c>
      <c r="D8798" t="s">
        <v>6</v>
      </c>
      <c r="E8798" t="s">
        <v>19</v>
      </c>
      <c r="F8798" t="s">
        <v>18</v>
      </c>
      <c r="G8798" t="s">
        <v>27</v>
      </c>
      <c r="H8798">
        <v>357</v>
      </c>
      <c r="I8798" s="2">
        <v>45460.720972222232</v>
      </c>
      <c r="J8798">
        <v>1</v>
      </c>
    </row>
    <row r="8799" spans="1:10" x14ac:dyDescent="0.35">
      <c r="A8799">
        <v>8893</v>
      </c>
      <c r="B8799" s="2">
        <v>45444.374062499999</v>
      </c>
      <c r="C8799" t="s">
        <v>41</v>
      </c>
      <c r="D8799" t="s">
        <v>4</v>
      </c>
      <c r="E8799" t="s">
        <v>19</v>
      </c>
      <c r="F8799" t="s">
        <v>18</v>
      </c>
      <c r="G8799" t="s">
        <v>27</v>
      </c>
      <c r="H8799">
        <v>4357</v>
      </c>
      <c r="I8799" s="2">
        <v>45458.363541666673</v>
      </c>
      <c r="J8799">
        <v>2</v>
      </c>
    </row>
    <row r="8800" spans="1:10" x14ac:dyDescent="0.35">
      <c r="A8800">
        <v>8894</v>
      </c>
      <c r="B8800" s="2">
        <v>45444.372002314813</v>
      </c>
      <c r="C8800" t="s">
        <v>41</v>
      </c>
      <c r="D8800" t="s">
        <v>4</v>
      </c>
      <c r="E8800" t="s">
        <v>19</v>
      </c>
      <c r="F8800" t="s">
        <v>18</v>
      </c>
      <c r="G8800" t="s">
        <v>27</v>
      </c>
      <c r="H8800">
        <v>11135</v>
      </c>
      <c r="I8800" s="2">
        <v>45452.574571759258</v>
      </c>
      <c r="J8800">
        <v>11</v>
      </c>
    </row>
    <row r="8801" spans="1:10" x14ac:dyDescent="0.35">
      <c r="A8801">
        <v>8895</v>
      </c>
      <c r="B8801" s="2">
        <v>45444.371689814812</v>
      </c>
      <c r="C8801" t="s">
        <v>41</v>
      </c>
      <c r="D8801" t="s">
        <v>4</v>
      </c>
      <c r="E8801" t="s">
        <v>19</v>
      </c>
      <c r="F8801" t="s">
        <v>18</v>
      </c>
      <c r="G8801" t="s">
        <v>27</v>
      </c>
      <c r="H8801">
        <v>3316</v>
      </c>
      <c r="I8801" s="2">
        <v>45452.681006944447</v>
      </c>
      <c r="J8801">
        <v>3</v>
      </c>
    </row>
    <row r="8802" spans="1:10" x14ac:dyDescent="0.35">
      <c r="A8802">
        <v>8896</v>
      </c>
      <c r="B8802" s="2">
        <v>45444.358032407406</v>
      </c>
      <c r="C8802" t="s">
        <v>41</v>
      </c>
      <c r="D8802" t="s">
        <v>4</v>
      </c>
      <c r="E8802" t="s">
        <v>19</v>
      </c>
      <c r="F8802" t="s">
        <v>18</v>
      </c>
      <c r="G8802" t="s">
        <v>27</v>
      </c>
      <c r="H8802">
        <v>991</v>
      </c>
      <c r="I8802" s="2">
        <v>45452.555474537039</v>
      </c>
      <c r="J8802">
        <v>2</v>
      </c>
    </row>
    <row r="8803" spans="1:10" x14ac:dyDescent="0.35">
      <c r="A8803">
        <v>8897</v>
      </c>
      <c r="B8803" s="2">
        <v>45444.34238425926</v>
      </c>
      <c r="C8803" t="s">
        <v>41</v>
      </c>
      <c r="D8803" t="s">
        <v>4</v>
      </c>
      <c r="E8803" t="s">
        <v>19</v>
      </c>
      <c r="F8803" t="s">
        <v>18</v>
      </c>
      <c r="G8803" t="s">
        <v>27</v>
      </c>
      <c r="H8803">
        <v>944</v>
      </c>
      <c r="I8803" s="2">
        <v>45456.788194444453</v>
      </c>
      <c r="J8803">
        <v>1</v>
      </c>
    </row>
    <row r="8804" spans="1:10" x14ac:dyDescent="0.35">
      <c r="A8804">
        <v>8898</v>
      </c>
      <c r="B8804" s="2">
        <v>45444.335787037038</v>
      </c>
      <c r="C8804" t="s">
        <v>41</v>
      </c>
      <c r="D8804" t="s">
        <v>10</v>
      </c>
      <c r="E8804" t="s">
        <v>19</v>
      </c>
      <c r="F8804" t="s">
        <v>18</v>
      </c>
      <c r="G8804" t="s">
        <v>29</v>
      </c>
      <c r="H8804">
        <v>941</v>
      </c>
      <c r="I8804" s="2">
        <v>45470.550393518519</v>
      </c>
      <c r="J8804">
        <v>1</v>
      </c>
    </row>
    <row r="8805" spans="1:10" x14ac:dyDescent="0.35">
      <c r="A8805">
        <v>8899</v>
      </c>
      <c r="B8805" s="2">
        <v>45444.332870370366</v>
      </c>
      <c r="C8805" t="s">
        <v>41</v>
      </c>
      <c r="D8805" t="s">
        <v>4</v>
      </c>
      <c r="E8805" t="s">
        <v>19</v>
      </c>
      <c r="F8805" t="s">
        <v>18</v>
      </c>
      <c r="G8805" t="s">
        <v>27</v>
      </c>
      <c r="H8805">
        <v>741</v>
      </c>
      <c r="I8805" s="2">
        <v>45452.825104166674</v>
      </c>
      <c r="J8805">
        <v>2</v>
      </c>
    </row>
    <row r="8806" spans="1:10" x14ac:dyDescent="0.35">
      <c r="A8806">
        <v>8900</v>
      </c>
      <c r="B8806" s="2">
        <v>45444.28869212963</v>
      </c>
      <c r="C8806" t="s">
        <v>41</v>
      </c>
      <c r="D8806" t="s">
        <v>6</v>
      </c>
      <c r="E8806" t="s">
        <v>19</v>
      </c>
      <c r="F8806" t="s">
        <v>18</v>
      </c>
      <c r="G8806" t="s">
        <v>23</v>
      </c>
      <c r="H8806">
        <v>4008</v>
      </c>
      <c r="I8806" s="2">
        <v>45454.693888888891</v>
      </c>
      <c r="J8806">
        <v>3</v>
      </c>
    </row>
    <row r="8807" spans="1:10" x14ac:dyDescent="0.35">
      <c r="A8807">
        <v>8901</v>
      </c>
      <c r="B8807" s="2">
        <v>45444.288078703707</v>
      </c>
      <c r="C8807" t="s">
        <v>41</v>
      </c>
      <c r="D8807" t="s">
        <v>4</v>
      </c>
      <c r="E8807" t="s">
        <v>19</v>
      </c>
      <c r="F8807" t="s">
        <v>18</v>
      </c>
      <c r="G8807" t="s">
        <v>27</v>
      </c>
      <c r="H8807">
        <v>122</v>
      </c>
      <c r="I8807" s="2">
        <v>45467.783692129633</v>
      </c>
      <c r="J8807">
        <v>1</v>
      </c>
    </row>
    <row r="8808" spans="1:10" x14ac:dyDescent="0.35">
      <c r="A8808">
        <v>8902</v>
      </c>
      <c r="B8808" s="2">
        <v>45444.27584490741</v>
      </c>
      <c r="C8808" t="s">
        <v>41</v>
      </c>
      <c r="D8808" t="s">
        <v>2</v>
      </c>
      <c r="E8808" t="s">
        <v>19</v>
      </c>
      <c r="F8808" t="s">
        <v>18</v>
      </c>
      <c r="G8808" t="s">
        <v>23</v>
      </c>
      <c r="H8808">
        <v>141</v>
      </c>
      <c r="I8808" s="2">
        <v>45452.562835648147</v>
      </c>
      <c r="J8808">
        <v>2</v>
      </c>
    </row>
    <row r="8809" spans="1:10" x14ac:dyDescent="0.35">
      <c r="A8809">
        <v>8903</v>
      </c>
      <c r="B8809" s="2">
        <v>45444.248900462961</v>
      </c>
      <c r="C8809" t="s">
        <v>41</v>
      </c>
      <c r="D8809" t="s">
        <v>1</v>
      </c>
      <c r="E8809" t="s">
        <v>19</v>
      </c>
      <c r="F8809" t="s">
        <v>18</v>
      </c>
      <c r="G8809" t="s">
        <v>23</v>
      </c>
      <c r="H8809">
        <v>600</v>
      </c>
      <c r="I8809" s="2">
        <v>45464.796342592592</v>
      </c>
      <c r="J8809">
        <v>0</v>
      </c>
    </row>
    <row r="8810" spans="1:10" x14ac:dyDescent="0.35">
      <c r="A8810">
        <v>8904</v>
      </c>
      <c r="B8810" s="2">
        <v>45444.161550925928</v>
      </c>
      <c r="C8810" t="s">
        <v>41</v>
      </c>
      <c r="D8810" t="s">
        <v>2</v>
      </c>
      <c r="E8810" t="s">
        <v>19</v>
      </c>
      <c r="F8810" t="s">
        <v>18</v>
      </c>
      <c r="G8810" t="s">
        <v>23</v>
      </c>
      <c r="H8810">
        <v>7835</v>
      </c>
      <c r="I8810" s="2">
        <v>45452.586493055547</v>
      </c>
      <c r="J8810">
        <v>4</v>
      </c>
    </row>
    <row r="8811" spans="1:10" x14ac:dyDescent="0.35">
      <c r="A8811">
        <v>8905</v>
      </c>
      <c r="B8811" s="2">
        <v>45444.053379629629</v>
      </c>
      <c r="C8811" t="s">
        <v>41</v>
      </c>
      <c r="D8811" t="s">
        <v>2</v>
      </c>
      <c r="E8811" t="s">
        <v>19</v>
      </c>
      <c r="F8811" t="s">
        <v>18</v>
      </c>
      <c r="G8811" t="s">
        <v>27</v>
      </c>
      <c r="H8811">
        <v>5635</v>
      </c>
      <c r="I8811" s="2">
        <v>45456.662766203714</v>
      </c>
      <c r="J8811">
        <v>1</v>
      </c>
    </row>
    <row r="8812" spans="1:10" x14ac:dyDescent="0.35">
      <c r="A8812">
        <v>8906</v>
      </c>
      <c r="B8812" s="2">
        <v>45443.998831018522</v>
      </c>
      <c r="C8812" t="s">
        <v>41</v>
      </c>
      <c r="D8812" t="s">
        <v>4</v>
      </c>
      <c r="E8812" t="s">
        <v>19</v>
      </c>
      <c r="F8812" t="s">
        <v>18</v>
      </c>
      <c r="G8812" t="s">
        <v>27</v>
      </c>
      <c r="H8812">
        <v>1252</v>
      </c>
      <c r="I8812" s="2">
        <v>45456.811331018522</v>
      </c>
      <c r="J8812">
        <v>1</v>
      </c>
    </row>
    <row r="8813" spans="1:10" x14ac:dyDescent="0.35">
      <c r="A8813">
        <v>8907</v>
      </c>
      <c r="B8813" s="2">
        <v>45443.979143518518</v>
      </c>
      <c r="C8813" t="s">
        <v>41</v>
      </c>
      <c r="D8813" t="s">
        <v>5</v>
      </c>
      <c r="E8813" t="s">
        <v>19</v>
      </c>
      <c r="F8813" t="s">
        <v>18</v>
      </c>
      <c r="G8813" t="s">
        <v>27</v>
      </c>
      <c r="H8813">
        <v>293</v>
      </c>
      <c r="I8813" s="2">
        <v>45453.68681712963</v>
      </c>
      <c r="J8813">
        <v>1</v>
      </c>
    </row>
    <row r="8814" spans="1:10" x14ac:dyDescent="0.35">
      <c r="A8814">
        <v>8908</v>
      </c>
      <c r="B8814" s="2">
        <v>45443.97216435185</v>
      </c>
      <c r="C8814" t="s">
        <v>41</v>
      </c>
      <c r="D8814" t="s">
        <v>4</v>
      </c>
      <c r="E8814" t="s">
        <v>19</v>
      </c>
      <c r="F8814" t="s">
        <v>18</v>
      </c>
      <c r="G8814" t="s">
        <v>23</v>
      </c>
      <c r="H8814">
        <v>5853</v>
      </c>
      <c r="I8814" s="2">
        <v>45453.869872685187</v>
      </c>
      <c r="J8814">
        <v>3</v>
      </c>
    </row>
    <row r="8815" spans="1:10" x14ac:dyDescent="0.35">
      <c r="A8815">
        <v>8909</v>
      </c>
      <c r="B8815" s="2">
        <v>45443.967546296299</v>
      </c>
      <c r="C8815" t="s">
        <v>41</v>
      </c>
      <c r="D8815" t="s">
        <v>4</v>
      </c>
      <c r="E8815" t="s">
        <v>19</v>
      </c>
      <c r="F8815" t="s">
        <v>18</v>
      </c>
      <c r="G8815" t="s">
        <v>27</v>
      </c>
      <c r="H8815">
        <v>1253</v>
      </c>
      <c r="I8815" s="2">
        <v>45453.782071759262</v>
      </c>
      <c r="J8815">
        <v>1</v>
      </c>
    </row>
    <row r="8816" spans="1:10" x14ac:dyDescent="0.35">
      <c r="A8816">
        <v>8910</v>
      </c>
      <c r="B8816" s="2">
        <v>45443.966620370367</v>
      </c>
      <c r="C8816" t="s">
        <v>41</v>
      </c>
      <c r="D8816" t="s">
        <v>4</v>
      </c>
      <c r="E8816" t="s">
        <v>19</v>
      </c>
      <c r="F8816" t="s">
        <v>18</v>
      </c>
      <c r="G8816" t="s">
        <v>27</v>
      </c>
      <c r="H8816">
        <v>42</v>
      </c>
      <c r="I8816" s="2">
        <v>45452.55605324074</v>
      </c>
      <c r="J8816">
        <v>0</v>
      </c>
    </row>
    <row r="8817" spans="1:10" x14ac:dyDescent="0.35">
      <c r="A8817">
        <v>8911</v>
      </c>
      <c r="B8817" s="2">
        <v>45443.966412037043</v>
      </c>
      <c r="C8817" t="s">
        <v>41</v>
      </c>
      <c r="D8817" t="s">
        <v>7</v>
      </c>
      <c r="E8817" t="s">
        <v>19</v>
      </c>
      <c r="F8817" t="s">
        <v>18</v>
      </c>
      <c r="G8817" t="s">
        <v>29</v>
      </c>
      <c r="H8817">
        <v>140</v>
      </c>
      <c r="I8817" s="2">
        <v>45453.537627314807</v>
      </c>
      <c r="J8817">
        <v>1</v>
      </c>
    </row>
    <row r="8818" spans="1:10" x14ac:dyDescent="0.35">
      <c r="A8818">
        <v>8912</v>
      </c>
      <c r="B8818" s="2">
        <v>45443.960092592592</v>
      </c>
      <c r="C8818" t="s">
        <v>41</v>
      </c>
      <c r="D8818" t="s">
        <v>4</v>
      </c>
      <c r="E8818" t="s">
        <v>19</v>
      </c>
      <c r="F8818" t="s">
        <v>18</v>
      </c>
      <c r="G8818" t="s">
        <v>27</v>
      </c>
      <c r="H8818">
        <v>41</v>
      </c>
      <c r="I8818" s="2">
        <v>45459.677337962959</v>
      </c>
      <c r="J8818">
        <v>1</v>
      </c>
    </row>
    <row r="8819" spans="1:10" x14ac:dyDescent="0.35">
      <c r="A8819">
        <v>8913</v>
      </c>
      <c r="B8819" s="2">
        <v>45443.951689814807</v>
      </c>
      <c r="C8819" t="s">
        <v>41</v>
      </c>
      <c r="D8819" t="s">
        <v>4</v>
      </c>
      <c r="E8819" t="s">
        <v>19</v>
      </c>
      <c r="F8819" t="s">
        <v>18</v>
      </c>
      <c r="G8819" t="s">
        <v>27</v>
      </c>
      <c r="H8819">
        <v>8130</v>
      </c>
      <c r="I8819" s="2">
        <v>45452.557986111111</v>
      </c>
      <c r="J8819">
        <v>4</v>
      </c>
    </row>
    <row r="8820" spans="1:10" x14ac:dyDescent="0.35">
      <c r="A8820">
        <v>8914</v>
      </c>
      <c r="B8820" s="2">
        <v>45443.941840277781</v>
      </c>
      <c r="C8820" t="s">
        <v>41</v>
      </c>
      <c r="D8820" t="s">
        <v>7</v>
      </c>
      <c r="E8820" t="s">
        <v>19</v>
      </c>
      <c r="F8820" t="s">
        <v>18</v>
      </c>
      <c r="G8820" t="s">
        <v>27</v>
      </c>
      <c r="H8820">
        <v>2330</v>
      </c>
      <c r="I8820" s="2">
        <v>45452.574907407397</v>
      </c>
      <c r="J8820">
        <v>4</v>
      </c>
    </row>
    <row r="8821" spans="1:10" x14ac:dyDescent="0.35">
      <c r="A8821">
        <v>8915</v>
      </c>
      <c r="B8821" s="2">
        <v>45443.933425925927</v>
      </c>
      <c r="C8821" t="s">
        <v>41</v>
      </c>
      <c r="D8821" t="s">
        <v>4</v>
      </c>
      <c r="E8821" t="s">
        <v>19</v>
      </c>
      <c r="F8821" t="s">
        <v>18</v>
      </c>
      <c r="G8821" t="s">
        <v>27</v>
      </c>
      <c r="H8821">
        <v>4478</v>
      </c>
      <c r="I8821" s="2">
        <v>45456.571296296293</v>
      </c>
      <c r="J8821">
        <v>5</v>
      </c>
    </row>
    <row r="8822" spans="1:10" x14ac:dyDescent="0.35">
      <c r="A8822">
        <v>8916</v>
      </c>
      <c r="B8822" s="2">
        <v>45443.925717592603</v>
      </c>
      <c r="C8822" t="s">
        <v>41</v>
      </c>
      <c r="D8822" t="s">
        <v>6</v>
      </c>
      <c r="E8822" t="s">
        <v>19</v>
      </c>
      <c r="F8822" t="s">
        <v>18</v>
      </c>
      <c r="G8822" t="s">
        <v>27</v>
      </c>
      <c r="H8822">
        <v>4896</v>
      </c>
      <c r="I8822" s="2">
        <v>45452.843981481477</v>
      </c>
      <c r="J8822">
        <v>4</v>
      </c>
    </row>
    <row r="8823" spans="1:10" x14ac:dyDescent="0.35">
      <c r="A8823">
        <v>8917</v>
      </c>
      <c r="B8823" s="2">
        <v>45443.922951388893</v>
      </c>
      <c r="C8823" t="s">
        <v>41</v>
      </c>
      <c r="D8823" t="s">
        <v>4</v>
      </c>
      <c r="E8823" t="s">
        <v>19</v>
      </c>
      <c r="F8823" t="s">
        <v>18</v>
      </c>
      <c r="G8823" t="s">
        <v>27</v>
      </c>
      <c r="H8823">
        <v>171</v>
      </c>
      <c r="I8823" s="2">
        <v>45457.774421296293</v>
      </c>
      <c r="J8823">
        <v>1</v>
      </c>
    </row>
    <row r="8824" spans="1:10" x14ac:dyDescent="0.35">
      <c r="A8824">
        <v>8918</v>
      </c>
      <c r="B8824" s="2">
        <v>45443.921898148154</v>
      </c>
      <c r="C8824" t="s">
        <v>41</v>
      </c>
      <c r="D8824" t="s">
        <v>5</v>
      </c>
      <c r="E8824" t="s">
        <v>19</v>
      </c>
      <c r="F8824" t="s">
        <v>18</v>
      </c>
      <c r="G8824" t="s">
        <v>29</v>
      </c>
      <c r="H8824">
        <v>5332</v>
      </c>
      <c r="I8824" s="2">
        <v>45454.810162037043</v>
      </c>
      <c r="J8824">
        <v>6</v>
      </c>
    </row>
    <row r="8825" spans="1:10" x14ac:dyDescent="0.35">
      <c r="A8825">
        <v>8919</v>
      </c>
      <c r="B8825" s="2">
        <v>45443.919317129628</v>
      </c>
      <c r="C8825" t="s">
        <v>41</v>
      </c>
      <c r="D8825" t="s">
        <v>7</v>
      </c>
      <c r="E8825" t="s">
        <v>19</v>
      </c>
      <c r="F8825" t="s">
        <v>18</v>
      </c>
      <c r="G8825" t="s">
        <v>29</v>
      </c>
      <c r="H8825">
        <v>3681</v>
      </c>
      <c r="I8825" s="2">
        <v>45452.578321759262</v>
      </c>
      <c r="J8825">
        <v>2</v>
      </c>
    </row>
    <row r="8826" spans="1:10" x14ac:dyDescent="0.35">
      <c r="A8826">
        <v>8920</v>
      </c>
      <c r="B8826" s="2">
        <v>45443.918449074074</v>
      </c>
      <c r="C8826" t="s">
        <v>41</v>
      </c>
      <c r="D8826" t="s">
        <v>6</v>
      </c>
      <c r="E8826" t="s">
        <v>19</v>
      </c>
      <c r="F8826" t="s">
        <v>18</v>
      </c>
      <c r="G8826" t="s">
        <v>27</v>
      </c>
      <c r="H8826">
        <v>4077</v>
      </c>
      <c r="I8826" s="2">
        <v>45452.564618055563</v>
      </c>
      <c r="J8826">
        <v>1</v>
      </c>
    </row>
    <row r="8827" spans="1:10" x14ac:dyDescent="0.35">
      <c r="A8827">
        <v>8921</v>
      </c>
      <c r="B8827" s="2">
        <v>45443.916550925933</v>
      </c>
      <c r="C8827" t="s">
        <v>41</v>
      </c>
      <c r="D8827" t="s">
        <v>4</v>
      </c>
      <c r="E8827" t="s">
        <v>19</v>
      </c>
      <c r="F8827" t="s">
        <v>18</v>
      </c>
      <c r="G8827" t="s">
        <v>27</v>
      </c>
      <c r="H8827">
        <v>5971</v>
      </c>
      <c r="I8827" s="2">
        <v>45466.522615740738</v>
      </c>
      <c r="J8827">
        <v>1</v>
      </c>
    </row>
    <row r="8828" spans="1:10" x14ac:dyDescent="0.35">
      <c r="A8828">
        <v>8922</v>
      </c>
      <c r="B8828" s="2">
        <v>45443.915196759262</v>
      </c>
      <c r="C8828" t="s">
        <v>41</v>
      </c>
      <c r="D8828" t="s">
        <v>2</v>
      </c>
      <c r="E8828" t="s">
        <v>19</v>
      </c>
      <c r="F8828" t="s">
        <v>18</v>
      </c>
      <c r="G8828" t="s">
        <v>23</v>
      </c>
      <c r="H8828">
        <v>658</v>
      </c>
      <c r="I8828" s="2">
        <v>45452.562106481477</v>
      </c>
      <c r="J8828">
        <v>2</v>
      </c>
    </row>
    <row r="8829" spans="1:10" x14ac:dyDescent="0.35">
      <c r="A8829">
        <v>8923</v>
      </c>
      <c r="B8829" s="2">
        <v>45443.911759259259</v>
      </c>
      <c r="C8829" t="s">
        <v>41</v>
      </c>
      <c r="D8829" t="s">
        <v>4</v>
      </c>
      <c r="E8829" t="s">
        <v>19</v>
      </c>
      <c r="F8829" t="s">
        <v>18</v>
      </c>
      <c r="G8829" t="s">
        <v>27</v>
      </c>
      <c r="H8829">
        <v>459</v>
      </c>
      <c r="I8829" s="2">
        <v>45459.605486111112</v>
      </c>
      <c r="J8829">
        <v>1</v>
      </c>
    </row>
    <row r="8830" spans="1:10" x14ac:dyDescent="0.35">
      <c r="A8830">
        <v>8924</v>
      </c>
      <c r="B8830" s="2">
        <v>45443.911458333343</v>
      </c>
      <c r="C8830" t="s">
        <v>41</v>
      </c>
      <c r="D8830" t="s">
        <v>7</v>
      </c>
      <c r="E8830" t="s">
        <v>19</v>
      </c>
      <c r="F8830" t="s">
        <v>18</v>
      </c>
      <c r="G8830" t="s">
        <v>29</v>
      </c>
      <c r="H8830">
        <v>517</v>
      </c>
      <c r="I8830" s="2">
        <v>45452.617650462962</v>
      </c>
      <c r="J8830">
        <v>1</v>
      </c>
    </row>
    <row r="8831" spans="1:10" x14ac:dyDescent="0.35">
      <c r="A8831">
        <v>8925</v>
      </c>
      <c r="B8831" s="2">
        <v>45443.904039351852</v>
      </c>
      <c r="C8831" t="s">
        <v>41</v>
      </c>
      <c r="D8831" t="s">
        <v>7</v>
      </c>
      <c r="E8831" t="s">
        <v>19</v>
      </c>
      <c r="F8831" t="s">
        <v>18</v>
      </c>
      <c r="G8831" t="s">
        <v>29</v>
      </c>
      <c r="H8831">
        <v>618</v>
      </c>
      <c r="I8831" s="2">
        <v>45466.571759259263</v>
      </c>
      <c r="J8831">
        <v>2</v>
      </c>
    </row>
    <row r="8832" spans="1:10" x14ac:dyDescent="0.35">
      <c r="A8832">
        <v>8926</v>
      </c>
      <c r="B8832" s="2">
        <v>45443.901469907411</v>
      </c>
      <c r="C8832" t="s">
        <v>41</v>
      </c>
      <c r="D8832" t="s">
        <v>2</v>
      </c>
      <c r="E8832" t="s">
        <v>19</v>
      </c>
      <c r="F8832" t="s">
        <v>18</v>
      </c>
      <c r="G8832" t="s">
        <v>27</v>
      </c>
      <c r="H8832">
        <v>6419</v>
      </c>
      <c r="I8832" s="2">
        <v>45452.574201388888</v>
      </c>
      <c r="J8832">
        <v>4</v>
      </c>
    </row>
    <row r="8833" spans="1:10" x14ac:dyDescent="0.35">
      <c r="A8833">
        <v>8927</v>
      </c>
      <c r="B8833" s="2">
        <v>45443.899328703701</v>
      </c>
      <c r="C8833" t="s">
        <v>41</v>
      </c>
      <c r="D8833" t="s">
        <v>4</v>
      </c>
      <c r="E8833" t="s">
        <v>19</v>
      </c>
      <c r="F8833" t="s">
        <v>18</v>
      </c>
      <c r="G8833" t="s">
        <v>27</v>
      </c>
      <c r="H8833">
        <v>7689</v>
      </c>
      <c r="I8833" s="2">
        <v>45453.781493055547</v>
      </c>
      <c r="J8833">
        <v>3</v>
      </c>
    </row>
    <row r="8834" spans="1:10" x14ac:dyDescent="0.35">
      <c r="A8834">
        <v>8928</v>
      </c>
      <c r="B8834" s="2">
        <v>45443.894236111111</v>
      </c>
      <c r="C8834" t="s">
        <v>41</v>
      </c>
      <c r="D8834" t="s">
        <v>4</v>
      </c>
      <c r="E8834" t="s">
        <v>19</v>
      </c>
      <c r="F8834" t="s">
        <v>18</v>
      </c>
      <c r="G8834" t="s">
        <v>27</v>
      </c>
      <c r="H8834">
        <v>3327</v>
      </c>
      <c r="I8834" s="2">
        <v>45453.540810185194</v>
      </c>
      <c r="J8834">
        <v>4</v>
      </c>
    </row>
    <row r="8835" spans="1:10" x14ac:dyDescent="0.35">
      <c r="A8835">
        <v>8929</v>
      </c>
      <c r="B8835" s="2">
        <v>45443.888622685183</v>
      </c>
      <c r="C8835" t="s">
        <v>41</v>
      </c>
      <c r="D8835" t="s">
        <v>2</v>
      </c>
      <c r="E8835" t="s">
        <v>19</v>
      </c>
      <c r="F8835" t="s">
        <v>18</v>
      </c>
      <c r="G8835" t="s">
        <v>27</v>
      </c>
      <c r="H8835">
        <v>93</v>
      </c>
      <c r="I8835" s="2">
        <v>45455.741990740738</v>
      </c>
      <c r="J8835">
        <v>2</v>
      </c>
    </row>
    <row r="8836" spans="1:10" x14ac:dyDescent="0.35">
      <c r="A8836">
        <v>8930</v>
      </c>
      <c r="B8836" s="2">
        <v>45443.887291666673</v>
      </c>
      <c r="C8836" t="s">
        <v>41</v>
      </c>
      <c r="D8836" t="s">
        <v>4</v>
      </c>
      <c r="E8836" t="s">
        <v>19</v>
      </c>
      <c r="F8836" t="s">
        <v>18</v>
      </c>
      <c r="G8836" t="s">
        <v>27</v>
      </c>
      <c r="H8836">
        <v>8720</v>
      </c>
      <c r="I8836" s="2">
        <v>45458.503159722219</v>
      </c>
      <c r="J8836">
        <v>4</v>
      </c>
    </row>
    <row r="8837" spans="1:10" x14ac:dyDescent="0.35">
      <c r="A8837">
        <v>8931</v>
      </c>
      <c r="B8837" s="2">
        <v>45443.871122685188</v>
      </c>
      <c r="C8837" t="s">
        <v>41</v>
      </c>
      <c r="D8837" t="s">
        <v>4</v>
      </c>
      <c r="E8837" t="s">
        <v>19</v>
      </c>
      <c r="F8837" t="s">
        <v>18</v>
      </c>
      <c r="G8837" t="s">
        <v>23</v>
      </c>
      <c r="I8837" s="2">
        <v>45456.526446759257</v>
      </c>
      <c r="J8837">
        <v>1</v>
      </c>
    </row>
    <row r="8838" spans="1:10" x14ac:dyDescent="0.35">
      <c r="A8838">
        <v>8932</v>
      </c>
      <c r="B8838" s="2">
        <v>45443.871076388888</v>
      </c>
      <c r="C8838" t="s">
        <v>41</v>
      </c>
      <c r="D8838" t="s">
        <v>4</v>
      </c>
      <c r="E8838" t="s">
        <v>19</v>
      </c>
      <c r="F8838" t="s">
        <v>18</v>
      </c>
      <c r="G8838" t="s">
        <v>27</v>
      </c>
      <c r="H8838">
        <v>611</v>
      </c>
      <c r="I8838" s="2">
        <v>45455.815451388888</v>
      </c>
      <c r="J8838">
        <v>1</v>
      </c>
    </row>
    <row r="8839" spans="1:10" x14ac:dyDescent="0.35">
      <c r="A8839">
        <v>8933</v>
      </c>
      <c r="B8839" s="2">
        <v>45443.86991898148</v>
      </c>
      <c r="C8839" t="s">
        <v>41</v>
      </c>
      <c r="D8839" t="s">
        <v>7</v>
      </c>
      <c r="E8839" t="s">
        <v>19</v>
      </c>
      <c r="F8839" t="s">
        <v>18</v>
      </c>
      <c r="G8839" t="s">
        <v>29</v>
      </c>
      <c r="H8839">
        <v>9453</v>
      </c>
      <c r="I8839" s="2">
        <v>45466.572233796287</v>
      </c>
      <c r="J8839">
        <v>4</v>
      </c>
    </row>
    <row r="8840" spans="1:10" x14ac:dyDescent="0.35">
      <c r="A8840">
        <v>8934</v>
      </c>
      <c r="B8840" s="2">
        <v>45443.869641203702</v>
      </c>
      <c r="C8840" t="s">
        <v>41</v>
      </c>
      <c r="D8840" t="s">
        <v>1</v>
      </c>
      <c r="E8840" t="s">
        <v>19</v>
      </c>
      <c r="F8840" t="s">
        <v>18</v>
      </c>
      <c r="G8840" t="s">
        <v>29</v>
      </c>
      <c r="I8840" s="2">
        <v>45452.781608796293</v>
      </c>
      <c r="J8840">
        <v>0</v>
      </c>
    </row>
    <row r="8841" spans="1:10" x14ac:dyDescent="0.35">
      <c r="A8841">
        <v>8935</v>
      </c>
      <c r="B8841" s="2">
        <v>45443.865868055553</v>
      </c>
      <c r="C8841" t="s">
        <v>41</v>
      </c>
      <c r="D8841" t="s">
        <v>10</v>
      </c>
      <c r="E8841" t="s">
        <v>19</v>
      </c>
      <c r="F8841" t="s">
        <v>18</v>
      </c>
      <c r="G8841" t="s">
        <v>29</v>
      </c>
      <c r="H8841">
        <v>400</v>
      </c>
      <c r="I8841" s="2">
        <v>45455.722071759257</v>
      </c>
      <c r="J8841">
        <v>0</v>
      </c>
    </row>
    <row r="8842" spans="1:10" x14ac:dyDescent="0.35">
      <c r="A8842">
        <v>8936</v>
      </c>
      <c r="B8842" s="2">
        <v>45443.861157407409</v>
      </c>
      <c r="C8842" t="s">
        <v>41</v>
      </c>
      <c r="D8842" t="s">
        <v>4</v>
      </c>
      <c r="E8842" t="s">
        <v>19</v>
      </c>
      <c r="F8842" t="s">
        <v>18</v>
      </c>
      <c r="G8842" t="s">
        <v>27</v>
      </c>
      <c r="H8842">
        <v>402</v>
      </c>
      <c r="I8842" s="2">
        <v>45452.569791666669</v>
      </c>
      <c r="J8842">
        <v>2</v>
      </c>
    </row>
    <row r="8843" spans="1:10" x14ac:dyDescent="0.35">
      <c r="A8843">
        <v>8937</v>
      </c>
      <c r="B8843" s="2">
        <v>45443.857291666667</v>
      </c>
      <c r="C8843" t="s">
        <v>41</v>
      </c>
      <c r="D8843" t="s">
        <v>2</v>
      </c>
      <c r="E8843" t="s">
        <v>19</v>
      </c>
      <c r="F8843" t="s">
        <v>18</v>
      </c>
      <c r="G8843" t="s">
        <v>29</v>
      </c>
      <c r="H8843">
        <v>5505</v>
      </c>
      <c r="I8843" s="2">
        <v>45462.738946759258</v>
      </c>
      <c r="J8843">
        <v>1</v>
      </c>
    </row>
    <row r="8844" spans="1:10" x14ac:dyDescent="0.35">
      <c r="A8844">
        <v>8938</v>
      </c>
      <c r="B8844" s="2">
        <v>45443.85701388889</v>
      </c>
      <c r="C8844" t="s">
        <v>41</v>
      </c>
      <c r="D8844" t="s">
        <v>4</v>
      </c>
      <c r="E8844" t="s">
        <v>19</v>
      </c>
      <c r="F8844" t="s">
        <v>18</v>
      </c>
      <c r="G8844" t="s">
        <v>27</v>
      </c>
      <c r="H8844">
        <v>3244</v>
      </c>
      <c r="I8844" s="2">
        <v>45452.830289351848</v>
      </c>
      <c r="J8844">
        <v>3</v>
      </c>
    </row>
    <row r="8845" spans="1:10" x14ac:dyDescent="0.35">
      <c r="A8845">
        <v>8939</v>
      </c>
      <c r="B8845" s="2">
        <v>45443.848912037043</v>
      </c>
      <c r="C8845" t="s">
        <v>41</v>
      </c>
      <c r="D8845" t="s">
        <v>4</v>
      </c>
      <c r="E8845" t="s">
        <v>19</v>
      </c>
      <c r="F8845" t="s">
        <v>18</v>
      </c>
      <c r="G8845" t="s">
        <v>27</v>
      </c>
      <c r="H8845">
        <v>6234</v>
      </c>
      <c r="I8845" s="2">
        <v>45452.555856481478</v>
      </c>
      <c r="J8845">
        <v>2</v>
      </c>
    </row>
    <row r="8846" spans="1:10" x14ac:dyDescent="0.35">
      <c r="A8846">
        <v>8940</v>
      </c>
      <c r="B8846" s="2">
        <v>45443.847708333327</v>
      </c>
      <c r="C8846" t="s">
        <v>41</v>
      </c>
      <c r="D8846" t="s">
        <v>6</v>
      </c>
      <c r="E8846" t="s">
        <v>19</v>
      </c>
      <c r="F8846" t="s">
        <v>18</v>
      </c>
      <c r="G8846" t="s">
        <v>29</v>
      </c>
      <c r="H8846">
        <v>3326</v>
      </c>
      <c r="I8846" s="2">
        <v>45452.839502314811</v>
      </c>
      <c r="J8846">
        <v>1</v>
      </c>
    </row>
    <row r="8847" spans="1:10" x14ac:dyDescent="0.35">
      <c r="A8847">
        <v>8941</v>
      </c>
      <c r="B8847" s="2">
        <v>45443.847268518519</v>
      </c>
      <c r="C8847" t="s">
        <v>41</v>
      </c>
      <c r="D8847" t="s">
        <v>7</v>
      </c>
      <c r="E8847" t="s">
        <v>19</v>
      </c>
      <c r="F8847" t="s">
        <v>18</v>
      </c>
      <c r="G8847" t="s">
        <v>29</v>
      </c>
      <c r="H8847">
        <v>778</v>
      </c>
      <c r="I8847" s="2">
        <v>45466.572233796287</v>
      </c>
      <c r="J8847">
        <v>2</v>
      </c>
    </row>
    <row r="8848" spans="1:10" x14ac:dyDescent="0.35">
      <c r="A8848">
        <v>8942</v>
      </c>
      <c r="B8848" s="2">
        <v>45443.844976851848</v>
      </c>
      <c r="C8848" t="s">
        <v>41</v>
      </c>
      <c r="D8848" t="s">
        <v>4</v>
      </c>
      <c r="E8848" t="s">
        <v>19</v>
      </c>
      <c r="F8848" t="s">
        <v>18</v>
      </c>
      <c r="G8848" t="s">
        <v>27</v>
      </c>
      <c r="H8848">
        <v>6354</v>
      </c>
      <c r="I8848" s="2">
        <v>45452.770543981482</v>
      </c>
      <c r="J8848">
        <v>3</v>
      </c>
    </row>
    <row r="8849" spans="1:10" x14ac:dyDescent="0.35">
      <c r="A8849">
        <v>8943</v>
      </c>
      <c r="B8849" s="2">
        <v>45443.842326388891</v>
      </c>
      <c r="C8849" t="s">
        <v>41</v>
      </c>
      <c r="D8849" t="s">
        <v>6</v>
      </c>
      <c r="E8849" t="s">
        <v>19</v>
      </c>
      <c r="F8849" t="s">
        <v>18</v>
      </c>
      <c r="G8849" t="s">
        <v>29</v>
      </c>
      <c r="H8849">
        <v>911</v>
      </c>
      <c r="I8849" s="2">
        <v>45460.720972222232</v>
      </c>
      <c r="J8849">
        <v>4</v>
      </c>
    </row>
    <row r="8850" spans="1:10" x14ac:dyDescent="0.35">
      <c r="A8850">
        <v>8944</v>
      </c>
      <c r="B8850" s="2">
        <v>45443.840289351851</v>
      </c>
      <c r="C8850" t="s">
        <v>41</v>
      </c>
      <c r="D8850" t="s">
        <v>2</v>
      </c>
      <c r="E8850" t="s">
        <v>19</v>
      </c>
      <c r="F8850" t="s">
        <v>18</v>
      </c>
      <c r="G8850" t="s">
        <v>27</v>
      </c>
      <c r="H8850">
        <v>4218</v>
      </c>
      <c r="I8850" s="2">
        <v>45452.563668981478</v>
      </c>
      <c r="J8850">
        <v>1</v>
      </c>
    </row>
    <row r="8851" spans="1:10" x14ac:dyDescent="0.35">
      <c r="A8851">
        <v>8945</v>
      </c>
      <c r="B8851" s="2">
        <v>45443.837465277778</v>
      </c>
      <c r="C8851" t="s">
        <v>41</v>
      </c>
      <c r="D8851" t="s">
        <v>4</v>
      </c>
      <c r="E8851" t="s">
        <v>19</v>
      </c>
      <c r="F8851" t="s">
        <v>18</v>
      </c>
      <c r="G8851" t="s">
        <v>23</v>
      </c>
      <c r="H8851">
        <v>3547</v>
      </c>
      <c r="I8851" s="2">
        <v>45453.707349537042</v>
      </c>
      <c r="J8851">
        <v>2</v>
      </c>
    </row>
    <row r="8852" spans="1:10" x14ac:dyDescent="0.35">
      <c r="A8852">
        <v>8946</v>
      </c>
      <c r="B8852" s="2">
        <v>45443.837430555563</v>
      </c>
      <c r="C8852" t="s">
        <v>41</v>
      </c>
      <c r="D8852" t="s">
        <v>4</v>
      </c>
      <c r="E8852" t="s">
        <v>19</v>
      </c>
      <c r="F8852" t="s">
        <v>18</v>
      </c>
      <c r="G8852" t="s">
        <v>27</v>
      </c>
      <c r="H8852">
        <v>365</v>
      </c>
      <c r="I8852" s="2">
        <v>45459.605486111112</v>
      </c>
      <c r="J8852">
        <v>0</v>
      </c>
    </row>
    <row r="8853" spans="1:10" x14ac:dyDescent="0.35">
      <c r="A8853">
        <v>8947</v>
      </c>
      <c r="B8853" s="2">
        <v>45443.836759259262</v>
      </c>
      <c r="C8853" t="s">
        <v>41</v>
      </c>
      <c r="D8853" t="s">
        <v>4</v>
      </c>
      <c r="E8853" t="s">
        <v>19</v>
      </c>
      <c r="F8853" t="s">
        <v>18</v>
      </c>
      <c r="G8853" t="s">
        <v>23</v>
      </c>
      <c r="H8853">
        <v>3621</v>
      </c>
      <c r="I8853" s="2">
        <v>45452.561273148152</v>
      </c>
      <c r="J8853">
        <v>3</v>
      </c>
    </row>
    <row r="8854" spans="1:10" x14ac:dyDescent="0.35">
      <c r="A8854">
        <v>8948</v>
      </c>
      <c r="B8854" s="2">
        <v>45443.832546296297</v>
      </c>
      <c r="C8854" t="s">
        <v>41</v>
      </c>
      <c r="D8854" t="s">
        <v>7</v>
      </c>
      <c r="E8854" t="s">
        <v>19</v>
      </c>
      <c r="F8854" t="s">
        <v>18</v>
      </c>
      <c r="G8854" t="s">
        <v>29</v>
      </c>
      <c r="H8854">
        <v>3626</v>
      </c>
      <c r="I8854" s="2">
        <v>45452.615162037036</v>
      </c>
      <c r="J8854">
        <v>2</v>
      </c>
    </row>
    <row r="8855" spans="1:10" x14ac:dyDescent="0.35">
      <c r="A8855">
        <v>8949</v>
      </c>
      <c r="B8855" s="2">
        <v>45443.831041666657</v>
      </c>
      <c r="C8855" t="s">
        <v>41</v>
      </c>
      <c r="D8855" t="s">
        <v>10</v>
      </c>
      <c r="E8855" t="s">
        <v>19</v>
      </c>
      <c r="F8855" t="s">
        <v>18</v>
      </c>
      <c r="G8855" t="s">
        <v>29</v>
      </c>
      <c r="H8855">
        <v>3833</v>
      </c>
      <c r="I8855" s="2">
        <v>45452.680115740739</v>
      </c>
      <c r="J8855">
        <v>3</v>
      </c>
    </row>
    <row r="8856" spans="1:10" x14ac:dyDescent="0.35">
      <c r="A8856">
        <v>8950</v>
      </c>
      <c r="B8856" s="2">
        <v>45443.818969907406</v>
      </c>
      <c r="C8856" t="s">
        <v>41</v>
      </c>
      <c r="D8856" t="s">
        <v>4</v>
      </c>
      <c r="E8856" t="s">
        <v>19</v>
      </c>
      <c r="F8856" t="s">
        <v>18</v>
      </c>
      <c r="G8856" t="s">
        <v>27</v>
      </c>
      <c r="H8856">
        <v>2588</v>
      </c>
      <c r="I8856" s="2">
        <v>45457.775277777779</v>
      </c>
      <c r="J8856">
        <v>1</v>
      </c>
    </row>
    <row r="8857" spans="1:10" x14ac:dyDescent="0.35">
      <c r="A8857">
        <v>8951</v>
      </c>
      <c r="B8857" s="2">
        <v>45443.818240740737</v>
      </c>
      <c r="C8857" t="s">
        <v>41</v>
      </c>
      <c r="D8857" t="s">
        <v>4</v>
      </c>
      <c r="E8857" t="s">
        <v>19</v>
      </c>
      <c r="F8857" t="s">
        <v>18</v>
      </c>
      <c r="G8857" t="s">
        <v>27</v>
      </c>
      <c r="H8857">
        <v>4163</v>
      </c>
      <c r="I8857" s="2">
        <v>45452.682500000003</v>
      </c>
      <c r="J8857">
        <v>1</v>
      </c>
    </row>
    <row r="8858" spans="1:10" x14ac:dyDescent="0.35">
      <c r="A8858">
        <v>8952</v>
      </c>
      <c r="B8858" s="2">
        <v>45443.81690972222</v>
      </c>
      <c r="C8858" t="s">
        <v>41</v>
      </c>
      <c r="D8858" t="s">
        <v>4</v>
      </c>
      <c r="E8858" t="s">
        <v>19</v>
      </c>
      <c r="F8858" t="s">
        <v>18</v>
      </c>
      <c r="G8858" t="s">
        <v>27</v>
      </c>
      <c r="H8858">
        <v>761</v>
      </c>
      <c r="I8858" s="2">
        <v>45459.605486111112</v>
      </c>
      <c r="J8858">
        <v>1</v>
      </c>
    </row>
    <row r="8859" spans="1:10" x14ac:dyDescent="0.35">
      <c r="A8859">
        <v>8953</v>
      </c>
      <c r="B8859" s="2">
        <v>45443.816631944443</v>
      </c>
      <c r="C8859" t="s">
        <v>41</v>
      </c>
      <c r="D8859" t="s">
        <v>10</v>
      </c>
      <c r="E8859" t="s">
        <v>19</v>
      </c>
      <c r="F8859" t="s">
        <v>18</v>
      </c>
      <c r="G8859" t="s">
        <v>29</v>
      </c>
      <c r="H8859">
        <v>354</v>
      </c>
      <c r="I8859" s="2">
        <v>45461.758217592593</v>
      </c>
      <c r="J8859">
        <v>1</v>
      </c>
    </row>
    <row r="8860" spans="1:10" x14ac:dyDescent="0.35">
      <c r="A8860">
        <v>8954</v>
      </c>
      <c r="B8860" s="2">
        <v>45443.815092592587</v>
      </c>
      <c r="C8860" t="s">
        <v>41</v>
      </c>
      <c r="D8860" t="s">
        <v>4</v>
      </c>
      <c r="E8860" t="s">
        <v>19</v>
      </c>
      <c r="F8860" t="s">
        <v>18</v>
      </c>
      <c r="G8860" t="s">
        <v>27</v>
      </c>
      <c r="H8860">
        <v>606</v>
      </c>
      <c r="I8860" s="2">
        <v>45458.503460648149</v>
      </c>
      <c r="J8860">
        <v>1</v>
      </c>
    </row>
    <row r="8861" spans="1:10" x14ac:dyDescent="0.35">
      <c r="A8861">
        <v>8955</v>
      </c>
      <c r="B8861" s="2">
        <v>45443.813333333332</v>
      </c>
      <c r="C8861" t="s">
        <v>41</v>
      </c>
      <c r="D8861" t="s">
        <v>4</v>
      </c>
      <c r="E8861" t="s">
        <v>19</v>
      </c>
      <c r="F8861" t="s">
        <v>18</v>
      </c>
      <c r="G8861" t="s">
        <v>27</v>
      </c>
      <c r="H8861">
        <v>228</v>
      </c>
      <c r="I8861" s="2">
        <v>45458.503159722219</v>
      </c>
      <c r="J8861">
        <v>0</v>
      </c>
    </row>
    <row r="8862" spans="1:10" x14ac:dyDescent="0.35">
      <c r="A8862">
        <v>8956</v>
      </c>
      <c r="B8862" s="2">
        <v>45443.811932870369</v>
      </c>
      <c r="C8862" t="s">
        <v>41</v>
      </c>
      <c r="D8862" t="s">
        <v>10</v>
      </c>
      <c r="E8862" t="s">
        <v>19</v>
      </c>
      <c r="F8862" t="s">
        <v>18</v>
      </c>
      <c r="G8862" t="s">
        <v>29</v>
      </c>
      <c r="H8862">
        <v>741</v>
      </c>
      <c r="I8862" s="2">
        <v>45453.520624999997</v>
      </c>
      <c r="J8862">
        <v>0</v>
      </c>
    </row>
    <row r="8863" spans="1:10" x14ac:dyDescent="0.35">
      <c r="A8863">
        <v>8957</v>
      </c>
      <c r="B8863" s="2">
        <v>45443.809027777781</v>
      </c>
      <c r="C8863" t="s">
        <v>41</v>
      </c>
      <c r="D8863" t="s">
        <v>7</v>
      </c>
      <c r="E8863" t="s">
        <v>19</v>
      </c>
      <c r="F8863" t="s">
        <v>18</v>
      </c>
      <c r="G8863" t="s">
        <v>29</v>
      </c>
      <c r="H8863">
        <v>1675</v>
      </c>
      <c r="I8863" s="2">
        <v>45452.811736111107</v>
      </c>
      <c r="J8863">
        <v>2</v>
      </c>
    </row>
    <row r="8864" spans="1:10" x14ac:dyDescent="0.35">
      <c r="A8864">
        <v>8958</v>
      </c>
      <c r="B8864" s="2">
        <v>45443.8046412037</v>
      </c>
      <c r="C8864" t="s">
        <v>41</v>
      </c>
      <c r="D8864" t="s">
        <v>1</v>
      </c>
      <c r="E8864" t="s">
        <v>19</v>
      </c>
      <c r="F8864" t="s">
        <v>18</v>
      </c>
      <c r="G8864" t="s">
        <v>22</v>
      </c>
      <c r="H8864">
        <v>1467</v>
      </c>
      <c r="I8864" s="2">
        <v>45452.78701388889</v>
      </c>
      <c r="J8864">
        <v>2</v>
      </c>
    </row>
    <row r="8865" spans="1:10" x14ac:dyDescent="0.35">
      <c r="A8865">
        <v>8959</v>
      </c>
      <c r="B8865" s="2">
        <v>45443.804108796299</v>
      </c>
      <c r="C8865" t="s">
        <v>41</v>
      </c>
      <c r="D8865" t="s">
        <v>10</v>
      </c>
      <c r="E8865" t="s">
        <v>19</v>
      </c>
      <c r="F8865" t="s">
        <v>18</v>
      </c>
      <c r="G8865" t="s">
        <v>29</v>
      </c>
      <c r="H8865">
        <v>4720</v>
      </c>
      <c r="I8865" s="2">
        <v>45452.678576388891</v>
      </c>
      <c r="J8865">
        <v>1</v>
      </c>
    </row>
    <row r="8866" spans="1:10" x14ac:dyDescent="0.35">
      <c r="A8866">
        <v>8960</v>
      </c>
      <c r="B8866" s="2">
        <v>45443.801365740743</v>
      </c>
      <c r="C8866" t="s">
        <v>41</v>
      </c>
      <c r="D8866" t="s">
        <v>7</v>
      </c>
      <c r="E8866" t="s">
        <v>19</v>
      </c>
      <c r="F8866" t="s">
        <v>18</v>
      </c>
      <c r="G8866" t="s">
        <v>29</v>
      </c>
      <c r="H8866">
        <v>4815</v>
      </c>
      <c r="I8866" s="2">
        <v>45453.550254629627</v>
      </c>
      <c r="J8866">
        <v>2</v>
      </c>
    </row>
    <row r="8867" spans="1:10" x14ac:dyDescent="0.35">
      <c r="A8867">
        <v>8961</v>
      </c>
      <c r="B8867" s="2">
        <v>45443.800694444442</v>
      </c>
      <c r="C8867" t="s">
        <v>41</v>
      </c>
      <c r="D8867" t="s">
        <v>4</v>
      </c>
      <c r="E8867" t="s">
        <v>19</v>
      </c>
      <c r="F8867" t="s">
        <v>18</v>
      </c>
      <c r="G8867" t="s">
        <v>27</v>
      </c>
      <c r="H8867">
        <v>297</v>
      </c>
      <c r="I8867" s="2">
        <v>45452.55605324074</v>
      </c>
      <c r="J8867">
        <v>0</v>
      </c>
    </row>
    <row r="8868" spans="1:10" x14ac:dyDescent="0.35">
      <c r="A8868">
        <v>8962</v>
      </c>
      <c r="B8868" s="2">
        <v>45443.798715277779</v>
      </c>
      <c r="C8868" t="s">
        <v>41</v>
      </c>
      <c r="D8868" t="s">
        <v>4</v>
      </c>
      <c r="E8868" t="s">
        <v>19</v>
      </c>
      <c r="F8868" t="s">
        <v>18</v>
      </c>
      <c r="G8868" t="s">
        <v>27</v>
      </c>
      <c r="H8868">
        <v>138</v>
      </c>
      <c r="I8868" s="2">
        <v>45452.860173611109</v>
      </c>
      <c r="J8868">
        <v>1</v>
      </c>
    </row>
    <row r="8869" spans="1:10" x14ac:dyDescent="0.35">
      <c r="A8869">
        <v>8963</v>
      </c>
      <c r="B8869" s="2">
        <v>45443.798148148147</v>
      </c>
      <c r="C8869" t="s">
        <v>41</v>
      </c>
      <c r="D8869" t="s">
        <v>4</v>
      </c>
      <c r="E8869" t="s">
        <v>19</v>
      </c>
      <c r="F8869" t="s">
        <v>18</v>
      </c>
      <c r="G8869" t="s">
        <v>27</v>
      </c>
      <c r="H8869">
        <v>2553</v>
      </c>
      <c r="I8869" s="2">
        <v>45459.605486111112</v>
      </c>
      <c r="J8869">
        <v>2</v>
      </c>
    </row>
    <row r="8870" spans="1:10" x14ac:dyDescent="0.35">
      <c r="A8870">
        <v>8964</v>
      </c>
      <c r="B8870" s="2">
        <v>45443.788159722222</v>
      </c>
      <c r="C8870" t="s">
        <v>41</v>
      </c>
      <c r="D8870" t="s">
        <v>7</v>
      </c>
      <c r="E8870" t="s">
        <v>19</v>
      </c>
      <c r="F8870" t="s">
        <v>18</v>
      </c>
      <c r="G8870" t="s">
        <v>29</v>
      </c>
      <c r="H8870">
        <v>5337</v>
      </c>
      <c r="I8870" s="2">
        <v>45452.535266203697</v>
      </c>
      <c r="J8870">
        <v>2</v>
      </c>
    </row>
    <row r="8871" spans="1:10" x14ac:dyDescent="0.35">
      <c r="A8871">
        <v>8965</v>
      </c>
      <c r="B8871" s="2">
        <v>45443.78638888889</v>
      </c>
      <c r="C8871" t="s">
        <v>41</v>
      </c>
      <c r="D8871" t="s">
        <v>7</v>
      </c>
      <c r="E8871" t="s">
        <v>19</v>
      </c>
      <c r="F8871" t="s">
        <v>18</v>
      </c>
      <c r="G8871" t="s">
        <v>29</v>
      </c>
      <c r="H8871">
        <v>1083</v>
      </c>
      <c r="I8871" s="2">
        <v>45455.720300925917</v>
      </c>
      <c r="J8871">
        <v>1</v>
      </c>
    </row>
    <row r="8872" spans="1:10" x14ac:dyDescent="0.35">
      <c r="A8872">
        <v>8966</v>
      </c>
      <c r="B8872" s="2">
        <v>45443.776469907411</v>
      </c>
      <c r="C8872" t="s">
        <v>41</v>
      </c>
      <c r="D8872" t="s">
        <v>4</v>
      </c>
      <c r="E8872" t="s">
        <v>19</v>
      </c>
      <c r="F8872" t="s">
        <v>18</v>
      </c>
      <c r="G8872" t="s">
        <v>21</v>
      </c>
      <c r="H8872">
        <v>16</v>
      </c>
      <c r="I8872" s="2">
        <v>45454.73196759259</v>
      </c>
      <c r="J8872">
        <v>0</v>
      </c>
    </row>
    <row r="8873" spans="1:10" x14ac:dyDescent="0.35">
      <c r="A8873">
        <v>8967</v>
      </c>
      <c r="B8873" s="2">
        <v>45443.776446759257</v>
      </c>
      <c r="C8873" t="s">
        <v>41</v>
      </c>
      <c r="D8873" t="s">
        <v>4</v>
      </c>
      <c r="E8873" t="s">
        <v>19</v>
      </c>
      <c r="F8873" t="s">
        <v>18</v>
      </c>
      <c r="G8873" t="s">
        <v>21</v>
      </c>
      <c r="H8873">
        <v>493</v>
      </c>
      <c r="I8873" s="2">
        <v>45457.747175925928</v>
      </c>
      <c r="J8873">
        <v>1</v>
      </c>
    </row>
    <row r="8874" spans="1:10" x14ac:dyDescent="0.35">
      <c r="A8874">
        <v>8968</v>
      </c>
      <c r="B8874" s="2">
        <v>45443.776446759257</v>
      </c>
      <c r="C8874" t="s">
        <v>41</v>
      </c>
      <c r="D8874" t="s">
        <v>4</v>
      </c>
      <c r="E8874" t="s">
        <v>19</v>
      </c>
      <c r="F8874" t="s">
        <v>18</v>
      </c>
      <c r="G8874" t="s">
        <v>21</v>
      </c>
      <c r="H8874">
        <v>132</v>
      </c>
      <c r="I8874" s="2">
        <v>45459.605486111112</v>
      </c>
      <c r="J8874">
        <v>0</v>
      </c>
    </row>
    <row r="8875" spans="1:10" x14ac:dyDescent="0.35">
      <c r="A8875">
        <v>8969</v>
      </c>
      <c r="B8875" s="2">
        <v>45443.772916666669</v>
      </c>
      <c r="C8875" t="s">
        <v>41</v>
      </c>
      <c r="D8875" t="s">
        <v>10</v>
      </c>
      <c r="E8875" t="s">
        <v>19</v>
      </c>
      <c r="F8875" t="s">
        <v>18</v>
      </c>
      <c r="G8875" t="s">
        <v>29</v>
      </c>
      <c r="H8875">
        <v>967</v>
      </c>
      <c r="I8875" s="2">
        <v>45454.744768518518</v>
      </c>
      <c r="J8875">
        <v>0</v>
      </c>
    </row>
    <row r="8876" spans="1:10" x14ac:dyDescent="0.35">
      <c r="A8876">
        <v>8970</v>
      </c>
      <c r="B8876" s="2">
        <v>45443.767384259263</v>
      </c>
      <c r="C8876" t="s">
        <v>41</v>
      </c>
      <c r="D8876" t="s">
        <v>4</v>
      </c>
      <c r="E8876" t="s">
        <v>19</v>
      </c>
      <c r="F8876" t="s">
        <v>18</v>
      </c>
      <c r="G8876" t="s">
        <v>27</v>
      </c>
      <c r="H8876">
        <v>3648</v>
      </c>
      <c r="I8876" s="2">
        <v>45454.736747685187</v>
      </c>
      <c r="J8876">
        <v>2</v>
      </c>
    </row>
    <row r="8877" spans="1:10" x14ac:dyDescent="0.35">
      <c r="A8877">
        <v>8971</v>
      </c>
      <c r="B8877" s="2">
        <v>45443.764768518522</v>
      </c>
      <c r="C8877" t="s">
        <v>41</v>
      </c>
      <c r="D8877" t="s">
        <v>4</v>
      </c>
      <c r="E8877" t="s">
        <v>19</v>
      </c>
      <c r="F8877" t="s">
        <v>18</v>
      </c>
      <c r="G8877" t="s">
        <v>27</v>
      </c>
      <c r="H8877">
        <v>297</v>
      </c>
      <c r="I8877" s="2">
        <v>45452.681006944447</v>
      </c>
      <c r="J8877">
        <v>0</v>
      </c>
    </row>
    <row r="8878" spans="1:10" x14ac:dyDescent="0.35">
      <c r="A8878">
        <v>8972</v>
      </c>
      <c r="B8878" s="2">
        <v>45443.762650462973</v>
      </c>
      <c r="C8878" t="s">
        <v>41</v>
      </c>
      <c r="D8878" t="s">
        <v>4</v>
      </c>
      <c r="E8878" t="s">
        <v>19</v>
      </c>
      <c r="F8878" t="s">
        <v>18</v>
      </c>
      <c r="G8878" t="s">
        <v>27</v>
      </c>
      <c r="H8878">
        <v>425</v>
      </c>
      <c r="I8878" s="2">
        <v>45459.762743055559</v>
      </c>
      <c r="J8878">
        <v>2</v>
      </c>
    </row>
    <row r="8879" spans="1:10" x14ac:dyDescent="0.35">
      <c r="A8879">
        <v>8973</v>
      </c>
      <c r="B8879" s="2">
        <v>45443.76226851852</v>
      </c>
      <c r="C8879" t="s">
        <v>41</v>
      </c>
      <c r="D8879" t="s">
        <v>2</v>
      </c>
      <c r="E8879" t="s">
        <v>19</v>
      </c>
      <c r="F8879" t="s">
        <v>18</v>
      </c>
      <c r="G8879" t="s">
        <v>27</v>
      </c>
      <c r="H8879">
        <v>0</v>
      </c>
      <c r="I8879" s="2">
        <v>45452.563923611109</v>
      </c>
      <c r="J8879">
        <v>0</v>
      </c>
    </row>
    <row r="8880" spans="1:10" x14ac:dyDescent="0.35">
      <c r="A8880">
        <v>8974</v>
      </c>
      <c r="B8880" s="2">
        <v>45443.758530092593</v>
      </c>
      <c r="C8880" t="s">
        <v>41</v>
      </c>
      <c r="D8880" t="s">
        <v>4</v>
      </c>
      <c r="E8880" t="s">
        <v>19</v>
      </c>
      <c r="F8880" t="s">
        <v>18</v>
      </c>
      <c r="G8880" t="s">
        <v>27</v>
      </c>
      <c r="H8880">
        <v>2367</v>
      </c>
      <c r="I8880" s="2">
        <v>45459.525381944448</v>
      </c>
      <c r="J8880">
        <v>2</v>
      </c>
    </row>
    <row r="8881" spans="1:10" x14ac:dyDescent="0.35">
      <c r="A8881">
        <v>8975</v>
      </c>
      <c r="B8881" s="2">
        <v>45443.758217592593</v>
      </c>
      <c r="C8881" t="s">
        <v>41</v>
      </c>
      <c r="D8881" t="s">
        <v>4</v>
      </c>
      <c r="E8881" t="s">
        <v>19</v>
      </c>
      <c r="F8881" t="s">
        <v>18</v>
      </c>
      <c r="G8881" t="s">
        <v>27</v>
      </c>
      <c r="I8881" s="2">
        <v>45452.555474537039</v>
      </c>
      <c r="J8881">
        <v>0</v>
      </c>
    </row>
    <row r="8882" spans="1:10" x14ac:dyDescent="0.35">
      <c r="A8882">
        <v>8976</v>
      </c>
      <c r="B8882" s="2">
        <v>45443.756655092591</v>
      </c>
      <c r="C8882" t="s">
        <v>41</v>
      </c>
      <c r="D8882" t="s">
        <v>4</v>
      </c>
      <c r="E8882" t="s">
        <v>19</v>
      </c>
      <c r="F8882" t="s">
        <v>18</v>
      </c>
      <c r="G8882" t="s">
        <v>27</v>
      </c>
      <c r="H8882">
        <v>1794</v>
      </c>
      <c r="I8882" s="2">
        <v>45452.824988425928</v>
      </c>
      <c r="J8882">
        <v>2</v>
      </c>
    </row>
    <row r="8883" spans="1:10" x14ac:dyDescent="0.35">
      <c r="A8883">
        <v>8977</v>
      </c>
      <c r="B8883" s="2">
        <v>45443.755439814813</v>
      </c>
      <c r="C8883" t="s">
        <v>41</v>
      </c>
      <c r="D8883" t="s">
        <v>4</v>
      </c>
      <c r="E8883" t="s">
        <v>19</v>
      </c>
      <c r="F8883" t="s">
        <v>18</v>
      </c>
      <c r="G8883" t="s">
        <v>27</v>
      </c>
      <c r="H8883">
        <v>617</v>
      </c>
      <c r="I8883" s="2">
        <v>45459.762743055559</v>
      </c>
      <c r="J8883">
        <v>1</v>
      </c>
    </row>
    <row r="8884" spans="1:10" x14ac:dyDescent="0.35">
      <c r="A8884">
        <v>8978</v>
      </c>
      <c r="B8884" s="2">
        <v>45443.753900462973</v>
      </c>
      <c r="C8884" t="s">
        <v>41</v>
      </c>
      <c r="D8884" t="s">
        <v>2</v>
      </c>
      <c r="E8884" t="s">
        <v>19</v>
      </c>
      <c r="F8884" t="s">
        <v>18</v>
      </c>
      <c r="G8884" t="s">
        <v>29</v>
      </c>
      <c r="H8884">
        <v>9093</v>
      </c>
      <c r="I8884" s="2">
        <v>45455.788298611107</v>
      </c>
      <c r="J8884">
        <v>3</v>
      </c>
    </row>
    <row r="8885" spans="1:10" x14ac:dyDescent="0.35">
      <c r="A8885">
        <v>8979</v>
      </c>
      <c r="B8885" s="2">
        <v>45443.753321759257</v>
      </c>
      <c r="C8885" t="s">
        <v>41</v>
      </c>
      <c r="D8885" t="s">
        <v>4</v>
      </c>
      <c r="E8885" t="s">
        <v>19</v>
      </c>
      <c r="F8885" t="s">
        <v>18</v>
      </c>
      <c r="G8885" t="s">
        <v>27</v>
      </c>
      <c r="H8885">
        <v>885</v>
      </c>
      <c r="I8885" s="2">
        <v>45459.762743055559</v>
      </c>
      <c r="J8885">
        <v>1</v>
      </c>
    </row>
    <row r="8886" spans="1:10" x14ac:dyDescent="0.35">
      <c r="A8886">
        <v>8980</v>
      </c>
      <c r="B8886" s="2">
        <v>45443.748749999999</v>
      </c>
      <c r="C8886" t="s">
        <v>41</v>
      </c>
      <c r="D8886" t="s">
        <v>10</v>
      </c>
      <c r="E8886" t="s">
        <v>19</v>
      </c>
      <c r="F8886" t="s">
        <v>18</v>
      </c>
      <c r="G8886" t="s">
        <v>29</v>
      </c>
      <c r="H8886">
        <v>47</v>
      </c>
      <c r="I8886" s="2">
        <v>45470.550393518519</v>
      </c>
      <c r="J8886">
        <v>0</v>
      </c>
    </row>
    <row r="8887" spans="1:10" x14ac:dyDescent="0.35">
      <c r="A8887">
        <v>8981</v>
      </c>
      <c r="B8887" s="2">
        <v>45443.745729166672</v>
      </c>
      <c r="C8887" t="s">
        <v>41</v>
      </c>
      <c r="D8887" t="s">
        <v>4</v>
      </c>
      <c r="E8887" t="s">
        <v>19</v>
      </c>
      <c r="F8887" t="s">
        <v>18</v>
      </c>
      <c r="G8887" t="s">
        <v>27</v>
      </c>
      <c r="H8887">
        <v>5056</v>
      </c>
      <c r="I8887" s="2">
        <v>45452.557638888888</v>
      </c>
      <c r="J8887">
        <v>2</v>
      </c>
    </row>
    <row r="8888" spans="1:10" x14ac:dyDescent="0.35">
      <c r="A8888">
        <v>8982</v>
      </c>
      <c r="B8888" s="2">
        <v>45443.743518518517</v>
      </c>
      <c r="C8888" t="s">
        <v>41</v>
      </c>
      <c r="D8888" t="s">
        <v>4</v>
      </c>
      <c r="E8888" t="s">
        <v>19</v>
      </c>
      <c r="F8888" t="s">
        <v>18</v>
      </c>
      <c r="G8888" t="s">
        <v>27</v>
      </c>
      <c r="H8888">
        <v>277</v>
      </c>
      <c r="I8888" s="2">
        <v>45452.845949074072</v>
      </c>
      <c r="J8888">
        <v>1</v>
      </c>
    </row>
    <row r="8889" spans="1:10" x14ac:dyDescent="0.35">
      <c r="A8889">
        <v>8983</v>
      </c>
      <c r="B8889" s="2">
        <v>45443.741238425922</v>
      </c>
      <c r="C8889" t="s">
        <v>41</v>
      </c>
      <c r="D8889" t="s">
        <v>4</v>
      </c>
      <c r="E8889" t="s">
        <v>19</v>
      </c>
      <c r="F8889" t="s">
        <v>18</v>
      </c>
      <c r="G8889" t="s">
        <v>27</v>
      </c>
      <c r="H8889">
        <v>838</v>
      </c>
      <c r="I8889" s="2">
        <v>45466.735034722216</v>
      </c>
      <c r="J8889">
        <v>0</v>
      </c>
    </row>
    <row r="8890" spans="1:10" x14ac:dyDescent="0.35">
      <c r="A8890">
        <v>8984</v>
      </c>
      <c r="B8890" s="2">
        <v>45443.738541666673</v>
      </c>
      <c r="C8890" t="s">
        <v>41</v>
      </c>
      <c r="D8890" t="s">
        <v>4</v>
      </c>
      <c r="E8890" t="s">
        <v>19</v>
      </c>
      <c r="F8890" t="s">
        <v>18</v>
      </c>
      <c r="G8890" t="s">
        <v>27</v>
      </c>
      <c r="H8890">
        <v>345</v>
      </c>
      <c r="I8890" s="2">
        <v>45452.792337962957</v>
      </c>
      <c r="J8890">
        <v>0</v>
      </c>
    </row>
    <row r="8891" spans="1:10" x14ac:dyDescent="0.35">
      <c r="A8891">
        <v>8985</v>
      </c>
      <c r="B8891" s="2">
        <v>45443.735995370371</v>
      </c>
      <c r="C8891" t="s">
        <v>41</v>
      </c>
      <c r="D8891" t="s">
        <v>4</v>
      </c>
      <c r="E8891" t="s">
        <v>19</v>
      </c>
      <c r="F8891" t="s">
        <v>18</v>
      </c>
      <c r="G8891" t="s">
        <v>27</v>
      </c>
      <c r="H8891">
        <v>5945</v>
      </c>
      <c r="I8891" s="2">
        <v>45454.700532407413</v>
      </c>
      <c r="J8891">
        <v>2</v>
      </c>
    </row>
    <row r="8892" spans="1:10" x14ac:dyDescent="0.35">
      <c r="A8892">
        <v>8986</v>
      </c>
      <c r="B8892" s="2">
        <v>45443.730856481481</v>
      </c>
      <c r="C8892" t="s">
        <v>41</v>
      </c>
      <c r="D8892" t="s">
        <v>1</v>
      </c>
      <c r="E8892" t="s">
        <v>19</v>
      </c>
      <c r="F8892" t="s">
        <v>18</v>
      </c>
      <c r="G8892" t="s">
        <v>23</v>
      </c>
      <c r="H8892">
        <v>3698</v>
      </c>
      <c r="I8892" s="2">
        <v>45454.773379629631</v>
      </c>
      <c r="J8892">
        <v>2</v>
      </c>
    </row>
    <row r="8893" spans="1:10" x14ac:dyDescent="0.35">
      <c r="A8893">
        <v>8987</v>
      </c>
      <c r="B8893" s="2">
        <v>45443.723078703697</v>
      </c>
      <c r="C8893" t="s">
        <v>41</v>
      </c>
      <c r="D8893" t="s">
        <v>4</v>
      </c>
      <c r="E8893" t="s">
        <v>19</v>
      </c>
      <c r="F8893" t="s">
        <v>18</v>
      </c>
      <c r="G8893" t="s">
        <v>27</v>
      </c>
      <c r="H8893">
        <v>269</v>
      </c>
      <c r="I8893" s="2">
        <v>45454.733935185177</v>
      </c>
      <c r="J8893">
        <v>1</v>
      </c>
    </row>
    <row r="8894" spans="1:10" x14ac:dyDescent="0.35">
      <c r="A8894">
        <v>8988</v>
      </c>
      <c r="B8894" s="2">
        <v>45443.714097222219</v>
      </c>
      <c r="C8894" t="s">
        <v>41</v>
      </c>
      <c r="D8894" t="s">
        <v>2</v>
      </c>
      <c r="E8894" t="s">
        <v>19</v>
      </c>
      <c r="F8894" t="s">
        <v>18</v>
      </c>
      <c r="G8894" t="s">
        <v>27</v>
      </c>
      <c r="H8894">
        <v>3073</v>
      </c>
      <c r="I8894" s="2">
        <v>45452.563668981478</v>
      </c>
      <c r="J8894">
        <v>3</v>
      </c>
    </row>
    <row r="8895" spans="1:10" x14ac:dyDescent="0.35">
      <c r="A8895">
        <v>8989</v>
      </c>
      <c r="B8895" s="2">
        <v>45443.710740740738</v>
      </c>
      <c r="C8895" t="s">
        <v>41</v>
      </c>
      <c r="D8895" t="s">
        <v>4</v>
      </c>
      <c r="E8895" t="s">
        <v>19</v>
      </c>
      <c r="F8895" t="s">
        <v>18</v>
      </c>
      <c r="G8895" t="s">
        <v>27</v>
      </c>
      <c r="H8895">
        <v>905</v>
      </c>
      <c r="I8895" s="2">
        <v>45452.571689814817</v>
      </c>
      <c r="J8895">
        <v>3</v>
      </c>
    </row>
    <row r="8896" spans="1:10" x14ac:dyDescent="0.35">
      <c r="A8896">
        <v>8990</v>
      </c>
      <c r="B8896" s="2">
        <v>45443.70884259259</v>
      </c>
      <c r="C8896" t="s">
        <v>41</v>
      </c>
      <c r="D8896" t="s">
        <v>4</v>
      </c>
      <c r="E8896" t="s">
        <v>19</v>
      </c>
      <c r="F8896" t="s">
        <v>18</v>
      </c>
      <c r="G8896" t="s">
        <v>27</v>
      </c>
      <c r="H8896">
        <v>6020</v>
      </c>
      <c r="I8896" s="2">
        <v>45452.792337962957</v>
      </c>
      <c r="J8896">
        <v>4</v>
      </c>
    </row>
    <row r="8897" spans="1:10" x14ac:dyDescent="0.35">
      <c r="A8897">
        <v>8991</v>
      </c>
      <c r="B8897" s="2">
        <v>45443.707326388889</v>
      </c>
      <c r="C8897" t="s">
        <v>41</v>
      </c>
      <c r="D8897" t="s">
        <v>4</v>
      </c>
      <c r="E8897" t="s">
        <v>19</v>
      </c>
      <c r="F8897" t="s">
        <v>18</v>
      </c>
      <c r="G8897" t="s">
        <v>27</v>
      </c>
      <c r="H8897">
        <v>3355</v>
      </c>
      <c r="I8897" s="2">
        <v>45456.849953703713</v>
      </c>
      <c r="J8897">
        <v>2</v>
      </c>
    </row>
    <row r="8898" spans="1:10" x14ac:dyDescent="0.35">
      <c r="A8898">
        <v>8992</v>
      </c>
      <c r="B8898" s="2">
        <v>45443.706099537027</v>
      </c>
      <c r="C8898" t="s">
        <v>41</v>
      </c>
      <c r="D8898" t="s">
        <v>4</v>
      </c>
      <c r="E8898" t="s">
        <v>19</v>
      </c>
      <c r="F8898" t="s">
        <v>18</v>
      </c>
      <c r="G8898" t="s">
        <v>27</v>
      </c>
      <c r="H8898">
        <v>716</v>
      </c>
      <c r="I8898" s="2">
        <v>45452.681168981479</v>
      </c>
      <c r="J8898">
        <v>2</v>
      </c>
    </row>
    <row r="8899" spans="1:10" x14ac:dyDescent="0.35">
      <c r="A8899">
        <v>8993</v>
      </c>
      <c r="B8899" s="2">
        <v>45443.704247685193</v>
      </c>
      <c r="C8899" t="s">
        <v>41</v>
      </c>
      <c r="D8899" t="s">
        <v>4</v>
      </c>
      <c r="E8899" t="s">
        <v>19</v>
      </c>
      <c r="F8899" t="s">
        <v>18</v>
      </c>
      <c r="G8899" t="s">
        <v>27</v>
      </c>
      <c r="H8899">
        <v>4303</v>
      </c>
      <c r="I8899" s="2">
        <v>45454.802581018521</v>
      </c>
      <c r="J8899">
        <v>2</v>
      </c>
    </row>
    <row r="8900" spans="1:10" x14ac:dyDescent="0.35">
      <c r="A8900">
        <v>8994</v>
      </c>
      <c r="B8900" s="2">
        <v>45443.704016203701</v>
      </c>
      <c r="C8900" t="s">
        <v>41</v>
      </c>
      <c r="D8900" t="s">
        <v>4</v>
      </c>
      <c r="E8900" t="s">
        <v>19</v>
      </c>
      <c r="F8900" t="s">
        <v>18</v>
      </c>
      <c r="G8900" t="s">
        <v>27</v>
      </c>
      <c r="H8900">
        <v>4424</v>
      </c>
      <c r="I8900" s="2">
        <v>45456.765462962961</v>
      </c>
      <c r="J8900">
        <v>4</v>
      </c>
    </row>
    <row r="8901" spans="1:10" x14ac:dyDescent="0.35">
      <c r="A8901">
        <v>8995</v>
      </c>
      <c r="B8901" s="2">
        <v>45443.70385416667</v>
      </c>
      <c r="C8901" t="s">
        <v>41</v>
      </c>
      <c r="D8901" t="s">
        <v>4</v>
      </c>
      <c r="E8901" t="s">
        <v>19</v>
      </c>
      <c r="F8901" t="s">
        <v>18</v>
      </c>
      <c r="G8901" t="s">
        <v>27</v>
      </c>
      <c r="I8901" s="2">
        <v>45467.503298611111</v>
      </c>
      <c r="J8901">
        <v>0</v>
      </c>
    </row>
    <row r="8902" spans="1:10" x14ac:dyDescent="0.35">
      <c r="A8902">
        <v>8996</v>
      </c>
      <c r="B8902" s="2">
        <v>45443.703425925924</v>
      </c>
      <c r="C8902" t="s">
        <v>41</v>
      </c>
      <c r="D8902" t="s">
        <v>4</v>
      </c>
      <c r="E8902" t="s">
        <v>19</v>
      </c>
      <c r="F8902" t="s">
        <v>18</v>
      </c>
      <c r="G8902" t="s">
        <v>27</v>
      </c>
      <c r="H8902">
        <v>527</v>
      </c>
      <c r="I8902" s="2">
        <v>45456.662499999999</v>
      </c>
      <c r="J8902">
        <v>2</v>
      </c>
    </row>
    <row r="8903" spans="1:10" x14ac:dyDescent="0.35">
      <c r="A8903">
        <v>8997</v>
      </c>
      <c r="B8903" s="2">
        <v>45443.698240740741</v>
      </c>
      <c r="C8903" t="s">
        <v>41</v>
      </c>
      <c r="D8903" t="s">
        <v>4</v>
      </c>
      <c r="E8903" t="s">
        <v>19</v>
      </c>
      <c r="F8903" t="s">
        <v>18</v>
      </c>
      <c r="G8903" t="s">
        <v>27</v>
      </c>
      <c r="H8903">
        <v>118</v>
      </c>
      <c r="I8903" s="2">
        <v>45455.831759259258</v>
      </c>
      <c r="J8903">
        <v>0</v>
      </c>
    </row>
    <row r="8904" spans="1:10" x14ac:dyDescent="0.35">
      <c r="A8904">
        <v>8998</v>
      </c>
      <c r="B8904" s="2">
        <v>45443.696805555563</v>
      </c>
      <c r="C8904" t="s">
        <v>41</v>
      </c>
      <c r="D8904" t="s">
        <v>2</v>
      </c>
      <c r="E8904" t="s">
        <v>19</v>
      </c>
      <c r="F8904" t="s">
        <v>18</v>
      </c>
      <c r="G8904" t="s">
        <v>29</v>
      </c>
      <c r="H8904">
        <v>3330</v>
      </c>
      <c r="I8904" s="2">
        <v>45470.550486111111</v>
      </c>
      <c r="J8904">
        <v>1</v>
      </c>
    </row>
    <row r="8905" spans="1:10" x14ac:dyDescent="0.35">
      <c r="A8905">
        <v>8999</v>
      </c>
      <c r="B8905" s="2">
        <v>45443.691296296303</v>
      </c>
      <c r="C8905" t="s">
        <v>41</v>
      </c>
      <c r="D8905" t="s">
        <v>4</v>
      </c>
      <c r="E8905" t="s">
        <v>19</v>
      </c>
      <c r="F8905" t="s">
        <v>18</v>
      </c>
      <c r="G8905" t="s">
        <v>27</v>
      </c>
      <c r="H8905">
        <v>476</v>
      </c>
      <c r="I8905" s="2">
        <v>45457.774421296293</v>
      </c>
      <c r="J8905">
        <v>2</v>
      </c>
    </row>
    <row r="8906" spans="1:10" x14ac:dyDescent="0.35">
      <c r="A8906">
        <v>9000</v>
      </c>
      <c r="B8906" s="2">
        <v>45443.683368055557</v>
      </c>
      <c r="C8906" t="s">
        <v>41</v>
      </c>
      <c r="D8906" t="s">
        <v>4</v>
      </c>
      <c r="E8906" t="s">
        <v>19</v>
      </c>
      <c r="F8906" t="s">
        <v>18</v>
      </c>
      <c r="G8906" t="s">
        <v>27</v>
      </c>
      <c r="H8906">
        <v>3031</v>
      </c>
      <c r="I8906" s="2">
        <v>45462.738506944443</v>
      </c>
      <c r="J8906">
        <v>1</v>
      </c>
    </row>
    <row r="8907" spans="1:10" x14ac:dyDescent="0.35">
      <c r="A8907">
        <v>9001</v>
      </c>
      <c r="B8907" s="2">
        <v>45443.683067129627</v>
      </c>
      <c r="C8907" t="s">
        <v>41</v>
      </c>
      <c r="D8907" t="s">
        <v>4</v>
      </c>
      <c r="E8907" t="s">
        <v>19</v>
      </c>
      <c r="F8907" t="s">
        <v>18</v>
      </c>
      <c r="G8907" t="s">
        <v>27</v>
      </c>
      <c r="H8907">
        <v>5222</v>
      </c>
      <c r="I8907" s="2">
        <v>45459.763055555559</v>
      </c>
      <c r="J8907">
        <v>3</v>
      </c>
    </row>
    <row r="8908" spans="1:10" x14ac:dyDescent="0.35">
      <c r="A8908">
        <v>9002</v>
      </c>
      <c r="B8908" s="2">
        <v>45443.679375</v>
      </c>
      <c r="C8908" t="s">
        <v>41</v>
      </c>
      <c r="D8908" t="s">
        <v>2</v>
      </c>
      <c r="E8908" t="s">
        <v>19</v>
      </c>
      <c r="F8908" t="s">
        <v>18</v>
      </c>
      <c r="G8908" t="s">
        <v>29</v>
      </c>
      <c r="H8908">
        <v>5425</v>
      </c>
      <c r="I8908" s="2">
        <v>45455.788298611107</v>
      </c>
      <c r="J8908">
        <v>1</v>
      </c>
    </row>
    <row r="8909" spans="1:10" x14ac:dyDescent="0.35">
      <c r="A8909">
        <v>9003</v>
      </c>
      <c r="B8909" s="2">
        <v>45443.674513888887</v>
      </c>
      <c r="C8909" t="s">
        <v>41</v>
      </c>
      <c r="D8909" t="s">
        <v>7</v>
      </c>
      <c r="E8909" t="s">
        <v>19</v>
      </c>
      <c r="F8909" t="s">
        <v>18</v>
      </c>
      <c r="G8909" t="s">
        <v>29</v>
      </c>
      <c r="H8909">
        <v>2896</v>
      </c>
      <c r="I8909" s="2">
        <v>45455.690358796302</v>
      </c>
      <c r="J8909">
        <v>1</v>
      </c>
    </row>
    <row r="8910" spans="1:10" x14ac:dyDescent="0.35">
      <c r="A8910">
        <v>9004</v>
      </c>
      <c r="B8910" s="2">
        <v>45443.674409722233</v>
      </c>
      <c r="C8910" t="s">
        <v>41</v>
      </c>
      <c r="D8910" t="s">
        <v>7</v>
      </c>
      <c r="E8910" t="s">
        <v>19</v>
      </c>
      <c r="F8910" t="s">
        <v>18</v>
      </c>
      <c r="G8910" t="s">
        <v>29</v>
      </c>
      <c r="H8910">
        <v>607</v>
      </c>
      <c r="I8910" s="2">
        <v>45466.572233796287</v>
      </c>
      <c r="J8910">
        <v>2</v>
      </c>
    </row>
    <row r="8911" spans="1:10" x14ac:dyDescent="0.35">
      <c r="A8911">
        <v>9005</v>
      </c>
      <c r="B8911" s="2">
        <v>45443.674375000002</v>
      </c>
      <c r="C8911" t="s">
        <v>41</v>
      </c>
      <c r="D8911" t="s">
        <v>7</v>
      </c>
      <c r="E8911" t="s">
        <v>19</v>
      </c>
      <c r="F8911" t="s">
        <v>18</v>
      </c>
      <c r="G8911" t="s">
        <v>29</v>
      </c>
      <c r="H8911">
        <v>846</v>
      </c>
      <c r="I8911" s="2">
        <v>45466.572233796287</v>
      </c>
      <c r="J8911">
        <v>2</v>
      </c>
    </row>
    <row r="8912" spans="1:10" x14ac:dyDescent="0.35">
      <c r="A8912">
        <v>9006</v>
      </c>
      <c r="B8912" s="2">
        <v>45443.669988425929</v>
      </c>
      <c r="C8912" t="s">
        <v>41</v>
      </c>
      <c r="D8912" t="s">
        <v>7</v>
      </c>
      <c r="E8912" t="s">
        <v>19</v>
      </c>
      <c r="F8912" t="s">
        <v>18</v>
      </c>
      <c r="G8912" t="s">
        <v>29</v>
      </c>
      <c r="H8912">
        <v>1165</v>
      </c>
      <c r="I8912" s="2">
        <v>45466.572233796287</v>
      </c>
      <c r="J8912">
        <v>2</v>
      </c>
    </row>
    <row r="8913" spans="1:10" x14ac:dyDescent="0.35">
      <c r="A8913">
        <v>9007</v>
      </c>
      <c r="B8913" s="2">
        <v>45443.668391203697</v>
      </c>
      <c r="C8913" t="s">
        <v>41</v>
      </c>
      <c r="D8913" t="s">
        <v>2</v>
      </c>
      <c r="E8913" t="s">
        <v>19</v>
      </c>
      <c r="F8913" t="s">
        <v>18</v>
      </c>
      <c r="G8913" t="s">
        <v>27</v>
      </c>
      <c r="H8913">
        <v>278</v>
      </c>
      <c r="I8913" s="2">
        <v>45452.563483796293</v>
      </c>
      <c r="J8913">
        <v>0</v>
      </c>
    </row>
    <row r="8914" spans="1:10" x14ac:dyDescent="0.35">
      <c r="A8914">
        <v>9008</v>
      </c>
      <c r="B8914" s="2">
        <v>45443.653946759259</v>
      </c>
      <c r="C8914" t="s">
        <v>41</v>
      </c>
      <c r="D8914" t="s">
        <v>7</v>
      </c>
      <c r="E8914" t="s">
        <v>19</v>
      </c>
      <c r="F8914" t="s">
        <v>18</v>
      </c>
      <c r="G8914" t="s">
        <v>29</v>
      </c>
      <c r="H8914">
        <v>780</v>
      </c>
      <c r="I8914" s="2">
        <v>45466.572233796287</v>
      </c>
      <c r="J8914">
        <v>0</v>
      </c>
    </row>
    <row r="8915" spans="1:10" x14ac:dyDescent="0.35">
      <c r="A8915">
        <v>9009</v>
      </c>
      <c r="B8915" s="2">
        <v>45443.644189814811</v>
      </c>
      <c r="C8915" t="s">
        <v>41</v>
      </c>
      <c r="D8915" t="s">
        <v>2</v>
      </c>
      <c r="E8915" t="s">
        <v>19</v>
      </c>
      <c r="F8915" t="s">
        <v>18</v>
      </c>
      <c r="G8915" t="s">
        <v>29</v>
      </c>
      <c r="H8915">
        <v>3658</v>
      </c>
      <c r="I8915" s="2">
        <v>45455.722071759257</v>
      </c>
      <c r="J8915">
        <v>2</v>
      </c>
    </row>
    <row r="8916" spans="1:10" x14ac:dyDescent="0.35">
      <c r="A8916">
        <v>9010</v>
      </c>
      <c r="B8916" s="2">
        <v>45443.628923611112</v>
      </c>
      <c r="C8916" t="s">
        <v>41</v>
      </c>
      <c r="D8916" t="s">
        <v>4</v>
      </c>
      <c r="E8916" t="s">
        <v>19</v>
      </c>
      <c r="F8916" t="s">
        <v>18</v>
      </c>
      <c r="G8916" t="s">
        <v>27</v>
      </c>
      <c r="I8916" s="2">
        <v>45454.747106481482</v>
      </c>
      <c r="J8916">
        <v>0</v>
      </c>
    </row>
    <row r="8917" spans="1:10" x14ac:dyDescent="0.35">
      <c r="A8917">
        <v>9011</v>
      </c>
      <c r="B8917" s="2">
        <v>45443.62572916667</v>
      </c>
      <c r="C8917" t="s">
        <v>41</v>
      </c>
      <c r="D8917" t="s">
        <v>7</v>
      </c>
      <c r="E8917" t="s">
        <v>19</v>
      </c>
      <c r="F8917" t="s">
        <v>18</v>
      </c>
      <c r="G8917" t="s">
        <v>29</v>
      </c>
      <c r="H8917">
        <v>5082</v>
      </c>
      <c r="I8917" s="2">
        <v>45466.582060185188</v>
      </c>
      <c r="J8917">
        <v>3</v>
      </c>
    </row>
    <row r="8918" spans="1:10" x14ac:dyDescent="0.35">
      <c r="A8918">
        <v>9012</v>
      </c>
      <c r="B8918" s="2">
        <v>45443.617037037038</v>
      </c>
      <c r="C8918" t="s">
        <v>41</v>
      </c>
      <c r="D8918" t="s">
        <v>4</v>
      </c>
      <c r="E8918" t="s">
        <v>19</v>
      </c>
      <c r="F8918" t="s">
        <v>18</v>
      </c>
      <c r="G8918" t="s">
        <v>23</v>
      </c>
      <c r="H8918">
        <v>1518</v>
      </c>
      <c r="I8918" s="2">
        <v>45453.390694444453</v>
      </c>
      <c r="J8918">
        <v>2</v>
      </c>
    </row>
    <row r="8919" spans="1:10" x14ac:dyDescent="0.35">
      <c r="A8919">
        <v>9013</v>
      </c>
      <c r="B8919" s="2">
        <v>45443.615729166668</v>
      </c>
      <c r="C8919" t="s">
        <v>41</v>
      </c>
      <c r="D8919" t="s">
        <v>7</v>
      </c>
      <c r="E8919" t="s">
        <v>19</v>
      </c>
      <c r="F8919" t="s">
        <v>18</v>
      </c>
      <c r="G8919" t="s">
        <v>29</v>
      </c>
      <c r="H8919">
        <v>2637</v>
      </c>
      <c r="I8919" s="2">
        <v>45452.821006944447</v>
      </c>
      <c r="J8919">
        <v>3</v>
      </c>
    </row>
    <row r="8920" spans="1:10" x14ac:dyDescent="0.35">
      <c r="A8920">
        <v>9014</v>
      </c>
      <c r="B8920" s="2">
        <v>45443.61515046296</v>
      </c>
      <c r="C8920" t="s">
        <v>41</v>
      </c>
      <c r="D8920" t="s">
        <v>7</v>
      </c>
      <c r="E8920" t="s">
        <v>19</v>
      </c>
      <c r="F8920" t="s">
        <v>18</v>
      </c>
      <c r="G8920" t="s">
        <v>29</v>
      </c>
      <c r="H8920">
        <v>833</v>
      </c>
      <c r="I8920" s="2">
        <v>45466.572233796287</v>
      </c>
      <c r="J8920">
        <v>1</v>
      </c>
    </row>
    <row r="8921" spans="1:10" x14ac:dyDescent="0.35">
      <c r="A8921">
        <v>9015</v>
      </c>
      <c r="B8921" s="2">
        <v>45443.613981481481</v>
      </c>
      <c r="C8921" t="s">
        <v>41</v>
      </c>
      <c r="D8921" t="s">
        <v>4</v>
      </c>
      <c r="E8921" t="s">
        <v>19</v>
      </c>
      <c r="F8921" t="s">
        <v>18</v>
      </c>
      <c r="G8921" t="s">
        <v>27</v>
      </c>
      <c r="H8921">
        <v>1820</v>
      </c>
      <c r="I8921" s="2">
        <v>45454.733784722222</v>
      </c>
      <c r="J8921">
        <v>0</v>
      </c>
    </row>
    <row r="8922" spans="1:10" x14ac:dyDescent="0.35">
      <c r="A8922">
        <v>9016</v>
      </c>
      <c r="B8922" s="2">
        <v>45443.598252314812</v>
      </c>
      <c r="C8922" t="s">
        <v>41</v>
      </c>
      <c r="D8922" t="s">
        <v>7</v>
      </c>
      <c r="E8922" t="s">
        <v>19</v>
      </c>
      <c r="F8922" t="s">
        <v>18</v>
      </c>
      <c r="G8922" t="s">
        <v>29</v>
      </c>
      <c r="H8922">
        <v>791</v>
      </c>
      <c r="I8922" s="2">
        <v>45466.572766203702</v>
      </c>
      <c r="J8922">
        <v>2</v>
      </c>
    </row>
    <row r="8923" spans="1:10" x14ac:dyDescent="0.35">
      <c r="A8923">
        <v>9017</v>
      </c>
      <c r="B8923" s="2">
        <v>45443.597939814812</v>
      </c>
      <c r="C8923" t="s">
        <v>41</v>
      </c>
      <c r="D8923" t="s">
        <v>5</v>
      </c>
      <c r="E8923" t="s">
        <v>19</v>
      </c>
      <c r="F8923" t="s">
        <v>18</v>
      </c>
      <c r="G8923" t="s">
        <v>29</v>
      </c>
      <c r="H8923">
        <v>3185</v>
      </c>
      <c r="I8923" s="2">
        <v>45452.819328703707</v>
      </c>
      <c r="J8923">
        <v>2</v>
      </c>
    </row>
    <row r="8924" spans="1:10" x14ac:dyDescent="0.35">
      <c r="A8924">
        <v>9018</v>
      </c>
      <c r="B8924" s="2">
        <v>45443.593773148154</v>
      </c>
      <c r="C8924" t="s">
        <v>41</v>
      </c>
      <c r="D8924" t="s">
        <v>5</v>
      </c>
      <c r="E8924" t="s">
        <v>19</v>
      </c>
      <c r="F8924" t="s">
        <v>18</v>
      </c>
      <c r="G8924" t="s">
        <v>27</v>
      </c>
      <c r="H8924">
        <v>5709</v>
      </c>
      <c r="I8924" s="2">
        <v>45454.770567129628</v>
      </c>
      <c r="J8924">
        <v>2</v>
      </c>
    </row>
    <row r="8925" spans="1:10" x14ac:dyDescent="0.35">
      <c r="A8925">
        <v>9019</v>
      </c>
      <c r="B8925" s="2">
        <v>45443.59269675926</v>
      </c>
      <c r="C8925" t="s">
        <v>41</v>
      </c>
      <c r="D8925" t="s">
        <v>7</v>
      </c>
      <c r="E8925" t="s">
        <v>19</v>
      </c>
      <c r="F8925" t="s">
        <v>18</v>
      </c>
      <c r="G8925" t="s">
        <v>29</v>
      </c>
      <c r="H8925">
        <v>3608</v>
      </c>
      <c r="I8925" s="2">
        <v>45452.535266203697</v>
      </c>
      <c r="J8925">
        <v>2</v>
      </c>
    </row>
    <row r="8926" spans="1:10" x14ac:dyDescent="0.35">
      <c r="A8926">
        <v>9020</v>
      </c>
      <c r="B8926" s="2">
        <v>45443.576701388891</v>
      </c>
      <c r="C8926" t="s">
        <v>41</v>
      </c>
      <c r="D8926" t="s">
        <v>7</v>
      </c>
      <c r="E8926" t="s">
        <v>19</v>
      </c>
      <c r="F8926" t="s">
        <v>18</v>
      </c>
      <c r="G8926" t="s">
        <v>29</v>
      </c>
      <c r="H8926">
        <v>1641</v>
      </c>
      <c r="I8926" s="2">
        <v>45455.674155092587</v>
      </c>
      <c r="J8926">
        <v>1</v>
      </c>
    </row>
    <row r="8927" spans="1:10" x14ac:dyDescent="0.35">
      <c r="A8927">
        <v>9021</v>
      </c>
      <c r="B8927" s="2">
        <v>45443.56486111111</v>
      </c>
      <c r="C8927" t="s">
        <v>41</v>
      </c>
      <c r="D8927" t="s">
        <v>5</v>
      </c>
      <c r="E8927" t="s">
        <v>19</v>
      </c>
      <c r="F8927" t="s">
        <v>18</v>
      </c>
      <c r="G8927" t="s">
        <v>27</v>
      </c>
      <c r="H8927">
        <v>2751</v>
      </c>
      <c r="I8927" s="2">
        <v>45454.807511574072</v>
      </c>
      <c r="J8927">
        <v>4</v>
      </c>
    </row>
    <row r="8928" spans="1:10" x14ac:dyDescent="0.35">
      <c r="A8928">
        <v>9022</v>
      </c>
      <c r="B8928" s="2">
        <v>45443.546331018522</v>
      </c>
      <c r="C8928" t="s">
        <v>41</v>
      </c>
      <c r="D8928" t="s">
        <v>5</v>
      </c>
      <c r="E8928" t="s">
        <v>19</v>
      </c>
      <c r="F8928" t="s">
        <v>18</v>
      </c>
      <c r="G8928" t="s">
        <v>27</v>
      </c>
      <c r="H8928">
        <v>4487</v>
      </c>
      <c r="I8928" s="2">
        <v>45452.563217592593</v>
      </c>
      <c r="J8928">
        <v>3</v>
      </c>
    </row>
    <row r="8929" spans="1:10" x14ac:dyDescent="0.35">
      <c r="A8929">
        <v>9023</v>
      </c>
      <c r="B8929" s="2">
        <v>45443.541122685187</v>
      </c>
      <c r="C8929" t="s">
        <v>41</v>
      </c>
      <c r="D8929" t="s">
        <v>6</v>
      </c>
      <c r="E8929" t="s">
        <v>19</v>
      </c>
      <c r="F8929" t="s">
        <v>18</v>
      </c>
      <c r="G8929" t="s">
        <v>29</v>
      </c>
      <c r="H8929">
        <v>6418</v>
      </c>
      <c r="I8929" s="2">
        <v>45452.542800925927</v>
      </c>
      <c r="J8929">
        <v>3</v>
      </c>
    </row>
    <row r="8930" spans="1:10" x14ac:dyDescent="0.35">
      <c r="A8930">
        <v>9024</v>
      </c>
      <c r="B8930" s="2">
        <v>45443.541122685187</v>
      </c>
      <c r="C8930" t="s">
        <v>41</v>
      </c>
      <c r="D8930" t="s">
        <v>6</v>
      </c>
      <c r="E8930" t="s">
        <v>19</v>
      </c>
      <c r="F8930" t="s">
        <v>18</v>
      </c>
      <c r="G8930" t="s">
        <v>29</v>
      </c>
      <c r="H8930">
        <v>2712</v>
      </c>
      <c r="I8930" s="2">
        <v>45452.542893518519</v>
      </c>
      <c r="J8930">
        <v>1</v>
      </c>
    </row>
    <row r="8931" spans="1:10" x14ac:dyDescent="0.35">
      <c r="A8931">
        <v>9025</v>
      </c>
      <c r="B8931" s="2">
        <v>45443.541064814817</v>
      </c>
      <c r="C8931" t="s">
        <v>41</v>
      </c>
      <c r="D8931" t="s">
        <v>6</v>
      </c>
      <c r="E8931" t="s">
        <v>19</v>
      </c>
      <c r="F8931" t="s">
        <v>18</v>
      </c>
      <c r="G8931" t="s">
        <v>29</v>
      </c>
      <c r="H8931">
        <v>375</v>
      </c>
      <c r="I8931" s="2">
        <v>45460.727326388893</v>
      </c>
      <c r="J8931">
        <v>0</v>
      </c>
    </row>
    <row r="8932" spans="1:10" x14ac:dyDescent="0.35">
      <c r="A8932">
        <v>9026</v>
      </c>
      <c r="B8932" s="2">
        <v>45443.529004629629</v>
      </c>
      <c r="C8932" t="s">
        <v>41</v>
      </c>
      <c r="D8932" t="s">
        <v>7</v>
      </c>
      <c r="E8932" t="s">
        <v>19</v>
      </c>
      <c r="F8932" t="s">
        <v>18</v>
      </c>
      <c r="G8932" t="s">
        <v>29</v>
      </c>
      <c r="H8932">
        <v>1851</v>
      </c>
      <c r="I8932" s="2">
        <v>45453.745115740741</v>
      </c>
      <c r="J8932">
        <v>1</v>
      </c>
    </row>
    <row r="8933" spans="1:10" x14ac:dyDescent="0.35">
      <c r="A8933">
        <v>9027</v>
      </c>
      <c r="B8933" s="2">
        <v>45443.523449074077</v>
      </c>
      <c r="C8933" t="s">
        <v>41</v>
      </c>
      <c r="D8933" t="s">
        <v>5</v>
      </c>
      <c r="E8933" t="s">
        <v>19</v>
      </c>
      <c r="F8933" t="s">
        <v>18</v>
      </c>
      <c r="G8933" t="s">
        <v>27</v>
      </c>
      <c r="H8933">
        <v>483</v>
      </c>
      <c r="I8933" s="2">
        <v>45452.57267361111</v>
      </c>
      <c r="J8933">
        <v>1</v>
      </c>
    </row>
    <row r="8934" spans="1:10" x14ac:dyDescent="0.35">
      <c r="A8934">
        <v>9028</v>
      </c>
      <c r="B8934" s="2">
        <v>45443.516296296293</v>
      </c>
      <c r="C8934" t="s">
        <v>41</v>
      </c>
      <c r="D8934" t="s">
        <v>7</v>
      </c>
      <c r="E8934" t="s">
        <v>19</v>
      </c>
      <c r="F8934" t="s">
        <v>18</v>
      </c>
      <c r="G8934" t="s">
        <v>29</v>
      </c>
      <c r="H8934">
        <v>3228</v>
      </c>
      <c r="I8934" s="2">
        <v>45453.745451388888</v>
      </c>
      <c r="J8934">
        <v>2</v>
      </c>
    </row>
    <row r="8935" spans="1:10" x14ac:dyDescent="0.35">
      <c r="A8935">
        <v>9029</v>
      </c>
      <c r="B8935" s="2">
        <v>45443.509444444448</v>
      </c>
      <c r="C8935" t="s">
        <v>41</v>
      </c>
      <c r="D8935" t="s">
        <v>2</v>
      </c>
      <c r="E8935" t="s">
        <v>19</v>
      </c>
      <c r="F8935" t="s">
        <v>18</v>
      </c>
      <c r="G8935" t="s">
        <v>27</v>
      </c>
      <c r="H8935">
        <v>54</v>
      </c>
      <c r="I8935" s="2">
        <v>45452.57267361111</v>
      </c>
      <c r="J8935">
        <v>1</v>
      </c>
    </row>
    <row r="8936" spans="1:10" x14ac:dyDescent="0.35">
      <c r="A8936">
        <v>9030</v>
      </c>
      <c r="B8936" s="2">
        <v>45443.493668981479</v>
      </c>
      <c r="C8936" t="s">
        <v>41</v>
      </c>
      <c r="D8936" t="s">
        <v>7</v>
      </c>
      <c r="E8936" t="s">
        <v>19</v>
      </c>
      <c r="F8936" t="s">
        <v>18</v>
      </c>
      <c r="G8936" t="s">
        <v>29</v>
      </c>
      <c r="H8936">
        <v>2113</v>
      </c>
      <c r="I8936" s="2">
        <v>45453.768576388888</v>
      </c>
      <c r="J8936">
        <v>3</v>
      </c>
    </row>
    <row r="8937" spans="1:10" x14ac:dyDescent="0.35">
      <c r="A8937">
        <v>9031</v>
      </c>
      <c r="B8937" s="2">
        <v>45443.488171296303</v>
      </c>
      <c r="C8937" t="s">
        <v>41</v>
      </c>
      <c r="D8937" t="s">
        <v>7</v>
      </c>
      <c r="E8937" t="s">
        <v>19</v>
      </c>
      <c r="F8937" t="s">
        <v>18</v>
      </c>
      <c r="G8937" t="s">
        <v>29</v>
      </c>
      <c r="H8937">
        <v>3806</v>
      </c>
      <c r="I8937" s="2">
        <v>45455.689432870371</v>
      </c>
      <c r="J8937">
        <v>1</v>
      </c>
    </row>
    <row r="8938" spans="1:10" x14ac:dyDescent="0.35">
      <c r="A8938">
        <v>9032</v>
      </c>
      <c r="B8938" s="2">
        <v>45443.487071759257</v>
      </c>
      <c r="C8938" t="s">
        <v>41</v>
      </c>
      <c r="D8938" t="s">
        <v>7</v>
      </c>
      <c r="E8938" t="s">
        <v>19</v>
      </c>
      <c r="F8938" t="s">
        <v>18</v>
      </c>
      <c r="G8938" t="s">
        <v>29</v>
      </c>
      <c r="H8938">
        <v>876</v>
      </c>
      <c r="I8938" s="2">
        <v>45466.572766203702</v>
      </c>
      <c r="J8938">
        <v>1</v>
      </c>
    </row>
    <row r="8939" spans="1:10" x14ac:dyDescent="0.35">
      <c r="A8939">
        <v>9033</v>
      </c>
      <c r="B8939" s="2">
        <v>45443.477673611109</v>
      </c>
      <c r="C8939" t="s">
        <v>41</v>
      </c>
      <c r="D8939" t="s">
        <v>7</v>
      </c>
      <c r="E8939" t="s">
        <v>19</v>
      </c>
      <c r="F8939" t="s">
        <v>18</v>
      </c>
      <c r="G8939" t="s">
        <v>29</v>
      </c>
      <c r="H8939">
        <v>2686</v>
      </c>
      <c r="I8939" s="2">
        <v>45452.822534722232</v>
      </c>
      <c r="J8939">
        <v>4</v>
      </c>
    </row>
    <row r="8940" spans="1:10" x14ac:dyDescent="0.35">
      <c r="A8940">
        <v>9034</v>
      </c>
      <c r="B8940" s="2">
        <v>45443.454965277779</v>
      </c>
      <c r="C8940" t="s">
        <v>41</v>
      </c>
      <c r="D8940" t="s">
        <v>6</v>
      </c>
      <c r="E8940" t="s">
        <v>19</v>
      </c>
      <c r="F8940" t="s">
        <v>18</v>
      </c>
      <c r="G8940" t="s">
        <v>27</v>
      </c>
      <c r="H8940">
        <v>376</v>
      </c>
      <c r="I8940" s="2">
        <v>45452.838969907411</v>
      </c>
      <c r="J8940">
        <v>2</v>
      </c>
    </row>
    <row r="8941" spans="1:10" x14ac:dyDescent="0.35">
      <c r="A8941">
        <v>9035</v>
      </c>
      <c r="B8941" s="2">
        <v>45443.452418981477</v>
      </c>
      <c r="C8941" t="s">
        <v>41</v>
      </c>
      <c r="D8941" t="s">
        <v>2</v>
      </c>
      <c r="E8941" t="s">
        <v>19</v>
      </c>
      <c r="F8941" t="s">
        <v>18</v>
      </c>
      <c r="G8941" t="s">
        <v>27</v>
      </c>
      <c r="H8941">
        <v>2564</v>
      </c>
      <c r="I8941" s="2">
        <v>45452.563668981478</v>
      </c>
      <c r="J8941">
        <v>2</v>
      </c>
    </row>
    <row r="8942" spans="1:10" x14ac:dyDescent="0.35">
      <c r="A8942">
        <v>9036</v>
      </c>
      <c r="B8942" s="2">
        <v>45443.451412037037</v>
      </c>
      <c r="C8942" t="s">
        <v>41</v>
      </c>
      <c r="D8942" t="s">
        <v>7</v>
      </c>
      <c r="E8942" t="s">
        <v>19</v>
      </c>
      <c r="F8942" t="s">
        <v>18</v>
      </c>
      <c r="G8942" t="s">
        <v>29</v>
      </c>
      <c r="H8942">
        <v>1885</v>
      </c>
      <c r="I8942" s="2">
        <v>45452.617546296293</v>
      </c>
      <c r="J8942">
        <v>1</v>
      </c>
    </row>
    <row r="8943" spans="1:10" x14ac:dyDescent="0.35">
      <c r="A8943">
        <v>9037</v>
      </c>
      <c r="B8943" s="2">
        <v>45443.450127314813</v>
      </c>
      <c r="C8943" t="s">
        <v>41</v>
      </c>
      <c r="D8943" t="s">
        <v>7</v>
      </c>
      <c r="E8943" t="s">
        <v>19</v>
      </c>
      <c r="F8943" t="s">
        <v>18</v>
      </c>
      <c r="G8943" t="s">
        <v>29</v>
      </c>
      <c r="H8943">
        <v>3091</v>
      </c>
      <c r="I8943" s="2">
        <v>45466.572766203702</v>
      </c>
      <c r="J8943">
        <v>3</v>
      </c>
    </row>
    <row r="8944" spans="1:10" x14ac:dyDescent="0.35">
      <c r="A8944">
        <v>9038</v>
      </c>
      <c r="B8944" s="2">
        <v>45443.448946759258</v>
      </c>
      <c r="C8944" t="s">
        <v>41</v>
      </c>
      <c r="D8944" t="s">
        <v>4</v>
      </c>
      <c r="E8944" t="s">
        <v>19</v>
      </c>
      <c r="F8944" t="s">
        <v>18</v>
      </c>
      <c r="G8944" t="s">
        <v>27</v>
      </c>
      <c r="H8944">
        <v>3276</v>
      </c>
      <c r="I8944" s="2">
        <v>45456.747858796298</v>
      </c>
      <c r="J8944">
        <v>1</v>
      </c>
    </row>
    <row r="8945" spans="1:10" x14ac:dyDescent="0.35">
      <c r="A8945">
        <v>9039</v>
      </c>
      <c r="B8945" s="2">
        <v>45443.431458333333</v>
      </c>
      <c r="C8945" t="s">
        <v>41</v>
      </c>
      <c r="D8945" t="s">
        <v>2</v>
      </c>
      <c r="E8945" t="s">
        <v>19</v>
      </c>
      <c r="F8945" t="s">
        <v>18</v>
      </c>
      <c r="G8945" t="s">
        <v>27</v>
      </c>
      <c r="H8945">
        <v>5955</v>
      </c>
      <c r="I8945" s="2">
        <v>45455.724259259259</v>
      </c>
      <c r="J8945">
        <v>5</v>
      </c>
    </row>
    <row r="8946" spans="1:10" x14ac:dyDescent="0.35">
      <c r="A8946">
        <v>9040</v>
      </c>
      <c r="B8946" s="2">
        <v>45443.424699074072</v>
      </c>
      <c r="C8946" t="s">
        <v>41</v>
      </c>
      <c r="D8946" t="s">
        <v>4</v>
      </c>
      <c r="E8946" t="s">
        <v>19</v>
      </c>
      <c r="F8946" t="s">
        <v>18</v>
      </c>
      <c r="G8946" t="s">
        <v>27</v>
      </c>
      <c r="H8946">
        <v>517</v>
      </c>
      <c r="I8946" s="2">
        <v>45457.812627314823</v>
      </c>
      <c r="J8946">
        <v>1</v>
      </c>
    </row>
    <row r="8947" spans="1:10" x14ac:dyDescent="0.35">
      <c r="A8947">
        <v>9041</v>
      </c>
      <c r="B8947" s="2">
        <v>45443.423182870371</v>
      </c>
      <c r="C8947" t="s">
        <v>41</v>
      </c>
      <c r="D8947" t="s">
        <v>7</v>
      </c>
      <c r="E8947" t="s">
        <v>19</v>
      </c>
      <c r="F8947" t="s">
        <v>18</v>
      </c>
      <c r="G8947" t="s">
        <v>29</v>
      </c>
      <c r="H8947">
        <v>3827</v>
      </c>
      <c r="I8947" s="2">
        <v>45452.535266203697</v>
      </c>
      <c r="J8947">
        <v>4</v>
      </c>
    </row>
    <row r="8948" spans="1:10" x14ac:dyDescent="0.35">
      <c r="A8948">
        <v>9042</v>
      </c>
      <c r="B8948" s="2">
        <v>45443.421759259261</v>
      </c>
      <c r="C8948" t="s">
        <v>41</v>
      </c>
      <c r="D8948" t="s">
        <v>4</v>
      </c>
      <c r="E8948" t="s">
        <v>19</v>
      </c>
      <c r="F8948" t="s">
        <v>18</v>
      </c>
      <c r="G8948" t="s">
        <v>23</v>
      </c>
      <c r="H8948">
        <v>434</v>
      </c>
      <c r="I8948" s="2">
        <v>45457.633796296293</v>
      </c>
      <c r="J8948">
        <v>2</v>
      </c>
    </row>
    <row r="8949" spans="1:10" x14ac:dyDescent="0.35">
      <c r="A8949">
        <v>9043</v>
      </c>
      <c r="B8949" s="2">
        <v>45443.420949074083</v>
      </c>
      <c r="C8949" t="s">
        <v>41</v>
      </c>
      <c r="D8949" t="s">
        <v>4</v>
      </c>
      <c r="E8949" t="s">
        <v>19</v>
      </c>
      <c r="F8949" t="s">
        <v>18</v>
      </c>
      <c r="G8949" t="s">
        <v>23</v>
      </c>
      <c r="H8949">
        <v>433</v>
      </c>
      <c r="I8949" s="2">
        <v>45453.679814814823</v>
      </c>
      <c r="J8949">
        <v>1</v>
      </c>
    </row>
    <row r="8950" spans="1:10" x14ac:dyDescent="0.35">
      <c r="A8950">
        <v>9044</v>
      </c>
      <c r="B8950" s="2">
        <v>45443.414722222216</v>
      </c>
      <c r="C8950" t="s">
        <v>41</v>
      </c>
      <c r="D8950" t="s">
        <v>2</v>
      </c>
      <c r="E8950" t="s">
        <v>19</v>
      </c>
      <c r="F8950" t="s">
        <v>18</v>
      </c>
      <c r="G8950" t="s">
        <v>27</v>
      </c>
      <c r="H8950">
        <v>178</v>
      </c>
      <c r="I8950" s="2">
        <v>45454.770798611113</v>
      </c>
      <c r="J8950">
        <v>0</v>
      </c>
    </row>
    <row r="8951" spans="1:10" x14ac:dyDescent="0.35">
      <c r="A8951">
        <v>9046</v>
      </c>
      <c r="B8951" s="2">
        <v>45443.402060185188</v>
      </c>
      <c r="C8951" t="s">
        <v>41</v>
      </c>
      <c r="D8951" t="s">
        <v>7</v>
      </c>
      <c r="E8951" t="s">
        <v>19</v>
      </c>
      <c r="F8951" t="s">
        <v>18</v>
      </c>
      <c r="G8951" t="s">
        <v>29</v>
      </c>
      <c r="H8951">
        <v>3751</v>
      </c>
      <c r="I8951" s="2">
        <v>45452.790636574071</v>
      </c>
      <c r="J8951">
        <v>3</v>
      </c>
    </row>
    <row r="8952" spans="1:10" x14ac:dyDescent="0.35">
      <c r="A8952">
        <v>9047</v>
      </c>
      <c r="B8952" s="2">
        <v>45443.392627314817</v>
      </c>
      <c r="C8952" t="s">
        <v>41</v>
      </c>
      <c r="D8952" t="s">
        <v>4</v>
      </c>
      <c r="E8952" t="s">
        <v>19</v>
      </c>
      <c r="F8952" t="s">
        <v>18</v>
      </c>
      <c r="G8952" t="s">
        <v>23</v>
      </c>
      <c r="H8952">
        <v>173</v>
      </c>
      <c r="I8952" s="2">
        <v>45453.726053240738</v>
      </c>
      <c r="J8952">
        <v>0</v>
      </c>
    </row>
    <row r="8953" spans="1:10" x14ac:dyDescent="0.35">
      <c r="A8953">
        <v>9048</v>
      </c>
      <c r="B8953" s="2">
        <v>45443.378564814811</v>
      </c>
      <c r="C8953" t="s">
        <v>41</v>
      </c>
      <c r="D8953" t="s">
        <v>7</v>
      </c>
      <c r="E8953" t="s">
        <v>19</v>
      </c>
      <c r="F8953" t="s">
        <v>18</v>
      </c>
      <c r="G8953" t="s">
        <v>29</v>
      </c>
      <c r="H8953">
        <v>1109</v>
      </c>
      <c r="I8953" s="2">
        <v>45466.572766203702</v>
      </c>
      <c r="J8953">
        <v>1</v>
      </c>
    </row>
    <row r="8954" spans="1:10" x14ac:dyDescent="0.35">
      <c r="A8954">
        <v>9049</v>
      </c>
      <c r="B8954" s="2">
        <v>45443.372870370367</v>
      </c>
      <c r="C8954" t="s">
        <v>41</v>
      </c>
      <c r="D8954" t="s">
        <v>7</v>
      </c>
      <c r="E8954" t="s">
        <v>19</v>
      </c>
      <c r="F8954" t="s">
        <v>18</v>
      </c>
      <c r="G8954" t="s">
        <v>29</v>
      </c>
      <c r="H8954">
        <v>585</v>
      </c>
      <c r="I8954" s="2">
        <v>45452.618379629632</v>
      </c>
      <c r="J8954">
        <v>2</v>
      </c>
    </row>
    <row r="8955" spans="1:10" x14ac:dyDescent="0.35">
      <c r="A8955">
        <v>9050</v>
      </c>
      <c r="B8955" s="2">
        <v>45443.347592592603</v>
      </c>
      <c r="C8955" t="s">
        <v>41</v>
      </c>
      <c r="D8955" t="s">
        <v>6</v>
      </c>
      <c r="E8955" t="s">
        <v>19</v>
      </c>
      <c r="F8955" t="s">
        <v>18</v>
      </c>
      <c r="G8955" t="s">
        <v>29</v>
      </c>
      <c r="H8955">
        <v>2382</v>
      </c>
      <c r="I8955" s="2">
        <v>45456.723090277781</v>
      </c>
      <c r="J8955">
        <v>2</v>
      </c>
    </row>
    <row r="8956" spans="1:10" x14ac:dyDescent="0.35">
      <c r="A8956">
        <v>9051</v>
      </c>
      <c r="B8956" s="2">
        <v>45443.330451388887</v>
      </c>
      <c r="C8956" t="s">
        <v>41</v>
      </c>
      <c r="D8956" t="s">
        <v>4</v>
      </c>
      <c r="E8956" t="s">
        <v>19</v>
      </c>
      <c r="F8956" t="s">
        <v>18</v>
      </c>
      <c r="G8956" t="s">
        <v>27</v>
      </c>
      <c r="I8956" s="2">
        <v>45453.574074074073</v>
      </c>
      <c r="J8956">
        <v>1</v>
      </c>
    </row>
    <row r="8957" spans="1:10" x14ac:dyDescent="0.35">
      <c r="A8957">
        <v>9052</v>
      </c>
      <c r="B8957" s="2">
        <v>45443.326736111107</v>
      </c>
      <c r="C8957" t="s">
        <v>41</v>
      </c>
      <c r="D8957" t="s">
        <v>7</v>
      </c>
      <c r="E8957" t="s">
        <v>19</v>
      </c>
      <c r="F8957" t="s">
        <v>18</v>
      </c>
      <c r="G8957" t="s">
        <v>29</v>
      </c>
      <c r="H8957">
        <v>300</v>
      </c>
      <c r="I8957" s="2">
        <v>45466.572766203702</v>
      </c>
      <c r="J8957">
        <v>2</v>
      </c>
    </row>
    <row r="8958" spans="1:10" x14ac:dyDescent="0.35">
      <c r="A8958">
        <v>9053</v>
      </c>
      <c r="B8958" s="2">
        <v>45443.301053240742</v>
      </c>
      <c r="C8958" t="s">
        <v>41</v>
      </c>
      <c r="D8958" t="s">
        <v>7</v>
      </c>
      <c r="E8958" t="s">
        <v>19</v>
      </c>
      <c r="F8958" t="s">
        <v>18</v>
      </c>
      <c r="G8958" t="s">
        <v>29</v>
      </c>
      <c r="H8958">
        <v>80</v>
      </c>
      <c r="I8958" s="2">
        <v>45466.572766203702</v>
      </c>
      <c r="J8958">
        <v>1</v>
      </c>
    </row>
    <row r="8959" spans="1:10" x14ac:dyDescent="0.35">
      <c r="A8959">
        <v>9054</v>
      </c>
      <c r="B8959" s="2">
        <v>45443.293321759258</v>
      </c>
      <c r="C8959" t="s">
        <v>41</v>
      </c>
      <c r="D8959" t="s">
        <v>6</v>
      </c>
      <c r="E8959" t="s">
        <v>19</v>
      </c>
      <c r="F8959" t="s">
        <v>18</v>
      </c>
      <c r="G8959" t="s">
        <v>27</v>
      </c>
      <c r="H8959">
        <v>4324</v>
      </c>
      <c r="I8959" s="2">
        <v>45455.70003472222</v>
      </c>
      <c r="J8959">
        <v>2</v>
      </c>
    </row>
    <row r="8960" spans="1:10" x14ac:dyDescent="0.35">
      <c r="A8960">
        <v>9055</v>
      </c>
      <c r="B8960" s="2">
        <v>45443.282731481479</v>
      </c>
      <c r="C8960" t="s">
        <v>41</v>
      </c>
      <c r="D8960" t="s">
        <v>7</v>
      </c>
      <c r="E8960" t="s">
        <v>19</v>
      </c>
      <c r="F8960" t="s">
        <v>18</v>
      </c>
      <c r="G8960" t="s">
        <v>29</v>
      </c>
      <c r="H8960">
        <v>4278</v>
      </c>
      <c r="I8960" s="2">
        <v>45452.817847222221</v>
      </c>
      <c r="J8960">
        <v>3</v>
      </c>
    </row>
    <row r="8961" spans="1:10" x14ac:dyDescent="0.35">
      <c r="A8961">
        <v>9056</v>
      </c>
      <c r="B8961" s="2">
        <v>45443.275277777779</v>
      </c>
      <c r="C8961" t="s">
        <v>41</v>
      </c>
      <c r="D8961" t="s">
        <v>7</v>
      </c>
      <c r="E8961" t="s">
        <v>19</v>
      </c>
      <c r="F8961" t="s">
        <v>18</v>
      </c>
      <c r="G8961" t="s">
        <v>29</v>
      </c>
      <c r="H8961">
        <v>3812</v>
      </c>
      <c r="I8961" s="2">
        <v>45452.790636574071</v>
      </c>
      <c r="J8961">
        <v>2</v>
      </c>
    </row>
    <row r="8962" spans="1:10" x14ac:dyDescent="0.35">
      <c r="A8962">
        <v>9057</v>
      </c>
      <c r="B8962" s="2">
        <v>45443.265752314823</v>
      </c>
      <c r="C8962" t="s">
        <v>41</v>
      </c>
      <c r="D8962" t="s">
        <v>7</v>
      </c>
      <c r="E8962" t="s">
        <v>19</v>
      </c>
      <c r="F8962" t="s">
        <v>18</v>
      </c>
      <c r="G8962" t="s">
        <v>29</v>
      </c>
      <c r="H8962">
        <v>2148</v>
      </c>
      <c r="I8962" s="2">
        <v>45466.572766203702</v>
      </c>
      <c r="J8962">
        <v>1</v>
      </c>
    </row>
    <row r="8963" spans="1:10" x14ac:dyDescent="0.35">
      <c r="A8963">
        <v>9058</v>
      </c>
      <c r="B8963" s="2">
        <v>45443.169907407413</v>
      </c>
      <c r="C8963" t="s">
        <v>41</v>
      </c>
      <c r="D8963" t="s">
        <v>1</v>
      </c>
      <c r="E8963" t="s">
        <v>19</v>
      </c>
      <c r="F8963" t="s">
        <v>18</v>
      </c>
      <c r="G8963" t="s">
        <v>23</v>
      </c>
      <c r="H8963">
        <v>2132</v>
      </c>
      <c r="I8963" s="2">
        <v>45452.560081018521</v>
      </c>
      <c r="J8963">
        <v>2</v>
      </c>
    </row>
    <row r="8964" spans="1:10" x14ac:dyDescent="0.35">
      <c r="A8964">
        <v>9059</v>
      </c>
      <c r="B8964" s="2">
        <v>45443.082002314812</v>
      </c>
      <c r="C8964" t="s">
        <v>41</v>
      </c>
      <c r="D8964" t="s">
        <v>2</v>
      </c>
      <c r="E8964" t="s">
        <v>19</v>
      </c>
      <c r="F8964" t="s">
        <v>18</v>
      </c>
      <c r="G8964" t="s">
        <v>27</v>
      </c>
      <c r="H8964">
        <v>4234</v>
      </c>
      <c r="I8964" s="2">
        <v>45452.563923611109</v>
      </c>
      <c r="J8964">
        <v>3</v>
      </c>
    </row>
    <row r="8965" spans="1:10" x14ac:dyDescent="0.35">
      <c r="A8965">
        <v>9060</v>
      </c>
      <c r="B8965" s="2">
        <v>45443.040833333333</v>
      </c>
      <c r="C8965" t="s">
        <v>41</v>
      </c>
      <c r="D8965" t="s">
        <v>7</v>
      </c>
      <c r="E8965" t="s">
        <v>19</v>
      </c>
      <c r="F8965" t="s">
        <v>18</v>
      </c>
      <c r="G8965" t="s">
        <v>29</v>
      </c>
      <c r="H8965">
        <v>491</v>
      </c>
      <c r="I8965" s="2">
        <v>45466.572766203702</v>
      </c>
      <c r="J8965">
        <v>0</v>
      </c>
    </row>
    <row r="8966" spans="1:10" x14ac:dyDescent="0.35">
      <c r="A8966">
        <v>9061</v>
      </c>
      <c r="B8966" s="2">
        <v>45443.040682870371</v>
      </c>
      <c r="C8966" t="s">
        <v>41</v>
      </c>
      <c r="D8966" t="s">
        <v>2</v>
      </c>
      <c r="E8966" t="s">
        <v>19</v>
      </c>
      <c r="F8966" t="s">
        <v>18</v>
      </c>
      <c r="G8966" t="s">
        <v>27</v>
      </c>
      <c r="H8966">
        <v>5502</v>
      </c>
      <c r="I8966" s="2">
        <v>45452.56145833333</v>
      </c>
      <c r="J8966">
        <v>2</v>
      </c>
    </row>
    <row r="8967" spans="1:10" x14ac:dyDescent="0.35">
      <c r="A8967">
        <v>9062</v>
      </c>
      <c r="B8967" s="2">
        <v>45443.007696759261</v>
      </c>
      <c r="C8967" t="s">
        <v>41</v>
      </c>
      <c r="D8967" t="s">
        <v>6</v>
      </c>
      <c r="E8967" t="s">
        <v>19</v>
      </c>
      <c r="F8967" t="s">
        <v>18</v>
      </c>
      <c r="G8967" t="s">
        <v>27</v>
      </c>
      <c r="H8967">
        <v>4633</v>
      </c>
      <c r="I8967" s="2">
        <v>45452.813298611109</v>
      </c>
      <c r="J8967">
        <v>3</v>
      </c>
    </row>
    <row r="8968" spans="1:10" x14ac:dyDescent="0.35">
      <c r="A8968">
        <v>9063</v>
      </c>
      <c r="B8968" s="2">
        <v>45442.985590277778</v>
      </c>
      <c r="C8968" t="s">
        <v>41</v>
      </c>
      <c r="D8968" t="s">
        <v>7</v>
      </c>
      <c r="E8968" t="s">
        <v>19</v>
      </c>
      <c r="F8968" t="s">
        <v>18</v>
      </c>
      <c r="G8968" t="s">
        <v>29</v>
      </c>
      <c r="H8968">
        <v>1038</v>
      </c>
      <c r="I8968" s="2">
        <v>45466.573310185187</v>
      </c>
      <c r="J8968">
        <v>1</v>
      </c>
    </row>
    <row r="8969" spans="1:10" x14ac:dyDescent="0.35">
      <c r="A8969">
        <v>9064</v>
      </c>
      <c r="B8969" s="2">
        <v>45442.983761574083</v>
      </c>
      <c r="C8969" t="s">
        <v>41</v>
      </c>
      <c r="D8969" t="s">
        <v>4</v>
      </c>
      <c r="E8969" t="s">
        <v>19</v>
      </c>
      <c r="F8969" t="s">
        <v>18</v>
      </c>
      <c r="G8969" t="s">
        <v>27</v>
      </c>
      <c r="H8969">
        <v>7005</v>
      </c>
      <c r="I8969" s="2">
        <v>45453.743668981479</v>
      </c>
      <c r="J8969">
        <v>6</v>
      </c>
    </row>
    <row r="8970" spans="1:10" x14ac:dyDescent="0.35">
      <c r="A8970">
        <v>9065</v>
      </c>
      <c r="B8970" s="2">
        <v>45442.980474537027</v>
      </c>
      <c r="C8970" t="s">
        <v>41</v>
      </c>
      <c r="D8970" t="s">
        <v>7</v>
      </c>
      <c r="E8970" t="s">
        <v>19</v>
      </c>
      <c r="F8970" t="s">
        <v>18</v>
      </c>
      <c r="G8970" t="s">
        <v>29</v>
      </c>
      <c r="H8970">
        <v>4546</v>
      </c>
      <c r="I8970" s="2">
        <v>45452.614502314813</v>
      </c>
      <c r="J8970">
        <v>2</v>
      </c>
    </row>
    <row r="8971" spans="1:10" x14ac:dyDescent="0.35">
      <c r="A8971">
        <v>9066</v>
      </c>
      <c r="B8971" s="2">
        <v>45442.97991898148</v>
      </c>
      <c r="C8971" t="s">
        <v>41</v>
      </c>
      <c r="D8971" t="s">
        <v>7</v>
      </c>
      <c r="E8971" t="s">
        <v>19</v>
      </c>
      <c r="F8971" t="s">
        <v>18</v>
      </c>
      <c r="G8971" t="s">
        <v>29</v>
      </c>
      <c r="H8971">
        <v>1384</v>
      </c>
      <c r="I8971" s="2">
        <v>45453.691678240742</v>
      </c>
      <c r="J8971">
        <v>1</v>
      </c>
    </row>
    <row r="8972" spans="1:10" x14ac:dyDescent="0.35">
      <c r="A8972">
        <v>9067</v>
      </c>
      <c r="B8972" s="2">
        <v>45442.976967592593</v>
      </c>
      <c r="C8972" t="s">
        <v>41</v>
      </c>
      <c r="D8972" t="s">
        <v>7</v>
      </c>
      <c r="E8972" t="s">
        <v>19</v>
      </c>
      <c r="F8972" t="s">
        <v>18</v>
      </c>
      <c r="G8972" t="s">
        <v>29</v>
      </c>
      <c r="H8972">
        <v>10227</v>
      </c>
      <c r="I8972" s="2">
        <v>45456.751550925917</v>
      </c>
      <c r="J8972">
        <v>10</v>
      </c>
    </row>
    <row r="8973" spans="1:10" x14ac:dyDescent="0.35">
      <c r="A8973">
        <v>9068</v>
      </c>
      <c r="B8973" s="2">
        <v>45442.970983796287</v>
      </c>
      <c r="C8973" t="s">
        <v>41</v>
      </c>
      <c r="D8973" t="s">
        <v>7</v>
      </c>
      <c r="E8973" t="s">
        <v>19</v>
      </c>
      <c r="F8973" t="s">
        <v>18</v>
      </c>
      <c r="G8973" t="s">
        <v>29</v>
      </c>
      <c r="H8973">
        <v>6608</v>
      </c>
      <c r="I8973" s="2">
        <v>45452.817245370366</v>
      </c>
      <c r="J8973">
        <v>7</v>
      </c>
    </row>
    <row r="8974" spans="1:10" x14ac:dyDescent="0.35">
      <c r="A8974">
        <v>9069</v>
      </c>
      <c r="B8974" s="2">
        <v>45442.96</v>
      </c>
      <c r="C8974" t="s">
        <v>41</v>
      </c>
      <c r="D8974" t="s">
        <v>2</v>
      </c>
      <c r="E8974" t="s">
        <v>19</v>
      </c>
      <c r="F8974" t="s">
        <v>18</v>
      </c>
      <c r="G8974" t="s">
        <v>23</v>
      </c>
      <c r="H8974">
        <v>7948</v>
      </c>
      <c r="I8974" s="2">
        <v>45452.562106481477</v>
      </c>
      <c r="J8974">
        <v>2</v>
      </c>
    </row>
    <row r="8975" spans="1:10" x14ac:dyDescent="0.35">
      <c r="A8975">
        <v>9070</v>
      </c>
      <c r="B8975" s="2">
        <v>45442.954675925917</v>
      </c>
      <c r="C8975" t="s">
        <v>41</v>
      </c>
      <c r="D8975" t="s">
        <v>7</v>
      </c>
      <c r="E8975" t="s">
        <v>19</v>
      </c>
      <c r="F8975" t="s">
        <v>18</v>
      </c>
      <c r="G8975" t="s">
        <v>29</v>
      </c>
      <c r="H8975">
        <v>6962</v>
      </c>
      <c r="I8975" s="2">
        <v>45453.768576388888</v>
      </c>
      <c r="J8975">
        <v>3</v>
      </c>
    </row>
    <row r="8976" spans="1:10" x14ac:dyDescent="0.35">
      <c r="A8976">
        <v>9071</v>
      </c>
      <c r="B8976" s="2">
        <v>45442.948761574073</v>
      </c>
      <c r="C8976" t="s">
        <v>41</v>
      </c>
      <c r="D8976" t="s">
        <v>7</v>
      </c>
      <c r="E8976" t="s">
        <v>19</v>
      </c>
      <c r="F8976" t="s">
        <v>18</v>
      </c>
      <c r="G8976" t="s">
        <v>29</v>
      </c>
      <c r="H8976">
        <v>7143</v>
      </c>
      <c r="I8976" s="2">
        <v>45452.56658564815</v>
      </c>
      <c r="J8976">
        <v>4</v>
      </c>
    </row>
    <row r="8977" spans="1:10" x14ac:dyDescent="0.35">
      <c r="A8977">
        <v>9072</v>
      </c>
      <c r="B8977" s="2">
        <v>45442.947638888887</v>
      </c>
      <c r="C8977" t="s">
        <v>41</v>
      </c>
      <c r="D8977" t="s">
        <v>7</v>
      </c>
      <c r="E8977" t="s">
        <v>19</v>
      </c>
      <c r="F8977" t="s">
        <v>18</v>
      </c>
      <c r="G8977" t="s">
        <v>23</v>
      </c>
      <c r="H8977">
        <v>3283</v>
      </c>
      <c r="I8977" s="2">
        <v>45452.614421296297</v>
      </c>
      <c r="J8977">
        <v>3</v>
      </c>
    </row>
    <row r="8978" spans="1:10" x14ac:dyDescent="0.35">
      <c r="A8978">
        <v>9073</v>
      </c>
      <c r="B8978" s="2">
        <v>45442.94226851852</v>
      </c>
      <c r="C8978" t="s">
        <v>41</v>
      </c>
      <c r="D8978" t="s">
        <v>7</v>
      </c>
      <c r="E8978" t="s">
        <v>19</v>
      </c>
      <c r="F8978" t="s">
        <v>18</v>
      </c>
      <c r="G8978" t="s">
        <v>29</v>
      </c>
      <c r="H8978">
        <v>250</v>
      </c>
      <c r="I8978" s="2">
        <v>45466.573310185187</v>
      </c>
      <c r="J8978">
        <v>1</v>
      </c>
    </row>
    <row r="8979" spans="1:10" x14ac:dyDescent="0.35">
      <c r="A8979">
        <v>9074</v>
      </c>
      <c r="B8979" s="2">
        <v>45442.941840277781</v>
      </c>
      <c r="C8979" t="s">
        <v>41</v>
      </c>
      <c r="D8979" t="s">
        <v>6</v>
      </c>
      <c r="E8979" t="s">
        <v>19</v>
      </c>
      <c r="F8979" t="s">
        <v>18</v>
      </c>
      <c r="G8979" t="s">
        <v>29</v>
      </c>
      <c r="H8979">
        <v>541</v>
      </c>
      <c r="I8979" s="2">
        <v>45460.720972222232</v>
      </c>
      <c r="J8979">
        <v>1</v>
      </c>
    </row>
    <row r="8980" spans="1:10" x14ac:dyDescent="0.35">
      <c r="A8980">
        <v>9075</v>
      </c>
      <c r="B8980" s="2">
        <v>45442.937962962962</v>
      </c>
      <c r="C8980" t="s">
        <v>41</v>
      </c>
      <c r="D8980" t="s">
        <v>7</v>
      </c>
      <c r="E8980" t="s">
        <v>19</v>
      </c>
      <c r="F8980" t="s">
        <v>18</v>
      </c>
      <c r="G8980" t="s">
        <v>29</v>
      </c>
      <c r="H8980">
        <v>5286</v>
      </c>
      <c r="I8980" s="2">
        <v>45452.574444444443</v>
      </c>
      <c r="J8980">
        <v>5</v>
      </c>
    </row>
    <row r="8981" spans="1:10" x14ac:dyDescent="0.35">
      <c r="A8981">
        <v>9076</v>
      </c>
      <c r="B8981" s="2">
        <v>45442.932546296302</v>
      </c>
      <c r="C8981" t="s">
        <v>41</v>
      </c>
      <c r="D8981" t="s">
        <v>2</v>
      </c>
      <c r="E8981" t="s">
        <v>19</v>
      </c>
      <c r="F8981" t="s">
        <v>18</v>
      </c>
      <c r="G8981" t="s">
        <v>27</v>
      </c>
      <c r="H8981">
        <v>5131</v>
      </c>
      <c r="I8981" s="2">
        <v>45452.561678240738</v>
      </c>
      <c r="J8981">
        <v>1</v>
      </c>
    </row>
    <row r="8982" spans="1:10" x14ac:dyDescent="0.35">
      <c r="A8982">
        <v>9077</v>
      </c>
      <c r="B8982" s="2">
        <v>45442.9299537037</v>
      </c>
      <c r="C8982" t="s">
        <v>41</v>
      </c>
      <c r="D8982" t="s">
        <v>4</v>
      </c>
      <c r="E8982" t="s">
        <v>19</v>
      </c>
      <c r="F8982" t="s">
        <v>18</v>
      </c>
      <c r="G8982" t="s">
        <v>27</v>
      </c>
      <c r="H8982">
        <v>6273</v>
      </c>
      <c r="I8982" s="2">
        <v>45452.712395833332</v>
      </c>
      <c r="J8982">
        <v>2</v>
      </c>
    </row>
    <row r="8983" spans="1:10" x14ac:dyDescent="0.35">
      <c r="A8983">
        <v>9078</v>
      </c>
      <c r="B8983" s="2">
        <v>45442.926701388889</v>
      </c>
      <c r="C8983" t="s">
        <v>41</v>
      </c>
      <c r="D8983" t="s">
        <v>4</v>
      </c>
      <c r="E8983" t="s">
        <v>19</v>
      </c>
      <c r="F8983" t="s">
        <v>18</v>
      </c>
      <c r="G8983" t="s">
        <v>23</v>
      </c>
      <c r="I8983" s="2">
        <v>45455.691747685189</v>
      </c>
      <c r="J8983">
        <v>0</v>
      </c>
    </row>
    <row r="8984" spans="1:10" x14ac:dyDescent="0.35">
      <c r="A8984">
        <v>9079</v>
      </c>
      <c r="B8984" s="2">
        <v>45442.926076388889</v>
      </c>
      <c r="C8984" t="s">
        <v>41</v>
      </c>
      <c r="D8984" t="s">
        <v>7</v>
      </c>
      <c r="E8984" t="s">
        <v>19</v>
      </c>
      <c r="F8984" t="s">
        <v>18</v>
      </c>
      <c r="G8984" t="s">
        <v>29</v>
      </c>
      <c r="H8984">
        <v>1702</v>
      </c>
      <c r="I8984" s="2">
        <v>45466.573310185187</v>
      </c>
      <c r="J8984">
        <v>2</v>
      </c>
    </row>
    <row r="8985" spans="1:10" x14ac:dyDescent="0.35">
      <c r="A8985">
        <v>9080</v>
      </c>
      <c r="B8985" s="2">
        <v>45442.925034722219</v>
      </c>
      <c r="C8985" t="s">
        <v>41</v>
      </c>
      <c r="D8985" t="s">
        <v>6</v>
      </c>
      <c r="E8985" t="s">
        <v>19</v>
      </c>
      <c r="F8985" t="s">
        <v>18</v>
      </c>
      <c r="G8985" t="s">
        <v>29</v>
      </c>
      <c r="H8985">
        <v>796</v>
      </c>
      <c r="I8985" s="2">
        <v>45460.720972222232</v>
      </c>
      <c r="J8985">
        <v>2</v>
      </c>
    </row>
    <row r="8986" spans="1:10" x14ac:dyDescent="0.35">
      <c r="A8986">
        <v>9081</v>
      </c>
      <c r="B8986" s="2">
        <v>45442.914826388893</v>
      </c>
      <c r="C8986" t="s">
        <v>41</v>
      </c>
      <c r="D8986" t="s">
        <v>4</v>
      </c>
      <c r="E8986" t="s">
        <v>19</v>
      </c>
      <c r="F8986" t="s">
        <v>18</v>
      </c>
      <c r="G8986" t="s">
        <v>27</v>
      </c>
      <c r="H8986">
        <v>2496</v>
      </c>
      <c r="I8986" s="2">
        <v>45452.792337962957</v>
      </c>
      <c r="J8986">
        <v>3</v>
      </c>
    </row>
    <row r="8987" spans="1:10" x14ac:dyDescent="0.35">
      <c r="A8987">
        <v>9082</v>
      </c>
      <c r="B8987" s="2">
        <v>45442.913726851853</v>
      </c>
      <c r="C8987" t="s">
        <v>41</v>
      </c>
      <c r="D8987" t="s">
        <v>2</v>
      </c>
      <c r="E8987" t="s">
        <v>19</v>
      </c>
      <c r="F8987" t="s">
        <v>18</v>
      </c>
      <c r="G8987" t="s">
        <v>27</v>
      </c>
      <c r="H8987">
        <v>3488</v>
      </c>
      <c r="I8987" s="2">
        <v>45452.563668981478</v>
      </c>
      <c r="J8987">
        <v>2</v>
      </c>
    </row>
    <row r="8988" spans="1:10" x14ac:dyDescent="0.35">
      <c r="A8988">
        <v>9083</v>
      </c>
      <c r="B8988" s="2">
        <v>45442.909328703703</v>
      </c>
      <c r="C8988" t="s">
        <v>41</v>
      </c>
      <c r="D8988" t="s">
        <v>6</v>
      </c>
      <c r="E8988" t="s">
        <v>19</v>
      </c>
      <c r="F8988" t="s">
        <v>18</v>
      </c>
      <c r="G8988" t="s">
        <v>24</v>
      </c>
      <c r="H8988">
        <v>163</v>
      </c>
      <c r="I8988" s="2">
        <v>45453.912314814806</v>
      </c>
      <c r="J8988">
        <v>1</v>
      </c>
    </row>
    <row r="8989" spans="1:10" x14ac:dyDescent="0.35">
      <c r="A8989">
        <v>9084</v>
      </c>
      <c r="B8989" s="2">
        <v>45442.904398148137</v>
      </c>
      <c r="C8989" t="s">
        <v>41</v>
      </c>
      <c r="D8989" t="s">
        <v>7</v>
      </c>
      <c r="E8989" t="s">
        <v>19</v>
      </c>
      <c r="F8989" t="s">
        <v>18</v>
      </c>
      <c r="G8989" t="s">
        <v>29</v>
      </c>
      <c r="I8989" s="2">
        <v>45452.578206018523</v>
      </c>
      <c r="J8989">
        <v>1</v>
      </c>
    </row>
    <row r="8990" spans="1:10" x14ac:dyDescent="0.35">
      <c r="A8990">
        <v>9085</v>
      </c>
      <c r="B8990" s="2">
        <v>45442.901238425933</v>
      </c>
      <c r="C8990" t="s">
        <v>41</v>
      </c>
      <c r="D8990" t="s">
        <v>4</v>
      </c>
      <c r="E8990" t="s">
        <v>19</v>
      </c>
      <c r="F8990" t="s">
        <v>18</v>
      </c>
      <c r="G8990" t="s">
        <v>27</v>
      </c>
      <c r="H8990">
        <v>1082</v>
      </c>
      <c r="I8990" s="2">
        <v>45457.789641203701</v>
      </c>
      <c r="J8990">
        <v>1</v>
      </c>
    </row>
    <row r="8991" spans="1:10" x14ac:dyDescent="0.35">
      <c r="A8991">
        <v>9086</v>
      </c>
      <c r="B8991" s="2">
        <v>45442.898831018523</v>
      </c>
      <c r="C8991" t="s">
        <v>41</v>
      </c>
      <c r="D8991" t="s">
        <v>7</v>
      </c>
      <c r="E8991" t="s">
        <v>19</v>
      </c>
      <c r="F8991" t="s">
        <v>18</v>
      </c>
      <c r="G8991" t="s">
        <v>29</v>
      </c>
      <c r="H8991">
        <v>6512</v>
      </c>
      <c r="I8991" s="2">
        <v>45466.573310185187</v>
      </c>
      <c r="J8991">
        <v>3</v>
      </c>
    </row>
    <row r="8992" spans="1:10" x14ac:dyDescent="0.35">
      <c r="A8992">
        <v>9087</v>
      </c>
      <c r="B8992" s="2">
        <v>45442.896423611113</v>
      </c>
      <c r="C8992" t="s">
        <v>41</v>
      </c>
      <c r="D8992" t="s">
        <v>7</v>
      </c>
      <c r="E8992" t="s">
        <v>19</v>
      </c>
      <c r="F8992" t="s">
        <v>18</v>
      </c>
      <c r="G8992" t="s">
        <v>29</v>
      </c>
      <c r="H8992">
        <v>6729</v>
      </c>
      <c r="I8992" s="2">
        <v>45452.578125</v>
      </c>
      <c r="J8992">
        <v>4</v>
      </c>
    </row>
    <row r="8993" spans="1:10" x14ac:dyDescent="0.35">
      <c r="A8993">
        <v>9088</v>
      </c>
      <c r="B8993" s="2">
        <v>45442.891597222217</v>
      </c>
      <c r="C8993" t="s">
        <v>41</v>
      </c>
      <c r="D8993" t="s">
        <v>5</v>
      </c>
      <c r="E8993" t="s">
        <v>19</v>
      </c>
      <c r="F8993" t="s">
        <v>18</v>
      </c>
      <c r="G8993" t="s">
        <v>27</v>
      </c>
      <c r="H8993">
        <v>2777</v>
      </c>
      <c r="I8993" s="2">
        <v>45455.750590277778</v>
      </c>
      <c r="J8993">
        <v>2</v>
      </c>
    </row>
    <row r="8994" spans="1:10" x14ac:dyDescent="0.35">
      <c r="A8994">
        <v>9089</v>
      </c>
      <c r="B8994" s="2">
        <v>45442.89135416667</v>
      </c>
      <c r="C8994" t="s">
        <v>41</v>
      </c>
      <c r="D8994" t="s">
        <v>7</v>
      </c>
      <c r="E8994" t="s">
        <v>19</v>
      </c>
      <c r="F8994" t="s">
        <v>18</v>
      </c>
      <c r="G8994" t="s">
        <v>29</v>
      </c>
      <c r="H8994">
        <v>0</v>
      </c>
      <c r="I8994" s="2">
        <v>45452.602326388893</v>
      </c>
      <c r="J8994">
        <v>1</v>
      </c>
    </row>
    <row r="8995" spans="1:10" x14ac:dyDescent="0.35">
      <c r="A8995">
        <v>9090</v>
      </c>
      <c r="B8995" s="2">
        <v>45442.889166666668</v>
      </c>
      <c r="C8995" t="s">
        <v>41</v>
      </c>
      <c r="D8995" t="s">
        <v>4</v>
      </c>
      <c r="E8995" t="s">
        <v>19</v>
      </c>
      <c r="F8995" t="s">
        <v>18</v>
      </c>
      <c r="G8995" t="s">
        <v>27</v>
      </c>
      <c r="H8995">
        <v>3403</v>
      </c>
      <c r="I8995" s="2">
        <v>45456.785173611112</v>
      </c>
      <c r="J8995">
        <v>2</v>
      </c>
    </row>
    <row r="8996" spans="1:10" x14ac:dyDescent="0.35">
      <c r="A8996">
        <v>9091</v>
      </c>
      <c r="B8996" s="2">
        <v>45442.885763888888</v>
      </c>
      <c r="C8996" t="s">
        <v>41</v>
      </c>
      <c r="D8996" t="s">
        <v>4</v>
      </c>
      <c r="E8996" t="s">
        <v>19</v>
      </c>
      <c r="F8996" t="s">
        <v>18</v>
      </c>
      <c r="G8996" t="s">
        <v>27</v>
      </c>
      <c r="H8996">
        <v>6655</v>
      </c>
      <c r="I8996" s="2">
        <v>45452.840081018519</v>
      </c>
      <c r="J8996">
        <v>5</v>
      </c>
    </row>
    <row r="8997" spans="1:10" x14ac:dyDescent="0.35">
      <c r="A8997">
        <v>9092</v>
      </c>
      <c r="B8997" s="2">
        <v>45442.871238425927</v>
      </c>
      <c r="C8997" t="s">
        <v>41</v>
      </c>
      <c r="D8997" t="s">
        <v>6</v>
      </c>
      <c r="E8997" t="s">
        <v>19</v>
      </c>
      <c r="F8997" t="s">
        <v>18</v>
      </c>
      <c r="G8997" t="s">
        <v>27</v>
      </c>
      <c r="H8997">
        <v>224</v>
      </c>
      <c r="I8997" s="2">
        <v>45460.720972222232</v>
      </c>
      <c r="J8997">
        <v>2</v>
      </c>
    </row>
    <row r="8998" spans="1:10" x14ac:dyDescent="0.35">
      <c r="A8998">
        <v>9093</v>
      </c>
      <c r="B8998" s="2">
        <v>45442.865983796299</v>
      </c>
      <c r="C8998" t="s">
        <v>41</v>
      </c>
      <c r="D8998" t="s">
        <v>4</v>
      </c>
      <c r="E8998" t="s">
        <v>19</v>
      </c>
      <c r="F8998" t="s">
        <v>18</v>
      </c>
      <c r="G8998" t="s">
        <v>27</v>
      </c>
      <c r="H8998">
        <v>2965</v>
      </c>
      <c r="I8998" s="2">
        <v>45452.572997685187</v>
      </c>
      <c r="J8998">
        <v>2</v>
      </c>
    </row>
    <row r="8999" spans="1:10" x14ac:dyDescent="0.35">
      <c r="A8999">
        <v>9094</v>
      </c>
      <c r="B8999" s="2">
        <v>45442.862164351849</v>
      </c>
      <c r="C8999" t="s">
        <v>41</v>
      </c>
      <c r="D8999" t="s">
        <v>7</v>
      </c>
      <c r="E8999" t="s">
        <v>19</v>
      </c>
      <c r="F8999" t="s">
        <v>18</v>
      </c>
      <c r="G8999" t="s">
        <v>29</v>
      </c>
      <c r="H8999">
        <v>4339</v>
      </c>
      <c r="I8999" s="2">
        <v>45452.584733796299</v>
      </c>
      <c r="J8999">
        <v>2</v>
      </c>
    </row>
    <row r="9000" spans="1:10" x14ac:dyDescent="0.35">
      <c r="A9000">
        <v>9095</v>
      </c>
      <c r="B9000" s="2">
        <v>45442.8593287037</v>
      </c>
      <c r="C9000" t="s">
        <v>41</v>
      </c>
      <c r="D9000" t="s">
        <v>7</v>
      </c>
      <c r="E9000" t="s">
        <v>19</v>
      </c>
      <c r="F9000" t="s">
        <v>18</v>
      </c>
      <c r="G9000" t="s">
        <v>29</v>
      </c>
      <c r="H9000">
        <v>2762</v>
      </c>
      <c r="I9000" s="2">
        <v>45455.699479166673</v>
      </c>
      <c r="J9000">
        <v>1</v>
      </c>
    </row>
    <row r="9001" spans="1:10" x14ac:dyDescent="0.35">
      <c r="A9001">
        <v>9096</v>
      </c>
      <c r="B9001" s="2">
        <v>45442.858773148153</v>
      </c>
      <c r="C9001" t="s">
        <v>41</v>
      </c>
      <c r="D9001" t="s">
        <v>4</v>
      </c>
      <c r="E9001" t="s">
        <v>19</v>
      </c>
      <c r="F9001" t="s">
        <v>18</v>
      </c>
      <c r="G9001" t="s">
        <v>27</v>
      </c>
      <c r="H9001">
        <v>265</v>
      </c>
      <c r="I9001" s="2">
        <v>45459.763055555559</v>
      </c>
      <c r="J9001">
        <v>0</v>
      </c>
    </row>
    <row r="9002" spans="1:10" x14ac:dyDescent="0.35">
      <c r="A9002">
        <v>9097</v>
      </c>
      <c r="B9002" s="2">
        <v>45442.853425925918</v>
      </c>
      <c r="C9002" t="s">
        <v>41</v>
      </c>
      <c r="D9002" t="s">
        <v>2</v>
      </c>
      <c r="E9002" t="s">
        <v>19</v>
      </c>
      <c r="F9002" t="s">
        <v>18</v>
      </c>
      <c r="G9002" t="s">
        <v>27</v>
      </c>
      <c r="H9002">
        <v>888</v>
      </c>
      <c r="I9002" s="2">
        <v>45445.792118055557</v>
      </c>
      <c r="J9002">
        <v>3</v>
      </c>
    </row>
    <row r="9003" spans="1:10" x14ac:dyDescent="0.35">
      <c r="A9003">
        <v>9098</v>
      </c>
      <c r="B9003" s="2">
        <v>45442.852500000001</v>
      </c>
      <c r="C9003" t="s">
        <v>41</v>
      </c>
      <c r="D9003" t="s">
        <v>7</v>
      </c>
      <c r="E9003" t="s">
        <v>19</v>
      </c>
      <c r="F9003" t="s">
        <v>18</v>
      </c>
      <c r="G9003" t="s">
        <v>29</v>
      </c>
      <c r="H9003">
        <v>608</v>
      </c>
      <c r="I9003" s="2">
        <v>45466.573310185187</v>
      </c>
      <c r="J9003">
        <v>0</v>
      </c>
    </row>
    <row r="9004" spans="1:10" x14ac:dyDescent="0.35">
      <c r="A9004">
        <v>9099</v>
      </c>
      <c r="B9004" s="2">
        <v>45442.851203703707</v>
      </c>
      <c r="C9004" t="s">
        <v>41</v>
      </c>
      <c r="D9004" t="s">
        <v>6</v>
      </c>
      <c r="E9004" t="s">
        <v>19</v>
      </c>
      <c r="F9004" t="s">
        <v>18</v>
      </c>
      <c r="G9004" t="s">
        <v>29</v>
      </c>
      <c r="H9004">
        <v>332</v>
      </c>
      <c r="I9004" s="2">
        <v>45460.720972222232</v>
      </c>
      <c r="J9004">
        <v>2</v>
      </c>
    </row>
    <row r="9005" spans="1:10" x14ac:dyDescent="0.35">
      <c r="A9005">
        <v>9100</v>
      </c>
      <c r="B9005" s="2">
        <v>45442.848171296297</v>
      </c>
      <c r="C9005" t="s">
        <v>41</v>
      </c>
      <c r="D9005" t="s">
        <v>6</v>
      </c>
      <c r="E9005" t="s">
        <v>19</v>
      </c>
      <c r="F9005" t="s">
        <v>18</v>
      </c>
      <c r="G9005" t="s">
        <v>27</v>
      </c>
      <c r="H9005">
        <v>7496</v>
      </c>
      <c r="I9005" s="2">
        <v>45454.825972222221</v>
      </c>
      <c r="J9005">
        <v>3</v>
      </c>
    </row>
    <row r="9006" spans="1:10" x14ac:dyDescent="0.35">
      <c r="A9006">
        <v>9101</v>
      </c>
      <c r="B9006" s="2">
        <v>45442.847060185188</v>
      </c>
      <c r="C9006" t="s">
        <v>41</v>
      </c>
      <c r="D9006" t="s">
        <v>2</v>
      </c>
      <c r="E9006" t="s">
        <v>19</v>
      </c>
      <c r="F9006" t="s">
        <v>18</v>
      </c>
      <c r="G9006" t="s">
        <v>27</v>
      </c>
      <c r="H9006">
        <v>3899</v>
      </c>
      <c r="I9006" s="2">
        <v>45452.575300925928</v>
      </c>
      <c r="J9006">
        <v>5</v>
      </c>
    </row>
    <row r="9007" spans="1:10" x14ac:dyDescent="0.35">
      <c r="A9007">
        <v>9102</v>
      </c>
      <c r="B9007" s="2">
        <v>45442.846967592603</v>
      </c>
      <c r="C9007" t="s">
        <v>41</v>
      </c>
      <c r="D9007" t="s">
        <v>6</v>
      </c>
      <c r="E9007" t="s">
        <v>19</v>
      </c>
      <c r="F9007" t="s">
        <v>18</v>
      </c>
      <c r="G9007" t="s">
        <v>29</v>
      </c>
      <c r="H9007">
        <v>2852</v>
      </c>
      <c r="I9007" s="2">
        <v>45455.701539351852</v>
      </c>
      <c r="J9007">
        <v>1</v>
      </c>
    </row>
    <row r="9008" spans="1:10" x14ac:dyDescent="0.35">
      <c r="A9008">
        <v>9103</v>
      </c>
      <c r="B9008" s="2">
        <v>45442.842523148152</v>
      </c>
      <c r="C9008" t="s">
        <v>41</v>
      </c>
      <c r="D9008" t="s">
        <v>2</v>
      </c>
      <c r="E9008" t="s">
        <v>19</v>
      </c>
      <c r="F9008" t="s">
        <v>18</v>
      </c>
      <c r="G9008" t="s">
        <v>27</v>
      </c>
      <c r="H9008">
        <v>5050</v>
      </c>
      <c r="I9008" s="2">
        <v>45456.662766203714</v>
      </c>
      <c r="J9008">
        <v>1</v>
      </c>
    </row>
    <row r="9009" spans="1:10" x14ac:dyDescent="0.35">
      <c r="A9009">
        <v>9104</v>
      </c>
      <c r="B9009" s="2">
        <v>45442.839733796303</v>
      </c>
      <c r="C9009" t="s">
        <v>41</v>
      </c>
      <c r="D9009" t="s">
        <v>4</v>
      </c>
      <c r="E9009" t="s">
        <v>19</v>
      </c>
      <c r="F9009" t="s">
        <v>18</v>
      </c>
      <c r="G9009" t="s">
        <v>27</v>
      </c>
      <c r="H9009">
        <v>6582</v>
      </c>
      <c r="I9009" s="2">
        <v>45452.85328703704</v>
      </c>
      <c r="J9009">
        <v>5</v>
      </c>
    </row>
    <row r="9010" spans="1:10" x14ac:dyDescent="0.35">
      <c r="A9010">
        <v>9105</v>
      </c>
      <c r="B9010" s="2">
        <v>45442.837939814817</v>
      </c>
      <c r="C9010" t="s">
        <v>41</v>
      </c>
      <c r="D9010" t="s">
        <v>4</v>
      </c>
      <c r="E9010" t="s">
        <v>19</v>
      </c>
      <c r="F9010" t="s">
        <v>18</v>
      </c>
      <c r="G9010" t="s">
        <v>27</v>
      </c>
      <c r="H9010">
        <v>5628</v>
      </c>
      <c r="I9010" s="2">
        <v>45452.574062500003</v>
      </c>
      <c r="J9010">
        <v>3</v>
      </c>
    </row>
    <row r="9011" spans="1:10" x14ac:dyDescent="0.35">
      <c r="A9011">
        <v>9106</v>
      </c>
      <c r="B9011" s="2">
        <v>45442.835335648153</v>
      </c>
      <c r="C9011" t="s">
        <v>41</v>
      </c>
      <c r="D9011" t="s">
        <v>4</v>
      </c>
      <c r="E9011" t="s">
        <v>19</v>
      </c>
      <c r="F9011" t="s">
        <v>18</v>
      </c>
      <c r="G9011" t="s">
        <v>23</v>
      </c>
      <c r="H9011">
        <v>764</v>
      </c>
      <c r="I9011" s="2">
        <v>45457.636134259257</v>
      </c>
      <c r="J9011">
        <v>3</v>
      </c>
    </row>
    <row r="9012" spans="1:10" x14ac:dyDescent="0.35">
      <c r="A9012">
        <v>9107</v>
      </c>
      <c r="B9012" s="2">
        <v>45442.832719907397</v>
      </c>
      <c r="C9012" t="s">
        <v>41</v>
      </c>
      <c r="D9012" t="s">
        <v>5</v>
      </c>
      <c r="E9012" t="s">
        <v>19</v>
      </c>
      <c r="F9012" t="s">
        <v>18</v>
      </c>
      <c r="G9012" t="s">
        <v>27</v>
      </c>
      <c r="H9012">
        <v>2616</v>
      </c>
      <c r="I9012" s="2">
        <v>45452.560347222221</v>
      </c>
      <c r="J9012">
        <v>1</v>
      </c>
    </row>
    <row r="9013" spans="1:10" x14ac:dyDescent="0.35">
      <c r="A9013">
        <v>9108</v>
      </c>
      <c r="B9013" s="2">
        <v>45442.825879629629</v>
      </c>
      <c r="C9013" t="s">
        <v>41</v>
      </c>
      <c r="D9013" t="s">
        <v>2</v>
      </c>
      <c r="E9013" t="s">
        <v>19</v>
      </c>
      <c r="F9013" t="s">
        <v>18</v>
      </c>
      <c r="G9013" t="s">
        <v>27</v>
      </c>
      <c r="H9013">
        <v>365</v>
      </c>
      <c r="I9013" s="2">
        <v>45452.564131944448</v>
      </c>
      <c r="J9013">
        <v>0</v>
      </c>
    </row>
    <row r="9014" spans="1:10" x14ac:dyDescent="0.35">
      <c r="A9014">
        <v>9109</v>
      </c>
      <c r="B9014" s="2">
        <v>45442.824270833327</v>
      </c>
      <c r="C9014" t="s">
        <v>41</v>
      </c>
      <c r="D9014" t="s">
        <v>4</v>
      </c>
      <c r="E9014" t="s">
        <v>19</v>
      </c>
      <c r="F9014" t="s">
        <v>18</v>
      </c>
      <c r="G9014" t="s">
        <v>27</v>
      </c>
      <c r="H9014">
        <v>2948</v>
      </c>
      <c r="I9014" s="2">
        <v>45453.743668981479</v>
      </c>
      <c r="J9014">
        <v>1</v>
      </c>
    </row>
    <row r="9015" spans="1:10" x14ac:dyDescent="0.35">
      <c r="A9015">
        <v>9110</v>
      </c>
      <c r="B9015" s="2">
        <v>45442.82402777778</v>
      </c>
      <c r="C9015" t="s">
        <v>41</v>
      </c>
      <c r="D9015" t="s">
        <v>7</v>
      </c>
      <c r="E9015" t="s">
        <v>19</v>
      </c>
      <c r="F9015" t="s">
        <v>18</v>
      </c>
      <c r="G9015" t="s">
        <v>29</v>
      </c>
      <c r="H9015">
        <v>3156</v>
      </c>
      <c r="I9015" s="2">
        <v>45452.613263888888</v>
      </c>
      <c r="J9015">
        <v>2</v>
      </c>
    </row>
    <row r="9016" spans="1:10" x14ac:dyDescent="0.35">
      <c r="A9016">
        <v>9111</v>
      </c>
      <c r="B9016" s="2">
        <v>45442.822175925918</v>
      </c>
      <c r="C9016" t="s">
        <v>41</v>
      </c>
      <c r="D9016" t="s">
        <v>4</v>
      </c>
      <c r="E9016" t="s">
        <v>19</v>
      </c>
      <c r="F9016" t="s">
        <v>18</v>
      </c>
      <c r="G9016" t="s">
        <v>27</v>
      </c>
      <c r="H9016">
        <v>6711</v>
      </c>
      <c r="I9016" s="2">
        <v>45454.700532407413</v>
      </c>
      <c r="J9016">
        <v>4</v>
      </c>
    </row>
    <row r="9017" spans="1:10" x14ac:dyDescent="0.35">
      <c r="A9017">
        <v>9112</v>
      </c>
      <c r="B9017" s="2">
        <v>45442.815509259257</v>
      </c>
      <c r="C9017" t="s">
        <v>41</v>
      </c>
      <c r="D9017" t="s">
        <v>2</v>
      </c>
      <c r="E9017" t="s">
        <v>19</v>
      </c>
      <c r="F9017" t="s">
        <v>18</v>
      </c>
      <c r="G9017" t="s">
        <v>27</v>
      </c>
      <c r="H9017">
        <v>3727</v>
      </c>
      <c r="I9017" s="2">
        <v>45452.563483796293</v>
      </c>
      <c r="J9017">
        <v>5</v>
      </c>
    </row>
    <row r="9018" spans="1:10" x14ac:dyDescent="0.35">
      <c r="A9018">
        <v>9113</v>
      </c>
      <c r="B9018" s="2">
        <v>45442.810671296298</v>
      </c>
      <c r="C9018" t="s">
        <v>41</v>
      </c>
      <c r="D9018" t="s">
        <v>6</v>
      </c>
      <c r="E9018" t="s">
        <v>19</v>
      </c>
      <c r="F9018" t="s">
        <v>18</v>
      </c>
      <c r="G9018" t="s">
        <v>29</v>
      </c>
      <c r="H9018">
        <v>5464</v>
      </c>
      <c r="I9018" s="2">
        <v>45452.810416666667</v>
      </c>
      <c r="J9018">
        <v>3</v>
      </c>
    </row>
    <row r="9019" spans="1:10" x14ac:dyDescent="0.35">
      <c r="A9019">
        <v>9114</v>
      </c>
      <c r="B9019" s="2">
        <v>45442.803715277783</v>
      </c>
      <c r="C9019" t="s">
        <v>41</v>
      </c>
      <c r="D9019" t="s">
        <v>2</v>
      </c>
      <c r="E9019" t="s">
        <v>19</v>
      </c>
      <c r="F9019" t="s">
        <v>18</v>
      </c>
      <c r="G9019" t="s">
        <v>27</v>
      </c>
      <c r="H9019">
        <v>4425</v>
      </c>
      <c r="I9019" s="2">
        <v>45452.563483796293</v>
      </c>
      <c r="J9019">
        <v>1</v>
      </c>
    </row>
    <row r="9020" spans="1:10" x14ac:dyDescent="0.35">
      <c r="A9020">
        <v>9115</v>
      </c>
      <c r="B9020" s="2">
        <v>45442.802939814806</v>
      </c>
      <c r="C9020" t="s">
        <v>41</v>
      </c>
      <c r="D9020" t="s">
        <v>2</v>
      </c>
      <c r="E9020" t="s">
        <v>19</v>
      </c>
      <c r="F9020" t="s">
        <v>18</v>
      </c>
      <c r="G9020" t="s">
        <v>27</v>
      </c>
      <c r="H9020">
        <v>1471</v>
      </c>
      <c r="I9020" s="2">
        <v>45452.564409722218</v>
      </c>
      <c r="J9020">
        <v>4</v>
      </c>
    </row>
    <row r="9021" spans="1:10" x14ac:dyDescent="0.35">
      <c r="A9021">
        <v>9116</v>
      </c>
      <c r="B9021" s="2">
        <v>45442.799189814818</v>
      </c>
      <c r="C9021" t="s">
        <v>41</v>
      </c>
      <c r="D9021" t="s">
        <v>2</v>
      </c>
      <c r="E9021" t="s">
        <v>19</v>
      </c>
      <c r="F9021" t="s">
        <v>18</v>
      </c>
      <c r="G9021" t="s">
        <v>27</v>
      </c>
      <c r="H9021">
        <v>6170</v>
      </c>
      <c r="I9021" s="2">
        <v>45452.56145833333</v>
      </c>
      <c r="J9021">
        <v>3</v>
      </c>
    </row>
    <row r="9022" spans="1:10" x14ac:dyDescent="0.35">
      <c r="A9022">
        <v>9117</v>
      </c>
      <c r="B9022" s="2">
        <v>45442.795185185183</v>
      </c>
      <c r="C9022" t="s">
        <v>41</v>
      </c>
      <c r="D9022" t="s">
        <v>2</v>
      </c>
      <c r="E9022" t="s">
        <v>19</v>
      </c>
      <c r="F9022" t="s">
        <v>18</v>
      </c>
      <c r="G9022" t="s">
        <v>27</v>
      </c>
      <c r="H9022">
        <v>5976</v>
      </c>
      <c r="I9022" s="2">
        <v>45452.573263888888</v>
      </c>
      <c r="J9022">
        <v>5</v>
      </c>
    </row>
    <row r="9023" spans="1:10" x14ac:dyDescent="0.35">
      <c r="A9023">
        <v>9118</v>
      </c>
      <c r="B9023" s="2">
        <v>45442.792824074073</v>
      </c>
      <c r="C9023" t="s">
        <v>41</v>
      </c>
      <c r="D9023" t="s">
        <v>7</v>
      </c>
      <c r="E9023" t="s">
        <v>19</v>
      </c>
      <c r="F9023" t="s">
        <v>18</v>
      </c>
      <c r="G9023" t="s">
        <v>29</v>
      </c>
      <c r="H9023">
        <v>6001</v>
      </c>
      <c r="I9023" s="2">
        <v>45455.847037037027</v>
      </c>
      <c r="J9023">
        <v>5</v>
      </c>
    </row>
    <row r="9024" spans="1:10" x14ac:dyDescent="0.35">
      <c r="A9024">
        <v>9119</v>
      </c>
      <c r="B9024" s="2">
        <v>45442.779398148137</v>
      </c>
      <c r="C9024" t="s">
        <v>41</v>
      </c>
      <c r="D9024" t="s">
        <v>6</v>
      </c>
      <c r="E9024" t="s">
        <v>19</v>
      </c>
      <c r="F9024" t="s">
        <v>18</v>
      </c>
      <c r="G9024" t="s">
        <v>24</v>
      </c>
      <c r="I9024" s="2">
        <v>45460.721215277779</v>
      </c>
      <c r="J9024">
        <v>0</v>
      </c>
    </row>
    <row r="9025" spans="1:10" x14ac:dyDescent="0.35">
      <c r="A9025">
        <v>9120</v>
      </c>
      <c r="B9025" s="2">
        <v>45442.779293981483</v>
      </c>
      <c r="C9025" t="s">
        <v>41</v>
      </c>
      <c r="D9025" t="s">
        <v>6</v>
      </c>
      <c r="E9025" t="s">
        <v>19</v>
      </c>
      <c r="F9025" t="s">
        <v>18</v>
      </c>
      <c r="G9025" t="s">
        <v>24</v>
      </c>
      <c r="H9025">
        <v>6164</v>
      </c>
      <c r="I9025" s="2">
        <v>45455.739502314813</v>
      </c>
      <c r="J9025">
        <v>2</v>
      </c>
    </row>
    <row r="9026" spans="1:10" x14ac:dyDescent="0.35">
      <c r="A9026">
        <v>9121</v>
      </c>
      <c r="B9026" s="2">
        <v>45442.77925925926</v>
      </c>
      <c r="C9026" t="s">
        <v>41</v>
      </c>
      <c r="D9026" t="s">
        <v>6</v>
      </c>
      <c r="E9026" t="s">
        <v>19</v>
      </c>
      <c r="F9026" t="s">
        <v>18</v>
      </c>
      <c r="G9026" t="s">
        <v>24</v>
      </c>
      <c r="H9026">
        <v>265</v>
      </c>
      <c r="I9026" s="2">
        <v>45460.721215277779</v>
      </c>
      <c r="J9026">
        <v>0</v>
      </c>
    </row>
    <row r="9027" spans="1:10" x14ac:dyDescent="0.35">
      <c r="A9027">
        <v>9122</v>
      </c>
      <c r="B9027" s="2">
        <v>45442.779247685183</v>
      </c>
      <c r="C9027" t="s">
        <v>41</v>
      </c>
      <c r="D9027" t="s">
        <v>6</v>
      </c>
      <c r="E9027" t="s">
        <v>19</v>
      </c>
      <c r="F9027" t="s">
        <v>18</v>
      </c>
      <c r="G9027" t="s">
        <v>24</v>
      </c>
      <c r="H9027">
        <v>6497</v>
      </c>
      <c r="I9027" s="2">
        <v>45455.814085648148</v>
      </c>
      <c r="J9027">
        <v>4</v>
      </c>
    </row>
    <row r="9028" spans="1:10" x14ac:dyDescent="0.35">
      <c r="A9028">
        <v>9123</v>
      </c>
      <c r="B9028" s="2">
        <v>45442.779224537036</v>
      </c>
      <c r="C9028" t="s">
        <v>41</v>
      </c>
      <c r="D9028" t="s">
        <v>6</v>
      </c>
      <c r="E9028" t="s">
        <v>19</v>
      </c>
      <c r="F9028" t="s">
        <v>18</v>
      </c>
      <c r="G9028" t="s">
        <v>24</v>
      </c>
      <c r="H9028">
        <v>5272</v>
      </c>
      <c r="I9028" s="2">
        <v>45449.827164351853</v>
      </c>
      <c r="J9028">
        <v>2</v>
      </c>
    </row>
    <row r="9029" spans="1:10" x14ac:dyDescent="0.35">
      <c r="A9029">
        <v>9124</v>
      </c>
      <c r="B9029" s="2">
        <v>45442.779189814813</v>
      </c>
      <c r="C9029" t="s">
        <v>41</v>
      </c>
      <c r="D9029" t="s">
        <v>6</v>
      </c>
      <c r="E9029" t="s">
        <v>19</v>
      </c>
      <c r="F9029" t="s">
        <v>18</v>
      </c>
      <c r="G9029" t="s">
        <v>24</v>
      </c>
      <c r="H9029">
        <v>170</v>
      </c>
      <c r="I9029" s="2">
        <v>45460.721215277779</v>
      </c>
      <c r="J9029">
        <v>1</v>
      </c>
    </row>
    <row r="9030" spans="1:10" x14ac:dyDescent="0.35">
      <c r="A9030">
        <v>9125</v>
      </c>
      <c r="B9030" s="2">
        <v>45442.779178240737</v>
      </c>
      <c r="C9030" t="s">
        <v>41</v>
      </c>
      <c r="D9030" t="s">
        <v>6</v>
      </c>
      <c r="E9030" t="s">
        <v>19</v>
      </c>
      <c r="F9030" t="s">
        <v>18</v>
      </c>
      <c r="G9030" t="s">
        <v>24</v>
      </c>
      <c r="H9030">
        <v>302</v>
      </c>
      <c r="I9030" s="2">
        <v>45460.721215277779</v>
      </c>
      <c r="J9030">
        <v>2</v>
      </c>
    </row>
    <row r="9031" spans="1:10" x14ac:dyDescent="0.35">
      <c r="A9031">
        <v>9126</v>
      </c>
      <c r="B9031" s="2">
        <v>45442.779166666667</v>
      </c>
      <c r="C9031" t="s">
        <v>41</v>
      </c>
      <c r="D9031" t="s">
        <v>2</v>
      </c>
      <c r="E9031" t="s">
        <v>19</v>
      </c>
      <c r="F9031" t="s">
        <v>18</v>
      </c>
      <c r="G9031" t="s">
        <v>24</v>
      </c>
      <c r="H9031">
        <v>1670</v>
      </c>
      <c r="I9031" s="2">
        <v>45454.630902777782</v>
      </c>
      <c r="J9031">
        <v>3</v>
      </c>
    </row>
    <row r="9032" spans="1:10" x14ac:dyDescent="0.35">
      <c r="A9032">
        <v>9127</v>
      </c>
      <c r="B9032" s="2">
        <v>45442.77915509259</v>
      </c>
      <c r="C9032" t="s">
        <v>41</v>
      </c>
      <c r="D9032" t="s">
        <v>6</v>
      </c>
      <c r="E9032" t="s">
        <v>19</v>
      </c>
      <c r="F9032" t="s">
        <v>18</v>
      </c>
      <c r="G9032" t="s">
        <v>24</v>
      </c>
      <c r="H9032">
        <v>778</v>
      </c>
      <c r="I9032" s="2">
        <v>45460.727326388893</v>
      </c>
      <c r="J9032">
        <v>3</v>
      </c>
    </row>
    <row r="9033" spans="1:10" x14ac:dyDescent="0.35">
      <c r="A9033">
        <v>9128</v>
      </c>
      <c r="B9033" s="2">
        <v>45442.779131944437</v>
      </c>
      <c r="C9033" t="s">
        <v>41</v>
      </c>
      <c r="D9033" t="s">
        <v>6</v>
      </c>
      <c r="E9033" t="s">
        <v>19</v>
      </c>
      <c r="F9033" t="s">
        <v>18</v>
      </c>
      <c r="G9033" t="s">
        <v>24</v>
      </c>
      <c r="H9033">
        <v>5635</v>
      </c>
      <c r="I9033" s="2">
        <v>45453.571759259263</v>
      </c>
      <c r="J9033">
        <v>3</v>
      </c>
    </row>
    <row r="9034" spans="1:10" x14ac:dyDescent="0.35">
      <c r="A9034">
        <v>9129</v>
      </c>
      <c r="B9034" s="2">
        <v>45442.779108796298</v>
      </c>
      <c r="C9034" t="s">
        <v>41</v>
      </c>
      <c r="D9034" t="s">
        <v>6</v>
      </c>
      <c r="E9034" t="s">
        <v>19</v>
      </c>
      <c r="F9034" t="s">
        <v>18</v>
      </c>
      <c r="G9034" t="s">
        <v>24</v>
      </c>
      <c r="H9034">
        <v>4435</v>
      </c>
      <c r="I9034" s="2">
        <v>45452.684861111113</v>
      </c>
      <c r="J9034">
        <v>3</v>
      </c>
    </row>
    <row r="9035" spans="1:10" x14ac:dyDescent="0.35">
      <c r="A9035">
        <v>9130</v>
      </c>
      <c r="B9035" s="2">
        <v>45442.779108796298</v>
      </c>
      <c r="C9035" t="s">
        <v>41</v>
      </c>
      <c r="D9035" t="s">
        <v>6</v>
      </c>
      <c r="E9035" t="s">
        <v>19</v>
      </c>
      <c r="F9035" t="s">
        <v>18</v>
      </c>
      <c r="G9035" t="s">
        <v>24</v>
      </c>
      <c r="H9035">
        <v>3242</v>
      </c>
      <c r="I9035" s="2">
        <v>45456.518761574072</v>
      </c>
      <c r="J9035">
        <v>2</v>
      </c>
    </row>
    <row r="9036" spans="1:10" x14ac:dyDescent="0.35">
      <c r="A9036">
        <v>9131</v>
      </c>
      <c r="B9036" s="2">
        <v>45442.779108796298</v>
      </c>
      <c r="C9036" t="s">
        <v>41</v>
      </c>
      <c r="D9036" t="s">
        <v>6</v>
      </c>
      <c r="E9036" t="s">
        <v>19</v>
      </c>
      <c r="F9036" t="s">
        <v>18</v>
      </c>
      <c r="G9036" t="s">
        <v>24</v>
      </c>
      <c r="H9036">
        <v>237</v>
      </c>
      <c r="I9036" s="2">
        <v>45460.727326388893</v>
      </c>
      <c r="J9036">
        <v>2</v>
      </c>
    </row>
    <row r="9037" spans="1:10" x14ac:dyDescent="0.35">
      <c r="A9037">
        <v>9132</v>
      </c>
      <c r="B9037" s="2">
        <v>45442.779097222221</v>
      </c>
      <c r="C9037" t="s">
        <v>41</v>
      </c>
      <c r="D9037" t="s">
        <v>6</v>
      </c>
      <c r="E9037" t="s">
        <v>19</v>
      </c>
      <c r="F9037" t="s">
        <v>18</v>
      </c>
      <c r="G9037" t="s">
        <v>24</v>
      </c>
      <c r="H9037">
        <v>3951</v>
      </c>
      <c r="I9037" s="2">
        <v>45453.661574074067</v>
      </c>
      <c r="J9037">
        <v>5</v>
      </c>
    </row>
    <row r="9038" spans="1:10" x14ac:dyDescent="0.35">
      <c r="A9038">
        <v>9133</v>
      </c>
      <c r="B9038" s="2">
        <v>45442.779062499998</v>
      </c>
      <c r="C9038" t="s">
        <v>41</v>
      </c>
      <c r="D9038" t="s">
        <v>6</v>
      </c>
      <c r="E9038" t="s">
        <v>19</v>
      </c>
      <c r="F9038" t="s">
        <v>18</v>
      </c>
      <c r="G9038" t="s">
        <v>24</v>
      </c>
      <c r="H9038">
        <v>672</v>
      </c>
      <c r="I9038" s="2">
        <v>45454.724039351851</v>
      </c>
      <c r="J9038">
        <v>1</v>
      </c>
    </row>
    <row r="9039" spans="1:10" x14ac:dyDescent="0.35">
      <c r="A9039">
        <v>9134</v>
      </c>
      <c r="B9039" s="2">
        <v>45442.779050925928</v>
      </c>
      <c r="C9039" t="s">
        <v>41</v>
      </c>
      <c r="D9039" t="s">
        <v>6</v>
      </c>
      <c r="E9039" t="s">
        <v>19</v>
      </c>
      <c r="F9039" t="s">
        <v>18</v>
      </c>
      <c r="G9039" t="s">
        <v>24</v>
      </c>
      <c r="H9039">
        <v>985</v>
      </c>
      <c r="I9039" s="2">
        <v>45453.816111111111</v>
      </c>
      <c r="J9039">
        <v>1</v>
      </c>
    </row>
    <row r="9040" spans="1:10" x14ac:dyDescent="0.35">
      <c r="A9040">
        <v>9135</v>
      </c>
      <c r="B9040" s="2">
        <v>45442.779027777768</v>
      </c>
      <c r="C9040" t="s">
        <v>41</v>
      </c>
      <c r="D9040" t="s">
        <v>6</v>
      </c>
      <c r="E9040" t="s">
        <v>19</v>
      </c>
      <c r="F9040" t="s">
        <v>18</v>
      </c>
      <c r="G9040" t="s">
        <v>24</v>
      </c>
      <c r="H9040">
        <v>4799</v>
      </c>
      <c r="I9040" s="2">
        <v>45452.841516203713</v>
      </c>
      <c r="J9040">
        <v>2</v>
      </c>
    </row>
    <row r="9041" spans="1:10" x14ac:dyDescent="0.35">
      <c r="A9041">
        <v>9136</v>
      </c>
      <c r="B9041" s="2">
        <v>45442.779027777768</v>
      </c>
      <c r="C9041" t="s">
        <v>41</v>
      </c>
      <c r="D9041" t="s">
        <v>6</v>
      </c>
      <c r="E9041" t="s">
        <v>19</v>
      </c>
      <c r="F9041" t="s">
        <v>18</v>
      </c>
      <c r="G9041" t="s">
        <v>24</v>
      </c>
      <c r="H9041">
        <v>637</v>
      </c>
      <c r="I9041" s="2">
        <v>45460.727326388893</v>
      </c>
      <c r="J9041">
        <v>1</v>
      </c>
    </row>
    <row r="9042" spans="1:10" x14ac:dyDescent="0.35">
      <c r="A9042">
        <v>9137</v>
      </c>
      <c r="B9042" s="2">
        <v>45442.778993055559</v>
      </c>
      <c r="C9042" t="s">
        <v>41</v>
      </c>
      <c r="D9042" t="s">
        <v>6</v>
      </c>
      <c r="E9042" t="s">
        <v>19</v>
      </c>
      <c r="F9042" t="s">
        <v>18</v>
      </c>
      <c r="G9042" t="s">
        <v>24</v>
      </c>
      <c r="H9042">
        <v>7509</v>
      </c>
      <c r="I9042" s="2">
        <v>45454.825972222221</v>
      </c>
      <c r="J9042">
        <v>3</v>
      </c>
    </row>
    <row r="9043" spans="1:10" x14ac:dyDescent="0.35">
      <c r="A9043">
        <v>9138</v>
      </c>
      <c r="B9043" s="2">
        <v>45442.778946759259</v>
      </c>
      <c r="C9043" t="s">
        <v>41</v>
      </c>
      <c r="D9043" t="s">
        <v>6</v>
      </c>
      <c r="E9043" t="s">
        <v>19</v>
      </c>
      <c r="F9043" t="s">
        <v>18</v>
      </c>
      <c r="G9043" t="s">
        <v>24</v>
      </c>
      <c r="H9043">
        <v>2435</v>
      </c>
      <c r="I9043" s="2">
        <v>45455.845335648148</v>
      </c>
      <c r="J9043">
        <v>2</v>
      </c>
    </row>
    <row r="9044" spans="1:10" x14ac:dyDescent="0.35">
      <c r="A9044">
        <v>9139</v>
      </c>
      <c r="B9044" s="2">
        <v>45442.777719907397</v>
      </c>
      <c r="C9044" t="s">
        <v>41</v>
      </c>
      <c r="D9044" t="s">
        <v>7</v>
      </c>
      <c r="E9044" t="s">
        <v>19</v>
      </c>
      <c r="F9044" t="s">
        <v>18</v>
      </c>
      <c r="G9044" t="s">
        <v>29</v>
      </c>
      <c r="H9044">
        <v>1965</v>
      </c>
      <c r="I9044" s="2">
        <v>45454.726979166669</v>
      </c>
      <c r="J9044">
        <v>5</v>
      </c>
    </row>
    <row r="9045" spans="1:10" x14ac:dyDescent="0.35">
      <c r="A9045">
        <v>9140</v>
      </c>
      <c r="B9045" s="2">
        <v>45442.774710648147</v>
      </c>
      <c r="C9045" t="s">
        <v>41</v>
      </c>
      <c r="D9045" t="s">
        <v>4</v>
      </c>
      <c r="E9045" t="s">
        <v>19</v>
      </c>
      <c r="F9045" t="s">
        <v>18</v>
      </c>
      <c r="G9045" t="s">
        <v>27</v>
      </c>
      <c r="H9045">
        <v>1607</v>
      </c>
      <c r="I9045" s="2">
        <v>45452.681539351863</v>
      </c>
      <c r="J9045">
        <v>2</v>
      </c>
    </row>
    <row r="9046" spans="1:10" x14ac:dyDescent="0.35">
      <c r="A9046">
        <v>9141</v>
      </c>
      <c r="B9046" s="2">
        <v>45442.774386574078</v>
      </c>
      <c r="C9046" t="s">
        <v>41</v>
      </c>
      <c r="D9046" t="s">
        <v>6</v>
      </c>
      <c r="E9046" t="s">
        <v>19</v>
      </c>
      <c r="F9046" t="s">
        <v>18</v>
      </c>
      <c r="G9046" t="s">
        <v>24</v>
      </c>
      <c r="I9046" s="2">
        <v>45460.75886574074</v>
      </c>
      <c r="J9046">
        <v>3</v>
      </c>
    </row>
    <row r="9047" spans="1:10" x14ac:dyDescent="0.35">
      <c r="A9047">
        <v>9142</v>
      </c>
      <c r="B9047" s="2">
        <v>45442.774317129632</v>
      </c>
      <c r="C9047" t="s">
        <v>41</v>
      </c>
      <c r="D9047" t="s">
        <v>6</v>
      </c>
      <c r="E9047" t="s">
        <v>19</v>
      </c>
      <c r="F9047" t="s">
        <v>18</v>
      </c>
      <c r="G9047" t="s">
        <v>24</v>
      </c>
      <c r="H9047">
        <v>2662</v>
      </c>
      <c r="I9047" s="2">
        <v>45453.492812500001</v>
      </c>
      <c r="J9047">
        <v>3</v>
      </c>
    </row>
    <row r="9048" spans="1:10" x14ac:dyDescent="0.35">
      <c r="A9048">
        <v>9143</v>
      </c>
      <c r="B9048" s="2">
        <v>45442.773414351846</v>
      </c>
      <c r="C9048" t="s">
        <v>41</v>
      </c>
      <c r="D9048" t="s">
        <v>2</v>
      </c>
      <c r="E9048" t="s">
        <v>19</v>
      </c>
      <c r="F9048" t="s">
        <v>18</v>
      </c>
      <c r="G9048" t="s">
        <v>27</v>
      </c>
      <c r="H9048">
        <v>917</v>
      </c>
      <c r="I9048" s="2">
        <v>45452.563483796293</v>
      </c>
      <c r="J9048">
        <v>2</v>
      </c>
    </row>
    <row r="9049" spans="1:10" x14ac:dyDescent="0.35">
      <c r="A9049">
        <v>9144</v>
      </c>
      <c r="B9049" s="2">
        <v>45442.771666666667</v>
      </c>
      <c r="C9049" t="s">
        <v>41</v>
      </c>
      <c r="D9049" t="s">
        <v>7</v>
      </c>
      <c r="E9049" t="s">
        <v>19</v>
      </c>
      <c r="F9049" t="s">
        <v>18</v>
      </c>
      <c r="G9049" t="s">
        <v>29</v>
      </c>
      <c r="H9049">
        <v>2731</v>
      </c>
      <c r="I9049" s="2">
        <v>45452.56994212963</v>
      </c>
      <c r="J9049">
        <v>1</v>
      </c>
    </row>
    <row r="9050" spans="1:10" x14ac:dyDescent="0.35">
      <c r="A9050">
        <v>9145</v>
      </c>
      <c r="B9050" s="2">
        <v>45442.763657407413</v>
      </c>
      <c r="C9050" t="s">
        <v>41</v>
      </c>
      <c r="D9050" t="s">
        <v>6</v>
      </c>
      <c r="E9050" t="s">
        <v>19</v>
      </c>
      <c r="F9050" t="s">
        <v>18</v>
      </c>
      <c r="G9050" t="s">
        <v>29</v>
      </c>
      <c r="H9050">
        <v>189</v>
      </c>
      <c r="I9050" s="2">
        <v>45460.721215277779</v>
      </c>
      <c r="J9050">
        <v>0</v>
      </c>
    </row>
    <row r="9051" spans="1:10" x14ac:dyDescent="0.35">
      <c r="A9051">
        <v>9146</v>
      </c>
      <c r="B9051" s="2">
        <v>45442.762719907398</v>
      </c>
      <c r="C9051" t="s">
        <v>41</v>
      </c>
      <c r="D9051" t="s">
        <v>7</v>
      </c>
      <c r="E9051" t="s">
        <v>19</v>
      </c>
      <c r="F9051" t="s">
        <v>18</v>
      </c>
      <c r="G9051" t="s">
        <v>29</v>
      </c>
      <c r="H9051">
        <v>341</v>
      </c>
      <c r="I9051" s="2">
        <v>45466.573310185187</v>
      </c>
      <c r="J9051">
        <v>2</v>
      </c>
    </row>
    <row r="9052" spans="1:10" x14ac:dyDescent="0.35">
      <c r="A9052">
        <v>9147</v>
      </c>
      <c r="B9052" s="2">
        <v>45442.758067129631</v>
      </c>
      <c r="C9052" t="s">
        <v>41</v>
      </c>
      <c r="D9052" t="s">
        <v>7</v>
      </c>
      <c r="E9052" t="s">
        <v>19</v>
      </c>
      <c r="F9052" t="s">
        <v>18</v>
      </c>
      <c r="G9052" t="s">
        <v>29</v>
      </c>
      <c r="H9052">
        <v>4058</v>
      </c>
      <c r="I9052" s="2">
        <v>45452.812268518523</v>
      </c>
      <c r="J9052">
        <v>3</v>
      </c>
    </row>
    <row r="9053" spans="1:10" x14ac:dyDescent="0.35">
      <c r="A9053">
        <v>9148</v>
      </c>
      <c r="B9053" s="2">
        <v>45442.750277777777</v>
      </c>
      <c r="C9053" t="s">
        <v>41</v>
      </c>
      <c r="D9053" t="s">
        <v>7</v>
      </c>
      <c r="E9053" t="s">
        <v>19</v>
      </c>
      <c r="F9053" t="s">
        <v>18</v>
      </c>
      <c r="G9053" t="s">
        <v>29</v>
      </c>
      <c r="H9053">
        <v>1179</v>
      </c>
      <c r="I9053" s="2">
        <v>45466.573310185187</v>
      </c>
      <c r="J9053">
        <v>3</v>
      </c>
    </row>
    <row r="9054" spans="1:10" x14ac:dyDescent="0.35">
      <c r="A9054">
        <v>9149</v>
      </c>
      <c r="B9054" s="2">
        <v>45442.724618055552</v>
      </c>
      <c r="C9054" t="s">
        <v>41</v>
      </c>
      <c r="D9054" t="s">
        <v>6</v>
      </c>
      <c r="E9054" t="s">
        <v>19</v>
      </c>
      <c r="F9054" t="s">
        <v>18</v>
      </c>
      <c r="G9054" t="s">
        <v>24</v>
      </c>
      <c r="H9054">
        <v>316</v>
      </c>
      <c r="I9054" s="2">
        <v>45447.735972222217</v>
      </c>
      <c r="J9054">
        <v>3</v>
      </c>
    </row>
    <row r="9055" spans="1:10" x14ac:dyDescent="0.35">
      <c r="A9055">
        <v>9150</v>
      </c>
      <c r="B9055" s="2">
        <v>45442.720856481479</v>
      </c>
      <c r="C9055" t="s">
        <v>41</v>
      </c>
      <c r="D9055" t="s">
        <v>7</v>
      </c>
      <c r="E9055" t="s">
        <v>19</v>
      </c>
      <c r="F9055" t="s">
        <v>18</v>
      </c>
      <c r="G9055" t="s">
        <v>29</v>
      </c>
      <c r="I9055" s="2">
        <v>45453.686712962961</v>
      </c>
      <c r="J9055">
        <v>3</v>
      </c>
    </row>
    <row r="9056" spans="1:10" x14ac:dyDescent="0.35">
      <c r="A9056">
        <v>9151</v>
      </c>
      <c r="B9056" s="2">
        <v>45442.70994212963</v>
      </c>
      <c r="C9056" t="s">
        <v>41</v>
      </c>
      <c r="D9056" t="s">
        <v>7</v>
      </c>
      <c r="E9056" t="s">
        <v>19</v>
      </c>
      <c r="F9056" t="s">
        <v>18</v>
      </c>
      <c r="G9056" t="s">
        <v>29</v>
      </c>
      <c r="H9056">
        <v>87</v>
      </c>
      <c r="I9056" s="2">
        <v>45466.573310185187</v>
      </c>
      <c r="J9056">
        <v>0</v>
      </c>
    </row>
    <row r="9057" spans="1:10" x14ac:dyDescent="0.35">
      <c r="A9057">
        <v>9152</v>
      </c>
      <c r="B9057" s="2">
        <v>45442.708692129629</v>
      </c>
      <c r="C9057" t="s">
        <v>41</v>
      </c>
      <c r="D9057" t="s">
        <v>7</v>
      </c>
      <c r="E9057" t="s">
        <v>19</v>
      </c>
      <c r="F9057" t="s">
        <v>18</v>
      </c>
      <c r="G9057" t="s">
        <v>29</v>
      </c>
      <c r="H9057">
        <v>140</v>
      </c>
      <c r="I9057" s="2">
        <v>45453.550254629627</v>
      </c>
      <c r="J9057">
        <v>1</v>
      </c>
    </row>
    <row r="9058" spans="1:10" x14ac:dyDescent="0.35">
      <c r="A9058">
        <v>9153</v>
      </c>
      <c r="B9058" s="2">
        <v>45442.689733796287</v>
      </c>
      <c r="C9058" t="s">
        <v>41</v>
      </c>
      <c r="D9058" t="s">
        <v>7</v>
      </c>
      <c r="E9058" t="s">
        <v>19</v>
      </c>
      <c r="F9058" t="s">
        <v>18</v>
      </c>
      <c r="G9058" t="s">
        <v>29</v>
      </c>
      <c r="I9058" s="2">
        <v>45452.81689814815</v>
      </c>
      <c r="J9058">
        <v>1</v>
      </c>
    </row>
    <row r="9059" spans="1:10" x14ac:dyDescent="0.35">
      <c r="A9059">
        <v>9154</v>
      </c>
      <c r="B9059" s="2">
        <v>45442.679351851853</v>
      </c>
      <c r="C9059" t="s">
        <v>41</v>
      </c>
      <c r="D9059" t="s">
        <v>7</v>
      </c>
      <c r="E9059" t="s">
        <v>19</v>
      </c>
      <c r="F9059" t="s">
        <v>18</v>
      </c>
      <c r="G9059" t="s">
        <v>29</v>
      </c>
      <c r="H9059">
        <v>1038</v>
      </c>
      <c r="I9059" s="2">
        <v>45452.816053240742</v>
      </c>
      <c r="J9059">
        <v>1</v>
      </c>
    </row>
    <row r="9060" spans="1:10" x14ac:dyDescent="0.35">
      <c r="A9060">
        <v>9155</v>
      </c>
      <c r="B9060" s="2">
        <v>45442.67114583333</v>
      </c>
      <c r="C9060" t="s">
        <v>41</v>
      </c>
      <c r="D9060" t="s">
        <v>7</v>
      </c>
      <c r="E9060" t="s">
        <v>19</v>
      </c>
      <c r="F9060" t="s">
        <v>18</v>
      </c>
      <c r="G9060" t="s">
        <v>29</v>
      </c>
      <c r="H9060">
        <v>154</v>
      </c>
      <c r="I9060" s="2">
        <v>45452.535266203697</v>
      </c>
      <c r="J9060">
        <v>1</v>
      </c>
    </row>
    <row r="9061" spans="1:10" x14ac:dyDescent="0.35">
      <c r="A9061">
        <v>9156</v>
      </c>
      <c r="B9061" s="2">
        <v>45442.663391203707</v>
      </c>
      <c r="C9061" t="s">
        <v>41</v>
      </c>
      <c r="D9061" t="s">
        <v>7</v>
      </c>
      <c r="E9061" t="s">
        <v>19</v>
      </c>
      <c r="F9061" t="s">
        <v>18</v>
      </c>
      <c r="G9061" t="s">
        <v>29</v>
      </c>
      <c r="I9061" s="2">
        <v>45452.617847222216</v>
      </c>
      <c r="J9061">
        <v>0</v>
      </c>
    </row>
    <row r="9062" spans="1:10" x14ac:dyDescent="0.35">
      <c r="A9062">
        <v>9157</v>
      </c>
      <c r="B9062" s="2">
        <v>45442.66238425926</v>
      </c>
      <c r="C9062" t="s">
        <v>41</v>
      </c>
      <c r="D9062" t="s">
        <v>7</v>
      </c>
      <c r="E9062" t="s">
        <v>19</v>
      </c>
      <c r="F9062" t="s">
        <v>18</v>
      </c>
      <c r="G9062" t="s">
        <v>29</v>
      </c>
      <c r="H9062">
        <v>3254</v>
      </c>
      <c r="I9062" s="2">
        <v>45455.690011574072</v>
      </c>
      <c r="J9062">
        <v>1</v>
      </c>
    </row>
    <row r="9063" spans="1:10" x14ac:dyDescent="0.35">
      <c r="A9063">
        <v>9158</v>
      </c>
      <c r="B9063" s="2">
        <v>45442.661412037043</v>
      </c>
      <c r="C9063" t="s">
        <v>41</v>
      </c>
      <c r="D9063" t="s">
        <v>2</v>
      </c>
      <c r="E9063" t="s">
        <v>19</v>
      </c>
      <c r="F9063" t="s">
        <v>18</v>
      </c>
      <c r="G9063" t="s">
        <v>29</v>
      </c>
      <c r="H9063">
        <v>706</v>
      </c>
      <c r="I9063" s="2">
        <v>45462.738946759258</v>
      </c>
      <c r="J9063">
        <v>0</v>
      </c>
    </row>
    <row r="9064" spans="1:10" x14ac:dyDescent="0.35">
      <c r="A9064">
        <v>9159</v>
      </c>
      <c r="B9064" s="2">
        <v>45442.634722222218</v>
      </c>
      <c r="C9064" t="s">
        <v>41</v>
      </c>
      <c r="D9064" t="s">
        <v>7</v>
      </c>
      <c r="E9064" t="s">
        <v>19</v>
      </c>
      <c r="F9064" t="s">
        <v>18</v>
      </c>
      <c r="G9064" t="s">
        <v>29</v>
      </c>
      <c r="H9064">
        <v>422</v>
      </c>
      <c r="I9064" s="2">
        <v>45452.535266203697</v>
      </c>
      <c r="J9064">
        <v>1</v>
      </c>
    </row>
    <row r="9065" spans="1:10" x14ac:dyDescent="0.35">
      <c r="A9065">
        <v>9160</v>
      </c>
      <c r="B9065" s="2">
        <v>45442.631412037037</v>
      </c>
      <c r="C9065" t="s">
        <v>41</v>
      </c>
      <c r="D9065" t="s">
        <v>7</v>
      </c>
      <c r="E9065" t="s">
        <v>19</v>
      </c>
      <c r="F9065" t="s">
        <v>18</v>
      </c>
      <c r="G9065" t="s">
        <v>23</v>
      </c>
      <c r="H9065">
        <v>6506</v>
      </c>
      <c r="I9065" s="2">
        <v>45452.617442129631</v>
      </c>
      <c r="J9065">
        <v>2</v>
      </c>
    </row>
    <row r="9066" spans="1:10" x14ac:dyDescent="0.35">
      <c r="A9066">
        <v>9161</v>
      </c>
      <c r="B9066" s="2">
        <v>45442.627349537041</v>
      </c>
      <c r="C9066" t="s">
        <v>41</v>
      </c>
      <c r="D9066" t="s">
        <v>7</v>
      </c>
      <c r="E9066" t="s">
        <v>19</v>
      </c>
      <c r="F9066" t="s">
        <v>18</v>
      </c>
      <c r="G9066" t="s">
        <v>29</v>
      </c>
      <c r="H9066">
        <v>658</v>
      </c>
      <c r="I9066" s="2">
        <v>45452.53564814815</v>
      </c>
      <c r="J9066">
        <v>0</v>
      </c>
    </row>
    <row r="9067" spans="1:10" x14ac:dyDescent="0.35">
      <c r="A9067">
        <v>9162</v>
      </c>
      <c r="B9067" s="2">
        <v>45442.60119212963</v>
      </c>
      <c r="C9067" t="s">
        <v>41</v>
      </c>
      <c r="D9067" t="s">
        <v>7</v>
      </c>
      <c r="E9067" t="s">
        <v>19</v>
      </c>
      <c r="F9067" t="s">
        <v>18</v>
      </c>
      <c r="G9067" t="s">
        <v>23</v>
      </c>
      <c r="H9067">
        <v>93</v>
      </c>
      <c r="I9067" s="2">
        <v>45466.57640046296</v>
      </c>
      <c r="J9067">
        <v>1</v>
      </c>
    </row>
    <row r="9068" spans="1:10" x14ac:dyDescent="0.35">
      <c r="A9068">
        <v>9163</v>
      </c>
      <c r="B9068" s="2">
        <v>45442.592835648153</v>
      </c>
      <c r="C9068" t="s">
        <v>41</v>
      </c>
      <c r="D9068" t="s">
        <v>7</v>
      </c>
      <c r="E9068" t="s">
        <v>19</v>
      </c>
      <c r="F9068" t="s">
        <v>18</v>
      </c>
      <c r="G9068" t="s">
        <v>29</v>
      </c>
      <c r="H9068">
        <v>7919</v>
      </c>
      <c r="I9068" s="2">
        <v>45452.53564814815</v>
      </c>
      <c r="J9068">
        <v>3</v>
      </c>
    </row>
    <row r="9069" spans="1:10" x14ac:dyDescent="0.35">
      <c r="A9069">
        <v>9164</v>
      </c>
      <c r="B9069" s="2">
        <v>45442.58865740741</v>
      </c>
      <c r="C9069" t="s">
        <v>41</v>
      </c>
      <c r="D9069" t="s">
        <v>7</v>
      </c>
      <c r="E9069" t="s">
        <v>19</v>
      </c>
      <c r="F9069" t="s">
        <v>18</v>
      </c>
      <c r="G9069" t="s">
        <v>29</v>
      </c>
      <c r="H9069">
        <v>4731</v>
      </c>
      <c r="I9069" s="2">
        <v>45452.617743055547</v>
      </c>
      <c r="J9069">
        <v>1</v>
      </c>
    </row>
    <row r="9070" spans="1:10" x14ac:dyDescent="0.35">
      <c r="A9070">
        <v>9165</v>
      </c>
      <c r="B9070" s="2">
        <v>45442.580046296287</v>
      </c>
      <c r="C9070" t="s">
        <v>41</v>
      </c>
      <c r="D9070" t="s">
        <v>4</v>
      </c>
      <c r="E9070" t="s">
        <v>19</v>
      </c>
      <c r="F9070" t="s">
        <v>18</v>
      </c>
      <c r="G9070" t="s">
        <v>27</v>
      </c>
      <c r="I9070" s="2">
        <v>45459.678854166668</v>
      </c>
      <c r="J9070">
        <v>3</v>
      </c>
    </row>
    <row r="9071" spans="1:10" x14ac:dyDescent="0.35">
      <c r="A9071">
        <v>9166</v>
      </c>
      <c r="B9071" s="2">
        <v>45442.568703703713</v>
      </c>
      <c r="C9071" t="s">
        <v>41</v>
      </c>
      <c r="D9071" t="s">
        <v>7</v>
      </c>
      <c r="E9071" t="s">
        <v>19</v>
      </c>
      <c r="F9071" t="s">
        <v>18</v>
      </c>
      <c r="G9071" t="s">
        <v>29</v>
      </c>
      <c r="H9071">
        <v>4795</v>
      </c>
      <c r="I9071" s="2">
        <v>45452.613692129627</v>
      </c>
      <c r="J9071">
        <v>9</v>
      </c>
    </row>
    <row r="9072" spans="1:10" x14ac:dyDescent="0.35">
      <c r="A9072">
        <v>9167</v>
      </c>
      <c r="B9072" s="2">
        <v>45442.558958333328</v>
      </c>
      <c r="C9072" t="s">
        <v>41</v>
      </c>
      <c r="D9072" t="s">
        <v>10</v>
      </c>
      <c r="E9072" t="s">
        <v>19</v>
      </c>
      <c r="F9072" t="s">
        <v>18</v>
      </c>
      <c r="G9072" t="s">
        <v>29</v>
      </c>
      <c r="H9072">
        <v>93</v>
      </c>
      <c r="I9072" s="2">
        <v>45454.74423611111</v>
      </c>
      <c r="J9072">
        <v>0</v>
      </c>
    </row>
    <row r="9073" spans="1:10" x14ac:dyDescent="0.35">
      <c r="A9073">
        <v>9168</v>
      </c>
      <c r="B9073" s="2">
        <v>45442.536817129629</v>
      </c>
      <c r="C9073" t="s">
        <v>41</v>
      </c>
      <c r="D9073" t="s">
        <v>6</v>
      </c>
      <c r="E9073" t="s">
        <v>19</v>
      </c>
      <c r="F9073" t="s">
        <v>18</v>
      </c>
      <c r="G9073" t="s">
        <v>27</v>
      </c>
      <c r="H9073">
        <v>185</v>
      </c>
      <c r="I9073" s="2">
        <v>45455.738229166673</v>
      </c>
      <c r="J9073">
        <v>2</v>
      </c>
    </row>
    <row r="9074" spans="1:10" x14ac:dyDescent="0.35">
      <c r="A9074">
        <v>9169</v>
      </c>
      <c r="B9074" s="2">
        <v>45442.530439814807</v>
      </c>
      <c r="C9074" t="s">
        <v>41</v>
      </c>
      <c r="D9074" t="s">
        <v>10</v>
      </c>
      <c r="E9074" t="s">
        <v>19</v>
      </c>
      <c r="F9074" t="s">
        <v>18</v>
      </c>
      <c r="G9074" t="s">
        <v>29</v>
      </c>
      <c r="H9074">
        <v>4520</v>
      </c>
      <c r="I9074" s="2">
        <v>45453.542326388888</v>
      </c>
      <c r="J9074">
        <v>2</v>
      </c>
    </row>
    <row r="9075" spans="1:10" x14ac:dyDescent="0.35">
      <c r="A9075">
        <v>9170</v>
      </c>
      <c r="B9075" s="2">
        <v>45442.503622685188</v>
      </c>
      <c r="C9075" t="s">
        <v>41</v>
      </c>
      <c r="D9075" t="s">
        <v>2</v>
      </c>
      <c r="E9075" t="s">
        <v>19</v>
      </c>
      <c r="F9075" t="s">
        <v>18</v>
      </c>
      <c r="G9075" t="s">
        <v>29</v>
      </c>
      <c r="H9075">
        <v>436</v>
      </c>
      <c r="I9075" s="2">
        <v>45456.513113425928</v>
      </c>
      <c r="J9075">
        <v>0</v>
      </c>
    </row>
    <row r="9076" spans="1:10" x14ac:dyDescent="0.35">
      <c r="A9076">
        <v>9171</v>
      </c>
      <c r="B9076" s="2">
        <v>45442.492418981477</v>
      </c>
      <c r="C9076" t="s">
        <v>41</v>
      </c>
      <c r="D9076" t="s">
        <v>6</v>
      </c>
      <c r="E9076" t="s">
        <v>19</v>
      </c>
      <c r="F9076" t="s">
        <v>18</v>
      </c>
      <c r="G9076" t="s">
        <v>27</v>
      </c>
      <c r="H9076">
        <v>40</v>
      </c>
      <c r="I9076" s="2">
        <v>45449.818703703713</v>
      </c>
      <c r="J9076">
        <v>1</v>
      </c>
    </row>
    <row r="9077" spans="1:10" x14ac:dyDescent="0.35">
      <c r="A9077">
        <v>9172</v>
      </c>
      <c r="B9077" s="2">
        <v>45442.462592592587</v>
      </c>
      <c r="C9077" t="s">
        <v>41</v>
      </c>
      <c r="D9077" t="s">
        <v>7</v>
      </c>
      <c r="E9077" t="s">
        <v>19</v>
      </c>
      <c r="F9077" t="s">
        <v>18</v>
      </c>
      <c r="G9077" t="s">
        <v>29</v>
      </c>
      <c r="H9077">
        <v>759</v>
      </c>
      <c r="I9077" s="2">
        <v>45456.514490740738</v>
      </c>
      <c r="J9077">
        <v>0</v>
      </c>
    </row>
    <row r="9078" spans="1:10" x14ac:dyDescent="0.35">
      <c r="A9078">
        <v>9173</v>
      </c>
      <c r="B9078" s="2">
        <v>45442.449942129628</v>
      </c>
      <c r="C9078" t="s">
        <v>41</v>
      </c>
      <c r="D9078" t="s">
        <v>1</v>
      </c>
      <c r="E9078" t="s">
        <v>19</v>
      </c>
      <c r="F9078" t="s">
        <v>18</v>
      </c>
      <c r="G9078" t="s">
        <v>23</v>
      </c>
      <c r="H9078">
        <v>824</v>
      </c>
      <c r="I9078" s="2">
        <v>45463.774224537039</v>
      </c>
      <c r="J9078">
        <v>1</v>
      </c>
    </row>
    <row r="9079" spans="1:10" x14ac:dyDescent="0.35">
      <c r="A9079">
        <v>9174</v>
      </c>
      <c r="B9079" s="2">
        <v>45442.440567129634</v>
      </c>
      <c r="C9079" t="s">
        <v>41</v>
      </c>
      <c r="D9079" t="s">
        <v>6</v>
      </c>
      <c r="E9079" t="s">
        <v>19</v>
      </c>
      <c r="F9079" t="s">
        <v>18</v>
      </c>
      <c r="G9079" t="s">
        <v>29</v>
      </c>
      <c r="H9079">
        <v>2416</v>
      </c>
      <c r="I9079" s="2">
        <v>45449.822743055563</v>
      </c>
      <c r="J9079">
        <v>2</v>
      </c>
    </row>
    <row r="9080" spans="1:10" x14ac:dyDescent="0.35">
      <c r="A9080">
        <v>9175</v>
      </c>
      <c r="B9080" s="2">
        <v>45442.439884259264</v>
      </c>
      <c r="C9080" t="s">
        <v>41</v>
      </c>
      <c r="D9080" t="s">
        <v>7</v>
      </c>
      <c r="E9080" t="s">
        <v>19</v>
      </c>
      <c r="F9080" t="s">
        <v>18</v>
      </c>
      <c r="G9080" t="s">
        <v>29</v>
      </c>
      <c r="H9080">
        <v>718</v>
      </c>
      <c r="I9080" s="2">
        <v>45452.567106481481</v>
      </c>
      <c r="J9080">
        <v>1</v>
      </c>
    </row>
    <row r="9081" spans="1:10" x14ac:dyDescent="0.35">
      <c r="A9081">
        <v>9176</v>
      </c>
      <c r="B9081" s="2">
        <v>45442.431770833333</v>
      </c>
      <c r="C9081" t="s">
        <v>41</v>
      </c>
      <c r="D9081" t="s">
        <v>4</v>
      </c>
      <c r="E9081" t="s">
        <v>19</v>
      </c>
      <c r="F9081" t="s">
        <v>18</v>
      </c>
      <c r="G9081" t="s">
        <v>27</v>
      </c>
      <c r="H9081">
        <v>151</v>
      </c>
      <c r="I9081" s="2">
        <v>45456.778043981481</v>
      </c>
      <c r="J9081">
        <v>1</v>
      </c>
    </row>
    <row r="9082" spans="1:10" x14ac:dyDescent="0.35">
      <c r="A9082">
        <v>9177</v>
      </c>
      <c r="B9082" s="2">
        <v>45442.392974537041</v>
      </c>
      <c r="C9082" t="s">
        <v>41</v>
      </c>
      <c r="D9082" t="s">
        <v>6</v>
      </c>
      <c r="E9082" t="s">
        <v>19</v>
      </c>
      <c r="F9082" t="s">
        <v>18</v>
      </c>
      <c r="G9082" t="s">
        <v>27</v>
      </c>
      <c r="H9082">
        <v>394</v>
      </c>
      <c r="I9082" s="2">
        <v>45460.721215277779</v>
      </c>
      <c r="J9082">
        <v>1</v>
      </c>
    </row>
    <row r="9083" spans="1:10" x14ac:dyDescent="0.35">
      <c r="A9083">
        <v>9178</v>
      </c>
      <c r="B9083" s="2">
        <v>45442.389039351852</v>
      </c>
      <c r="C9083" t="s">
        <v>41</v>
      </c>
      <c r="D9083" t="s">
        <v>7</v>
      </c>
      <c r="E9083" t="s">
        <v>19</v>
      </c>
      <c r="F9083" t="s">
        <v>18</v>
      </c>
      <c r="G9083" t="s">
        <v>29</v>
      </c>
      <c r="H9083">
        <v>3422</v>
      </c>
      <c r="I9083" s="2">
        <v>45452.818055555559</v>
      </c>
      <c r="J9083">
        <v>2</v>
      </c>
    </row>
    <row r="9084" spans="1:10" x14ac:dyDescent="0.35">
      <c r="A9084">
        <v>9179</v>
      </c>
      <c r="B9084" s="2">
        <v>45442.370740740742</v>
      </c>
      <c r="C9084" t="s">
        <v>41</v>
      </c>
      <c r="D9084" t="s">
        <v>4</v>
      </c>
      <c r="E9084" t="s">
        <v>19</v>
      </c>
      <c r="F9084" t="s">
        <v>18</v>
      </c>
      <c r="G9084" t="s">
        <v>23</v>
      </c>
      <c r="H9084">
        <v>2526</v>
      </c>
      <c r="I9084" s="2">
        <v>45469.658576388887</v>
      </c>
      <c r="J9084">
        <v>2</v>
      </c>
    </row>
    <row r="9085" spans="1:10" x14ac:dyDescent="0.35">
      <c r="A9085">
        <v>9180</v>
      </c>
      <c r="B9085" s="2">
        <v>45442.313645833332</v>
      </c>
      <c r="C9085" t="s">
        <v>41</v>
      </c>
      <c r="D9085" t="s">
        <v>10</v>
      </c>
      <c r="E9085" t="s">
        <v>19</v>
      </c>
      <c r="F9085" t="s">
        <v>18</v>
      </c>
      <c r="G9085" t="s">
        <v>29</v>
      </c>
      <c r="H9085">
        <v>5116</v>
      </c>
      <c r="I9085" s="2">
        <v>45454.643634259257</v>
      </c>
      <c r="J9085">
        <v>1</v>
      </c>
    </row>
    <row r="9086" spans="1:10" x14ac:dyDescent="0.35">
      <c r="A9086">
        <v>9181</v>
      </c>
      <c r="B9086" s="2">
        <v>45442.010185185187</v>
      </c>
      <c r="C9086" t="s">
        <v>41</v>
      </c>
      <c r="D9086" t="s">
        <v>6</v>
      </c>
      <c r="E9086" t="s">
        <v>19</v>
      </c>
      <c r="F9086" t="s">
        <v>18</v>
      </c>
      <c r="G9086" t="s">
        <v>24</v>
      </c>
      <c r="I9086" s="2">
        <v>45460.75886574074</v>
      </c>
      <c r="J9086">
        <v>2</v>
      </c>
    </row>
    <row r="9087" spans="1:10" x14ac:dyDescent="0.35">
      <c r="A9087">
        <v>9182</v>
      </c>
      <c r="B9087" s="2">
        <v>45441.988171296303</v>
      </c>
      <c r="C9087" t="s">
        <v>41</v>
      </c>
      <c r="D9087" t="s">
        <v>1</v>
      </c>
      <c r="E9087" t="s">
        <v>19</v>
      </c>
      <c r="F9087" t="s">
        <v>18</v>
      </c>
      <c r="G9087" t="s">
        <v>23</v>
      </c>
      <c r="H9087">
        <v>7012</v>
      </c>
      <c r="I9087" s="2">
        <v>45454.772499999999</v>
      </c>
      <c r="J9087">
        <v>2</v>
      </c>
    </row>
    <row r="9088" spans="1:10" x14ac:dyDescent="0.35">
      <c r="A9088">
        <v>9183</v>
      </c>
      <c r="B9088" s="2">
        <v>45441.953148148154</v>
      </c>
      <c r="C9088" t="s">
        <v>41</v>
      </c>
      <c r="D9088" t="s">
        <v>6</v>
      </c>
      <c r="E9088" t="s">
        <v>19</v>
      </c>
      <c r="F9088" t="s">
        <v>18</v>
      </c>
      <c r="G9088" t="s">
        <v>27</v>
      </c>
      <c r="H9088">
        <v>686</v>
      </c>
      <c r="I9088" s="2">
        <v>45452.523229166669</v>
      </c>
      <c r="J9088">
        <v>2</v>
      </c>
    </row>
    <row r="9089" spans="1:10" x14ac:dyDescent="0.35">
      <c r="A9089">
        <v>9184</v>
      </c>
      <c r="B9089" s="2">
        <v>45441.943599537037</v>
      </c>
      <c r="C9089" t="s">
        <v>41</v>
      </c>
      <c r="D9089" t="s">
        <v>7</v>
      </c>
      <c r="E9089" t="s">
        <v>19</v>
      </c>
      <c r="F9089" t="s">
        <v>18</v>
      </c>
      <c r="G9089" t="s">
        <v>29</v>
      </c>
      <c r="H9089">
        <v>11226</v>
      </c>
      <c r="I9089" s="2">
        <v>45452.612916666672</v>
      </c>
      <c r="J9089">
        <v>3</v>
      </c>
    </row>
    <row r="9090" spans="1:10" x14ac:dyDescent="0.35">
      <c r="A9090">
        <v>9185</v>
      </c>
      <c r="B9090" s="2">
        <v>45441.940520833326</v>
      </c>
      <c r="C9090" t="s">
        <v>41</v>
      </c>
      <c r="D9090" t="s">
        <v>7</v>
      </c>
      <c r="E9090" t="s">
        <v>19</v>
      </c>
      <c r="F9090" t="s">
        <v>18</v>
      </c>
      <c r="G9090" t="s">
        <v>29</v>
      </c>
      <c r="H9090">
        <v>5982</v>
      </c>
      <c r="I9090" s="2">
        <v>45452.789976851847</v>
      </c>
      <c r="J9090">
        <v>4</v>
      </c>
    </row>
    <row r="9091" spans="1:10" x14ac:dyDescent="0.35">
      <c r="A9091">
        <v>9186</v>
      </c>
      <c r="B9091" s="2">
        <v>45441.939432870371</v>
      </c>
      <c r="C9091" t="s">
        <v>41</v>
      </c>
      <c r="D9091" t="s">
        <v>6</v>
      </c>
      <c r="E9091" t="s">
        <v>19</v>
      </c>
      <c r="F9091" t="s">
        <v>18</v>
      </c>
      <c r="G9091" t="s">
        <v>27</v>
      </c>
      <c r="H9091">
        <v>8183</v>
      </c>
      <c r="I9091" s="2">
        <v>45454.801469907397</v>
      </c>
      <c r="J9091">
        <v>3</v>
      </c>
    </row>
    <row r="9092" spans="1:10" x14ac:dyDescent="0.35">
      <c r="A9092">
        <v>9187</v>
      </c>
      <c r="B9092" s="2">
        <v>45441.915706018517</v>
      </c>
      <c r="C9092" t="s">
        <v>41</v>
      </c>
      <c r="D9092" t="s">
        <v>7</v>
      </c>
      <c r="E9092" t="s">
        <v>19</v>
      </c>
      <c r="F9092" t="s">
        <v>18</v>
      </c>
      <c r="G9092" t="s">
        <v>29</v>
      </c>
      <c r="H9092">
        <v>6359</v>
      </c>
      <c r="I9092" s="2">
        <v>45452.577314814807</v>
      </c>
      <c r="J9092">
        <v>4</v>
      </c>
    </row>
    <row r="9093" spans="1:10" x14ac:dyDescent="0.35">
      <c r="A9093">
        <v>9188</v>
      </c>
      <c r="B9093" s="2">
        <v>45441.909699074073</v>
      </c>
      <c r="C9093" t="s">
        <v>41</v>
      </c>
      <c r="D9093" t="s">
        <v>5</v>
      </c>
      <c r="E9093" t="s">
        <v>19</v>
      </c>
      <c r="F9093" t="s">
        <v>18</v>
      </c>
      <c r="G9093" t="s">
        <v>27</v>
      </c>
      <c r="H9093">
        <v>3410</v>
      </c>
      <c r="I9093" s="2">
        <v>45457.640694444453</v>
      </c>
      <c r="J9093">
        <v>2</v>
      </c>
    </row>
    <row r="9094" spans="1:10" x14ac:dyDescent="0.35">
      <c r="A9094">
        <v>9189</v>
      </c>
      <c r="B9094" s="2">
        <v>45441.898043981477</v>
      </c>
      <c r="C9094" t="s">
        <v>41</v>
      </c>
      <c r="D9094" t="s">
        <v>5</v>
      </c>
      <c r="E9094" t="s">
        <v>19</v>
      </c>
      <c r="F9094" t="s">
        <v>18</v>
      </c>
      <c r="G9094" t="s">
        <v>27</v>
      </c>
      <c r="H9094">
        <v>121</v>
      </c>
      <c r="I9094" s="2">
        <v>45453.668113425927</v>
      </c>
      <c r="J9094">
        <v>0</v>
      </c>
    </row>
    <row r="9095" spans="1:10" x14ac:dyDescent="0.35">
      <c r="A9095">
        <v>9190</v>
      </c>
      <c r="B9095" s="2">
        <v>45441.894675925927</v>
      </c>
      <c r="C9095" t="s">
        <v>41</v>
      </c>
      <c r="D9095" t="s">
        <v>7</v>
      </c>
      <c r="E9095" t="s">
        <v>19</v>
      </c>
      <c r="F9095" t="s">
        <v>18</v>
      </c>
      <c r="G9095" t="s">
        <v>29</v>
      </c>
      <c r="H9095">
        <v>3347</v>
      </c>
      <c r="I9095" s="2">
        <v>45452.789976851847</v>
      </c>
      <c r="J9095">
        <v>1</v>
      </c>
    </row>
    <row r="9096" spans="1:10" x14ac:dyDescent="0.35">
      <c r="A9096">
        <v>9191</v>
      </c>
      <c r="B9096" s="2">
        <v>45441.884131944447</v>
      </c>
      <c r="C9096" t="s">
        <v>41</v>
      </c>
      <c r="D9096" t="s">
        <v>7</v>
      </c>
      <c r="E9096" t="s">
        <v>19</v>
      </c>
      <c r="F9096" t="s">
        <v>18</v>
      </c>
      <c r="G9096" t="s">
        <v>29</v>
      </c>
      <c r="H9096">
        <v>3418</v>
      </c>
      <c r="I9096" s="2">
        <v>45452.615358796298</v>
      </c>
      <c r="J9096">
        <v>5</v>
      </c>
    </row>
    <row r="9097" spans="1:10" x14ac:dyDescent="0.35">
      <c r="A9097">
        <v>9192</v>
      </c>
      <c r="B9097" s="2">
        <v>45441.879641203697</v>
      </c>
      <c r="C9097" t="s">
        <v>41</v>
      </c>
      <c r="D9097" t="s">
        <v>2</v>
      </c>
      <c r="E9097" t="s">
        <v>19</v>
      </c>
      <c r="F9097" t="s">
        <v>18</v>
      </c>
      <c r="G9097" t="s">
        <v>27</v>
      </c>
      <c r="H9097">
        <v>785</v>
      </c>
      <c r="I9097" s="2">
        <v>45454.8047337963</v>
      </c>
      <c r="J9097">
        <v>1</v>
      </c>
    </row>
    <row r="9098" spans="1:10" x14ac:dyDescent="0.35">
      <c r="A9098">
        <v>9193</v>
      </c>
      <c r="B9098" s="2">
        <v>45441.877164351848</v>
      </c>
      <c r="C9098" t="s">
        <v>41</v>
      </c>
      <c r="D9098" t="s">
        <v>7</v>
      </c>
      <c r="E9098" t="s">
        <v>19</v>
      </c>
      <c r="F9098" t="s">
        <v>18</v>
      </c>
      <c r="G9098" t="s">
        <v>29</v>
      </c>
      <c r="H9098">
        <v>6661</v>
      </c>
      <c r="I9098" s="2">
        <v>45452.752604166657</v>
      </c>
      <c r="J9098">
        <v>3</v>
      </c>
    </row>
    <row r="9099" spans="1:10" x14ac:dyDescent="0.35">
      <c r="A9099">
        <v>9194</v>
      </c>
      <c r="B9099" s="2">
        <v>45441.875081018523</v>
      </c>
      <c r="C9099" t="s">
        <v>41</v>
      </c>
      <c r="D9099" t="s">
        <v>7</v>
      </c>
      <c r="E9099" t="s">
        <v>19</v>
      </c>
      <c r="F9099" t="s">
        <v>18</v>
      </c>
      <c r="G9099" t="s">
        <v>29</v>
      </c>
      <c r="I9099" s="2">
        <v>45452.574444444443</v>
      </c>
      <c r="J9099">
        <v>0</v>
      </c>
    </row>
    <row r="9100" spans="1:10" x14ac:dyDescent="0.35">
      <c r="A9100">
        <v>9195</v>
      </c>
      <c r="B9100" s="2">
        <v>45441.874583333331</v>
      </c>
      <c r="C9100" t="s">
        <v>41</v>
      </c>
      <c r="D9100" t="s">
        <v>7</v>
      </c>
      <c r="E9100" t="s">
        <v>19</v>
      </c>
      <c r="F9100" t="s">
        <v>18</v>
      </c>
      <c r="G9100" t="s">
        <v>29</v>
      </c>
      <c r="H9100">
        <v>102</v>
      </c>
      <c r="I9100" s="2">
        <v>45453.795787037037</v>
      </c>
      <c r="J9100">
        <v>0</v>
      </c>
    </row>
    <row r="9101" spans="1:10" x14ac:dyDescent="0.35">
      <c r="A9101">
        <v>9196</v>
      </c>
      <c r="B9101" s="2">
        <v>45441.861921296288</v>
      </c>
      <c r="C9101" t="s">
        <v>41</v>
      </c>
      <c r="D9101" t="s">
        <v>6</v>
      </c>
      <c r="E9101" t="s">
        <v>19</v>
      </c>
      <c r="F9101" t="s">
        <v>18</v>
      </c>
      <c r="G9101" t="s">
        <v>27</v>
      </c>
      <c r="H9101">
        <v>665</v>
      </c>
      <c r="I9101" s="2">
        <v>45454.724039351851</v>
      </c>
      <c r="J9101">
        <v>2</v>
      </c>
    </row>
    <row r="9102" spans="1:10" x14ac:dyDescent="0.35">
      <c r="A9102">
        <v>9197</v>
      </c>
      <c r="B9102" s="2">
        <v>45441.858402777783</v>
      </c>
      <c r="C9102" t="s">
        <v>41</v>
      </c>
      <c r="D9102" t="s">
        <v>5</v>
      </c>
      <c r="E9102" t="s">
        <v>19</v>
      </c>
      <c r="F9102" t="s">
        <v>18</v>
      </c>
      <c r="G9102" t="s">
        <v>29</v>
      </c>
      <c r="H9102">
        <v>4157</v>
      </c>
      <c r="I9102" s="2">
        <v>45454.498368055552</v>
      </c>
      <c r="J9102">
        <v>3</v>
      </c>
    </row>
    <row r="9103" spans="1:10" x14ac:dyDescent="0.35">
      <c r="A9103">
        <v>9198</v>
      </c>
      <c r="B9103" s="2">
        <v>45441.855925925927</v>
      </c>
      <c r="C9103" t="s">
        <v>41</v>
      </c>
      <c r="D9103" t="s">
        <v>7</v>
      </c>
      <c r="E9103" t="s">
        <v>19</v>
      </c>
      <c r="F9103" t="s">
        <v>18</v>
      </c>
      <c r="G9103" t="s">
        <v>29</v>
      </c>
      <c r="H9103">
        <v>3725</v>
      </c>
      <c r="I9103" s="2">
        <v>45452.613020833327</v>
      </c>
      <c r="J9103">
        <v>1</v>
      </c>
    </row>
    <row r="9104" spans="1:10" x14ac:dyDescent="0.35">
      <c r="A9104">
        <v>9199</v>
      </c>
      <c r="B9104" s="2">
        <v>45441.827743055554</v>
      </c>
      <c r="C9104" t="s">
        <v>41</v>
      </c>
      <c r="D9104" t="s">
        <v>7</v>
      </c>
      <c r="E9104" t="s">
        <v>19</v>
      </c>
      <c r="F9104" t="s">
        <v>18</v>
      </c>
      <c r="G9104" t="s">
        <v>29</v>
      </c>
      <c r="H9104">
        <v>864</v>
      </c>
      <c r="I9104" s="2">
        <v>45452.584490740737</v>
      </c>
      <c r="J9104">
        <v>2</v>
      </c>
    </row>
    <row r="9105" spans="1:10" x14ac:dyDescent="0.35">
      <c r="A9105">
        <v>9200</v>
      </c>
      <c r="B9105" s="2">
        <v>45441.818495370368</v>
      </c>
      <c r="C9105" t="s">
        <v>41</v>
      </c>
      <c r="D9105" t="s">
        <v>6</v>
      </c>
      <c r="E9105" t="s">
        <v>19</v>
      </c>
      <c r="F9105" t="s">
        <v>18</v>
      </c>
      <c r="G9105" t="s">
        <v>27</v>
      </c>
      <c r="I9105" s="2">
        <v>45460.721631944441</v>
      </c>
      <c r="J9105">
        <v>1</v>
      </c>
    </row>
    <row r="9106" spans="1:10" x14ac:dyDescent="0.35">
      <c r="A9106">
        <v>9201</v>
      </c>
      <c r="B9106" s="2">
        <v>45441.804340277777</v>
      </c>
      <c r="C9106" t="s">
        <v>41</v>
      </c>
      <c r="D9106" t="s">
        <v>6</v>
      </c>
      <c r="E9106" t="s">
        <v>19</v>
      </c>
      <c r="F9106" t="s">
        <v>18</v>
      </c>
      <c r="G9106" t="s">
        <v>29</v>
      </c>
      <c r="H9106">
        <v>5976</v>
      </c>
      <c r="I9106" s="2">
        <v>45454.724374999998</v>
      </c>
      <c r="J9106">
        <v>2</v>
      </c>
    </row>
    <row r="9107" spans="1:10" x14ac:dyDescent="0.35">
      <c r="A9107">
        <v>9202</v>
      </c>
      <c r="B9107" s="2">
        <v>45441.803194444437</v>
      </c>
      <c r="C9107" t="s">
        <v>41</v>
      </c>
      <c r="D9107" t="s">
        <v>2</v>
      </c>
      <c r="E9107" t="s">
        <v>19</v>
      </c>
      <c r="F9107" t="s">
        <v>18</v>
      </c>
      <c r="G9107" t="s">
        <v>27</v>
      </c>
      <c r="I9107" s="2">
        <v>45452.563217592593</v>
      </c>
      <c r="J9107">
        <v>1</v>
      </c>
    </row>
    <row r="9108" spans="1:10" x14ac:dyDescent="0.35">
      <c r="A9108">
        <v>9203</v>
      </c>
      <c r="B9108" s="2">
        <v>45441.799166666657</v>
      </c>
      <c r="C9108" t="s">
        <v>41</v>
      </c>
      <c r="D9108" t="s">
        <v>7</v>
      </c>
      <c r="E9108" t="s">
        <v>19</v>
      </c>
      <c r="F9108" t="s">
        <v>18</v>
      </c>
      <c r="G9108" t="s">
        <v>29</v>
      </c>
      <c r="H9108">
        <v>4598</v>
      </c>
      <c r="I9108" s="2">
        <v>45452.613877314812</v>
      </c>
      <c r="J9108">
        <v>3</v>
      </c>
    </row>
    <row r="9109" spans="1:10" x14ac:dyDescent="0.35">
      <c r="A9109">
        <v>9204</v>
      </c>
      <c r="B9109" s="2">
        <v>45441.794270833343</v>
      </c>
      <c r="C9109" t="s">
        <v>41</v>
      </c>
      <c r="D9109" t="s">
        <v>7</v>
      </c>
      <c r="E9109" t="s">
        <v>19</v>
      </c>
      <c r="F9109" t="s">
        <v>18</v>
      </c>
      <c r="G9109" t="s">
        <v>29</v>
      </c>
      <c r="H9109">
        <v>5641</v>
      </c>
      <c r="I9109" s="2">
        <v>45452.821006944447</v>
      </c>
      <c r="J9109">
        <v>2</v>
      </c>
    </row>
    <row r="9110" spans="1:10" x14ac:dyDescent="0.35">
      <c r="A9110">
        <v>9205</v>
      </c>
      <c r="B9110" s="2">
        <v>45441.79314814815</v>
      </c>
      <c r="C9110" t="s">
        <v>41</v>
      </c>
      <c r="D9110" t="s">
        <v>7</v>
      </c>
      <c r="E9110" t="s">
        <v>19</v>
      </c>
      <c r="F9110" t="s">
        <v>18</v>
      </c>
      <c r="G9110" t="s">
        <v>23</v>
      </c>
      <c r="H9110">
        <v>5137</v>
      </c>
      <c r="I9110" s="2">
        <v>45452.617106481477</v>
      </c>
      <c r="J9110">
        <v>2</v>
      </c>
    </row>
    <row r="9111" spans="1:10" x14ac:dyDescent="0.35">
      <c r="A9111">
        <v>9206</v>
      </c>
      <c r="B9111" s="2">
        <v>45441.774918981479</v>
      </c>
      <c r="C9111" t="s">
        <v>41</v>
      </c>
      <c r="D9111" t="s">
        <v>2</v>
      </c>
      <c r="E9111" t="s">
        <v>19</v>
      </c>
      <c r="F9111" t="s">
        <v>18</v>
      </c>
      <c r="G9111" t="s">
        <v>27</v>
      </c>
      <c r="H9111">
        <v>255</v>
      </c>
      <c r="I9111" s="2">
        <v>45452.563923611109</v>
      </c>
      <c r="J9111">
        <v>1</v>
      </c>
    </row>
    <row r="9112" spans="1:10" x14ac:dyDescent="0.35">
      <c r="A9112">
        <v>9207</v>
      </c>
      <c r="B9112" s="2">
        <v>45441.766168981478</v>
      </c>
      <c r="C9112" t="s">
        <v>41</v>
      </c>
      <c r="D9112" t="s">
        <v>4</v>
      </c>
      <c r="E9112" t="s">
        <v>19</v>
      </c>
      <c r="F9112" t="s">
        <v>18</v>
      </c>
      <c r="G9112" t="s">
        <v>27</v>
      </c>
      <c r="H9112">
        <v>5969</v>
      </c>
      <c r="I9112" s="2">
        <v>45452.571689814817</v>
      </c>
      <c r="J9112">
        <v>3</v>
      </c>
    </row>
    <row r="9113" spans="1:10" x14ac:dyDescent="0.35">
      <c r="A9113">
        <v>9208</v>
      </c>
      <c r="B9113" s="2">
        <v>45441.73096064815</v>
      </c>
      <c r="C9113" t="s">
        <v>41</v>
      </c>
      <c r="D9113" t="s">
        <v>7</v>
      </c>
      <c r="E9113" t="s">
        <v>19</v>
      </c>
      <c r="F9113" t="s">
        <v>18</v>
      </c>
      <c r="G9113" t="s">
        <v>29</v>
      </c>
      <c r="I9113" s="2">
        <v>45452.568888888891</v>
      </c>
      <c r="J9113">
        <v>0</v>
      </c>
    </row>
    <row r="9114" spans="1:10" x14ac:dyDescent="0.35">
      <c r="A9114">
        <v>9209</v>
      </c>
      <c r="B9114" s="2">
        <v>45441.725648148153</v>
      </c>
      <c r="C9114" t="s">
        <v>41</v>
      </c>
      <c r="D9114" t="s">
        <v>7</v>
      </c>
      <c r="E9114" t="s">
        <v>19</v>
      </c>
      <c r="F9114" t="s">
        <v>18</v>
      </c>
      <c r="G9114" t="s">
        <v>29</v>
      </c>
      <c r="H9114">
        <v>1327</v>
      </c>
      <c r="I9114" s="2">
        <v>45452.817627314813</v>
      </c>
      <c r="J9114">
        <v>0</v>
      </c>
    </row>
    <row r="9115" spans="1:10" x14ac:dyDescent="0.35">
      <c r="A9115">
        <v>9211</v>
      </c>
      <c r="B9115" s="2">
        <v>45441.703680555547</v>
      </c>
      <c r="C9115" t="s">
        <v>41</v>
      </c>
      <c r="D9115" t="s">
        <v>6</v>
      </c>
      <c r="E9115" t="s">
        <v>19</v>
      </c>
      <c r="F9115" t="s">
        <v>18</v>
      </c>
      <c r="G9115" t="s">
        <v>27</v>
      </c>
      <c r="H9115">
        <v>237</v>
      </c>
      <c r="I9115" s="2">
        <v>45463.78634259259</v>
      </c>
      <c r="J9115">
        <v>0</v>
      </c>
    </row>
    <row r="9116" spans="1:10" x14ac:dyDescent="0.35">
      <c r="A9116">
        <v>9212</v>
      </c>
      <c r="B9116" s="2">
        <v>45441.698842592603</v>
      </c>
      <c r="C9116" t="s">
        <v>41</v>
      </c>
      <c r="D9116" t="s">
        <v>6</v>
      </c>
      <c r="E9116" t="s">
        <v>19</v>
      </c>
      <c r="F9116" t="s">
        <v>18</v>
      </c>
      <c r="G9116" t="s">
        <v>29</v>
      </c>
      <c r="H9116">
        <v>1778</v>
      </c>
      <c r="I9116" s="2">
        <v>45452.839363425926</v>
      </c>
      <c r="J9116">
        <v>4</v>
      </c>
    </row>
    <row r="9117" spans="1:10" x14ac:dyDescent="0.35">
      <c r="A9117">
        <v>9213</v>
      </c>
      <c r="B9117" s="2">
        <v>45441.698287037027</v>
      </c>
      <c r="C9117" t="s">
        <v>41</v>
      </c>
      <c r="D9117" t="s">
        <v>4</v>
      </c>
      <c r="E9117" t="s">
        <v>19</v>
      </c>
      <c r="F9117" t="s">
        <v>18</v>
      </c>
      <c r="G9117" t="s">
        <v>27</v>
      </c>
      <c r="H9117">
        <v>1470</v>
      </c>
      <c r="I9117" s="2">
        <v>45457.813009259262</v>
      </c>
      <c r="J9117">
        <v>1</v>
      </c>
    </row>
    <row r="9118" spans="1:10" x14ac:dyDescent="0.35">
      <c r="A9118">
        <v>9214</v>
      </c>
      <c r="B9118" s="2">
        <v>45441.697025462963</v>
      </c>
      <c r="C9118" t="s">
        <v>41</v>
      </c>
      <c r="D9118" t="s">
        <v>7</v>
      </c>
      <c r="E9118" t="s">
        <v>19</v>
      </c>
      <c r="F9118" t="s">
        <v>18</v>
      </c>
      <c r="G9118" t="s">
        <v>29</v>
      </c>
      <c r="H9118">
        <v>91</v>
      </c>
      <c r="I9118" s="2">
        <v>45452.602326388893</v>
      </c>
      <c r="J9118">
        <v>1</v>
      </c>
    </row>
    <row r="9119" spans="1:10" x14ac:dyDescent="0.35">
      <c r="A9119">
        <v>9215</v>
      </c>
      <c r="B9119" s="2">
        <v>45441.68712962963</v>
      </c>
      <c r="C9119" t="s">
        <v>41</v>
      </c>
      <c r="D9119" t="s">
        <v>6</v>
      </c>
      <c r="E9119" t="s">
        <v>19</v>
      </c>
      <c r="F9119" t="s">
        <v>18</v>
      </c>
      <c r="G9119" t="s">
        <v>29</v>
      </c>
      <c r="H9119">
        <v>299</v>
      </c>
      <c r="I9119" s="2">
        <v>45460.72760416667</v>
      </c>
      <c r="J9119">
        <v>2</v>
      </c>
    </row>
    <row r="9120" spans="1:10" x14ac:dyDescent="0.35">
      <c r="A9120">
        <v>9216</v>
      </c>
      <c r="B9120" s="2">
        <v>45441.68577546296</v>
      </c>
      <c r="C9120" t="s">
        <v>41</v>
      </c>
      <c r="D9120" t="s">
        <v>2</v>
      </c>
      <c r="E9120" t="s">
        <v>19</v>
      </c>
      <c r="F9120" t="s">
        <v>18</v>
      </c>
      <c r="G9120" t="s">
        <v>29</v>
      </c>
      <c r="H9120">
        <v>546</v>
      </c>
      <c r="I9120" s="2">
        <v>45454.74527777778</v>
      </c>
      <c r="J9120">
        <v>0</v>
      </c>
    </row>
    <row r="9121" spans="1:10" x14ac:dyDescent="0.35">
      <c r="A9121">
        <v>9217</v>
      </c>
      <c r="B9121" s="2">
        <v>45441.685763888891</v>
      </c>
      <c r="C9121" t="s">
        <v>41</v>
      </c>
      <c r="D9121" t="s">
        <v>6</v>
      </c>
      <c r="E9121" t="s">
        <v>19</v>
      </c>
      <c r="F9121" t="s">
        <v>18</v>
      </c>
      <c r="G9121" t="s">
        <v>29</v>
      </c>
      <c r="H9121">
        <v>344</v>
      </c>
      <c r="I9121" s="2">
        <v>45460.721631944441</v>
      </c>
      <c r="J9121">
        <v>0</v>
      </c>
    </row>
    <row r="9122" spans="1:10" x14ac:dyDescent="0.35">
      <c r="A9122">
        <v>9218</v>
      </c>
      <c r="B9122" s="2">
        <v>45441.685717592591</v>
      </c>
      <c r="C9122" t="s">
        <v>41</v>
      </c>
      <c r="D9122" t="s">
        <v>2</v>
      </c>
      <c r="E9122" t="s">
        <v>19</v>
      </c>
      <c r="F9122" t="s">
        <v>18</v>
      </c>
      <c r="G9122" t="s">
        <v>29</v>
      </c>
      <c r="H9122">
        <v>5738</v>
      </c>
      <c r="I9122" s="2">
        <v>45456.716817129629</v>
      </c>
      <c r="J9122">
        <v>2</v>
      </c>
    </row>
    <row r="9123" spans="1:10" x14ac:dyDescent="0.35">
      <c r="A9123">
        <v>9219</v>
      </c>
      <c r="B9123" s="2">
        <v>45441.685671296298</v>
      </c>
      <c r="C9123" t="s">
        <v>41</v>
      </c>
      <c r="D9123" t="s">
        <v>6</v>
      </c>
      <c r="E9123" t="s">
        <v>19</v>
      </c>
      <c r="F9123" t="s">
        <v>18</v>
      </c>
      <c r="G9123" t="s">
        <v>29</v>
      </c>
      <c r="H9123">
        <v>1917</v>
      </c>
      <c r="I9123" s="2">
        <v>45449.828680555547</v>
      </c>
      <c r="J9123">
        <v>1</v>
      </c>
    </row>
    <row r="9124" spans="1:10" x14ac:dyDescent="0.35">
      <c r="A9124">
        <v>9220</v>
      </c>
      <c r="B9124" s="2">
        <v>45441.685659722221</v>
      </c>
      <c r="C9124" t="s">
        <v>41</v>
      </c>
      <c r="D9124" t="s">
        <v>6</v>
      </c>
      <c r="E9124" t="s">
        <v>19</v>
      </c>
      <c r="F9124" t="s">
        <v>18</v>
      </c>
      <c r="G9124" t="s">
        <v>29</v>
      </c>
      <c r="H9124">
        <v>1905</v>
      </c>
      <c r="I9124" s="2">
        <v>45455.742314814823</v>
      </c>
      <c r="J9124">
        <v>2</v>
      </c>
    </row>
    <row r="9125" spans="1:10" x14ac:dyDescent="0.35">
      <c r="A9125">
        <v>9221</v>
      </c>
      <c r="B9125" s="2">
        <v>45441.685659722221</v>
      </c>
      <c r="C9125" t="s">
        <v>41</v>
      </c>
      <c r="D9125" t="s">
        <v>6</v>
      </c>
      <c r="E9125" t="s">
        <v>19</v>
      </c>
      <c r="F9125" t="s">
        <v>18</v>
      </c>
      <c r="G9125" t="s">
        <v>29</v>
      </c>
      <c r="H9125">
        <v>7774</v>
      </c>
      <c r="I9125" s="2">
        <v>45452.565324074072</v>
      </c>
      <c r="J9125">
        <v>2</v>
      </c>
    </row>
    <row r="9126" spans="1:10" x14ac:dyDescent="0.35">
      <c r="A9126">
        <v>9222</v>
      </c>
      <c r="B9126" s="2">
        <v>45441.685624999998</v>
      </c>
      <c r="C9126" t="s">
        <v>41</v>
      </c>
      <c r="D9126" t="s">
        <v>6</v>
      </c>
      <c r="E9126" t="s">
        <v>19</v>
      </c>
      <c r="F9126" t="s">
        <v>18</v>
      </c>
      <c r="G9126" t="s">
        <v>29</v>
      </c>
      <c r="H9126">
        <v>296</v>
      </c>
      <c r="I9126" s="2">
        <v>45460.721631944441</v>
      </c>
      <c r="J9126">
        <v>1</v>
      </c>
    </row>
    <row r="9127" spans="1:10" x14ac:dyDescent="0.35">
      <c r="A9127">
        <v>9223</v>
      </c>
      <c r="B9127" s="2">
        <v>45441.685624999998</v>
      </c>
      <c r="C9127" t="s">
        <v>41</v>
      </c>
      <c r="D9127" t="s">
        <v>6</v>
      </c>
      <c r="E9127" t="s">
        <v>19</v>
      </c>
      <c r="F9127" t="s">
        <v>18</v>
      </c>
      <c r="G9127" t="s">
        <v>29</v>
      </c>
      <c r="H9127">
        <v>4368</v>
      </c>
      <c r="I9127" s="2">
        <v>45452.56045138889</v>
      </c>
      <c r="J9127">
        <v>3</v>
      </c>
    </row>
    <row r="9128" spans="1:10" x14ac:dyDescent="0.35">
      <c r="A9128">
        <v>9224</v>
      </c>
      <c r="B9128" s="2">
        <v>45441.685613425929</v>
      </c>
      <c r="C9128" t="s">
        <v>41</v>
      </c>
      <c r="D9128" t="s">
        <v>6</v>
      </c>
      <c r="E9128" t="s">
        <v>19</v>
      </c>
      <c r="F9128" t="s">
        <v>18</v>
      </c>
      <c r="G9128" t="s">
        <v>29</v>
      </c>
      <c r="H9128">
        <v>2875</v>
      </c>
      <c r="I9128" s="2">
        <v>45452.564375000002</v>
      </c>
      <c r="J9128">
        <v>2</v>
      </c>
    </row>
    <row r="9129" spans="1:10" x14ac:dyDescent="0.35">
      <c r="A9129">
        <v>9225</v>
      </c>
      <c r="B9129" s="2">
        <v>45441.685601851852</v>
      </c>
      <c r="C9129" t="s">
        <v>41</v>
      </c>
      <c r="D9129" t="s">
        <v>6</v>
      </c>
      <c r="E9129" t="s">
        <v>19</v>
      </c>
      <c r="F9129" t="s">
        <v>18</v>
      </c>
      <c r="G9129" t="s">
        <v>29</v>
      </c>
      <c r="H9129">
        <v>2010</v>
      </c>
      <c r="I9129" s="2">
        <v>45457.731388888889</v>
      </c>
      <c r="J9129">
        <v>9</v>
      </c>
    </row>
    <row r="9130" spans="1:10" x14ac:dyDescent="0.35">
      <c r="A9130">
        <v>9226</v>
      </c>
      <c r="B9130" s="2">
        <v>45441.685590277782</v>
      </c>
      <c r="C9130" t="s">
        <v>41</v>
      </c>
      <c r="D9130" t="s">
        <v>6</v>
      </c>
      <c r="E9130" t="s">
        <v>19</v>
      </c>
      <c r="F9130" t="s">
        <v>18</v>
      </c>
      <c r="G9130" t="s">
        <v>29</v>
      </c>
      <c r="H9130">
        <v>529</v>
      </c>
      <c r="I9130" s="2">
        <v>45460.721631944441</v>
      </c>
      <c r="J9130">
        <v>4</v>
      </c>
    </row>
    <row r="9131" spans="1:10" x14ac:dyDescent="0.35">
      <c r="A9131">
        <v>9227</v>
      </c>
      <c r="B9131" s="2">
        <v>45441.685567129629</v>
      </c>
      <c r="C9131" t="s">
        <v>41</v>
      </c>
      <c r="D9131" t="s">
        <v>6</v>
      </c>
      <c r="E9131" t="s">
        <v>19</v>
      </c>
      <c r="F9131" t="s">
        <v>18</v>
      </c>
      <c r="G9131" t="s">
        <v>29</v>
      </c>
      <c r="H9131">
        <v>4148</v>
      </c>
      <c r="I9131" s="2">
        <v>45452.521932870368</v>
      </c>
      <c r="J9131">
        <v>2</v>
      </c>
    </row>
    <row r="9132" spans="1:10" x14ac:dyDescent="0.35">
      <c r="A9132">
        <v>9228</v>
      </c>
      <c r="B9132" s="2">
        <v>45441.685324074067</v>
      </c>
      <c r="C9132" t="s">
        <v>41</v>
      </c>
      <c r="D9132" t="s">
        <v>2</v>
      </c>
      <c r="E9132" t="s">
        <v>19</v>
      </c>
      <c r="F9132" t="s">
        <v>18</v>
      </c>
      <c r="G9132" t="s">
        <v>29</v>
      </c>
      <c r="H9132">
        <v>101</v>
      </c>
      <c r="I9132" s="2">
        <v>45462.73777777778</v>
      </c>
      <c r="J9132">
        <v>1</v>
      </c>
    </row>
    <row r="9133" spans="1:10" x14ac:dyDescent="0.35">
      <c r="A9133">
        <v>9229</v>
      </c>
      <c r="B9133" s="2">
        <v>45441.685243055559</v>
      </c>
      <c r="C9133" t="s">
        <v>41</v>
      </c>
      <c r="D9133" t="s">
        <v>6</v>
      </c>
      <c r="E9133" t="s">
        <v>19</v>
      </c>
      <c r="F9133" t="s">
        <v>18</v>
      </c>
      <c r="G9133" t="s">
        <v>29</v>
      </c>
      <c r="H9133">
        <v>6608</v>
      </c>
      <c r="I9133" s="2">
        <v>45452.591319444437</v>
      </c>
      <c r="J9133">
        <v>3</v>
      </c>
    </row>
    <row r="9134" spans="1:10" x14ac:dyDescent="0.35">
      <c r="A9134">
        <v>9230</v>
      </c>
      <c r="B9134" s="2">
        <v>45441.66474537037</v>
      </c>
      <c r="C9134" t="s">
        <v>41</v>
      </c>
      <c r="D9134" t="s">
        <v>6</v>
      </c>
      <c r="E9134" t="s">
        <v>19</v>
      </c>
      <c r="F9134" t="s">
        <v>18</v>
      </c>
      <c r="G9134" t="s">
        <v>27</v>
      </c>
      <c r="H9134">
        <v>313</v>
      </c>
      <c r="I9134" s="2">
        <v>45463.78634259259</v>
      </c>
      <c r="J9134">
        <v>2</v>
      </c>
    </row>
    <row r="9135" spans="1:10" x14ac:dyDescent="0.35">
      <c r="A9135">
        <v>9231</v>
      </c>
      <c r="B9135" s="2">
        <v>45441.655439814807</v>
      </c>
      <c r="C9135" t="s">
        <v>41</v>
      </c>
      <c r="D9135" t="s">
        <v>6</v>
      </c>
      <c r="E9135" t="s">
        <v>19</v>
      </c>
      <c r="F9135" t="s">
        <v>18</v>
      </c>
      <c r="G9135" t="s">
        <v>27</v>
      </c>
      <c r="H9135">
        <v>259</v>
      </c>
      <c r="I9135" s="2">
        <v>45460.721631944441</v>
      </c>
      <c r="J9135">
        <v>1</v>
      </c>
    </row>
    <row r="9136" spans="1:10" x14ac:dyDescent="0.35">
      <c r="A9136">
        <v>9232</v>
      </c>
      <c r="B9136" s="2">
        <v>45441.648645833331</v>
      </c>
      <c r="C9136" t="s">
        <v>41</v>
      </c>
      <c r="D9136" t="s">
        <v>7</v>
      </c>
      <c r="E9136" t="s">
        <v>19</v>
      </c>
      <c r="F9136" t="s">
        <v>18</v>
      </c>
      <c r="G9136" t="s">
        <v>29</v>
      </c>
      <c r="H9136">
        <v>3520</v>
      </c>
      <c r="I9136" s="2">
        <v>45455.843738425923</v>
      </c>
      <c r="J9136">
        <v>3</v>
      </c>
    </row>
    <row r="9137" spans="1:10" x14ac:dyDescent="0.35">
      <c r="A9137">
        <v>9233</v>
      </c>
      <c r="B9137" s="2">
        <v>45441.63453703704</v>
      </c>
      <c r="C9137" t="s">
        <v>41</v>
      </c>
      <c r="D9137" t="s">
        <v>4</v>
      </c>
      <c r="E9137" t="s">
        <v>19</v>
      </c>
      <c r="F9137" t="s">
        <v>18</v>
      </c>
      <c r="G9137" t="s">
        <v>27</v>
      </c>
      <c r="H9137">
        <v>420</v>
      </c>
      <c r="I9137" s="2">
        <v>45459.679513888892</v>
      </c>
      <c r="J9137">
        <v>3</v>
      </c>
    </row>
    <row r="9138" spans="1:10" x14ac:dyDescent="0.35">
      <c r="A9138">
        <v>9234</v>
      </c>
      <c r="B9138" s="2">
        <v>45441.631284722222</v>
      </c>
      <c r="C9138" t="s">
        <v>41</v>
      </c>
      <c r="D9138" t="s">
        <v>7</v>
      </c>
      <c r="E9138" t="s">
        <v>19</v>
      </c>
      <c r="F9138" t="s">
        <v>18</v>
      </c>
      <c r="G9138" t="s">
        <v>29</v>
      </c>
      <c r="H9138">
        <v>6117</v>
      </c>
      <c r="I9138" s="2">
        <v>45452.790636574071</v>
      </c>
      <c r="J9138">
        <v>4</v>
      </c>
    </row>
    <row r="9139" spans="1:10" x14ac:dyDescent="0.35">
      <c r="A9139">
        <v>9235</v>
      </c>
      <c r="B9139" s="2">
        <v>45441.629733796297</v>
      </c>
      <c r="C9139" t="s">
        <v>41</v>
      </c>
      <c r="D9139" t="s">
        <v>6</v>
      </c>
      <c r="E9139" t="s">
        <v>19</v>
      </c>
      <c r="F9139" t="s">
        <v>18</v>
      </c>
      <c r="G9139" t="s">
        <v>27</v>
      </c>
      <c r="H9139">
        <v>1612</v>
      </c>
      <c r="I9139" s="2">
        <v>45452.808587962973</v>
      </c>
      <c r="J9139">
        <v>2</v>
      </c>
    </row>
    <row r="9140" spans="1:10" x14ac:dyDescent="0.35">
      <c r="A9140">
        <v>9236</v>
      </c>
      <c r="B9140" s="2">
        <v>45441.626400462963</v>
      </c>
      <c r="C9140" t="s">
        <v>41</v>
      </c>
      <c r="D9140" t="s">
        <v>4</v>
      </c>
      <c r="E9140" t="s">
        <v>19</v>
      </c>
      <c r="F9140" t="s">
        <v>18</v>
      </c>
      <c r="G9140" t="s">
        <v>27</v>
      </c>
      <c r="H9140">
        <v>977</v>
      </c>
      <c r="I9140" s="2">
        <v>45457.813009259262</v>
      </c>
      <c r="J9140">
        <v>1</v>
      </c>
    </row>
    <row r="9141" spans="1:10" x14ac:dyDescent="0.35">
      <c r="A9141">
        <v>9237</v>
      </c>
      <c r="B9141" s="2">
        <v>45441.613958333342</v>
      </c>
      <c r="C9141" t="s">
        <v>41</v>
      </c>
      <c r="D9141" t="s">
        <v>7</v>
      </c>
      <c r="E9141" t="s">
        <v>19</v>
      </c>
      <c r="F9141" t="s">
        <v>18</v>
      </c>
      <c r="G9141" t="s">
        <v>29</v>
      </c>
      <c r="H9141">
        <v>2805</v>
      </c>
      <c r="I9141" s="2">
        <v>45452.817395833343</v>
      </c>
      <c r="J9141">
        <v>1</v>
      </c>
    </row>
    <row r="9142" spans="1:10" x14ac:dyDescent="0.35">
      <c r="A9142">
        <v>9238</v>
      </c>
      <c r="B9142" s="2">
        <v>45441.610231481478</v>
      </c>
      <c r="C9142" t="s">
        <v>41</v>
      </c>
      <c r="D9142" t="s">
        <v>4</v>
      </c>
      <c r="E9142" t="s">
        <v>19</v>
      </c>
      <c r="F9142" t="s">
        <v>18</v>
      </c>
      <c r="G9142" t="s">
        <v>27</v>
      </c>
      <c r="H9142">
        <v>296</v>
      </c>
      <c r="I9142" s="2">
        <v>45452.57234953704</v>
      </c>
      <c r="J9142">
        <v>0</v>
      </c>
    </row>
    <row r="9143" spans="1:10" x14ac:dyDescent="0.35">
      <c r="A9143">
        <v>9239</v>
      </c>
      <c r="B9143" s="2">
        <v>45441.594571759262</v>
      </c>
      <c r="C9143" t="s">
        <v>41</v>
      </c>
      <c r="D9143" t="s">
        <v>7</v>
      </c>
      <c r="E9143" t="s">
        <v>19</v>
      </c>
      <c r="F9143" t="s">
        <v>18</v>
      </c>
      <c r="G9143" t="s">
        <v>29</v>
      </c>
      <c r="I9143" s="2">
        <v>45452.578125</v>
      </c>
      <c r="J9143">
        <v>1</v>
      </c>
    </row>
    <row r="9144" spans="1:10" x14ac:dyDescent="0.35">
      <c r="A9144">
        <v>9240</v>
      </c>
      <c r="B9144" s="2">
        <v>45441.588287037041</v>
      </c>
      <c r="C9144" t="s">
        <v>41</v>
      </c>
      <c r="D9144" t="s">
        <v>5</v>
      </c>
      <c r="E9144" t="s">
        <v>19</v>
      </c>
      <c r="F9144" t="s">
        <v>18</v>
      </c>
      <c r="G9144" t="s">
        <v>24</v>
      </c>
      <c r="H9144">
        <v>629</v>
      </c>
      <c r="I9144" s="2">
        <v>45453.637824074067</v>
      </c>
      <c r="J9144">
        <v>1</v>
      </c>
    </row>
    <row r="9145" spans="1:10" x14ac:dyDescent="0.35">
      <c r="A9145">
        <v>9241</v>
      </c>
      <c r="B9145" s="2">
        <v>45441.569027777783</v>
      </c>
      <c r="C9145" t="s">
        <v>41</v>
      </c>
      <c r="D9145" t="s">
        <v>7</v>
      </c>
      <c r="E9145" t="s">
        <v>19</v>
      </c>
      <c r="F9145" t="s">
        <v>18</v>
      </c>
      <c r="G9145" t="s">
        <v>29</v>
      </c>
      <c r="I9145" s="2">
        <v>45455.843831018523</v>
      </c>
      <c r="J9145">
        <v>0</v>
      </c>
    </row>
    <row r="9146" spans="1:10" x14ac:dyDescent="0.35">
      <c r="A9146">
        <v>9242</v>
      </c>
      <c r="B9146" s="2">
        <v>45441.568483796298</v>
      </c>
      <c r="C9146" t="s">
        <v>41</v>
      </c>
      <c r="D9146" t="s">
        <v>6</v>
      </c>
      <c r="E9146" t="s">
        <v>19</v>
      </c>
      <c r="F9146" t="s">
        <v>18</v>
      </c>
      <c r="G9146" t="s">
        <v>27</v>
      </c>
      <c r="H9146">
        <v>1750</v>
      </c>
      <c r="I9146" s="2">
        <v>45455.700115740743</v>
      </c>
      <c r="J9146">
        <v>2</v>
      </c>
    </row>
    <row r="9147" spans="1:10" x14ac:dyDescent="0.35">
      <c r="A9147">
        <v>9243</v>
      </c>
      <c r="B9147" s="2">
        <v>45441.566689814812</v>
      </c>
      <c r="C9147" t="s">
        <v>41</v>
      </c>
      <c r="D9147" t="s">
        <v>7</v>
      </c>
      <c r="E9147" t="s">
        <v>19</v>
      </c>
      <c r="F9147" t="s">
        <v>18</v>
      </c>
      <c r="G9147" t="s">
        <v>29</v>
      </c>
      <c r="H9147">
        <v>5343</v>
      </c>
      <c r="I9147" s="2">
        <v>45452.566400462973</v>
      </c>
      <c r="J9147">
        <v>3</v>
      </c>
    </row>
    <row r="9148" spans="1:10" x14ac:dyDescent="0.35">
      <c r="A9148">
        <v>9244</v>
      </c>
      <c r="B9148" s="2">
        <v>45441.566134259258</v>
      </c>
      <c r="C9148" t="s">
        <v>41</v>
      </c>
      <c r="D9148" t="s">
        <v>7</v>
      </c>
      <c r="E9148" t="s">
        <v>19</v>
      </c>
      <c r="F9148" t="s">
        <v>18</v>
      </c>
      <c r="G9148" t="s">
        <v>27</v>
      </c>
      <c r="H9148">
        <v>5923</v>
      </c>
      <c r="I9148" s="2">
        <v>45453.75273148148</v>
      </c>
      <c r="J9148">
        <v>4</v>
      </c>
    </row>
    <row r="9149" spans="1:10" x14ac:dyDescent="0.35">
      <c r="A9149">
        <v>9245</v>
      </c>
      <c r="B9149" s="2">
        <v>45441.559687499997</v>
      </c>
      <c r="C9149" t="s">
        <v>41</v>
      </c>
      <c r="D9149" t="s">
        <v>7</v>
      </c>
      <c r="E9149" t="s">
        <v>19</v>
      </c>
      <c r="F9149" t="s">
        <v>18</v>
      </c>
      <c r="G9149" t="s">
        <v>29</v>
      </c>
      <c r="H9149">
        <v>2490</v>
      </c>
      <c r="I9149" s="2">
        <v>45453.765810185178</v>
      </c>
      <c r="J9149">
        <v>1</v>
      </c>
    </row>
    <row r="9150" spans="1:10" x14ac:dyDescent="0.35">
      <c r="A9150">
        <v>9246</v>
      </c>
      <c r="B9150" s="2">
        <v>45441.558194444442</v>
      </c>
      <c r="C9150" t="s">
        <v>41</v>
      </c>
      <c r="D9150" t="s">
        <v>7</v>
      </c>
      <c r="E9150" t="s">
        <v>19</v>
      </c>
      <c r="F9150" t="s">
        <v>18</v>
      </c>
      <c r="G9150" t="s">
        <v>29</v>
      </c>
      <c r="H9150">
        <v>304</v>
      </c>
      <c r="I9150" s="2">
        <v>45452.789976851847</v>
      </c>
      <c r="J9150">
        <v>0</v>
      </c>
    </row>
    <row r="9151" spans="1:10" x14ac:dyDescent="0.35">
      <c r="A9151">
        <v>9247</v>
      </c>
      <c r="B9151" s="2">
        <v>45441.548379629632</v>
      </c>
      <c r="C9151" t="s">
        <v>41</v>
      </c>
      <c r="D9151" t="s">
        <v>6</v>
      </c>
      <c r="E9151" t="s">
        <v>19</v>
      </c>
      <c r="F9151" t="s">
        <v>18</v>
      </c>
      <c r="G9151" t="s">
        <v>27</v>
      </c>
      <c r="H9151">
        <v>242</v>
      </c>
      <c r="I9151" s="2">
        <v>45460.721631944441</v>
      </c>
      <c r="J9151">
        <v>2</v>
      </c>
    </row>
    <row r="9152" spans="1:10" x14ac:dyDescent="0.35">
      <c r="A9152">
        <v>9248</v>
      </c>
      <c r="B9152" s="2">
        <v>45441.525185185194</v>
      </c>
      <c r="C9152" t="s">
        <v>41</v>
      </c>
      <c r="D9152" t="s">
        <v>6</v>
      </c>
      <c r="E9152" t="s">
        <v>19</v>
      </c>
      <c r="F9152" t="s">
        <v>18</v>
      </c>
      <c r="G9152" t="s">
        <v>24</v>
      </c>
      <c r="H9152">
        <v>2496</v>
      </c>
      <c r="I9152" s="2">
        <v>45453.66479166667</v>
      </c>
      <c r="J9152">
        <v>2</v>
      </c>
    </row>
    <row r="9153" spans="1:10" x14ac:dyDescent="0.35">
      <c r="A9153">
        <v>9249</v>
      </c>
      <c r="B9153" s="2">
        <v>45441.521886574083</v>
      </c>
      <c r="C9153" t="s">
        <v>41</v>
      </c>
      <c r="D9153" t="s">
        <v>7</v>
      </c>
      <c r="E9153" t="s">
        <v>19</v>
      </c>
      <c r="F9153" t="s">
        <v>18</v>
      </c>
      <c r="G9153" t="s">
        <v>29</v>
      </c>
      <c r="I9153" s="2">
        <v>45452.815092592587</v>
      </c>
      <c r="J9153">
        <v>3</v>
      </c>
    </row>
    <row r="9154" spans="1:10" x14ac:dyDescent="0.35">
      <c r="A9154">
        <v>9250</v>
      </c>
      <c r="B9154" s="2">
        <v>45441.521041666667</v>
      </c>
      <c r="C9154" t="s">
        <v>41</v>
      </c>
      <c r="D9154" t="s">
        <v>7</v>
      </c>
      <c r="E9154" t="s">
        <v>19</v>
      </c>
      <c r="F9154" t="s">
        <v>18</v>
      </c>
      <c r="G9154" t="s">
        <v>29</v>
      </c>
      <c r="H9154">
        <v>3849</v>
      </c>
      <c r="I9154" s="2">
        <v>45453.766701388893</v>
      </c>
      <c r="J9154">
        <v>2</v>
      </c>
    </row>
    <row r="9155" spans="1:10" x14ac:dyDescent="0.35">
      <c r="A9155">
        <v>9251</v>
      </c>
      <c r="B9155" s="2">
        <v>45441.520231481481</v>
      </c>
      <c r="C9155" t="s">
        <v>41</v>
      </c>
      <c r="D9155" t="s">
        <v>6</v>
      </c>
      <c r="E9155" t="s">
        <v>19</v>
      </c>
      <c r="F9155" t="s">
        <v>18</v>
      </c>
      <c r="G9155" t="s">
        <v>27</v>
      </c>
      <c r="H9155">
        <v>2766</v>
      </c>
      <c r="I9155" s="2">
        <v>45454.883900462963</v>
      </c>
      <c r="J9155">
        <v>1</v>
      </c>
    </row>
    <row r="9156" spans="1:10" x14ac:dyDescent="0.35">
      <c r="A9156">
        <v>9252</v>
      </c>
      <c r="B9156" s="2">
        <v>45441.513437499998</v>
      </c>
      <c r="C9156" t="s">
        <v>41</v>
      </c>
      <c r="D9156" t="s">
        <v>7</v>
      </c>
      <c r="E9156" t="s">
        <v>19</v>
      </c>
      <c r="F9156" t="s">
        <v>18</v>
      </c>
      <c r="G9156" t="s">
        <v>29</v>
      </c>
      <c r="H9156">
        <v>8145</v>
      </c>
      <c r="I9156" s="2">
        <v>45452.581574074073</v>
      </c>
      <c r="J9156">
        <v>3</v>
      </c>
    </row>
    <row r="9157" spans="1:10" x14ac:dyDescent="0.35">
      <c r="A9157">
        <v>9253</v>
      </c>
      <c r="B9157" s="2">
        <v>45441.508229166669</v>
      </c>
      <c r="C9157" t="s">
        <v>41</v>
      </c>
      <c r="D9157" t="s">
        <v>7</v>
      </c>
      <c r="E9157" t="s">
        <v>19</v>
      </c>
      <c r="F9157" t="s">
        <v>18</v>
      </c>
      <c r="G9157" t="s">
        <v>29</v>
      </c>
      <c r="H9157">
        <v>4131</v>
      </c>
      <c r="I9157" s="2">
        <v>45452.586944444447</v>
      </c>
      <c r="J9157">
        <v>4</v>
      </c>
    </row>
    <row r="9158" spans="1:10" x14ac:dyDescent="0.35">
      <c r="A9158">
        <v>9254</v>
      </c>
      <c r="B9158" s="2">
        <v>45441.478159722217</v>
      </c>
      <c r="C9158" t="s">
        <v>41</v>
      </c>
      <c r="D9158" t="s">
        <v>4</v>
      </c>
      <c r="E9158" t="s">
        <v>19</v>
      </c>
      <c r="F9158" t="s">
        <v>18</v>
      </c>
      <c r="G9158" t="s">
        <v>27</v>
      </c>
      <c r="H9158">
        <v>2504</v>
      </c>
      <c r="I9158" s="2">
        <v>45452.792337962957</v>
      </c>
      <c r="J9158">
        <v>2</v>
      </c>
    </row>
    <row r="9159" spans="1:10" x14ac:dyDescent="0.35">
      <c r="A9159">
        <v>9255</v>
      </c>
      <c r="B9159" s="2">
        <v>45441.446134259262</v>
      </c>
      <c r="C9159" t="s">
        <v>41</v>
      </c>
      <c r="D9159" t="s">
        <v>6</v>
      </c>
      <c r="E9159" t="s">
        <v>19</v>
      </c>
      <c r="F9159" t="s">
        <v>18</v>
      </c>
      <c r="G9159" t="s">
        <v>27</v>
      </c>
      <c r="H9159">
        <v>1366</v>
      </c>
      <c r="I9159" s="2">
        <v>45452.498124999998</v>
      </c>
      <c r="J9159">
        <v>1</v>
      </c>
    </row>
    <row r="9160" spans="1:10" x14ac:dyDescent="0.35">
      <c r="A9160">
        <v>9256</v>
      </c>
      <c r="B9160" s="2">
        <v>45441.438194444447</v>
      </c>
      <c r="C9160" t="s">
        <v>41</v>
      </c>
      <c r="D9160" t="s">
        <v>7</v>
      </c>
      <c r="E9160" t="s">
        <v>19</v>
      </c>
      <c r="F9160" t="s">
        <v>18</v>
      </c>
      <c r="G9160" t="s">
        <v>29</v>
      </c>
      <c r="H9160">
        <v>658</v>
      </c>
      <c r="I9160" s="2">
        <v>45453.768495370372</v>
      </c>
      <c r="J9160">
        <v>0</v>
      </c>
    </row>
    <row r="9161" spans="1:10" x14ac:dyDescent="0.35">
      <c r="A9161">
        <v>9257</v>
      </c>
      <c r="B9161" s="2">
        <v>45441.369814814818</v>
      </c>
      <c r="C9161" t="s">
        <v>41</v>
      </c>
      <c r="D9161" t="s">
        <v>6</v>
      </c>
      <c r="E9161" t="s">
        <v>19</v>
      </c>
      <c r="F9161" t="s">
        <v>18</v>
      </c>
      <c r="G9161" t="s">
        <v>27</v>
      </c>
      <c r="H9161">
        <v>165</v>
      </c>
      <c r="I9161" s="2">
        <v>45460.721631944441</v>
      </c>
      <c r="J9161">
        <v>0</v>
      </c>
    </row>
    <row r="9162" spans="1:10" x14ac:dyDescent="0.35">
      <c r="A9162">
        <v>9258</v>
      </c>
      <c r="B9162" s="2">
        <v>45441.36383101852</v>
      </c>
      <c r="C9162" t="s">
        <v>41</v>
      </c>
      <c r="D9162" t="s">
        <v>6</v>
      </c>
      <c r="E9162" t="s">
        <v>19</v>
      </c>
      <c r="F9162" t="s">
        <v>18</v>
      </c>
      <c r="G9162" t="s">
        <v>27</v>
      </c>
      <c r="H9162">
        <v>4319</v>
      </c>
      <c r="I9162" s="2">
        <v>45449.817824074067</v>
      </c>
      <c r="J9162">
        <v>3</v>
      </c>
    </row>
    <row r="9163" spans="1:10" x14ac:dyDescent="0.35">
      <c r="A9163">
        <v>9259</v>
      </c>
      <c r="B9163" s="2">
        <v>45441.321388888893</v>
      </c>
      <c r="C9163" t="s">
        <v>41</v>
      </c>
      <c r="D9163" t="s">
        <v>6</v>
      </c>
      <c r="E9163" t="s">
        <v>19</v>
      </c>
      <c r="F9163" t="s">
        <v>18</v>
      </c>
      <c r="G9163" t="s">
        <v>27</v>
      </c>
      <c r="H9163">
        <v>260</v>
      </c>
      <c r="I9163" s="2">
        <v>45455.738935185182</v>
      </c>
      <c r="J9163">
        <v>4</v>
      </c>
    </row>
    <row r="9164" spans="1:10" x14ac:dyDescent="0.35">
      <c r="A9164">
        <v>9260</v>
      </c>
      <c r="B9164" s="2">
        <v>45441.301805555559</v>
      </c>
      <c r="C9164" t="s">
        <v>41</v>
      </c>
      <c r="D9164" t="s">
        <v>6</v>
      </c>
      <c r="E9164" t="s">
        <v>19</v>
      </c>
      <c r="F9164" t="s">
        <v>18</v>
      </c>
      <c r="G9164" t="s">
        <v>27</v>
      </c>
      <c r="H9164">
        <v>3539</v>
      </c>
      <c r="I9164" s="2">
        <v>45454.76059027778</v>
      </c>
      <c r="J9164">
        <v>2</v>
      </c>
    </row>
    <row r="9165" spans="1:10" x14ac:dyDescent="0.35">
      <c r="A9165">
        <v>9261</v>
      </c>
      <c r="B9165" s="2">
        <v>45441.301527777781</v>
      </c>
      <c r="C9165" t="s">
        <v>41</v>
      </c>
      <c r="D9165" t="s">
        <v>4</v>
      </c>
      <c r="E9165" t="s">
        <v>19</v>
      </c>
      <c r="F9165" t="s">
        <v>18</v>
      </c>
      <c r="G9165" t="s">
        <v>27</v>
      </c>
      <c r="H9165">
        <v>3266</v>
      </c>
      <c r="I9165" s="2">
        <v>45462.718634259261</v>
      </c>
      <c r="J9165">
        <v>3</v>
      </c>
    </row>
    <row r="9166" spans="1:10" x14ac:dyDescent="0.35">
      <c r="A9166">
        <v>9262</v>
      </c>
      <c r="B9166" s="2">
        <v>45441.301504629628</v>
      </c>
      <c r="C9166" t="s">
        <v>41</v>
      </c>
      <c r="D9166" t="s">
        <v>6</v>
      </c>
      <c r="E9166" t="s">
        <v>19</v>
      </c>
      <c r="F9166" t="s">
        <v>18</v>
      </c>
      <c r="G9166" t="s">
        <v>27</v>
      </c>
      <c r="H9166">
        <v>3517</v>
      </c>
      <c r="I9166" s="2">
        <v>45459.489907407413</v>
      </c>
      <c r="J9166">
        <v>4</v>
      </c>
    </row>
    <row r="9167" spans="1:10" x14ac:dyDescent="0.35">
      <c r="A9167">
        <v>9263</v>
      </c>
      <c r="B9167" s="2">
        <v>45441.042094907411</v>
      </c>
      <c r="C9167" t="s">
        <v>41</v>
      </c>
      <c r="D9167" t="s">
        <v>6</v>
      </c>
      <c r="E9167" t="s">
        <v>19</v>
      </c>
      <c r="F9167" t="s">
        <v>18</v>
      </c>
      <c r="G9167" t="s">
        <v>27</v>
      </c>
      <c r="H9167">
        <v>314</v>
      </c>
      <c r="I9167" s="2">
        <v>45460.72760416667</v>
      </c>
      <c r="J9167">
        <v>0</v>
      </c>
    </row>
    <row r="9168" spans="1:10" x14ac:dyDescent="0.35">
      <c r="A9168">
        <v>9264</v>
      </c>
      <c r="B9168" s="2">
        <v>45441.005613425928</v>
      </c>
      <c r="C9168" t="s">
        <v>41</v>
      </c>
      <c r="D9168" t="s">
        <v>5</v>
      </c>
      <c r="E9168" t="s">
        <v>19</v>
      </c>
      <c r="F9168" t="s">
        <v>18</v>
      </c>
      <c r="G9168" t="s">
        <v>27</v>
      </c>
      <c r="H9168">
        <v>5123</v>
      </c>
      <c r="I9168" s="2">
        <v>45454.748252314806</v>
      </c>
      <c r="J9168">
        <v>1</v>
      </c>
    </row>
    <row r="9169" spans="1:10" x14ac:dyDescent="0.35">
      <c r="A9169">
        <v>9265</v>
      </c>
      <c r="B9169" s="2">
        <v>45440.986504629633</v>
      </c>
      <c r="C9169" t="s">
        <v>41</v>
      </c>
      <c r="D9169" t="s">
        <v>4</v>
      </c>
      <c r="E9169" t="s">
        <v>19</v>
      </c>
      <c r="F9169" t="s">
        <v>18</v>
      </c>
      <c r="G9169" t="s">
        <v>27</v>
      </c>
      <c r="H9169">
        <v>4601</v>
      </c>
      <c r="I9169" s="2">
        <v>45468.84784722222</v>
      </c>
      <c r="J9169">
        <v>1</v>
      </c>
    </row>
    <row r="9170" spans="1:10" x14ac:dyDescent="0.35">
      <c r="A9170">
        <v>9266</v>
      </c>
      <c r="B9170" s="2">
        <v>45440.969490740739</v>
      </c>
      <c r="C9170" t="s">
        <v>41</v>
      </c>
      <c r="D9170" t="s">
        <v>4</v>
      </c>
      <c r="E9170" t="s">
        <v>19</v>
      </c>
      <c r="F9170" t="s">
        <v>18</v>
      </c>
      <c r="G9170" t="s">
        <v>27</v>
      </c>
      <c r="H9170">
        <v>7050</v>
      </c>
      <c r="I9170" s="2">
        <v>45456.686018518521</v>
      </c>
      <c r="J9170">
        <v>2</v>
      </c>
    </row>
    <row r="9171" spans="1:10" x14ac:dyDescent="0.35">
      <c r="A9171">
        <v>9267</v>
      </c>
      <c r="B9171" s="2">
        <v>45440.96802083333</v>
      </c>
      <c r="C9171" t="s">
        <v>41</v>
      </c>
      <c r="D9171" t="s">
        <v>7</v>
      </c>
      <c r="E9171" t="s">
        <v>19</v>
      </c>
      <c r="F9171" t="s">
        <v>18</v>
      </c>
      <c r="G9171" t="s">
        <v>29</v>
      </c>
      <c r="H9171">
        <v>3537</v>
      </c>
      <c r="I9171" s="2">
        <v>45453.68513888889</v>
      </c>
      <c r="J9171">
        <v>1</v>
      </c>
    </row>
    <row r="9172" spans="1:10" x14ac:dyDescent="0.35">
      <c r="A9172">
        <v>9268</v>
      </c>
      <c r="B9172" s="2">
        <v>45440.935810185183</v>
      </c>
      <c r="C9172" t="s">
        <v>41</v>
      </c>
      <c r="D9172" t="s">
        <v>6</v>
      </c>
      <c r="E9172" t="s">
        <v>19</v>
      </c>
      <c r="F9172" t="s">
        <v>18</v>
      </c>
      <c r="G9172" t="s">
        <v>27</v>
      </c>
      <c r="H9172">
        <v>4584</v>
      </c>
      <c r="I9172" s="2">
        <v>45452.838726851849</v>
      </c>
      <c r="J9172">
        <v>2</v>
      </c>
    </row>
    <row r="9173" spans="1:10" x14ac:dyDescent="0.35">
      <c r="A9173">
        <v>9269</v>
      </c>
      <c r="B9173" s="2">
        <v>45440.935219907413</v>
      </c>
      <c r="C9173" t="s">
        <v>41</v>
      </c>
      <c r="D9173" t="s">
        <v>7</v>
      </c>
      <c r="E9173" t="s">
        <v>19</v>
      </c>
      <c r="F9173" t="s">
        <v>18</v>
      </c>
      <c r="G9173" t="s">
        <v>27</v>
      </c>
      <c r="H9173">
        <v>4241</v>
      </c>
      <c r="I9173" s="2">
        <v>45453.7659375</v>
      </c>
      <c r="J9173">
        <v>3</v>
      </c>
    </row>
    <row r="9174" spans="1:10" x14ac:dyDescent="0.35">
      <c r="A9174">
        <v>9270</v>
      </c>
      <c r="B9174" s="2">
        <v>45440.931145833332</v>
      </c>
      <c r="C9174" t="s">
        <v>41</v>
      </c>
      <c r="D9174" t="s">
        <v>7</v>
      </c>
      <c r="E9174" t="s">
        <v>19</v>
      </c>
      <c r="F9174" t="s">
        <v>18</v>
      </c>
      <c r="G9174" t="s">
        <v>29</v>
      </c>
      <c r="H9174">
        <v>949</v>
      </c>
      <c r="I9174" s="2">
        <v>45455.843564814822</v>
      </c>
      <c r="J9174">
        <v>1</v>
      </c>
    </row>
    <row r="9175" spans="1:10" x14ac:dyDescent="0.35">
      <c r="A9175">
        <v>9271</v>
      </c>
      <c r="B9175" s="2">
        <v>45440.923622685194</v>
      </c>
      <c r="C9175" t="s">
        <v>41</v>
      </c>
      <c r="D9175" t="s">
        <v>6</v>
      </c>
      <c r="E9175" t="s">
        <v>19</v>
      </c>
      <c r="F9175" t="s">
        <v>18</v>
      </c>
      <c r="G9175" t="s">
        <v>27</v>
      </c>
      <c r="H9175">
        <v>5305</v>
      </c>
      <c r="I9175" s="2">
        <v>45453.80678240741</v>
      </c>
      <c r="J9175">
        <v>3</v>
      </c>
    </row>
    <row r="9176" spans="1:10" x14ac:dyDescent="0.35">
      <c r="A9176">
        <v>9272</v>
      </c>
      <c r="B9176" s="2">
        <v>45440.921689814822</v>
      </c>
      <c r="C9176" t="s">
        <v>41</v>
      </c>
      <c r="D9176" t="s">
        <v>1</v>
      </c>
      <c r="E9176" t="s">
        <v>19</v>
      </c>
      <c r="F9176" t="s">
        <v>18</v>
      </c>
      <c r="G9176" t="s">
        <v>23</v>
      </c>
      <c r="H9176">
        <v>617</v>
      </c>
      <c r="I9176" s="2">
        <v>45464.78738425926</v>
      </c>
      <c r="J9176">
        <v>0</v>
      </c>
    </row>
    <row r="9177" spans="1:10" x14ac:dyDescent="0.35">
      <c r="A9177">
        <v>9273</v>
      </c>
      <c r="B9177" s="2">
        <v>45440.912118055552</v>
      </c>
      <c r="C9177" t="s">
        <v>41</v>
      </c>
      <c r="D9177" t="s">
        <v>6</v>
      </c>
      <c r="E9177" t="s">
        <v>19</v>
      </c>
      <c r="F9177" t="s">
        <v>18</v>
      </c>
      <c r="G9177" t="s">
        <v>27</v>
      </c>
      <c r="H9177">
        <v>377</v>
      </c>
      <c r="I9177" s="2">
        <v>45460.72760416667</v>
      </c>
      <c r="J9177">
        <v>2</v>
      </c>
    </row>
    <row r="9178" spans="1:10" x14ac:dyDescent="0.35">
      <c r="A9178">
        <v>9274</v>
      </c>
      <c r="B9178" s="2">
        <v>45440.90797453704</v>
      </c>
      <c r="C9178" t="s">
        <v>41</v>
      </c>
      <c r="D9178" t="s">
        <v>6</v>
      </c>
      <c r="E9178" t="s">
        <v>19</v>
      </c>
      <c r="F9178" t="s">
        <v>18</v>
      </c>
      <c r="G9178" t="s">
        <v>27</v>
      </c>
      <c r="H9178">
        <v>2617</v>
      </c>
      <c r="I9178" s="2">
        <v>45456.60355324074</v>
      </c>
      <c r="J9178">
        <v>1</v>
      </c>
    </row>
    <row r="9179" spans="1:10" x14ac:dyDescent="0.35">
      <c r="A9179">
        <v>9275</v>
      </c>
      <c r="B9179" s="2">
        <v>45440.888611111113</v>
      </c>
      <c r="C9179" t="s">
        <v>41</v>
      </c>
      <c r="D9179" t="s">
        <v>6</v>
      </c>
      <c r="E9179" t="s">
        <v>19</v>
      </c>
      <c r="F9179" t="s">
        <v>18</v>
      </c>
      <c r="G9179" t="s">
        <v>23</v>
      </c>
      <c r="H9179">
        <v>7421</v>
      </c>
      <c r="I9179" s="2">
        <v>45452.812835648147</v>
      </c>
      <c r="J9179">
        <v>2</v>
      </c>
    </row>
    <row r="9180" spans="1:10" x14ac:dyDescent="0.35">
      <c r="A9180">
        <v>9276</v>
      </c>
      <c r="B9180" s="2">
        <v>45440.878981481481</v>
      </c>
      <c r="C9180" t="s">
        <v>41</v>
      </c>
      <c r="D9180" t="s">
        <v>6</v>
      </c>
      <c r="E9180" t="s">
        <v>19</v>
      </c>
      <c r="F9180" t="s">
        <v>18</v>
      </c>
      <c r="G9180" t="s">
        <v>27</v>
      </c>
      <c r="H9180">
        <v>235</v>
      </c>
      <c r="I9180" s="2">
        <v>45460.721631944441</v>
      </c>
      <c r="J9180">
        <v>1</v>
      </c>
    </row>
    <row r="9181" spans="1:10" x14ac:dyDescent="0.35">
      <c r="A9181">
        <v>9277</v>
      </c>
      <c r="B9181" s="2">
        <v>45440.873101851852</v>
      </c>
      <c r="C9181" t="s">
        <v>41</v>
      </c>
      <c r="D9181" t="s">
        <v>7</v>
      </c>
      <c r="E9181" t="s">
        <v>19</v>
      </c>
      <c r="F9181" t="s">
        <v>18</v>
      </c>
      <c r="G9181" t="s">
        <v>29</v>
      </c>
      <c r="H9181">
        <v>7009</v>
      </c>
      <c r="I9181" s="2">
        <v>45453.687407407408</v>
      </c>
      <c r="J9181">
        <v>3</v>
      </c>
    </row>
    <row r="9182" spans="1:10" x14ac:dyDescent="0.35">
      <c r="A9182">
        <v>9278</v>
      </c>
      <c r="B9182" s="2">
        <v>45440.869108796287</v>
      </c>
      <c r="C9182" t="s">
        <v>41</v>
      </c>
      <c r="D9182" t="s">
        <v>6</v>
      </c>
      <c r="E9182" t="s">
        <v>19</v>
      </c>
      <c r="F9182" t="s">
        <v>18</v>
      </c>
      <c r="G9182" t="s">
        <v>27</v>
      </c>
      <c r="H9182">
        <v>901</v>
      </c>
      <c r="I9182" s="2">
        <v>45463.773969907408</v>
      </c>
      <c r="J9182">
        <v>1</v>
      </c>
    </row>
    <row r="9183" spans="1:10" x14ac:dyDescent="0.35">
      <c r="A9183">
        <v>9279</v>
      </c>
      <c r="B9183" s="2">
        <v>45440.856909722221</v>
      </c>
      <c r="C9183" t="s">
        <v>41</v>
      </c>
      <c r="D9183" t="s">
        <v>2</v>
      </c>
      <c r="E9183" t="s">
        <v>19</v>
      </c>
      <c r="F9183" t="s">
        <v>18</v>
      </c>
      <c r="G9183" t="s">
        <v>29</v>
      </c>
      <c r="H9183">
        <v>6820</v>
      </c>
      <c r="I9183" s="2">
        <v>45454.643634259257</v>
      </c>
      <c r="J9183">
        <v>2</v>
      </c>
    </row>
    <row r="9184" spans="1:10" x14ac:dyDescent="0.35">
      <c r="A9184">
        <v>9280</v>
      </c>
      <c r="B9184" s="2">
        <v>45440.836388888893</v>
      </c>
      <c r="C9184" t="s">
        <v>41</v>
      </c>
      <c r="D9184" t="s">
        <v>6</v>
      </c>
      <c r="E9184" t="s">
        <v>19</v>
      </c>
      <c r="F9184" t="s">
        <v>18</v>
      </c>
      <c r="G9184" t="s">
        <v>27</v>
      </c>
      <c r="H9184">
        <v>279</v>
      </c>
      <c r="I9184" s="2">
        <v>45460.721631944441</v>
      </c>
      <c r="J9184">
        <v>3</v>
      </c>
    </row>
    <row r="9185" spans="1:10" x14ac:dyDescent="0.35">
      <c r="A9185">
        <v>9281</v>
      </c>
      <c r="B9185" s="2">
        <v>45440.826284722221</v>
      </c>
      <c r="C9185" t="s">
        <v>41</v>
      </c>
      <c r="D9185" t="s">
        <v>1</v>
      </c>
      <c r="E9185" t="s">
        <v>19</v>
      </c>
      <c r="F9185" t="s">
        <v>18</v>
      </c>
      <c r="G9185" t="s">
        <v>25</v>
      </c>
      <c r="H9185">
        <v>7128</v>
      </c>
      <c r="I9185" s="2">
        <v>45452.793576388889</v>
      </c>
      <c r="J9185">
        <v>3</v>
      </c>
    </row>
    <row r="9186" spans="1:10" x14ac:dyDescent="0.35">
      <c r="A9186">
        <v>9282</v>
      </c>
      <c r="B9186" s="2">
        <v>45440.814467592587</v>
      </c>
      <c r="C9186" t="s">
        <v>41</v>
      </c>
      <c r="D9186" t="s">
        <v>7</v>
      </c>
      <c r="E9186" t="s">
        <v>19</v>
      </c>
      <c r="F9186" t="s">
        <v>18</v>
      </c>
      <c r="G9186" t="s">
        <v>29</v>
      </c>
      <c r="H9186">
        <v>3215</v>
      </c>
      <c r="I9186" s="2">
        <v>45452.568564814806</v>
      </c>
      <c r="J9186">
        <v>2</v>
      </c>
    </row>
    <row r="9187" spans="1:10" x14ac:dyDescent="0.35">
      <c r="A9187">
        <v>9283</v>
      </c>
      <c r="B9187" s="2">
        <v>45440.812893518523</v>
      </c>
      <c r="C9187" t="s">
        <v>41</v>
      </c>
      <c r="D9187" t="s">
        <v>6</v>
      </c>
      <c r="E9187" t="s">
        <v>19</v>
      </c>
      <c r="F9187" t="s">
        <v>18</v>
      </c>
      <c r="G9187" t="s">
        <v>27</v>
      </c>
      <c r="H9187">
        <v>1492</v>
      </c>
      <c r="I9187" s="2">
        <v>45463.78634259259</v>
      </c>
      <c r="J9187">
        <v>1</v>
      </c>
    </row>
    <row r="9188" spans="1:10" x14ac:dyDescent="0.35">
      <c r="A9188">
        <v>9284</v>
      </c>
      <c r="B9188" s="2">
        <v>45440.786585648151</v>
      </c>
      <c r="C9188" t="s">
        <v>41</v>
      </c>
      <c r="D9188" t="s">
        <v>6</v>
      </c>
      <c r="E9188" t="s">
        <v>19</v>
      </c>
      <c r="F9188" t="s">
        <v>18</v>
      </c>
      <c r="G9188" t="s">
        <v>27</v>
      </c>
      <c r="H9188">
        <v>3726</v>
      </c>
      <c r="I9188" s="2">
        <v>45455.738495370373</v>
      </c>
      <c r="J9188">
        <v>1</v>
      </c>
    </row>
    <row r="9189" spans="1:10" x14ac:dyDescent="0.35">
      <c r="A9189">
        <v>9285</v>
      </c>
      <c r="B9189" s="2">
        <v>45440.784560185188</v>
      </c>
      <c r="C9189" t="s">
        <v>41</v>
      </c>
      <c r="D9189" t="s">
        <v>2</v>
      </c>
      <c r="E9189" t="s">
        <v>19</v>
      </c>
      <c r="F9189" t="s">
        <v>18</v>
      </c>
      <c r="G9189" t="s">
        <v>27</v>
      </c>
      <c r="H9189">
        <v>4277</v>
      </c>
      <c r="I9189" s="2">
        <v>45452.610509259262</v>
      </c>
      <c r="J9189">
        <v>2</v>
      </c>
    </row>
    <row r="9190" spans="1:10" x14ac:dyDescent="0.35">
      <c r="A9190">
        <v>9286</v>
      </c>
      <c r="B9190" s="2">
        <v>45440.77715277778</v>
      </c>
      <c r="C9190" t="s">
        <v>41</v>
      </c>
      <c r="D9190" t="s">
        <v>6</v>
      </c>
      <c r="E9190" t="s">
        <v>19</v>
      </c>
      <c r="F9190" t="s">
        <v>18</v>
      </c>
      <c r="G9190" t="s">
        <v>27</v>
      </c>
      <c r="H9190">
        <v>11752</v>
      </c>
      <c r="I9190" s="2">
        <v>45455.738356481481</v>
      </c>
      <c r="J9190">
        <v>3</v>
      </c>
    </row>
    <row r="9191" spans="1:10" x14ac:dyDescent="0.35">
      <c r="A9191">
        <v>9287</v>
      </c>
      <c r="B9191" s="2">
        <v>45440.775740740741</v>
      </c>
      <c r="C9191" t="s">
        <v>41</v>
      </c>
      <c r="D9191" t="s">
        <v>2</v>
      </c>
      <c r="E9191" t="s">
        <v>19</v>
      </c>
      <c r="F9191" t="s">
        <v>18</v>
      </c>
      <c r="G9191" t="s">
        <v>27</v>
      </c>
      <c r="H9191">
        <v>304</v>
      </c>
      <c r="I9191" s="2">
        <v>45454.685219907413</v>
      </c>
      <c r="J9191">
        <v>0</v>
      </c>
    </row>
    <row r="9192" spans="1:10" x14ac:dyDescent="0.35">
      <c r="A9192">
        <v>9288</v>
      </c>
      <c r="B9192" s="2">
        <v>45440.768564814818</v>
      </c>
      <c r="C9192" t="s">
        <v>41</v>
      </c>
      <c r="D9192" t="s">
        <v>6</v>
      </c>
      <c r="E9192" t="s">
        <v>19</v>
      </c>
      <c r="F9192" t="s">
        <v>18</v>
      </c>
      <c r="G9192" t="s">
        <v>27</v>
      </c>
      <c r="H9192">
        <v>3052</v>
      </c>
      <c r="I9192" s="2">
        <v>45452.844282407408</v>
      </c>
      <c r="J9192">
        <v>4</v>
      </c>
    </row>
    <row r="9193" spans="1:10" x14ac:dyDescent="0.35">
      <c r="A9193">
        <v>9289</v>
      </c>
      <c r="B9193" s="2">
        <v>45440.750590277778</v>
      </c>
      <c r="C9193" t="s">
        <v>41</v>
      </c>
      <c r="D9193" t="s">
        <v>7</v>
      </c>
      <c r="E9193" t="s">
        <v>19</v>
      </c>
      <c r="F9193" t="s">
        <v>18</v>
      </c>
      <c r="G9193" t="s">
        <v>29</v>
      </c>
      <c r="H9193">
        <v>5885</v>
      </c>
      <c r="I9193" s="2">
        <v>45453.550254629627</v>
      </c>
      <c r="J9193">
        <v>4</v>
      </c>
    </row>
    <row r="9194" spans="1:10" x14ac:dyDescent="0.35">
      <c r="A9194">
        <v>9290</v>
      </c>
      <c r="B9194" s="2">
        <v>45440.745474537027</v>
      </c>
      <c r="C9194" t="s">
        <v>41</v>
      </c>
      <c r="D9194" t="s">
        <v>4</v>
      </c>
      <c r="E9194" t="s">
        <v>19</v>
      </c>
      <c r="F9194" t="s">
        <v>18</v>
      </c>
      <c r="G9194" t="s">
        <v>23</v>
      </c>
      <c r="H9194">
        <v>2232</v>
      </c>
      <c r="I9194" s="2">
        <v>45452.559849537043</v>
      </c>
      <c r="J9194">
        <v>1</v>
      </c>
    </row>
    <row r="9195" spans="1:10" x14ac:dyDescent="0.35">
      <c r="A9195">
        <v>9291</v>
      </c>
      <c r="B9195" s="2">
        <v>45440.735138888893</v>
      </c>
      <c r="C9195" t="s">
        <v>41</v>
      </c>
      <c r="D9195" t="s">
        <v>6</v>
      </c>
      <c r="E9195" t="s">
        <v>19</v>
      </c>
      <c r="F9195" t="s">
        <v>18</v>
      </c>
      <c r="G9195" t="s">
        <v>27</v>
      </c>
      <c r="H9195">
        <v>3790</v>
      </c>
      <c r="I9195" s="2">
        <v>45453.807233796288</v>
      </c>
      <c r="J9195">
        <v>2</v>
      </c>
    </row>
    <row r="9196" spans="1:10" x14ac:dyDescent="0.35">
      <c r="A9196">
        <v>9292</v>
      </c>
      <c r="B9196" s="2">
        <v>45440.733958333331</v>
      </c>
      <c r="C9196" t="s">
        <v>41</v>
      </c>
      <c r="D9196" t="s">
        <v>6</v>
      </c>
      <c r="E9196" t="s">
        <v>19</v>
      </c>
      <c r="F9196" t="s">
        <v>18</v>
      </c>
      <c r="G9196" t="s">
        <v>27</v>
      </c>
      <c r="H9196">
        <v>4523</v>
      </c>
      <c r="I9196" s="2">
        <v>45456.603078703702</v>
      </c>
      <c r="J9196">
        <v>3</v>
      </c>
    </row>
    <row r="9197" spans="1:10" x14ac:dyDescent="0.35">
      <c r="A9197">
        <v>9293</v>
      </c>
      <c r="B9197" s="2">
        <v>45440.728229166663</v>
      </c>
      <c r="C9197" t="s">
        <v>41</v>
      </c>
      <c r="D9197" t="s">
        <v>6</v>
      </c>
      <c r="E9197" t="s">
        <v>19</v>
      </c>
      <c r="F9197" t="s">
        <v>18</v>
      </c>
      <c r="G9197" t="s">
        <v>27</v>
      </c>
      <c r="H9197">
        <v>3231</v>
      </c>
      <c r="I9197" s="2">
        <v>45455.700243055559</v>
      </c>
      <c r="J9197">
        <v>1</v>
      </c>
    </row>
    <row r="9198" spans="1:10" x14ac:dyDescent="0.35">
      <c r="A9198">
        <v>9294</v>
      </c>
      <c r="B9198" s="2">
        <v>45440.727708333332</v>
      </c>
      <c r="C9198" t="s">
        <v>41</v>
      </c>
      <c r="D9198" t="s">
        <v>6</v>
      </c>
      <c r="E9198" t="s">
        <v>19</v>
      </c>
      <c r="F9198" t="s">
        <v>18</v>
      </c>
      <c r="G9198" t="s">
        <v>29</v>
      </c>
      <c r="H9198">
        <v>6626</v>
      </c>
      <c r="I9198" s="2">
        <v>45452.811979166669</v>
      </c>
      <c r="J9198">
        <v>2</v>
      </c>
    </row>
    <row r="9199" spans="1:10" x14ac:dyDescent="0.35">
      <c r="A9199">
        <v>9295</v>
      </c>
      <c r="B9199" s="2">
        <v>45440.726435185177</v>
      </c>
      <c r="C9199" t="s">
        <v>41</v>
      </c>
      <c r="D9199" t="s">
        <v>6</v>
      </c>
      <c r="E9199" t="s">
        <v>19</v>
      </c>
      <c r="F9199" t="s">
        <v>18</v>
      </c>
      <c r="G9199" t="s">
        <v>29</v>
      </c>
      <c r="H9199">
        <v>1738</v>
      </c>
      <c r="I9199" s="2">
        <v>45452.839803240742</v>
      </c>
      <c r="J9199">
        <v>2</v>
      </c>
    </row>
    <row r="9200" spans="1:10" x14ac:dyDescent="0.35">
      <c r="A9200">
        <v>9296</v>
      </c>
      <c r="B9200" s="2">
        <v>45440.717962962961</v>
      </c>
      <c r="C9200" t="s">
        <v>41</v>
      </c>
      <c r="D9200" t="s">
        <v>6</v>
      </c>
      <c r="E9200" t="s">
        <v>19</v>
      </c>
      <c r="F9200" t="s">
        <v>18</v>
      </c>
      <c r="G9200" t="s">
        <v>27</v>
      </c>
      <c r="H9200">
        <v>322</v>
      </c>
      <c r="I9200" s="2">
        <v>45460.721631944441</v>
      </c>
      <c r="J9200">
        <v>1</v>
      </c>
    </row>
    <row r="9201" spans="1:10" x14ac:dyDescent="0.35">
      <c r="A9201">
        <v>9297</v>
      </c>
      <c r="B9201" s="2">
        <v>45440.713449074072</v>
      </c>
      <c r="C9201" t="s">
        <v>41</v>
      </c>
      <c r="D9201" t="s">
        <v>6</v>
      </c>
      <c r="E9201" t="s">
        <v>19</v>
      </c>
      <c r="F9201" t="s">
        <v>18</v>
      </c>
      <c r="G9201" t="s">
        <v>29</v>
      </c>
      <c r="H9201">
        <v>4634</v>
      </c>
      <c r="I9201" s="2">
        <v>45454.825972222221</v>
      </c>
      <c r="J9201">
        <v>1</v>
      </c>
    </row>
    <row r="9202" spans="1:10" x14ac:dyDescent="0.35">
      <c r="A9202">
        <v>9298</v>
      </c>
      <c r="B9202" s="2">
        <v>45440.708958333344</v>
      </c>
      <c r="C9202" t="s">
        <v>41</v>
      </c>
      <c r="D9202" t="s">
        <v>6</v>
      </c>
      <c r="E9202" t="s">
        <v>19</v>
      </c>
      <c r="F9202" t="s">
        <v>18</v>
      </c>
      <c r="G9202" t="s">
        <v>27</v>
      </c>
      <c r="H9202">
        <v>392</v>
      </c>
      <c r="I9202" s="2">
        <v>45460.721631944441</v>
      </c>
      <c r="J9202">
        <v>0</v>
      </c>
    </row>
    <row r="9203" spans="1:10" x14ac:dyDescent="0.35">
      <c r="A9203">
        <v>9299</v>
      </c>
      <c r="B9203" s="2">
        <v>45440.702662037038</v>
      </c>
      <c r="C9203" t="s">
        <v>41</v>
      </c>
      <c r="D9203" t="s">
        <v>7</v>
      </c>
      <c r="E9203" t="s">
        <v>19</v>
      </c>
      <c r="F9203" t="s">
        <v>18</v>
      </c>
      <c r="G9203" t="s">
        <v>29</v>
      </c>
      <c r="H9203">
        <v>5501</v>
      </c>
      <c r="I9203" s="2">
        <v>45455.690011574072</v>
      </c>
      <c r="J9203">
        <v>4</v>
      </c>
    </row>
    <row r="9204" spans="1:10" x14ac:dyDescent="0.35">
      <c r="A9204">
        <v>9300</v>
      </c>
      <c r="B9204" s="2">
        <v>45440.689189814817</v>
      </c>
      <c r="C9204" t="s">
        <v>41</v>
      </c>
      <c r="D9204" t="s">
        <v>7</v>
      </c>
      <c r="E9204" t="s">
        <v>19</v>
      </c>
      <c r="F9204" t="s">
        <v>18</v>
      </c>
      <c r="G9204" t="s">
        <v>29</v>
      </c>
      <c r="H9204">
        <v>4678</v>
      </c>
      <c r="I9204" s="2">
        <v>45455.646261574067</v>
      </c>
      <c r="J9204">
        <v>3</v>
      </c>
    </row>
    <row r="9205" spans="1:10" x14ac:dyDescent="0.35">
      <c r="A9205">
        <v>9301</v>
      </c>
      <c r="B9205" s="2">
        <v>45440.684201388889</v>
      </c>
      <c r="C9205" t="s">
        <v>41</v>
      </c>
      <c r="D9205" t="s">
        <v>6</v>
      </c>
      <c r="E9205" t="s">
        <v>19</v>
      </c>
      <c r="F9205" t="s">
        <v>18</v>
      </c>
      <c r="G9205" t="s">
        <v>27</v>
      </c>
      <c r="H9205">
        <v>592</v>
      </c>
      <c r="I9205" s="2">
        <v>45460.72760416667</v>
      </c>
      <c r="J9205">
        <v>2</v>
      </c>
    </row>
    <row r="9206" spans="1:10" x14ac:dyDescent="0.35">
      <c r="A9206">
        <v>9302</v>
      </c>
      <c r="B9206" s="2">
        <v>45440.682511574072</v>
      </c>
      <c r="C9206" t="s">
        <v>41</v>
      </c>
      <c r="D9206" t="s">
        <v>6</v>
      </c>
      <c r="E9206" t="s">
        <v>19</v>
      </c>
      <c r="F9206" t="s">
        <v>18</v>
      </c>
      <c r="G9206" t="s">
        <v>27</v>
      </c>
      <c r="H9206">
        <v>6251</v>
      </c>
      <c r="I9206" s="2">
        <v>45454.557152777779</v>
      </c>
      <c r="J9206">
        <v>3</v>
      </c>
    </row>
    <row r="9207" spans="1:10" x14ac:dyDescent="0.35">
      <c r="A9207">
        <v>9303</v>
      </c>
      <c r="B9207" s="2">
        <v>45440.673437500001</v>
      </c>
      <c r="C9207" t="s">
        <v>41</v>
      </c>
      <c r="D9207" t="s">
        <v>7</v>
      </c>
      <c r="E9207" t="s">
        <v>19</v>
      </c>
      <c r="F9207" t="s">
        <v>18</v>
      </c>
      <c r="G9207" t="s">
        <v>29</v>
      </c>
      <c r="H9207">
        <v>4427</v>
      </c>
      <c r="I9207" s="2">
        <v>45452.616087962961</v>
      </c>
      <c r="J9207">
        <v>3</v>
      </c>
    </row>
    <row r="9208" spans="1:10" x14ac:dyDescent="0.35">
      <c r="A9208">
        <v>9304</v>
      </c>
      <c r="B9208" s="2">
        <v>45440.667164351849</v>
      </c>
      <c r="C9208" t="s">
        <v>41</v>
      </c>
      <c r="D9208" t="s">
        <v>7</v>
      </c>
      <c r="E9208" t="s">
        <v>19</v>
      </c>
      <c r="F9208" t="s">
        <v>18</v>
      </c>
      <c r="G9208" t="s">
        <v>29</v>
      </c>
      <c r="H9208">
        <v>857</v>
      </c>
      <c r="I9208" s="2">
        <v>45453.68513888889</v>
      </c>
      <c r="J9208">
        <v>1</v>
      </c>
    </row>
    <row r="9209" spans="1:10" x14ac:dyDescent="0.35">
      <c r="A9209">
        <v>9305</v>
      </c>
      <c r="B9209" s="2">
        <v>45440.662268518521</v>
      </c>
      <c r="C9209" t="s">
        <v>41</v>
      </c>
      <c r="D9209" t="s">
        <v>6</v>
      </c>
      <c r="E9209" t="s">
        <v>19</v>
      </c>
      <c r="F9209" t="s">
        <v>18</v>
      </c>
      <c r="G9209" t="s">
        <v>27</v>
      </c>
      <c r="H9209">
        <v>5692</v>
      </c>
      <c r="I9209" s="2">
        <v>45453.816250000003</v>
      </c>
      <c r="J9209">
        <v>5</v>
      </c>
    </row>
    <row r="9210" spans="1:10" x14ac:dyDescent="0.35">
      <c r="A9210">
        <v>9306</v>
      </c>
      <c r="B9210" s="2">
        <v>45440.655358796299</v>
      </c>
      <c r="C9210" t="s">
        <v>41</v>
      </c>
      <c r="D9210" t="s">
        <v>6</v>
      </c>
      <c r="E9210" t="s">
        <v>19</v>
      </c>
      <c r="F9210" t="s">
        <v>18</v>
      </c>
      <c r="G9210" t="s">
        <v>27</v>
      </c>
      <c r="H9210">
        <v>5728</v>
      </c>
      <c r="I9210" s="2">
        <v>45455.737939814811</v>
      </c>
      <c r="J9210">
        <v>6</v>
      </c>
    </row>
    <row r="9211" spans="1:10" x14ac:dyDescent="0.35">
      <c r="A9211">
        <v>9307</v>
      </c>
      <c r="B9211" s="2">
        <v>45440.65042824074</v>
      </c>
      <c r="C9211" t="s">
        <v>41</v>
      </c>
      <c r="D9211" t="s">
        <v>7</v>
      </c>
      <c r="E9211" t="s">
        <v>19</v>
      </c>
      <c r="F9211" t="s">
        <v>18</v>
      </c>
      <c r="G9211" t="s">
        <v>29</v>
      </c>
      <c r="H9211">
        <v>9807</v>
      </c>
      <c r="I9211" s="2">
        <v>45452.79415509259</v>
      </c>
      <c r="J9211">
        <v>4</v>
      </c>
    </row>
    <row r="9212" spans="1:10" x14ac:dyDescent="0.35">
      <c r="A9212">
        <v>9308</v>
      </c>
      <c r="B9212" s="2">
        <v>45440.645173611112</v>
      </c>
      <c r="C9212" t="s">
        <v>41</v>
      </c>
      <c r="D9212" t="s">
        <v>7</v>
      </c>
      <c r="E9212" t="s">
        <v>19</v>
      </c>
      <c r="F9212" t="s">
        <v>18</v>
      </c>
      <c r="G9212" t="s">
        <v>27</v>
      </c>
      <c r="H9212">
        <v>5763</v>
      </c>
      <c r="I9212" s="2">
        <v>45453.779317129629</v>
      </c>
      <c r="J9212">
        <v>5</v>
      </c>
    </row>
    <row r="9213" spans="1:10" x14ac:dyDescent="0.35">
      <c r="A9213">
        <v>9309</v>
      </c>
      <c r="B9213" s="2">
        <v>45440.643599537027</v>
      </c>
      <c r="C9213" t="s">
        <v>41</v>
      </c>
      <c r="D9213" t="s">
        <v>6</v>
      </c>
      <c r="E9213" t="s">
        <v>19</v>
      </c>
      <c r="F9213" t="s">
        <v>18</v>
      </c>
      <c r="G9213" t="s">
        <v>27</v>
      </c>
      <c r="H9213">
        <v>124</v>
      </c>
      <c r="I9213" s="2">
        <v>45452.698773148149</v>
      </c>
      <c r="J9213">
        <v>1</v>
      </c>
    </row>
    <row r="9214" spans="1:10" x14ac:dyDescent="0.35">
      <c r="A9214">
        <v>9310</v>
      </c>
      <c r="B9214" s="2">
        <v>45440.641944444447</v>
      </c>
      <c r="C9214" t="s">
        <v>41</v>
      </c>
      <c r="D9214" t="s">
        <v>7</v>
      </c>
      <c r="E9214" t="s">
        <v>19</v>
      </c>
      <c r="F9214" t="s">
        <v>18</v>
      </c>
      <c r="G9214" t="s">
        <v>29</v>
      </c>
      <c r="H9214">
        <v>6553</v>
      </c>
      <c r="I9214" s="2">
        <v>45452.569456018522</v>
      </c>
      <c r="J9214">
        <v>3</v>
      </c>
    </row>
    <row r="9215" spans="1:10" x14ac:dyDescent="0.35">
      <c r="A9215">
        <v>9311</v>
      </c>
      <c r="B9215" s="2">
        <v>45440.640694444453</v>
      </c>
      <c r="C9215" t="s">
        <v>41</v>
      </c>
      <c r="D9215" t="s">
        <v>6</v>
      </c>
      <c r="E9215" t="s">
        <v>19</v>
      </c>
      <c r="F9215" t="s">
        <v>18</v>
      </c>
      <c r="G9215" t="s">
        <v>27</v>
      </c>
      <c r="H9215">
        <v>2697</v>
      </c>
      <c r="I9215" s="2">
        <v>45460.72760416667</v>
      </c>
      <c r="J9215">
        <v>3</v>
      </c>
    </row>
    <row r="9216" spans="1:10" x14ac:dyDescent="0.35">
      <c r="A9216">
        <v>9312</v>
      </c>
      <c r="B9216" s="2">
        <v>45440.618344907409</v>
      </c>
      <c r="C9216" t="s">
        <v>41</v>
      </c>
      <c r="D9216" t="s">
        <v>6</v>
      </c>
      <c r="E9216" t="s">
        <v>19</v>
      </c>
      <c r="F9216" t="s">
        <v>18</v>
      </c>
      <c r="G9216" t="s">
        <v>29</v>
      </c>
      <c r="H9216">
        <v>3759</v>
      </c>
      <c r="I9216" s="2">
        <v>45455.856608796297</v>
      </c>
      <c r="J9216">
        <v>1</v>
      </c>
    </row>
    <row r="9217" spans="1:10" x14ac:dyDescent="0.35">
      <c r="A9217">
        <v>9313</v>
      </c>
      <c r="B9217" s="2">
        <v>45440.611967592587</v>
      </c>
      <c r="C9217" t="s">
        <v>41</v>
      </c>
      <c r="D9217" t="s">
        <v>7</v>
      </c>
      <c r="E9217" t="s">
        <v>19</v>
      </c>
      <c r="F9217" t="s">
        <v>18</v>
      </c>
      <c r="G9217" t="s">
        <v>29</v>
      </c>
      <c r="H9217">
        <v>162</v>
      </c>
      <c r="I9217" s="2">
        <v>45452.817395833343</v>
      </c>
      <c r="J9217">
        <v>0</v>
      </c>
    </row>
    <row r="9218" spans="1:10" x14ac:dyDescent="0.35">
      <c r="A9218">
        <v>9314</v>
      </c>
      <c r="B9218" s="2">
        <v>45440.609548611108</v>
      </c>
      <c r="C9218" t="s">
        <v>41</v>
      </c>
      <c r="D9218" t="s">
        <v>7</v>
      </c>
      <c r="E9218" t="s">
        <v>19</v>
      </c>
      <c r="F9218" t="s">
        <v>18</v>
      </c>
      <c r="G9218" t="s">
        <v>29</v>
      </c>
      <c r="H9218">
        <v>3646</v>
      </c>
      <c r="I9218" s="2">
        <v>45452.613125000003</v>
      </c>
      <c r="J9218">
        <v>4</v>
      </c>
    </row>
    <row r="9219" spans="1:10" x14ac:dyDescent="0.35">
      <c r="A9219">
        <v>9315</v>
      </c>
      <c r="B9219" s="2">
        <v>45440.583518518521</v>
      </c>
      <c r="C9219" t="s">
        <v>41</v>
      </c>
      <c r="D9219" t="s">
        <v>6</v>
      </c>
      <c r="E9219" t="s">
        <v>19</v>
      </c>
      <c r="F9219" t="s">
        <v>18</v>
      </c>
      <c r="G9219" t="s">
        <v>27</v>
      </c>
      <c r="H9219">
        <v>183</v>
      </c>
      <c r="I9219" s="2">
        <v>45460.72760416667</v>
      </c>
      <c r="J9219">
        <v>1</v>
      </c>
    </row>
    <row r="9220" spans="1:10" x14ac:dyDescent="0.35">
      <c r="A9220">
        <v>9316</v>
      </c>
      <c r="B9220" s="2">
        <v>45440.572754629633</v>
      </c>
      <c r="C9220" t="s">
        <v>41</v>
      </c>
      <c r="D9220" t="s">
        <v>7</v>
      </c>
      <c r="E9220" t="s">
        <v>19</v>
      </c>
      <c r="F9220" t="s">
        <v>18</v>
      </c>
      <c r="G9220" t="s">
        <v>29</v>
      </c>
      <c r="H9220">
        <v>1594</v>
      </c>
      <c r="I9220" s="2">
        <v>45452.53564814815</v>
      </c>
      <c r="J9220">
        <v>0</v>
      </c>
    </row>
    <row r="9221" spans="1:10" x14ac:dyDescent="0.35">
      <c r="A9221">
        <v>9317</v>
      </c>
      <c r="B9221" s="2">
        <v>45440.570196759261</v>
      </c>
      <c r="C9221" t="s">
        <v>41</v>
      </c>
      <c r="D9221" t="s">
        <v>7</v>
      </c>
      <c r="E9221" t="s">
        <v>19</v>
      </c>
      <c r="F9221" t="s">
        <v>18</v>
      </c>
      <c r="G9221" t="s">
        <v>29</v>
      </c>
      <c r="H9221">
        <v>1074</v>
      </c>
      <c r="I9221" s="2">
        <v>45452.58079861111</v>
      </c>
      <c r="J9221">
        <v>2</v>
      </c>
    </row>
    <row r="9222" spans="1:10" x14ac:dyDescent="0.35">
      <c r="A9222">
        <v>9318</v>
      </c>
      <c r="B9222" s="2">
        <v>45440.560960648138</v>
      </c>
      <c r="C9222" t="s">
        <v>41</v>
      </c>
      <c r="D9222" t="s">
        <v>7</v>
      </c>
      <c r="E9222" t="s">
        <v>19</v>
      </c>
      <c r="F9222" t="s">
        <v>18</v>
      </c>
      <c r="G9222" t="s">
        <v>29</v>
      </c>
      <c r="H9222">
        <v>3255</v>
      </c>
      <c r="I9222" s="2">
        <v>45453.769988425927</v>
      </c>
      <c r="J9222">
        <v>2</v>
      </c>
    </row>
    <row r="9223" spans="1:10" x14ac:dyDescent="0.35">
      <c r="A9223">
        <v>9319</v>
      </c>
      <c r="B9223" s="2">
        <v>45440.54582175926</v>
      </c>
      <c r="C9223" t="s">
        <v>41</v>
      </c>
      <c r="D9223" t="s">
        <v>6</v>
      </c>
      <c r="E9223" t="s">
        <v>19</v>
      </c>
      <c r="F9223" t="s">
        <v>18</v>
      </c>
      <c r="G9223" t="s">
        <v>27</v>
      </c>
      <c r="H9223">
        <v>235</v>
      </c>
      <c r="I9223" s="2">
        <v>45463.773599537039</v>
      </c>
      <c r="J9223">
        <v>1</v>
      </c>
    </row>
    <row r="9224" spans="1:10" x14ac:dyDescent="0.35">
      <c r="A9224">
        <v>9320</v>
      </c>
      <c r="B9224" s="2">
        <v>45440.525289351863</v>
      </c>
      <c r="C9224" t="s">
        <v>41</v>
      </c>
      <c r="D9224" t="s">
        <v>7</v>
      </c>
      <c r="E9224" t="s">
        <v>19</v>
      </c>
      <c r="F9224" t="s">
        <v>18</v>
      </c>
      <c r="G9224" t="s">
        <v>29</v>
      </c>
      <c r="H9224">
        <v>416</v>
      </c>
      <c r="I9224" s="2">
        <v>45456.743414351848</v>
      </c>
      <c r="J9224">
        <v>2</v>
      </c>
    </row>
    <row r="9225" spans="1:10" x14ac:dyDescent="0.35">
      <c r="A9225">
        <v>9321</v>
      </c>
      <c r="B9225" s="2">
        <v>45440.518773148149</v>
      </c>
      <c r="C9225" t="s">
        <v>41</v>
      </c>
      <c r="D9225" t="s">
        <v>7</v>
      </c>
      <c r="E9225" t="s">
        <v>19</v>
      </c>
      <c r="F9225" t="s">
        <v>18</v>
      </c>
      <c r="G9225" t="s">
        <v>29</v>
      </c>
      <c r="H9225">
        <v>1412</v>
      </c>
      <c r="I9225" s="2">
        <v>45456.779444444437</v>
      </c>
      <c r="J9225">
        <v>2</v>
      </c>
    </row>
    <row r="9226" spans="1:10" x14ac:dyDescent="0.35">
      <c r="A9226">
        <v>9322</v>
      </c>
      <c r="B9226" s="2">
        <v>45440.497071759259</v>
      </c>
      <c r="C9226" t="s">
        <v>41</v>
      </c>
      <c r="D9226" t="s">
        <v>6</v>
      </c>
      <c r="E9226" t="s">
        <v>19</v>
      </c>
      <c r="F9226" t="s">
        <v>18</v>
      </c>
      <c r="G9226" t="s">
        <v>27</v>
      </c>
      <c r="H9226">
        <v>2017</v>
      </c>
      <c r="I9226" s="2">
        <v>45463.782430555562</v>
      </c>
      <c r="J9226">
        <v>2</v>
      </c>
    </row>
    <row r="9227" spans="1:10" x14ac:dyDescent="0.35">
      <c r="A9227">
        <v>9323</v>
      </c>
      <c r="B9227" s="2">
        <v>45440.478298611109</v>
      </c>
      <c r="C9227" t="s">
        <v>41</v>
      </c>
      <c r="D9227" t="s">
        <v>7</v>
      </c>
      <c r="E9227" t="s">
        <v>19</v>
      </c>
      <c r="F9227" t="s">
        <v>18</v>
      </c>
      <c r="G9227" t="s">
        <v>29</v>
      </c>
      <c r="H9227">
        <v>5543</v>
      </c>
      <c r="I9227" s="2">
        <v>45452.846076388887</v>
      </c>
      <c r="J9227">
        <v>3</v>
      </c>
    </row>
    <row r="9228" spans="1:10" x14ac:dyDescent="0.35">
      <c r="A9228">
        <v>9324</v>
      </c>
      <c r="B9228" s="2">
        <v>45440.466631944437</v>
      </c>
      <c r="C9228" t="s">
        <v>41</v>
      </c>
      <c r="D9228" t="s">
        <v>6</v>
      </c>
      <c r="E9228" t="s">
        <v>19</v>
      </c>
      <c r="F9228" t="s">
        <v>18</v>
      </c>
      <c r="G9228" t="s">
        <v>27</v>
      </c>
      <c r="H9228">
        <v>621</v>
      </c>
      <c r="I9228" s="2">
        <v>45452.812592592592</v>
      </c>
      <c r="J9228">
        <v>3</v>
      </c>
    </row>
    <row r="9229" spans="1:10" x14ac:dyDescent="0.35">
      <c r="A9229">
        <v>9325</v>
      </c>
      <c r="B9229" s="2">
        <v>45440.44972222222</v>
      </c>
      <c r="C9229" t="s">
        <v>41</v>
      </c>
      <c r="D9229" t="s">
        <v>7</v>
      </c>
      <c r="E9229" t="s">
        <v>19</v>
      </c>
      <c r="F9229" t="s">
        <v>18</v>
      </c>
      <c r="G9229" t="s">
        <v>29</v>
      </c>
      <c r="H9229">
        <v>4167</v>
      </c>
      <c r="I9229" s="2">
        <v>45452.789976851847</v>
      </c>
      <c r="J9229">
        <v>3</v>
      </c>
    </row>
    <row r="9230" spans="1:10" x14ac:dyDescent="0.35">
      <c r="A9230">
        <v>9326</v>
      </c>
      <c r="B9230" s="2">
        <v>45440.441851851851</v>
      </c>
      <c r="C9230" t="s">
        <v>41</v>
      </c>
      <c r="D9230" t="s">
        <v>7</v>
      </c>
      <c r="E9230" t="s">
        <v>19</v>
      </c>
      <c r="F9230" t="s">
        <v>18</v>
      </c>
      <c r="G9230" t="s">
        <v>29</v>
      </c>
      <c r="H9230">
        <v>10873</v>
      </c>
      <c r="I9230" s="2">
        <v>45453.548078703701</v>
      </c>
      <c r="J9230">
        <v>3</v>
      </c>
    </row>
    <row r="9231" spans="1:10" x14ac:dyDescent="0.35">
      <c r="A9231">
        <v>9327</v>
      </c>
      <c r="B9231" s="2">
        <v>45440.416412037041</v>
      </c>
      <c r="C9231" t="s">
        <v>41</v>
      </c>
      <c r="D9231" t="s">
        <v>6</v>
      </c>
      <c r="E9231" t="s">
        <v>19</v>
      </c>
      <c r="F9231" t="s">
        <v>18</v>
      </c>
      <c r="G9231" t="s">
        <v>27</v>
      </c>
      <c r="H9231">
        <v>295</v>
      </c>
      <c r="I9231" s="2">
        <v>45460.721631944441</v>
      </c>
      <c r="J9231">
        <v>2</v>
      </c>
    </row>
    <row r="9232" spans="1:10" x14ac:dyDescent="0.35">
      <c r="A9232">
        <v>9328</v>
      </c>
      <c r="B9232" s="2">
        <v>45440.399965277778</v>
      </c>
      <c r="C9232" t="s">
        <v>41</v>
      </c>
      <c r="D9232" t="s">
        <v>6</v>
      </c>
      <c r="E9232" t="s">
        <v>19</v>
      </c>
      <c r="F9232" t="s">
        <v>18</v>
      </c>
      <c r="G9232" t="s">
        <v>27</v>
      </c>
      <c r="H9232">
        <v>2126</v>
      </c>
      <c r="I9232" s="2">
        <v>45455.813622685193</v>
      </c>
      <c r="J9232">
        <v>3</v>
      </c>
    </row>
    <row r="9233" spans="1:10" x14ac:dyDescent="0.35">
      <c r="A9233">
        <v>9329</v>
      </c>
      <c r="B9233" s="2">
        <v>45440.376423611109</v>
      </c>
      <c r="C9233" t="s">
        <v>41</v>
      </c>
      <c r="D9233" t="s">
        <v>2</v>
      </c>
      <c r="E9233" t="s">
        <v>19</v>
      </c>
      <c r="F9233" t="s">
        <v>18</v>
      </c>
      <c r="G9233" t="s">
        <v>29</v>
      </c>
      <c r="H9233">
        <v>6147</v>
      </c>
      <c r="I9233" s="2">
        <v>45463.919548611113</v>
      </c>
      <c r="J9233">
        <v>2</v>
      </c>
    </row>
    <row r="9234" spans="1:10" x14ac:dyDescent="0.35">
      <c r="A9234">
        <v>9330</v>
      </c>
      <c r="B9234" s="2">
        <v>45440.363807870373</v>
      </c>
      <c r="C9234" t="s">
        <v>41</v>
      </c>
      <c r="D9234" t="s">
        <v>6</v>
      </c>
      <c r="E9234" t="s">
        <v>19</v>
      </c>
      <c r="F9234" t="s">
        <v>18</v>
      </c>
      <c r="G9234" t="s">
        <v>27</v>
      </c>
      <c r="H9234">
        <v>256</v>
      </c>
      <c r="I9234" s="2">
        <v>45460.721956018519</v>
      </c>
      <c r="J9234">
        <v>1</v>
      </c>
    </row>
    <row r="9235" spans="1:10" x14ac:dyDescent="0.35">
      <c r="A9235">
        <v>9331</v>
      </c>
      <c r="B9235" s="2">
        <v>45440.362141203703</v>
      </c>
      <c r="C9235" t="s">
        <v>41</v>
      </c>
      <c r="D9235" t="s">
        <v>7</v>
      </c>
      <c r="E9235" t="s">
        <v>19</v>
      </c>
      <c r="F9235" t="s">
        <v>18</v>
      </c>
      <c r="G9235" t="s">
        <v>27</v>
      </c>
      <c r="H9235">
        <v>6358</v>
      </c>
      <c r="I9235" s="2">
        <v>45452.566018518519</v>
      </c>
      <c r="J9235">
        <v>4</v>
      </c>
    </row>
    <row r="9236" spans="1:10" x14ac:dyDescent="0.35">
      <c r="A9236">
        <v>9332</v>
      </c>
      <c r="B9236" s="2">
        <v>45440.354849537027</v>
      </c>
      <c r="C9236" t="s">
        <v>41</v>
      </c>
      <c r="D9236" t="s">
        <v>4</v>
      </c>
      <c r="E9236" t="s">
        <v>19</v>
      </c>
      <c r="F9236" t="s">
        <v>18</v>
      </c>
      <c r="G9236" t="s">
        <v>23</v>
      </c>
      <c r="H9236">
        <v>7893</v>
      </c>
      <c r="I9236" s="2">
        <v>45456.526446759257</v>
      </c>
      <c r="J9236">
        <v>2</v>
      </c>
    </row>
    <row r="9237" spans="1:10" x14ac:dyDescent="0.35">
      <c r="A9237">
        <v>9333</v>
      </c>
      <c r="B9237" s="2">
        <v>45440.343009259261</v>
      </c>
      <c r="C9237" t="s">
        <v>41</v>
      </c>
      <c r="D9237" t="s">
        <v>7</v>
      </c>
      <c r="E9237" t="s">
        <v>19</v>
      </c>
      <c r="F9237" t="s">
        <v>18</v>
      </c>
      <c r="G9237" t="s">
        <v>27</v>
      </c>
      <c r="H9237">
        <v>6215</v>
      </c>
      <c r="I9237" s="2">
        <v>45454.781307870369</v>
      </c>
      <c r="J9237">
        <v>3</v>
      </c>
    </row>
    <row r="9238" spans="1:10" x14ac:dyDescent="0.35">
      <c r="A9238">
        <v>9334</v>
      </c>
      <c r="B9238" s="2">
        <v>45440.333923611113</v>
      </c>
      <c r="C9238" t="s">
        <v>41</v>
      </c>
      <c r="D9238" t="s">
        <v>6</v>
      </c>
      <c r="E9238" t="s">
        <v>19</v>
      </c>
      <c r="F9238" t="s">
        <v>18</v>
      </c>
      <c r="G9238" t="s">
        <v>27</v>
      </c>
      <c r="H9238">
        <v>5653</v>
      </c>
      <c r="I9238" s="2">
        <v>45463.782430555562</v>
      </c>
      <c r="J9238">
        <v>3</v>
      </c>
    </row>
    <row r="9239" spans="1:10" x14ac:dyDescent="0.35">
      <c r="A9239">
        <v>9335</v>
      </c>
      <c r="B9239" s="2">
        <v>45440.333020833343</v>
      </c>
      <c r="C9239" t="s">
        <v>41</v>
      </c>
      <c r="D9239" t="s">
        <v>6</v>
      </c>
      <c r="E9239" t="s">
        <v>19</v>
      </c>
      <c r="F9239" t="s">
        <v>18</v>
      </c>
      <c r="G9239" t="s">
        <v>27</v>
      </c>
      <c r="H9239">
        <v>5137</v>
      </c>
      <c r="I9239" s="2">
        <v>45454.722210648149</v>
      </c>
      <c r="J9239">
        <v>3</v>
      </c>
    </row>
    <row r="9240" spans="1:10" x14ac:dyDescent="0.35">
      <c r="A9240">
        <v>9336</v>
      </c>
      <c r="B9240" s="2">
        <v>45440.325902777768</v>
      </c>
      <c r="C9240" t="s">
        <v>41</v>
      </c>
      <c r="D9240" t="s">
        <v>6</v>
      </c>
      <c r="E9240" t="s">
        <v>19</v>
      </c>
      <c r="F9240" t="s">
        <v>18</v>
      </c>
      <c r="G9240" t="s">
        <v>27</v>
      </c>
      <c r="H9240">
        <v>275</v>
      </c>
      <c r="I9240" s="2">
        <v>45463.78634259259</v>
      </c>
      <c r="J9240">
        <v>2</v>
      </c>
    </row>
    <row r="9241" spans="1:10" x14ac:dyDescent="0.35">
      <c r="A9241">
        <v>9337</v>
      </c>
      <c r="B9241" s="2">
        <v>45440.321053240739</v>
      </c>
      <c r="C9241" t="s">
        <v>41</v>
      </c>
      <c r="D9241" t="s">
        <v>4</v>
      </c>
      <c r="E9241" t="s">
        <v>19</v>
      </c>
      <c r="F9241" t="s">
        <v>18</v>
      </c>
      <c r="G9241" t="s">
        <v>23</v>
      </c>
      <c r="H9241">
        <v>921</v>
      </c>
      <c r="I9241" s="2">
        <v>45452.663668981477</v>
      </c>
      <c r="J9241">
        <v>2</v>
      </c>
    </row>
    <row r="9242" spans="1:10" x14ac:dyDescent="0.35">
      <c r="A9242">
        <v>9338</v>
      </c>
      <c r="B9242" s="2">
        <v>45440.313877314817</v>
      </c>
      <c r="C9242" t="s">
        <v>41</v>
      </c>
      <c r="D9242" t="s">
        <v>6</v>
      </c>
      <c r="E9242" t="s">
        <v>19</v>
      </c>
      <c r="F9242" t="s">
        <v>18</v>
      </c>
      <c r="G9242" t="s">
        <v>27</v>
      </c>
      <c r="H9242">
        <v>139</v>
      </c>
      <c r="I9242" s="2">
        <v>45453.805462962962</v>
      </c>
      <c r="J9242">
        <v>0</v>
      </c>
    </row>
    <row r="9243" spans="1:10" x14ac:dyDescent="0.35">
      <c r="A9243">
        <v>9339</v>
      </c>
      <c r="B9243" s="2">
        <v>45440.135057870371</v>
      </c>
      <c r="C9243" t="s">
        <v>41</v>
      </c>
      <c r="D9243" t="s">
        <v>2</v>
      </c>
      <c r="E9243" t="s">
        <v>19</v>
      </c>
      <c r="F9243" t="s">
        <v>18</v>
      </c>
      <c r="G9243" t="s">
        <v>29</v>
      </c>
      <c r="H9243">
        <v>6175</v>
      </c>
      <c r="I9243" s="2">
        <v>45453.508738425917</v>
      </c>
      <c r="J9243">
        <v>2</v>
      </c>
    </row>
    <row r="9244" spans="1:10" x14ac:dyDescent="0.35">
      <c r="A9244">
        <v>9340</v>
      </c>
      <c r="B9244" s="2">
        <v>45440.021354166667</v>
      </c>
      <c r="C9244" t="s">
        <v>41</v>
      </c>
      <c r="D9244" t="s">
        <v>2</v>
      </c>
      <c r="E9244" t="s">
        <v>19</v>
      </c>
      <c r="F9244" t="s">
        <v>18</v>
      </c>
      <c r="G9244" t="s">
        <v>27</v>
      </c>
      <c r="H9244">
        <v>8301</v>
      </c>
      <c r="I9244" s="2">
        <v>45454.750405092593</v>
      </c>
      <c r="J9244">
        <v>2</v>
      </c>
    </row>
    <row r="9245" spans="1:10" x14ac:dyDescent="0.35">
      <c r="A9245">
        <v>9341</v>
      </c>
      <c r="B9245" s="2">
        <v>45439.952048611107</v>
      </c>
      <c r="C9245" t="s">
        <v>41</v>
      </c>
      <c r="D9245" t="s">
        <v>6</v>
      </c>
      <c r="E9245" t="s">
        <v>19</v>
      </c>
      <c r="F9245" t="s">
        <v>18</v>
      </c>
      <c r="G9245" t="s">
        <v>27</v>
      </c>
      <c r="H9245">
        <v>4244</v>
      </c>
      <c r="I9245" s="2">
        <v>45453.877453703702</v>
      </c>
      <c r="J9245">
        <v>5</v>
      </c>
    </row>
    <row r="9246" spans="1:10" x14ac:dyDescent="0.35">
      <c r="A9246">
        <v>9342</v>
      </c>
      <c r="B9246" s="2">
        <v>45439.937800925924</v>
      </c>
      <c r="C9246" t="s">
        <v>41</v>
      </c>
      <c r="D9246" t="s">
        <v>2</v>
      </c>
      <c r="E9246" t="s">
        <v>19</v>
      </c>
      <c r="F9246" t="s">
        <v>18</v>
      </c>
      <c r="G9246" t="s">
        <v>27</v>
      </c>
      <c r="H9246">
        <v>821</v>
      </c>
      <c r="I9246" s="2">
        <v>45452.565057870372</v>
      </c>
      <c r="J9246">
        <v>0</v>
      </c>
    </row>
    <row r="9247" spans="1:10" x14ac:dyDescent="0.35">
      <c r="A9247">
        <v>9343</v>
      </c>
      <c r="B9247" s="2">
        <v>45439.93372685185</v>
      </c>
      <c r="C9247" t="s">
        <v>41</v>
      </c>
      <c r="D9247" t="s">
        <v>7</v>
      </c>
      <c r="E9247" t="s">
        <v>19</v>
      </c>
      <c r="F9247" t="s">
        <v>18</v>
      </c>
      <c r="G9247" t="s">
        <v>29</v>
      </c>
      <c r="H9247">
        <v>5010</v>
      </c>
      <c r="I9247" s="2">
        <v>45453.795787037037</v>
      </c>
      <c r="J9247">
        <v>5</v>
      </c>
    </row>
    <row r="9248" spans="1:10" x14ac:dyDescent="0.35">
      <c r="A9248">
        <v>9344</v>
      </c>
      <c r="B9248" s="2">
        <v>45439.926446759258</v>
      </c>
      <c r="C9248" t="s">
        <v>41</v>
      </c>
      <c r="D9248" t="s">
        <v>5</v>
      </c>
      <c r="E9248" t="s">
        <v>19</v>
      </c>
      <c r="F9248" t="s">
        <v>18</v>
      </c>
      <c r="G9248" t="s">
        <v>27</v>
      </c>
      <c r="H9248">
        <v>7358</v>
      </c>
      <c r="I9248" s="2">
        <v>45452.573263888888</v>
      </c>
      <c r="J9248">
        <v>3</v>
      </c>
    </row>
    <row r="9249" spans="1:10" x14ac:dyDescent="0.35">
      <c r="A9249">
        <v>9345</v>
      </c>
      <c r="B9249" s="2">
        <v>45439.923020833332</v>
      </c>
      <c r="C9249" t="s">
        <v>41</v>
      </c>
      <c r="D9249" t="s">
        <v>6</v>
      </c>
      <c r="E9249" t="s">
        <v>19</v>
      </c>
      <c r="F9249" t="s">
        <v>18</v>
      </c>
      <c r="G9249" t="s">
        <v>27</v>
      </c>
      <c r="H9249">
        <v>2386</v>
      </c>
      <c r="I9249" s="2">
        <v>45452.839155092603</v>
      </c>
      <c r="J9249">
        <v>2</v>
      </c>
    </row>
    <row r="9250" spans="1:10" x14ac:dyDescent="0.35">
      <c r="A9250">
        <v>9346</v>
      </c>
      <c r="B9250" s="2">
        <v>45439.916701388887</v>
      </c>
      <c r="C9250" t="s">
        <v>41</v>
      </c>
      <c r="D9250" t="s">
        <v>2</v>
      </c>
      <c r="E9250" t="s">
        <v>19</v>
      </c>
      <c r="F9250" t="s">
        <v>18</v>
      </c>
      <c r="G9250" t="s">
        <v>29</v>
      </c>
      <c r="H9250">
        <v>898</v>
      </c>
      <c r="I9250" s="2">
        <v>45454.643634259257</v>
      </c>
      <c r="J9250">
        <v>1</v>
      </c>
    </row>
    <row r="9251" spans="1:10" x14ac:dyDescent="0.35">
      <c r="A9251">
        <v>9347</v>
      </c>
      <c r="B9251" s="2">
        <v>45439.914178240739</v>
      </c>
      <c r="C9251" t="s">
        <v>41</v>
      </c>
      <c r="D9251" t="s">
        <v>6</v>
      </c>
      <c r="E9251" t="s">
        <v>19</v>
      </c>
      <c r="F9251" t="s">
        <v>18</v>
      </c>
      <c r="G9251" t="s">
        <v>27</v>
      </c>
      <c r="H9251">
        <v>298</v>
      </c>
      <c r="I9251" s="2">
        <v>45460.729525462957</v>
      </c>
      <c r="J9251">
        <v>1</v>
      </c>
    </row>
    <row r="9252" spans="1:10" x14ac:dyDescent="0.35">
      <c r="A9252">
        <v>9348</v>
      </c>
      <c r="B9252" s="2">
        <v>45439.907083333332</v>
      </c>
      <c r="C9252" t="s">
        <v>41</v>
      </c>
      <c r="D9252" t="s">
        <v>6</v>
      </c>
      <c r="E9252" t="s">
        <v>19</v>
      </c>
      <c r="F9252" t="s">
        <v>18</v>
      </c>
      <c r="G9252" t="s">
        <v>27</v>
      </c>
      <c r="H9252">
        <v>195</v>
      </c>
      <c r="I9252" s="2">
        <v>45460.729525462957</v>
      </c>
      <c r="J9252">
        <v>2</v>
      </c>
    </row>
    <row r="9253" spans="1:10" x14ac:dyDescent="0.35">
      <c r="A9253">
        <v>9349</v>
      </c>
      <c r="B9253" s="2">
        <v>45439.893541666657</v>
      </c>
      <c r="C9253" t="s">
        <v>41</v>
      </c>
      <c r="D9253" t="s">
        <v>2</v>
      </c>
      <c r="E9253" t="s">
        <v>19</v>
      </c>
      <c r="F9253" t="s">
        <v>18</v>
      </c>
      <c r="G9253" t="s">
        <v>29</v>
      </c>
      <c r="H9253">
        <v>3157</v>
      </c>
      <c r="I9253" s="2">
        <v>45462.73777777778</v>
      </c>
      <c r="J9253">
        <v>1</v>
      </c>
    </row>
    <row r="9254" spans="1:10" x14ac:dyDescent="0.35">
      <c r="A9254">
        <v>9350</v>
      </c>
      <c r="B9254" s="2">
        <v>45439.886145833327</v>
      </c>
      <c r="C9254" t="s">
        <v>41</v>
      </c>
      <c r="D9254" t="s">
        <v>6</v>
      </c>
      <c r="E9254" t="s">
        <v>19</v>
      </c>
      <c r="F9254" t="s">
        <v>18</v>
      </c>
      <c r="G9254" t="s">
        <v>27</v>
      </c>
      <c r="H9254">
        <v>216</v>
      </c>
      <c r="I9254" s="2">
        <v>45460.721956018519</v>
      </c>
      <c r="J9254">
        <v>0</v>
      </c>
    </row>
    <row r="9255" spans="1:10" x14ac:dyDescent="0.35">
      <c r="A9255">
        <v>9351</v>
      </c>
      <c r="B9255" s="2">
        <v>45439.880358796298</v>
      </c>
      <c r="C9255" t="s">
        <v>41</v>
      </c>
      <c r="D9255" t="s">
        <v>6</v>
      </c>
      <c r="E9255" t="s">
        <v>19</v>
      </c>
      <c r="F9255" t="s">
        <v>18</v>
      </c>
      <c r="G9255" t="s">
        <v>27</v>
      </c>
      <c r="H9255">
        <v>4754</v>
      </c>
      <c r="I9255" s="2">
        <v>45463.774224537039</v>
      </c>
      <c r="J9255">
        <v>2</v>
      </c>
    </row>
    <row r="9256" spans="1:10" x14ac:dyDescent="0.35">
      <c r="A9256">
        <v>9352</v>
      </c>
      <c r="B9256" s="2">
        <v>45439.862754629627</v>
      </c>
      <c r="C9256" t="s">
        <v>41</v>
      </c>
      <c r="D9256" t="s">
        <v>6</v>
      </c>
      <c r="E9256" t="s">
        <v>19</v>
      </c>
      <c r="F9256" t="s">
        <v>18</v>
      </c>
      <c r="G9256" t="s">
        <v>27</v>
      </c>
      <c r="H9256">
        <v>296</v>
      </c>
      <c r="I9256" s="2">
        <v>45460.729525462957</v>
      </c>
      <c r="J9256">
        <v>2</v>
      </c>
    </row>
    <row r="9257" spans="1:10" x14ac:dyDescent="0.35">
      <c r="A9257">
        <v>9353</v>
      </c>
      <c r="B9257" s="2">
        <v>45439.858576388891</v>
      </c>
      <c r="C9257" t="s">
        <v>41</v>
      </c>
      <c r="D9257" t="s">
        <v>7</v>
      </c>
      <c r="E9257" t="s">
        <v>19</v>
      </c>
      <c r="F9257" t="s">
        <v>18</v>
      </c>
      <c r="G9257" t="s">
        <v>29</v>
      </c>
      <c r="H9257">
        <v>165</v>
      </c>
      <c r="I9257" s="2">
        <v>45452.612812500003</v>
      </c>
      <c r="J9257">
        <v>2</v>
      </c>
    </row>
    <row r="9258" spans="1:10" x14ac:dyDescent="0.35">
      <c r="A9258">
        <v>9354</v>
      </c>
      <c r="B9258" s="2">
        <v>45439.852164351847</v>
      </c>
      <c r="C9258" t="s">
        <v>41</v>
      </c>
      <c r="D9258" t="s">
        <v>6</v>
      </c>
      <c r="E9258" t="s">
        <v>19</v>
      </c>
      <c r="F9258" t="s">
        <v>18</v>
      </c>
      <c r="G9258" t="s">
        <v>27</v>
      </c>
      <c r="H9258">
        <v>2942</v>
      </c>
      <c r="I9258" s="2">
        <v>45449.829050925917</v>
      </c>
      <c r="J9258">
        <v>2</v>
      </c>
    </row>
    <row r="9259" spans="1:10" x14ac:dyDescent="0.35">
      <c r="A9259">
        <v>9355</v>
      </c>
      <c r="B9259" s="2">
        <v>45439.850277777783</v>
      </c>
      <c r="C9259" t="s">
        <v>41</v>
      </c>
      <c r="D9259" t="s">
        <v>4</v>
      </c>
      <c r="E9259" t="s">
        <v>19</v>
      </c>
      <c r="F9259" t="s">
        <v>18</v>
      </c>
      <c r="G9259" t="s">
        <v>23</v>
      </c>
      <c r="H9259">
        <v>196</v>
      </c>
      <c r="I9259" s="2">
        <v>45457.634120370371</v>
      </c>
      <c r="J9259">
        <v>1</v>
      </c>
    </row>
    <row r="9260" spans="1:10" x14ac:dyDescent="0.35">
      <c r="A9260">
        <v>9356</v>
      </c>
      <c r="B9260" s="2">
        <v>45439.830949074072</v>
      </c>
      <c r="C9260" t="s">
        <v>41</v>
      </c>
      <c r="D9260" t="s">
        <v>6</v>
      </c>
      <c r="E9260" t="s">
        <v>19</v>
      </c>
      <c r="F9260" t="s">
        <v>18</v>
      </c>
      <c r="G9260" t="s">
        <v>27</v>
      </c>
      <c r="H9260">
        <v>2682</v>
      </c>
      <c r="I9260" s="2">
        <v>45452.523229166669</v>
      </c>
      <c r="J9260">
        <v>1</v>
      </c>
    </row>
    <row r="9261" spans="1:10" x14ac:dyDescent="0.35">
      <c r="A9261">
        <v>9357</v>
      </c>
      <c r="B9261" s="2">
        <v>45439.825381944444</v>
      </c>
      <c r="C9261" t="s">
        <v>41</v>
      </c>
      <c r="D9261" t="s">
        <v>6</v>
      </c>
      <c r="E9261" t="s">
        <v>19</v>
      </c>
      <c r="F9261" t="s">
        <v>18</v>
      </c>
      <c r="G9261" t="s">
        <v>27</v>
      </c>
      <c r="H9261">
        <v>4829</v>
      </c>
      <c r="I9261" s="2">
        <v>45452.684155092589</v>
      </c>
      <c r="J9261">
        <v>4</v>
      </c>
    </row>
    <row r="9262" spans="1:10" x14ac:dyDescent="0.35">
      <c r="A9262">
        <v>9358</v>
      </c>
      <c r="B9262" s="2">
        <v>45439.812592592592</v>
      </c>
      <c r="C9262" t="s">
        <v>41</v>
      </c>
      <c r="D9262" t="s">
        <v>6</v>
      </c>
      <c r="E9262" t="s">
        <v>19</v>
      </c>
      <c r="F9262" t="s">
        <v>18</v>
      </c>
      <c r="G9262" t="s">
        <v>27</v>
      </c>
      <c r="H9262">
        <v>19</v>
      </c>
      <c r="I9262" s="2">
        <v>45460.721956018519</v>
      </c>
      <c r="J9262">
        <v>1</v>
      </c>
    </row>
    <row r="9263" spans="1:10" x14ac:dyDescent="0.35">
      <c r="A9263">
        <v>9359</v>
      </c>
      <c r="B9263" s="2">
        <v>45439.810474537036</v>
      </c>
      <c r="C9263" t="s">
        <v>41</v>
      </c>
      <c r="D9263" t="s">
        <v>6</v>
      </c>
      <c r="E9263" t="s">
        <v>19</v>
      </c>
      <c r="F9263" t="s">
        <v>18</v>
      </c>
      <c r="G9263" t="s">
        <v>27</v>
      </c>
      <c r="H9263">
        <v>246</v>
      </c>
      <c r="I9263" s="2">
        <v>45460.721956018519</v>
      </c>
      <c r="J9263">
        <v>0</v>
      </c>
    </row>
    <row r="9264" spans="1:10" x14ac:dyDescent="0.35">
      <c r="A9264">
        <v>9360</v>
      </c>
      <c r="B9264" s="2">
        <v>45439.803368055553</v>
      </c>
      <c r="C9264" t="s">
        <v>41</v>
      </c>
      <c r="D9264" t="s">
        <v>6</v>
      </c>
      <c r="E9264" t="s">
        <v>19</v>
      </c>
      <c r="F9264" t="s">
        <v>18</v>
      </c>
      <c r="G9264" t="s">
        <v>27</v>
      </c>
      <c r="H9264">
        <v>1496</v>
      </c>
      <c r="I9264" s="2">
        <v>45452.808680555558</v>
      </c>
      <c r="J9264">
        <v>2</v>
      </c>
    </row>
    <row r="9265" spans="1:10" x14ac:dyDescent="0.35">
      <c r="A9265">
        <v>9361</v>
      </c>
      <c r="B9265" s="2">
        <v>45439.802418981482</v>
      </c>
      <c r="C9265" t="s">
        <v>41</v>
      </c>
      <c r="D9265" t="s">
        <v>6</v>
      </c>
      <c r="E9265" t="s">
        <v>19</v>
      </c>
      <c r="F9265" t="s">
        <v>18</v>
      </c>
      <c r="G9265" t="s">
        <v>27</v>
      </c>
      <c r="H9265">
        <v>558</v>
      </c>
      <c r="I9265" s="2">
        <v>45457.740370370368</v>
      </c>
      <c r="J9265">
        <v>3</v>
      </c>
    </row>
    <row r="9266" spans="1:10" x14ac:dyDescent="0.35">
      <c r="A9266">
        <v>9362</v>
      </c>
      <c r="B9266" s="2">
        <v>45439.79755787037</v>
      </c>
      <c r="C9266" t="s">
        <v>41</v>
      </c>
      <c r="D9266" t="s">
        <v>7</v>
      </c>
      <c r="E9266" t="s">
        <v>19</v>
      </c>
      <c r="F9266" t="s">
        <v>18</v>
      </c>
      <c r="G9266" t="s">
        <v>29</v>
      </c>
      <c r="H9266">
        <v>3086</v>
      </c>
      <c r="I9266" s="2">
        <v>45454.715601851851</v>
      </c>
      <c r="J9266">
        <v>3</v>
      </c>
    </row>
    <row r="9267" spans="1:10" x14ac:dyDescent="0.35">
      <c r="A9267">
        <v>9363</v>
      </c>
      <c r="B9267" s="2">
        <v>45439.796747685177</v>
      </c>
      <c r="C9267" t="s">
        <v>41</v>
      </c>
      <c r="D9267" t="s">
        <v>6</v>
      </c>
      <c r="E9267" t="s">
        <v>19</v>
      </c>
      <c r="F9267" t="s">
        <v>18</v>
      </c>
      <c r="G9267" t="s">
        <v>27</v>
      </c>
      <c r="H9267">
        <v>251</v>
      </c>
      <c r="I9267" s="2">
        <v>45460.721956018519</v>
      </c>
      <c r="J9267">
        <v>1</v>
      </c>
    </row>
    <row r="9268" spans="1:10" x14ac:dyDescent="0.35">
      <c r="A9268">
        <v>9364</v>
      </c>
      <c r="B9268" s="2">
        <v>45439.79115740741</v>
      </c>
      <c r="C9268" t="s">
        <v>41</v>
      </c>
      <c r="D9268" t="s">
        <v>7</v>
      </c>
      <c r="E9268" t="s">
        <v>19</v>
      </c>
      <c r="F9268" t="s">
        <v>18</v>
      </c>
      <c r="G9268" t="s">
        <v>29</v>
      </c>
      <c r="H9268">
        <v>7252</v>
      </c>
      <c r="I9268" s="2">
        <v>45452.81689814815</v>
      </c>
      <c r="J9268">
        <v>4</v>
      </c>
    </row>
    <row r="9269" spans="1:10" x14ac:dyDescent="0.35">
      <c r="A9269">
        <v>9365</v>
      </c>
      <c r="B9269" s="2">
        <v>45439.79109953704</v>
      </c>
      <c r="C9269" t="s">
        <v>41</v>
      </c>
      <c r="D9269" t="s">
        <v>6</v>
      </c>
      <c r="E9269" t="s">
        <v>19</v>
      </c>
      <c r="F9269" t="s">
        <v>18</v>
      </c>
      <c r="G9269" t="s">
        <v>27</v>
      </c>
      <c r="H9269">
        <v>1131</v>
      </c>
      <c r="I9269" s="2">
        <v>45460.721956018519</v>
      </c>
      <c r="J9269">
        <v>1</v>
      </c>
    </row>
    <row r="9270" spans="1:10" x14ac:dyDescent="0.35">
      <c r="A9270">
        <v>9366</v>
      </c>
      <c r="B9270" s="2">
        <v>45439.786770833343</v>
      </c>
      <c r="C9270" t="s">
        <v>41</v>
      </c>
      <c r="D9270" t="s">
        <v>6</v>
      </c>
      <c r="E9270" t="s">
        <v>19</v>
      </c>
      <c r="F9270" t="s">
        <v>18</v>
      </c>
      <c r="G9270" t="s">
        <v>27</v>
      </c>
      <c r="H9270">
        <v>2055</v>
      </c>
      <c r="I9270" s="2">
        <v>45460.721956018519</v>
      </c>
      <c r="J9270">
        <v>0</v>
      </c>
    </row>
    <row r="9271" spans="1:10" x14ac:dyDescent="0.35">
      <c r="A9271">
        <v>9367</v>
      </c>
      <c r="B9271" s="2">
        <v>45439.785439814812</v>
      </c>
      <c r="C9271" t="s">
        <v>41</v>
      </c>
      <c r="D9271" t="s">
        <v>6</v>
      </c>
      <c r="E9271" t="s">
        <v>19</v>
      </c>
      <c r="F9271" t="s">
        <v>18</v>
      </c>
      <c r="G9271" t="s">
        <v>27</v>
      </c>
      <c r="H9271">
        <v>181</v>
      </c>
      <c r="I9271" s="2">
        <v>45460.721956018519</v>
      </c>
      <c r="J9271">
        <v>0</v>
      </c>
    </row>
    <row r="9272" spans="1:10" x14ac:dyDescent="0.35">
      <c r="A9272">
        <v>9368</v>
      </c>
      <c r="B9272" s="2">
        <v>45439.776122685187</v>
      </c>
      <c r="C9272" t="s">
        <v>41</v>
      </c>
      <c r="D9272" t="s">
        <v>7</v>
      </c>
      <c r="E9272" t="s">
        <v>19</v>
      </c>
      <c r="F9272" t="s">
        <v>18</v>
      </c>
      <c r="G9272" t="s">
        <v>29</v>
      </c>
      <c r="H9272">
        <v>29</v>
      </c>
      <c r="I9272" s="2">
        <v>45452.618981481479</v>
      </c>
      <c r="J9272">
        <v>1</v>
      </c>
    </row>
    <row r="9273" spans="1:10" x14ac:dyDescent="0.35">
      <c r="A9273">
        <v>9369</v>
      </c>
      <c r="B9273" s="2">
        <v>45439.773784722223</v>
      </c>
      <c r="C9273" t="s">
        <v>41</v>
      </c>
      <c r="D9273" t="s">
        <v>6</v>
      </c>
      <c r="E9273" t="s">
        <v>19</v>
      </c>
      <c r="F9273" t="s">
        <v>18</v>
      </c>
      <c r="G9273" t="s">
        <v>27</v>
      </c>
      <c r="H9273">
        <v>4117</v>
      </c>
      <c r="I9273" s="2">
        <v>45453.65824074074</v>
      </c>
      <c r="J9273">
        <v>3</v>
      </c>
    </row>
    <row r="9274" spans="1:10" x14ac:dyDescent="0.35">
      <c r="A9274">
        <v>9370</v>
      </c>
      <c r="B9274" s="2">
        <v>45439.770925925928</v>
      </c>
      <c r="C9274" t="s">
        <v>41</v>
      </c>
      <c r="D9274" t="s">
        <v>6</v>
      </c>
      <c r="E9274" t="s">
        <v>19</v>
      </c>
      <c r="F9274" t="s">
        <v>18</v>
      </c>
      <c r="G9274" t="s">
        <v>27</v>
      </c>
      <c r="H9274">
        <v>3542</v>
      </c>
      <c r="I9274" s="2">
        <v>45457.731388888889</v>
      </c>
      <c r="J9274">
        <v>3</v>
      </c>
    </row>
    <row r="9275" spans="1:10" x14ac:dyDescent="0.35">
      <c r="A9275">
        <v>9371</v>
      </c>
      <c r="B9275" s="2">
        <v>45439.750949074078</v>
      </c>
      <c r="C9275" t="s">
        <v>41</v>
      </c>
      <c r="D9275" t="s">
        <v>6</v>
      </c>
      <c r="E9275" t="s">
        <v>19</v>
      </c>
      <c r="F9275" t="s">
        <v>18</v>
      </c>
      <c r="G9275" t="s">
        <v>27</v>
      </c>
      <c r="H9275">
        <v>4649</v>
      </c>
      <c r="I9275" s="2">
        <v>45452.565451388888</v>
      </c>
      <c r="J9275">
        <v>4</v>
      </c>
    </row>
    <row r="9276" spans="1:10" x14ac:dyDescent="0.35">
      <c r="A9276">
        <v>9372</v>
      </c>
      <c r="B9276" s="2">
        <v>45439.728078703702</v>
      </c>
      <c r="C9276" t="s">
        <v>41</v>
      </c>
      <c r="D9276" t="s">
        <v>6</v>
      </c>
      <c r="E9276" t="s">
        <v>19</v>
      </c>
      <c r="F9276" t="s">
        <v>18</v>
      </c>
      <c r="G9276" t="s">
        <v>27</v>
      </c>
      <c r="H9276">
        <v>1819</v>
      </c>
      <c r="I9276" s="2">
        <v>45453.727384259262</v>
      </c>
      <c r="J9276">
        <v>2</v>
      </c>
    </row>
    <row r="9277" spans="1:10" x14ac:dyDescent="0.35">
      <c r="A9277">
        <v>9373</v>
      </c>
      <c r="B9277" s="2">
        <v>45439.727129629631</v>
      </c>
      <c r="C9277" t="s">
        <v>41</v>
      </c>
      <c r="D9277" t="s">
        <v>6</v>
      </c>
      <c r="E9277" t="s">
        <v>19</v>
      </c>
      <c r="F9277" t="s">
        <v>18</v>
      </c>
      <c r="G9277" t="s">
        <v>27</v>
      </c>
      <c r="H9277">
        <v>2665</v>
      </c>
      <c r="I9277" s="2">
        <v>45452.844201388893</v>
      </c>
      <c r="J9277">
        <v>3</v>
      </c>
    </row>
    <row r="9278" spans="1:10" x14ac:dyDescent="0.35">
      <c r="A9278">
        <v>9374</v>
      </c>
      <c r="B9278" s="2">
        <v>45439.715636574067</v>
      </c>
      <c r="C9278" t="s">
        <v>41</v>
      </c>
      <c r="D9278" t="s">
        <v>6</v>
      </c>
      <c r="E9278" t="s">
        <v>19</v>
      </c>
      <c r="F9278" t="s">
        <v>18</v>
      </c>
      <c r="G9278" t="s">
        <v>27</v>
      </c>
      <c r="H9278">
        <v>553</v>
      </c>
      <c r="I9278" s="2">
        <v>45460.721956018519</v>
      </c>
      <c r="J9278">
        <v>2</v>
      </c>
    </row>
    <row r="9279" spans="1:10" x14ac:dyDescent="0.35">
      <c r="A9279">
        <v>9375</v>
      </c>
      <c r="B9279" s="2">
        <v>45439.715104166673</v>
      </c>
      <c r="C9279" t="s">
        <v>41</v>
      </c>
      <c r="D9279" t="s">
        <v>6</v>
      </c>
      <c r="E9279" t="s">
        <v>19</v>
      </c>
      <c r="F9279" t="s">
        <v>18</v>
      </c>
      <c r="G9279" t="s">
        <v>27</v>
      </c>
      <c r="H9279">
        <v>3553</v>
      </c>
      <c r="I9279" s="2">
        <v>45457.731388888889</v>
      </c>
      <c r="J9279">
        <v>9</v>
      </c>
    </row>
    <row r="9280" spans="1:10" x14ac:dyDescent="0.35">
      <c r="A9280">
        <v>9376</v>
      </c>
      <c r="B9280" s="2">
        <v>45439.714837962973</v>
      </c>
      <c r="C9280" t="s">
        <v>41</v>
      </c>
      <c r="D9280" t="s">
        <v>6</v>
      </c>
      <c r="E9280" t="s">
        <v>19</v>
      </c>
      <c r="F9280" t="s">
        <v>18</v>
      </c>
      <c r="G9280" t="s">
        <v>27</v>
      </c>
      <c r="H9280">
        <v>3505</v>
      </c>
      <c r="I9280" s="2">
        <v>45452.809050925927</v>
      </c>
      <c r="J9280">
        <v>1</v>
      </c>
    </row>
    <row r="9281" spans="1:10" x14ac:dyDescent="0.35">
      <c r="A9281">
        <v>9377</v>
      </c>
      <c r="B9281" s="2">
        <v>45439.676030092603</v>
      </c>
      <c r="C9281" t="s">
        <v>41</v>
      </c>
      <c r="D9281" t="s">
        <v>4</v>
      </c>
      <c r="E9281" t="s">
        <v>19</v>
      </c>
      <c r="F9281" t="s">
        <v>18</v>
      </c>
      <c r="G9281" t="s">
        <v>23</v>
      </c>
      <c r="H9281">
        <v>195</v>
      </c>
      <c r="I9281" s="2">
        <v>45453.38689814815</v>
      </c>
      <c r="J9281">
        <v>3</v>
      </c>
    </row>
    <row r="9282" spans="1:10" x14ac:dyDescent="0.35">
      <c r="A9282">
        <v>9378</v>
      </c>
      <c r="B9282" s="2">
        <v>45439.662662037037</v>
      </c>
      <c r="C9282" t="s">
        <v>41</v>
      </c>
      <c r="D9282" t="s">
        <v>7</v>
      </c>
      <c r="E9282" t="s">
        <v>19</v>
      </c>
      <c r="F9282" t="s">
        <v>18</v>
      </c>
      <c r="G9282" t="s">
        <v>29</v>
      </c>
      <c r="H9282">
        <v>7437</v>
      </c>
      <c r="I9282" s="2">
        <v>45452.817754629628</v>
      </c>
      <c r="J9282">
        <v>3</v>
      </c>
    </row>
    <row r="9283" spans="1:10" x14ac:dyDescent="0.35">
      <c r="A9283">
        <v>9379</v>
      </c>
      <c r="B9283" s="2">
        <v>45439.658182870371</v>
      </c>
      <c r="C9283" t="s">
        <v>41</v>
      </c>
      <c r="D9283" t="s">
        <v>6</v>
      </c>
      <c r="E9283" t="s">
        <v>19</v>
      </c>
      <c r="F9283" t="s">
        <v>18</v>
      </c>
      <c r="G9283" t="s">
        <v>27</v>
      </c>
      <c r="H9283">
        <v>2267</v>
      </c>
      <c r="I9283" s="2">
        <v>45453.877708333333</v>
      </c>
      <c r="J9283">
        <v>2</v>
      </c>
    </row>
    <row r="9284" spans="1:10" x14ac:dyDescent="0.35">
      <c r="A9284">
        <v>9380</v>
      </c>
      <c r="B9284" s="2">
        <v>45439.652743055558</v>
      </c>
      <c r="C9284" t="s">
        <v>41</v>
      </c>
      <c r="D9284" t="s">
        <v>7</v>
      </c>
      <c r="E9284" t="s">
        <v>19</v>
      </c>
      <c r="F9284" t="s">
        <v>18</v>
      </c>
      <c r="G9284" t="s">
        <v>29</v>
      </c>
      <c r="H9284">
        <v>5737</v>
      </c>
      <c r="I9284" s="2">
        <v>45456.752164351848</v>
      </c>
      <c r="J9284">
        <v>3</v>
      </c>
    </row>
    <row r="9285" spans="1:10" x14ac:dyDescent="0.35">
      <c r="A9285">
        <v>9381</v>
      </c>
      <c r="B9285" s="2">
        <v>45439.648217592592</v>
      </c>
      <c r="C9285" t="s">
        <v>41</v>
      </c>
      <c r="D9285" t="s">
        <v>6</v>
      </c>
      <c r="E9285" t="s">
        <v>19</v>
      </c>
      <c r="F9285" t="s">
        <v>18</v>
      </c>
      <c r="G9285" t="s">
        <v>27</v>
      </c>
      <c r="H9285">
        <v>85</v>
      </c>
      <c r="I9285" s="2">
        <v>45462.836504629631</v>
      </c>
      <c r="J9285">
        <v>3</v>
      </c>
    </row>
    <row r="9286" spans="1:10" x14ac:dyDescent="0.35">
      <c r="A9286">
        <v>9382</v>
      </c>
      <c r="B9286" s="2">
        <v>45439.647546296299</v>
      </c>
      <c r="C9286" t="s">
        <v>41</v>
      </c>
      <c r="D9286" t="s">
        <v>6</v>
      </c>
      <c r="E9286" t="s">
        <v>19</v>
      </c>
      <c r="F9286" t="s">
        <v>18</v>
      </c>
      <c r="G9286" t="s">
        <v>27</v>
      </c>
      <c r="H9286">
        <v>345</v>
      </c>
      <c r="I9286" s="2">
        <v>45460.721956018519</v>
      </c>
      <c r="J9286">
        <v>0</v>
      </c>
    </row>
    <row r="9287" spans="1:10" x14ac:dyDescent="0.35">
      <c r="A9287">
        <v>9383</v>
      </c>
      <c r="B9287" s="2">
        <v>45439.63175925926</v>
      </c>
      <c r="C9287" t="s">
        <v>41</v>
      </c>
      <c r="D9287" t="s">
        <v>6</v>
      </c>
      <c r="E9287" t="s">
        <v>19</v>
      </c>
      <c r="F9287" t="s">
        <v>18</v>
      </c>
      <c r="G9287" t="s">
        <v>27</v>
      </c>
      <c r="H9287">
        <v>490</v>
      </c>
      <c r="I9287" s="2">
        <v>45462.837118055562</v>
      </c>
      <c r="J9287">
        <v>2</v>
      </c>
    </row>
    <row r="9288" spans="1:10" x14ac:dyDescent="0.35">
      <c r="A9288">
        <v>9384</v>
      </c>
      <c r="B9288" s="2">
        <v>45439.613900462973</v>
      </c>
      <c r="C9288" t="s">
        <v>41</v>
      </c>
      <c r="D9288" t="s">
        <v>6</v>
      </c>
      <c r="E9288" t="s">
        <v>19</v>
      </c>
      <c r="F9288" t="s">
        <v>18</v>
      </c>
      <c r="G9288" t="s">
        <v>27</v>
      </c>
      <c r="H9288">
        <v>1975</v>
      </c>
      <c r="I9288" s="2">
        <v>45452.808796296304</v>
      </c>
      <c r="J9288">
        <v>2</v>
      </c>
    </row>
    <row r="9289" spans="1:10" x14ac:dyDescent="0.35">
      <c r="A9289">
        <v>9385</v>
      </c>
      <c r="B9289" s="2">
        <v>45439.613495370373</v>
      </c>
      <c r="C9289" t="s">
        <v>41</v>
      </c>
      <c r="D9289" t="s">
        <v>6</v>
      </c>
      <c r="E9289" t="s">
        <v>19</v>
      </c>
      <c r="F9289" t="s">
        <v>18</v>
      </c>
      <c r="G9289" t="s">
        <v>27</v>
      </c>
      <c r="H9289">
        <v>2565</v>
      </c>
      <c r="I9289" s="2">
        <v>45460.721956018519</v>
      </c>
      <c r="J9289">
        <v>2</v>
      </c>
    </row>
    <row r="9290" spans="1:10" x14ac:dyDescent="0.35">
      <c r="A9290">
        <v>9386</v>
      </c>
      <c r="B9290" s="2">
        <v>45439.612800925926</v>
      </c>
      <c r="C9290" t="s">
        <v>41</v>
      </c>
      <c r="D9290" t="s">
        <v>6</v>
      </c>
      <c r="E9290" t="s">
        <v>19</v>
      </c>
      <c r="F9290" t="s">
        <v>18</v>
      </c>
      <c r="G9290" t="s">
        <v>27</v>
      </c>
      <c r="H9290">
        <v>1332</v>
      </c>
      <c r="I9290" s="2">
        <v>45452.808796296304</v>
      </c>
      <c r="J9290">
        <v>2</v>
      </c>
    </row>
    <row r="9291" spans="1:10" x14ac:dyDescent="0.35">
      <c r="A9291">
        <v>9387</v>
      </c>
      <c r="B9291" s="2">
        <v>45439.577997685177</v>
      </c>
      <c r="C9291" t="s">
        <v>41</v>
      </c>
      <c r="D9291" t="s">
        <v>5</v>
      </c>
      <c r="E9291" t="s">
        <v>19</v>
      </c>
      <c r="F9291" t="s">
        <v>18</v>
      </c>
      <c r="G9291" t="s">
        <v>27</v>
      </c>
      <c r="H9291">
        <v>4477</v>
      </c>
      <c r="I9291" s="2">
        <v>45453.666585648149</v>
      </c>
      <c r="J9291">
        <v>2</v>
      </c>
    </row>
    <row r="9292" spans="1:10" x14ac:dyDescent="0.35">
      <c r="A9292">
        <v>9388</v>
      </c>
      <c r="B9292" s="2">
        <v>45439.545868055553</v>
      </c>
      <c r="C9292" t="s">
        <v>41</v>
      </c>
      <c r="D9292" t="s">
        <v>4</v>
      </c>
      <c r="E9292" t="s">
        <v>19</v>
      </c>
      <c r="F9292" t="s">
        <v>18</v>
      </c>
      <c r="G9292" t="s">
        <v>23</v>
      </c>
      <c r="H9292">
        <v>2924</v>
      </c>
      <c r="I9292" s="2">
        <v>45452.69253472222</v>
      </c>
      <c r="J9292">
        <v>2</v>
      </c>
    </row>
    <row r="9293" spans="1:10" x14ac:dyDescent="0.35">
      <c r="A9293">
        <v>9389</v>
      </c>
      <c r="B9293" s="2">
        <v>45439.542280092603</v>
      </c>
      <c r="C9293" t="s">
        <v>41</v>
      </c>
      <c r="D9293" t="s">
        <v>6</v>
      </c>
      <c r="E9293" t="s">
        <v>19</v>
      </c>
      <c r="F9293" t="s">
        <v>18</v>
      </c>
      <c r="G9293" t="s">
        <v>27</v>
      </c>
      <c r="H9293">
        <v>4472</v>
      </c>
      <c r="I9293" s="2">
        <v>45452.523159722223</v>
      </c>
      <c r="J9293">
        <v>1</v>
      </c>
    </row>
    <row r="9294" spans="1:10" x14ac:dyDescent="0.35">
      <c r="A9294">
        <v>9390</v>
      </c>
      <c r="B9294" s="2">
        <v>45439.522372685176</v>
      </c>
      <c r="C9294" t="s">
        <v>41</v>
      </c>
      <c r="D9294" t="s">
        <v>6</v>
      </c>
      <c r="E9294" t="s">
        <v>19</v>
      </c>
      <c r="F9294" t="s">
        <v>18</v>
      </c>
      <c r="G9294" t="s">
        <v>27</v>
      </c>
      <c r="H9294">
        <v>811</v>
      </c>
      <c r="I9294" s="2">
        <v>45462.820127314822</v>
      </c>
      <c r="J9294">
        <v>3</v>
      </c>
    </row>
    <row r="9295" spans="1:10" x14ac:dyDescent="0.35">
      <c r="A9295">
        <v>9391</v>
      </c>
      <c r="B9295" s="2">
        <v>45439.503761574073</v>
      </c>
      <c r="C9295" t="s">
        <v>41</v>
      </c>
      <c r="D9295" t="s">
        <v>6</v>
      </c>
      <c r="E9295" t="s">
        <v>19</v>
      </c>
      <c r="F9295" t="s">
        <v>18</v>
      </c>
      <c r="G9295" t="s">
        <v>27</v>
      </c>
      <c r="H9295">
        <v>6805</v>
      </c>
      <c r="I9295" s="2">
        <v>45452.684131944443</v>
      </c>
      <c r="J9295">
        <v>2</v>
      </c>
    </row>
    <row r="9296" spans="1:10" x14ac:dyDescent="0.35">
      <c r="A9296">
        <v>9392</v>
      </c>
      <c r="B9296" s="2">
        <v>45439.495115740741</v>
      </c>
      <c r="C9296" t="s">
        <v>41</v>
      </c>
      <c r="D9296" t="s">
        <v>4</v>
      </c>
      <c r="E9296" t="s">
        <v>19</v>
      </c>
      <c r="F9296" t="s">
        <v>18</v>
      </c>
      <c r="G9296" t="s">
        <v>27</v>
      </c>
      <c r="H9296">
        <v>4007</v>
      </c>
      <c r="I9296" s="2">
        <v>45452.574062500003</v>
      </c>
      <c r="J9296">
        <v>3</v>
      </c>
    </row>
    <row r="9297" spans="1:10" x14ac:dyDescent="0.35">
      <c r="A9297">
        <v>9393</v>
      </c>
      <c r="B9297" s="2">
        <v>45439.489756944437</v>
      </c>
      <c r="C9297" t="s">
        <v>41</v>
      </c>
      <c r="D9297" t="s">
        <v>6</v>
      </c>
      <c r="E9297" t="s">
        <v>19</v>
      </c>
      <c r="F9297" t="s">
        <v>18</v>
      </c>
      <c r="G9297" t="s">
        <v>27</v>
      </c>
      <c r="H9297">
        <v>2996</v>
      </c>
      <c r="I9297" s="2">
        <v>45463.786539351851</v>
      </c>
      <c r="J9297">
        <v>1</v>
      </c>
    </row>
    <row r="9298" spans="1:10" x14ac:dyDescent="0.35">
      <c r="A9298">
        <v>9394</v>
      </c>
      <c r="B9298" s="2">
        <v>45439.460358796299</v>
      </c>
      <c r="C9298" t="s">
        <v>41</v>
      </c>
      <c r="D9298" t="s">
        <v>6</v>
      </c>
      <c r="E9298" t="s">
        <v>19</v>
      </c>
      <c r="F9298" t="s">
        <v>18</v>
      </c>
      <c r="G9298" t="s">
        <v>27</v>
      </c>
      <c r="H9298">
        <v>3807</v>
      </c>
      <c r="I9298" s="2">
        <v>45452.809236111112</v>
      </c>
      <c r="J9298">
        <v>2</v>
      </c>
    </row>
    <row r="9299" spans="1:10" x14ac:dyDescent="0.35">
      <c r="A9299">
        <v>9395</v>
      </c>
      <c r="B9299" s="2">
        <v>45439.454039351847</v>
      </c>
      <c r="C9299" t="s">
        <v>41</v>
      </c>
      <c r="D9299" t="s">
        <v>6</v>
      </c>
      <c r="E9299" t="s">
        <v>19</v>
      </c>
      <c r="F9299" t="s">
        <v>18</v>
      </c>
      <c r="G9299" t="s">
        <v>27</v>
      </c>
      <c r="H9299">
        <v>728</v>
      </c>
      <c r="I9299" s="2">
        <v>45460.729525462957</v>
      </c>
      <c r="J9299">
        <v>2</v>
      </c>
    </row>
    <row r="9300" spans="1:10" x14ac:dyDescent="0.35">
      <c r="A9300">
        <v>9396</v>
      </c>
      <c r="B9300" s="2">
        <v>45439.412824074083</v>
      </c>
      <c r="C9300" t="s">
        <v>41</v>
      </c>
      <c r="D9300" t="s">
        <v>6</v>
      </c>
      <c r="E9300" t="s">
        <v>19</v>
      </c>
      <c r="F9300" t="s">
        <v>18</v>
      </c>
      <c r="G9300" t="s">
        <v>27</v>
      </c>
      <c r="H9300">
        <v>1894</v>
      </c>
      <c r="I9300" s="2">
        <v>45456.557870370372</v>
      </c>
      <c r="J9300">
        <v>3</v>
      </c>
    </row>
    <row r="9301" spans="1:10" x14ac:dyDescent="0.35">
      <c r="A9301">
        <v>9397</v>
      </c>
      <c r="B9301" s="2">
        <v>45439.411319444444</v>
      </c>
      <c r="C9301" t="s">
        <v>41</v>
      </c>
      <c r="D9301" t="s">
        <v>7</v>
      </c>
      <c r="E9301" t="s">
        <v>19</v>
      </c>
      <c r="F9301" t="s">
        <v>18</v>
      </c>
      <c r="G9301" t="s">
        <v>29</v>
      </c>
      <c r="H9301">
        <v>2984</v>
      </c>
      <c r="I9301" s="2">
        <v>45452.584733796299</v>
      </c>
      <c r="J9301">
        <v>1</v>
      </c>
    </row>
    <row r="9302" spans="1:10" x14ac:dyDescent="0.35">
      <c r="A9302">
        <v>9398</v>
      </c>
      <c r="B9302" s="2">
        <v>45439.403749999998</v>
      </c>
      <c r="C9302" t="s">
        <v>41</v>
      </c>
      <c r="D9302" t="s">
        <v>2</v>
      </c>
      <c r="E9302" t="s">
        <v>19</v>
      </c>
      <c r="F9302" t="s">
        <v>18</v>
      </c>
      <c r="G9302" t="s">
        <v>23</v>
      </c>
      <c r="H9302">
        <v>823</v>
      </c>
      <c r="I9302" s="2">
        <v>45452.561736111107</v>
      </c>
      <c r="J9302">
        <v>1</v>
      </c>
    </row>
    <row r="9303" spans="1:10" x14ac:dyDescent="0.35">
      <c r="A9303">
        <v>9399</v>
      </c>
      <c r="B9303" s="2">
        <v>45439.402071759258</v>
      </c>
      <c r="C9303" t="s">
        <v>41</v>
      </c>
      <c r="D9303" t="s">
        <v>6</v>
      </c>
      <c r="E9303" t="s">
        <v>19</v>
      </c>
      <c r="F9303" t="s">
        <v>18</v>
      </c>
      <c r="G9303" t="s">
        <v>27</v>
      </c>
      <c r="H9303">
        <v>317</v>
      </c>
      <c r="I9303" s="2">
        <v>45460.729525462957</v>
      </c>
      <c r="J9303">
        <v>3</v>
      </c>
    </row>
    <row r="9304" spans="1:10" x14ac:dyDescent="0.35">
      <c r="A9304">
        <v>9400</v>
      </c>
      <c r="B9304" s="2">
        <v>45439.398888888893</v>
      </c>
      <c r="C9304" t="s">
        <v>41</v>
      </c>
      <c r="D9304" t="s">
        <v>1</v>
      </c>
      <c r="E9304" t="s">
        <v>19</v>
      </c>
      <c r="F9304" t="s">
        <v>18</v>
      </c>
      <c r="G9304" t="s">
        <v>22</v>
      </c>
      <c r="H9304">
        <v>4441</v>
      </c>
      <c r="I9304" s="2">
        <v>45453.725173611107</v>
      </c>
      <c r="J9304">
        <v>2</v>
      </c>
    </row>
    <row r="9305" spans="1:10" x14ac:dyDescent="0.35">
      <c r="A9305">
        <v>9401</v>
      </c>
      <c r="B9305" s="2">
        <v>45439.396550925929</v>
      </c>
      <c r="C9305" t="s">
        <v>41</v>
      </c>
      <c r="D9305" t="s">
        <v>6</v>
      </c>
      <c r="E9305" t="s">
        <v>19</v>
      </c>
      <c r="F9305" t="s">
        <v>18</v>
      </c>
      <c r="G9305" t="s">
        <v>27</v>
      </c>
      <c r="H9305">
        <v>772</v>
      </c>
      <c r="I9305" s="2">
        <v>45460.729525462957</v>
      </c>
      <c r="J9305">
        <v>1</v>
      </c>
    </row>
    <row r="9306" spans="1:10" x14ac:dyDescent="0.35">
      <c r="A9306">
        <v>9402</v>
      </c>
      <c r="B9306" s="2">
        <v>45439.379236111112</v>
      </c>
      <c r="C9306" t="s">
        <v>41</v>
      </c>
      <c r="D9306" t="s">
        <v>6</v>
      </c>
      <c r="E9306" t="s">
        <v>19</v>
      </c>
      <c r="F9306" t="s">
        <v>18</v>
      </c>
      <c r="G9306" t="s">
        <v>27</v>
      </c>
      <c r="H9306">
        <v>592</v>
      </c>
      <c r="I9306" s="2">
        <v>45460.721956018519</v>
      </c>
      <c r="J9306">
        <v>1</v>
      </c>
    </row>
    <row r="9307" spans="1:10" x14ac:dyDescent="0.35">
      <c r="A9307">
        <v>9403</v>
      </c>
      <c r="B9307" s="2">
        <v>45439.358506944453</v>
      </c>
      <c r="C9307" t="s">
        <v>41</v>
      </c>
      <c r="D9307" t="s">
        <v>6</v>
      </c>
      <c r="E9307" t="s">
        <v>19</v>
      </c>
      <c r="F9307" t="s">
        <v>18</v>
      </c>
      <c r="G9307" t="s">
        <v>27</v>
      </c>
      <c r="H9307">
        <v>3461</v>
      </c>
      <c r="I9307" s="2">
        <v>45449.816504629627</v>
      </c>
      <c r="J9307">
        <v>2</v>
      </c>
    </row>
    <row r="9308" spans="1:10" x14ac:dyDescent="0.35">
      <c r="A9308">
        <v>9404</v>
      </c>
      <c r="B9308" s="2">
        <v>45439.332199074073</v>
      </c>
      <c r="C9308" t="s">
        <v>41</v>
      </c>
      <c r="D9308" t="s">
        <v>6</v>
      </c>
      <c r="E9308" t="s">
        <v>19</v>
      </c>
      <c r="F9308" t="s">
        <v>18</v>
      </c>
      <c r="G9308" t="s">
        <v>27</v>
      </c>
      <c r="H9308">
        <v>487</v>
      </c>
      <c r="I9308" s="2">
        <v>45460.722256944442</v>
      </c>
      <c r="J9308">
        <v>0</v>
      </c>
    </row>
    <row r="9309" spans="1:10" x14ac:dyDescent="0.35">
      <c r="A9309">
        <v>9405</v>
      </c>
      <c r="B9309" s="2">
        <v>45439.322812500002</v>
      </c>
      <c r="C9309" t="s">
        <v>41</v>
      </c>
      <c r="D9309" t="s">
        <v>4</v>
      </c>
      <c r="E9309" t="s">
        <v>19</v>
      </c>
      <c r="F9309" t="s">
        <v>18</v>
      </c>
      <c r="G9309" t="s">
        <v>23</v>
      </c>
      <c r="I9309" s="2">
        <v>45457.634386574071</v>
      </c>
      <c r="J9309">
        <v>0</v>
      </c>
    </row>
    <row r="9310" spans="1:10" x14ac:dyDescent="0.35">
      <c r="A9310">
        <v>9406</v>
      </c>
      <c r="B9310" s="2">
        <v>45439.321018518523</v>
      </c>
      <c r="C9310" t="s">
        <v>41</v>
      </c>
      <c r="D9310" t="s">
        <v>6</v>
      </c>
      <c r="E9310" t="s">
        <v>19</v>
      </c>
      <c r="F9310" t="s">
        <v>18</v>
      </c>
      <c r="G9310" t="s">
        <v>27</v>
      </c>
      <c r="H9310">
        <v>2366</v>
      </c>
      <c r="I9310" s="2">
        <v>45452.809050925927</v>
      </c>
      <c r="J9310">
        <v>1</v>
      </c>
    </row>
    <row r="9311" spans="1:10" x14ac:dyDescent="0.35">
      <c r="A9311">
        <v>9407</v>
      </c>
      <c r="B9311" s="2">
        <v>45439.318483796298</v>
      </c>
      <c r="C9311" t="s">
        <v>41</v>
      </c>
      <c r="D9311" t="s">
        <v>6</v>
      </c>
      <c r="E9311" t="s">
        <v>19</v>
      </c>
      <c r="F9311" t="s">
        <v>18</v>
      </c>
      <c r="G9311" t="s">
        <v>27</v>
      </c>
      <c r="H9311">
        <v>2383</v>
      </c>
      <c r="I9311" s="2">
        <v>45454.773530092592</v>
      </c>
      <c r="J9311">
        <v>1</v>
      </c>
    </row>
    <row r="9312" spans="1:10" x14ac:dyDescent="0.35">
      <c r="A9312">
        <v>9408</v>
      </c>
      <c r="B9312" s="2">
        <v>45439.311620370368</v>
      </c>
      <c r="C9312" t="s">
        <v>41</v>
      </c>
      <c r="D9312" t="s">
        <v>6</v>
      </c>
      <c r="E9312" t="s">
        <v>19</v>
      </c>
      <c r="F9312" t="s">
        <v>18</v>
      </c>
      <c r="G9312" t="s">
        <v>27</v>
      </c>
      <c r="H9312">
        <v>2349</v>
      </c>
      <c r="I9312" s="2">
        <v>45456.559872685182</v>
      </c>
      <c r="J9312">
        <v>3</v>
      </c>
    </row>
    <row r="9313" spans="1:10" x14ac:dyDescent="0.35">
      <c r="A9313">
        <v>9409</v>
      </c>
      <c r="B9313" s="2">
        <v>45439.298032407409</v>
      </c>
      <c r="C9313" t="s">
        <v>41</v>
      </c>
      <c r="D9313" t="s">
        <v>6</v>
      </c>
      <c r="E9313" t="s">
        <v>19</v>
      </c>
      <c r="F9313" t="s">
        <v>18</v>
      </c>
      <c r="G9313" t="s">
        <v>27</v>
      </c>
      <c r="H9313">
        <v>2493</v>
      </c>
      <c r="I9313" s="2">
        <v>45453.612268518518</v>
      </c>
      <c r="J9313">
        <v>2</v>
      </c>
    </row>
    <row r="9314" spans="1:10" x14ac:dyDescent="0.35">
      <c r="A9314">
        <v>9410</v>
      </c>
      <c r="B9314" s="2">
        <v>45439.290983796287</v>
      </c>
      <c r="C9314" t="s">
        <v>41</v>
      </c>
      <c r="D9314" t="s">
        <v>6</v>
      </c>
      <c r="E9314" t="s">
        <v>19</v>
      </c>
      <c r="F9314" t="s">
        <v>18</v>
      </c>
      <c r="G9314" t="s">
        <v>27</v>
      </c>
      <c r="H9314">
        <v>194</v>
      </c>
      <c r="I9314" s="2">
        <v>45464.707106481481</v>
      </c>
      <c r="J9314">
        <v>2</v>
      </c>
    </row>
    <row r="9315" spans="1:10" x14ac:dyDescent="0.35">
      <c r="A9315">
        <v>9411</v>
      </c>
      <c r="B9315" s="2">
        <v>45439.281307870369</v>
      </c>
      <c r="C9315" t="s">
        <v>41</v>
      </c>
      <c r="D9315" t="s">
        <v>6</v>
      </c>
      <c r="E9315" t="s">
        <v>19</v>
      </c>
      <c r="F9315" t="s">
        <v>18</v>
      </c>
      <c r="G9315" t="s">
        <v>27</v>
      </c>
      <c r="I9315" s="2">
        <v>45460.722256944442</v>
      </c>
      <c r="J9315">
        <v>0</v>
      </c>
    </row>
    <row r="9316" spans="1:10" x14ac:dyDescent="0.35">
      <c r="A9316">
        <v>9412</v>
      </c>
      <c r="B9316" s="2">
        <v>45439.25640046296</v>
      </c>
      <c r="C9316" t="s">
        <v>41</v>
      </c>
      <c r="D9316" t="s">
        <v>6</v>
      </c>
      <c r="E9316" t="s">
        <v>19</v>
      </c>
      <c r="F9316" t="s">
        <v>18</v>
      </c>
      <c r="G9316" t="s">
        <v>27</v>
      </c>
      <c r="H9316">
        <v>941</v>
      </c>
      <c r="I9316" s="2">
        <v>45453.658402777779</v>
      </c>
      <c r="J9316">
        <v>1</v>
      </c>
    </row>
    <row r="9317" spans="1:10" x14ac:dyDescent="0.35">
      <c r="A9317">
        <v>9413</v>
      </c>
      <c r="B9317" s="2">
        <v>45439.034733796303</v>
      </c>
      <c r="C9317" t="s">
        <v>41</v>
      </c>
      <c r="D9317" t="s">
        <v>4</v>
      </c>
      <c r="E9317" t="s">
        <v>19</v>
      </c>
      <c r="F9317" t="s">
        <v>18</v>
      </c>
      <c r="G9317" t="s">
        <v>27</v>
      </c>
      <c r="H9317">
        <v>3786</v>
      </c>
      <c r="I9317" s="2">
        <v>45460.863969907397</v>
      </c>
      <c r="J9317">
        <v>2</v>
      </c>
    </row>
    <row r="9318" spans="1:10" x14ac:dyDescent="0.35">
      <c r="A9318">
        <v>9414</v>
      </c>
      <c r="B9318" s="2">
        <v>45438.991828703707</v>
      </c>
      <c r="C9318" t="s">
        <v>41</v>
      </c>
      <c r="D9318" t="s">
        <v>6</v>
      </c>
      <c r="E9318" t="s">
        <v>19</v>
      </c>
      <c r="F9318" t="s">
        <v>18</v>
      </c>
      <c r="G9318" t="s">
        <v>27</v>
      </c>
      <c r="H9318">
        <v>5569</v>
      </c>
      <c r="I9318" s="2">
        <v>45454.724374999998</v>
      </c>
      <c r="J9318">
        <v>3</v>
      </c>
    </row>
    <row r="9319" spans="1:10" x14ac:dyDescent="0.35">
      <c r="A9319">
        <v>9415</v>
      </c>
      <c r="B9319" s="2">
        <v>45438.865243055552</v>
      </c>
      <c r="C9319" t="s">
        <v>41</v>
      </c>
      <c r="D9319" t="s">
        <v>7</v>
      </c>
      <c r="E9319" t="s">
        <v>19</v>
      </c>
      <c r="F9319" t="s">
        <v>18</v>
      </c>
      <c r="G9319" t="s">
        <v>29</v>
      </c>
      <c r="H9319">
        <v>5932</v>
      </c>
      <c r="I9319" s="2">
        <v>45452.53564814815</v>
      </c>
      <c r="J9319">
        <v>3</v>
      </c>
    </row>
    <row r="9320" spans="1:10" x14ac:dyDescent="0.35">
      <c r="A9320">
        <v>9416</v>
      </c>
      <c r="B9320" s="2">
        <v>45438.849097222221</v>
      </c>
      <c r="C9320" t="s">
        <v>41</v>
      </c>
      <c r="D9320" t="s">
        <v>7</v>
      </c>
      <c r="E9320" t="s">
        <v>19</v>
      </c>
      <c r="F9320" t="s">
        <v>18</v>
      </c>
      <c r="G9320" t="s">
        <v>29</v>
      </c>
      <c r="H9320">
        <v>13</v>
      </c>
      <c r="I9320" s="2">
        <v>45456.70789351852</v>
      </c>
      <c r="J9320">
        <v>0</v>
      </c>
    </row>
    <row r="9321" spans="1:10" x14ac:dyDescent="0.35">
      <c r="A9321">
        <v>9417</v>
      </c>
      <c r="B9321" s="2">
        <v>45438.842233796298</v>
      </c>
      <c r="C9321" t="s">
        <v>41</v>
      </c>
      <c r="D9321" t="s">
        <v>6</v>
      </c>
      <c r="E9321" t="s">
        <v>19</v>
      </c>
      <c r="F9321" t="s">
        <v>18</v>
      </c>
      <c r="G9321" t="s">
        <v>27</v>
      </c>
      <c r="H9321">
        <v>225</v>
      </c>
      <c r="I9321" s="2">
        <v>45460.722256944442</v>
      </c>
      <c r="J9321">
        <v>1</v>
      </c>
    </row>
    <row r="9322" spans="1:10" x14ac:dyDescent="0.35">
      <c r="A9322">
        <v>9418</v>
      </c>
      <c r="B9322" s="2">
        <v>45438.784398148149</v>
      </c>
      <c r="C9322" t="s">
        <v>41</v>
      </c>
      <c r="D9322" t="s">
        <v>7</v>
      </c>
      <c r="E9322" t="s">
        <v>19</v>
      </c>
      <c r="F9322" t="s">
        <v>18</v>
      </c>
      <c r="G9322" t="s">
        <v>23</v>
      </c>
      <c r="H9322">
        <v>3920</v>
      </c>
      <c r="I9322" s="2">
        <v>45452.656319444453</v>
      </c>
      <c r="J9322">
        <v>2</v>
      </c>
    </row>
    <row r="9323" spans="1:10" x14ac:dyDescent="0.35">
      <c r="A9323">
        <v>9419</v>
      </c>
      <c r="B9323" s="2">
        <v>45438.762592592589</v>
      </c>
      <c r="C9323" t="s">
        <v>41</v>
      </c>
      <c r="D9323" t="s">
        <v>6</v>
      </c>
      <c r="E9323" t="s">
        <v>19</v>
      </c>
      <c r="F9323" t="s">
        <v>18</v>
      </c>
      <c r="G9323" t="s">
        <v>27</v>
      </c>
      <c r="H9323">
        <v>205</v>
      </c>
      <c r="I9323" s="2">
        <v>45449.834062499998</v>
      </c>
      <c r="J9323">
        <v>1</v>
      </c>
    </row>
    <row r="9324" spans="1:10" x14ac:dyDescent="0.35">
      <c r="A9324">
        <v>9420</v>
      </c>
      <c r="B9324" s="2">
        <v>45438.732708333337</v>
      </c>
      <c r="C9324" t="s">
        <v>41</v>
      </c>
      <c r="D9324" t="s">
        <v>7</v>
      </c>
      <c r="E9324" t="s">
        <v>19</v>
      </c>
      <c r="F9324" t="s">
        <v>18</v>
      </c>
      <c r="G9324" t="s">
        <v>29</v>
      </c>
      <c r="H9324">
        <v>528</v>
      </c>
      <c r="I9324" s="2">
        <v>45452.806620370371</v>
      </c>
      <c r="J9324">
        <v>3</v>
      </c>
    </row>
    <row r="9325" spans="1:10" x14ac:dyDescent="0.35">
      <c r="A9325">
        <v>9421</v>
      </c>
      <c r="B9325" s="2">
        <v>45438.576493055552</v>
      </c>
      <c r="C9325" t="s">
        <v>41</v>
      </c>
      <c r="D9325" t="s">
        <v>6</v>
      </c>
      <c r="E9325" t="s">
        <v>19</v>
      </c>
      <c r="F9325" t="s">
        <v>18</v>
      </c>
      <c r="G9325" t="s">
        <v>27</v>
      </c>
      <c r="H9325">
        <v>1819</v>
      </c>
      <c r="I9325" s="2">
        <v>45460.722256944442</v>
      </c>
      <c r="J9325">
        <v>3</v>
      </c>
    </row>
    <row r="9326" spans="1:10" x14ac:dyDescent="0.35">
      <c r="A9326">
        <v>9422</v>
      </c>
      <c r="B9326" s="2">
        <v>45438.564212962963</v>
      </c>
      <c r="C9326" t="s">
        <v>41</v>
      </c>
      <c r="D9326" t="s">
        <v>4</v>
      </c>
      <c r="E9326" t="s">
        <v>19</v>
      </c>
      <c r="F9326" t="s">
        <v>18</v>
      </c>
      <c r="G9326" t="s">
        <v>23</v>
      </c>
      <c r="H9326">
        <v>3699</v>
      </c>
      <c r="I9326" s="2">
        <v>45455.523900462962</v>
      </c>
      <c r="J9326">
        <v>3</v>
      </c>
    </row>
    <row r="9327" spans="1:10" x14ac:dyDescent="0.35">
      <c r="A9327">
        <v>9423</v>
      </c>
      <c r="B9327" s="2">
        <v>45438.541689814818</v>
      </c>
      <c r="C9327" t="s">
        <v>41</v>
      </c>
      <c r="D9327" t="s">
        <v>1</v>
      </c>
      <c r="E9327" t="s">
        <v>19</v>
      </c>
      <c r="F9327" t="s">
        <v>18</v>
      </c>
      <c r="G9327" t="s">
        <v>24</v>
      </c>
      <c r="H9327">
        <v>188</v>
      </c>
      <c r="I9327" s="2">
        <v>45468.736377314817</v>
      </c>
      <c r="J9327">
        <v>0</v>
      </c>
    </row>
    <row r="9328" spans="1:10" x14ac:dyDescent="0.35">
      <c r="A9328">
        <v>9424</v>
      </c>
      <c r="B9328" s="2">
        <v>45438.541446759264</v>
      </c>
      <c r="C9328" t="s">
        <v>41</v>
      </c>
      <c r="D9328" t="s">
        <v>1</v>
      </c>
      <c r="E9328" t="s">
        <v>19</v>
      </c>
      <c r="F9328" t="s">
        <v>18</v>
      </c>
      <c r="G9328" t="s">
        <v>24</v>
      </c>
      <c r="H9328">
        <v>1083</v>
      </c>
      <c r="I9328" s="2">
        <v>45455.749606481477</v>
      </c>
      <c r="J9328">
        <v>1</v>
      </c>
    </row>
    <row r="9329" spans="1:10" x14ac:dyDescent="0.35">
      <c r="A9329">
        <v>9425</v>
      </c>
      <c r="B9329" s="2">
        <v>45438.492581018523</v>
      </c>
      <c r="C9329" t="s">
        <v>41</v>
      </c>
      <c r="D9329" t="s">
        <v>4</v>
      </c>
      <c r="E9329" t="s">
        <v>19</v>
      </c>
      <c r="F9329" t="s">
        <v>18</v>
      </c>
      <c r="G9329" t="s">
        <v>23</v>
      </c>
      <c r="H9329">
        <v>3926</v>
      </c>
      <c r="I9329" s="2">
        <v>45455.692766203712</v>
      </c>
      <c r="J9329">
        <v>5</v>
      </c>
    </row>
    <row r="9330" spans="1:10" x14ac:dyDescent="0.35">
      <c r="A9330">
        <v>9426</v>
      </c>
      <c r="B9330" s="2">
        <v>45438.486863425933</v>
      </c>
      <c r="C9330" t="s">
        <v>41</v>
      </c>
      <c r="D9330" t="s">
        <v>4</v>
      </c>
      <c r="E9330" t="s">
        <v>19</v>
      </c>
      <c r="F9330" t="s">
        <v>18</v>
      </c>
      <c r="G9330" t="s">
        <v>23</v>
      </c>
      <c r="H9330">
        <v>212</v>
      </c>
      <c r="I9330" s="2">
        <v>45452.560370370367</v>
      </c>
      <c r="J9330">
        <v>1</v>
      </c>
    </row>
    <row r="9331" spans="1:10" x14ac:dyDescent="0.35">
      <c r="A9331">
        <v>9427</v>
      </c>
      <c r="B9331" s="2">
        <v>45438.445625</v>
      </c>
      <c r="C9331" t="s">
        <v>41</v>
      </c>
      <c r="D9331" t="s">
        <v>7</v>
      </c>
      <c r="E9331" t="s">
        <v>19</v>
      </c>
      <c r="F9331" t="s">
        <v>18</v>
      </c>
      <c r="G9331" t="s">
        <v>29</v>
      </c>
      <c r="H9331">
        <v>3195</v>
      </c>
      <c r="I9331" s="2">
        <v>45453.744328703702</v>
      </c>
      <c r="J9331">
        <v>1</v>
      </c>
    </row>
    <row r="9332" spans="1:10" x14ac:dyDescent="0.35">
      <c r="A9332">
        <v>9428</v>
      </c>
      <c r="B9332" s="2">
        <v>45438.370451388888</v>
      </c>
      <c r="C9332" t="s">
        <v>41</v>
      </c>
      <c r="D9332" t="s">
        <v>6</v>
      </c>
      <c r="E9332" t="s">
        <v>19</v>
      </c>
      <c r="F9332" t="s">
        <v>18</v>
      </c>
      <c r="G9332" t="s">
        <v>27</v>
      </c>
      <c r="I9332" s="2">
        <v>45456.728113425917</v>
      </c>
      <c r="J9332">
        <v>1</v>
      </c>
    </row>
    <row r="9333" spans="1:10" x14ac:dyDescent="0.35">
      <c r="A9333">
        <v>9429</v>
      </c>
      <c r="B9333" s="2">
        <v>45438.359548611108</v>
      </c>
      <c r="C9333" t="s">
        <v>41</v>
      </c>
      <c r="D9333" t="s">
        <v>1</v>
      </c>
      <c r="E9333" t="s">
        <v>19</v>
      </c>
      <c r="F9333" t="s">
        <v>18</v>
      </c>
      <c r="G9333" t="s">
        <v>23</v>
      </c>
      <c r="H9333">
        <v>6262</v>
      </c>
      <c r="I9333" s="2">
        <v>45453.68545138889</v>
      </c>
      <c r="J9333">
        <v>2</v>
      </c>
    </row>
    <row r="9334" spans="1:10" x14ac:dyDescent="0.35">
      <c r="A9334">
        <v>9430</v>
      </c>
      <c r="B9334" s="2">
        <v>45438.356157407397</v>
      </c>
      <c r="C9334" t="s">
        <v>41</v>
      </c>
      <c r="D9334" t="s">
        <v>2</v>
      </c>
      <c r="E9334" t="s">
        <v>19</v>
      </c>
      <c r="F9334" t="s">
        <v>18</v>
      </c>
      <c r="G9334" t="s">
        <v>23</v>
      </c>
      <c r="H9334">
        <v>1112</v>
      </c>
      <c r="I9334" s="2">
        <v>45442.649201388893</v>
      </c>
      <c r="J9334">
        <v>1</v>
      </c>
    </row>
    <row r="9335" spans="1:10" x14ac:dyDescent="0.35">
      <c r="A9335">
        <v>9431</v>
      </c>
      <c r="B9335" s="2">
        <v>45438.332997685182</v>
      </c>
      <c r="C9335" t="s">
        <v>41</v>
      </c>
      <c r="D9335" t="s">
        <v>6</v>
      </c>
      <c r="E9335" t="s">
        <v>19</v>
      </c>
      <c r="F9335" t="s">
        <v>18</v>
      </c>
      <c r="G9335" t="s">
        <v>29</v>
      </c>
      <c r="H9335">
        <v>2057</v>
      </c>
      <c r="I9335" s="2">
        <v>45452.813460648147</v>
      </c>
      <c r="J9335">
        <v>1</v>
      </c>
    </row>
    <row r="9336" spans="1:10" x14ac:dyDescent="0.35">
      <c r="A9336">
        <v>9432</v>
      </c>
      <c r="B9336" s="2">
        <v>45438.301018518519</v>
      </c>
      <c r="C9336" t="s">
        <v>41</v>
      </c>
      <c r="D9336" t="s">
        <v>6</v>
      </c>
      <c r="E9336" t="s">
        <v>19</v>
      </c>
      <c r="F9336" t="s">
        <v>18</v>
      </c>
      <c r="G9336" t="s">
        <v>27</v>
      </c>
      <c r="H9336">
        <v>1714</v>
      </c>
      <c r="I9336" s="2">
        <v>45452.523321759261</v>
      </c>
      <c r="J9336">
        <v>2</v>
      </c>
    </row>
    <row r="9337" spans="1:10" x14ac:dyDescent="0.35">
      <c r="A9337">
        <v>9433</v>
      </c>
      <c r="B9337" s="2">
        <v>45437.995486111111</v>
      </c>
      <c r="C9337" t="s">
        <v>41</v>
      </c>
      <c r="D9337" t="s">
        <v>5</v>
      </c>
      <c r="E9337" t="s">
        <v>19</v>
      </c>
      <c r="F9337" t="s">
        <v>18</v>
      </c>
      <c r="G9337" t="s">
        <v>27</v>
      </c>
      <c r="H9337">
        <v>809</v>
      </c>
      <c r="I9337" s="2">
        <v>45454.550428240742</v>
      </c>
      <c r="J9337">
        <v>1</v>
      </c>
    </row>
    <row r="9338" spans="1:10" x14ac:dyDescent="0.35">
      <c r="A9338">
        <v>9434</v>
      </c>
      <c r="B9338" s="2">
        <v>45437.962997685187</v>
      </c>
      <c r="C9338" t="s">
        <v>41</v>
      </c>
      <c r="D9338" t="s">
        <v>7</v>
      </c>
      <c r="E9338" t="s">
        <v>19</v>
      </c>
      <c r="F9338" t="s">
        <v>18</v>
      </c>
      <c r="G9338" t="s">
        <v>27</v>
      </c>
      <c r="H9338">
        <v>1350</v>
      </c>
      <c r="I9338" s="2">
        <v>45454.686793981477</v>
      </c>
      <c r="J9338">
        <v>2</v>
      </c>
    </row>
    <row r="9339" spans="1:10" x14ac:dyDescent="0.35">
      <c r="A9339">
        <v>9435</v>
      </c>
      <c r="B9339" s="2">
        <v>45437.912233796298</v>
      </c>
      <c r="C9339" t="s">
        <v>41</v>
      </c>
      <c r="D9339" t="s">
        <v>5</v>
      </c>
      <c r="E9339" t="s">
        <v>19</v>
      </c>
      <c r="F9339" t="s">
        <v>18</v>
      </c>
      <c r="G9339" t="s">
        <v>29</v>
      </c>
      <c r="I9339" s="2">
        <v>45454.868321759262</v>
      </c>
      <c r="J9339">
        <v>1</v>
      </c>
    </row>
    <row r="9340" spans="1:10" x14ac:dyDescent="0.35">
      <c r="A9340">
        <v>9436</v>
      </c>
      <c r="B9340" s="2">
        <v>45437.904953703714</v>
      </c>
      <c r="C9340" t="s">
        <v>41</v>
      </c>
      <c r="D9340" t="s">
        <v>7</v>
      </c>
      <c r="E9340" t="s">
        <v>19</v>
      </c>
      <c r="F9340" t="s">
        <v>18</v>
      </c>
      <c r="G9340" t="s">
        <v>29</v>
      </c>
      <c r="H9340">
        <v>365</v>
      </c>
      <c r="I9340" s="2">
        <v>45452.79446759259</v>
      </c>
      <c r="J9340">
        <v>2</v>
      </c>
    </row>
    <row r="9341" spans="1:10" x14ac:dyDescent="0.35">
      <c r="A9341">
        <v>9437</v>
      </c>
      <c r="B9341" s="2">
        <v>45437.853101851862</v>
      </c>
      <c r="C9341" t="s">
        <v>41</v>
      </c>
      <c r="D9341" t="s">
        <v>6</v>
      </c>
      <c r="E9341" t="s">
        <v>19</v>
      </c>
      <c r="F9341" t="s">
        <v>18</v>
      </c>
      <c r="G9341" t="s">
        <v>27</v>
      </c>
      <c r="H9341">
        <v>361</v>
      </c>
      <c r="I9341" s="2">
        <v>45460.722256944442</v>
      </c>
      <c r="J9341">
        <v>2</v>
      </c>
    </row>
    <row r="9342" spans="1:10" x14ac:dyDescent="0.35">
      <c r="A9342">
        <v>9438</v>
      </c>
      <c r="B9342" s="2">
        <v>45437.832303240742</v>
      </c>
      <c r="C9342" t="s">
        <v>41</v>
      </c>
      <c r="D9342" t="s">
        <v>6</v>
      </c>
      <c r="E9342" t="s">
        <v>19</v>
      </c>
      <c r="F9342" t="s">
        <v>18</v>
      </c>
      <c r="G9342" t="s">
        <v>27</v>
      </c>
      <c r="H9342">
        <v>3694</v>
      </c>
      <c r="I9342" s="2">
        <v>45452.499074074083</v>
      </c>
      <c r="J9342">
        <v>1</v>
      </c>
    </row>
    <row r="9343" spans="1:10" x14ac:dyDescent="0.35">
      <c r="A9343">
        <v>9439</v>
      </c>
      <c r="B9343" s="2">
        <v>45437.825706018521</v>
      </c>
      <c r="C9343" t="s">
        <v>41</v>
      </c>
      <c r="D9343" t="s">
        <v>5</v>
      </c>
      <c r="E9343" t="s">
        <v>19</v>
      </c>
      <c r="F9343" t="s">
        <v>18</v>
      </c>
      <c r="G9343" t="s">
        <v>27</v>
      </c>
      <c r="I9343" s="2">
        <v>45455.720949074072</v>
      </c>
      <c r="J9343">
        <v>0</v>
      </c>
    </row>
    <row r="9344" spans="1:10" x14ac:dyDescent="0.35">
      <c r="A9344">
        <v>9440</v>
      </c>
      <c r="B9344" s="2">
        <v>45437.825416666667</v>
      </c>
      <c r="C9344" t="s">
        <v>41</v>
      </c>
      <c r="D9344" t="s">
        <v>4</v>
      </c>
      <c r="E9344" t="s">
        <v>19</v>
      </c>
      <c r="F9344" t="s">
        <v>18</v>
      </c>
      <c r="G9344" t="s">
        <v>27</v>
      </c>
      <c r="H9344">
        <v>100</v>
      </c>
      <c r="I9344" s="2">
        <v>45452.68072916667</v>
      </c>
      <c r="J9344">
        <v>0</v>
      </c>
    </row>
    <row r="9345" spans="1:10" x14ac:dyDescent="0.35">
      <c r="A9345">
        <v>9441</v>
      </c>
      <c r="B9345" s="2">
        <v>45437.814259259263</v>
      </c>
      <c r="C9345" t="s">
        <v>41</v>
      </c>
      <c r="D9345" t="s">
        <v>5</v>
      </c>
      <c r="E9345" t="s">
        <v>19</v>
      </c>
      <c r="F9345" t="s">
        <v>18</v>
      </c>
      <c r="G9345" t="s">
        <v>27</v>
      </c>
      <c r="H9345">
        <v>859</v>
      </c>
      <c r="I9345" s="2">
        <v>45455.740219907413</v>
      </c>
      <c r="J9345">
        <v>1</v>
      </c>
    </row>
    <row r="9346" spans="1:10" x14ac:dyDescent="0.35">
      <c r="A9346">
        <v>9442</v>
      </c>
      <c r="B9346" s="2">
        <v>45437.813090277778</v>
      </c>
      <c r="C9346" t="s">
        <v>41</v>
      </c>
      <c r="D9346" t="s">
        <v>6</v>
      </c>
      <c r="E9346" t="s">
        <v>19</v>
      </c>
      <c r="F9346" t="s">
        <v>18</v>
      </c>
      <c r="G9346" t="s">
        <v>29</v>
      </c>
      <c r="H9346">
        <v>2378</v>
      </c>
      <c r="I9346" s="2">
        <v>45449.817835648151</v>
      </c>
      <c r="J9346">
        <v>1</v>
      </c>
    </row>
    <row r="9347" spans="1:10" x14ac:dyDescent="0.35">
      <c r="A9347">
        <v>9443</v>
      </c>
      <c r="B9347" s="2">
        <v>45437.798946759263</v>
      </c>
      <c r="C9347" t="s">
        <v>41</v>
      </c>
      <c r="D9347" t="s">
        <v>6</v>
      </c>
      <c r="E9347" t="s">
        <v>19</v>
      </c>
      <c r="F9347" t="s">
        <v>18</v>
      </c>
      <c r="G9347" t="s">
        <v>27</v>
      </c>
      <c r="H9347">
        <v>279</v>
      </c>
      <c r="I9347" s="2">
        <v>45460.722256944442</v>
      </c>
      <c r="J9347">
        <v>0</v>
      </c>
    </row>
    <row r="9348" spans="1:10" x14ac:dyDescent="0.35">
      <c r="A9348">
        <v>9444</v>
      </c>
      <c r="B9348" s="2">
        <v>45437.797534722216</v>
      </c>
      <c r="C9348" t="s">
        <v>41</v>
      </c>
      <c r="D9348" t="s">
        <v>5</v>
      </c>
      <c r="E9348" t="s">
        <v>19</v>
      </c>
      <c r="F9348" t="s">
        <v>18</v>
      </c>
      <c r="G9348" t="s">
        <v>29</v>
      </c>
      <c r="H9348">
        <v>4889</v>
      </c>
      <c r="I9348" s="2">
        <v>45453.747546296298</v>
      </c>
      <c r="J9348">
        <v>1</v>
      </c>
    </row>
    <row r="9349" spans="1:10" x14ac:dyDescent="0.35">
      <c r="A9349">
        <v>9445</v>
      </c>
      <c r="B9349" s="2">
        <v>45437.793645833342</v>
      </c>
      <c r="C9349" t="s">
        <v>41</v>
      </c>
      <c r="D9349" t="s">
        <v>4</v>
      </c>
      <c r="E9349" t="s">
        <v>19</v>
      </c>
      <c r="F9349" t="s">
        <v>18</v>
      </c>
      <c r="G9349" t="s">
        <v>23</v>
      </c>
      <c r="I9349" s="2">
        <v>45457.633796296293</v>
      </c>
      <c r="J9349">
        <v>0</v>
      </c>
    </row>
    <row r="9350" spans="1:10" x14ac:dyDescent="0.35">
      <c r="A9350">
        <v>9446</v>
      </c>
      <c r="B9350" s="2">
        <v>45437.758530092593</v>
      </c>
      <c r="C9350" t="s">
        <v>41</v>
      </c>
      <c r="D9350" t="s">
        <v>6</v>
      </c>
      <c r="E9350" t="s">
        <v>19</v>
      </c>
      <c r="F9350" t="s">
        <v>18</v>
      </c>
      <c r="G9350" t="s">
        <v>29</v>
      </c>
      <c r="H9350">
        <v>2756</v>
      </c>
      <c r="I9350" s="2">
        <v>45449.82304398148</v>
      </c>
      <c r="J9350">
        <v>5</v>
      </c>
    </row>
    <row r="9351" spans="1:10" x14ac:dyDescent="0.35">
      <c r="A9351">
        <v>9447</v>
      </c>
      <c r="B9351" s="2">
        <v>45437.746516203697</v>
      </c>
      <c r="C9351" t="s">
        <v>41</v>
      </c>
      <c r="D9351" t="s">
        <v>6</v>
      </c>
      <c r="E9351" t="s">
        <v>19</v>
      </c>
      <c r="F9351" t="s">
        <v>18</v>
      </c>
      <c r="G9351" t="s">
        <v>27</v>
      </c>
      <c r="H9351">
        <v>3880</v>
      </c>
      <c r="I9351" s="2">
        <v>45455.700624999998</v>
      </c>
      <c r="J9351">
        <v>1</v>
      </c>
    </row>
    <row r="9352" spans="1:10" x14ac:dyDescent="0.35">
      <c r="A9352">
        <v>9448</v>
      </c>
      <c r="B9352" s="2">
        <v>45437.731006944443</v>
      </c>
      <c r="C9352" t="s">
        <v>41</v>
      </c>
      <c r="D9352" t="s">
        <v>1</v>
      </c>
      <c r="E9352" t="s">
        <v>19</v>
      </c>
      <c r="F9352" t="s">
        <v>18</v>
      </c>
      <c r="G9352" t="s">
        <v>24</v>
      </c>
      <c r="H9352">
        <v>1085</v>
      </c>
      <c r="I9352" s="2">
        <v>45452.783750000002</v>
      </c>
      <c r="J9352">
        <v>3</v>
      </c>
    </row>
    <row r="9353" spans="1:10" x14ac:dyDescent="0.35">
      <c r="A9353">
        <v>9449</v>
      </c>
      <c r="B9353" s="2">
        <v>45437.72252314815</v>
      </c>
      <c r="C9353" t="s">
        <v>41</v>
      </c>
      <c r="D9353" t="s">
        <v>1</v>
      </c>
      <c r="E9353" t="s">
        <v>19</v>
      </c>
      <c r="F9353" t="s">
        <v>18</v>
      </c>
      <c r="G9353" t="s">
        <v>24</v>
      </c>
      <c r="H9353">
        <v>1312</v>
      </c>
      <c r="I9353" s="2">
        <v>45461.798483796287</v>
      </c>
      <c r="J9353">
        <v>0</v>
      </c>
    </row>
    <row r="9354" spans="1:10" x14ac:dyDescent="0.35">
      <c r="A9354">
        <v>9450</v>
      </c>
      <c r="B9354" s="2">
        <v>45437.720312500001</v>
      </c>
      <c r="C9354" t="s">
        <v>41</v>
      </c>
      <c r="D9354" t="s">
        <v>1</v>
      </c>
      <c r="E9354" t="s">
        <v>19</v>
      </c>
      <c r="F9354" t="s">
        <v>18</v>
      </c>
      <c r="G9354" t="s">
        <v>24</v>
      </c>
      <c r="H9354">
        <v>453</v>
      </c>
      <c r="I9354" s="2">
        <v>45453.785173611112</v>
      </c>
      <c r="J9354">
        <v>2</v>
      </c>
    </row>
    <row r="9355" spans="1:10" x14ac:dyDescent="0.35">
      <c r="A9355">
        <v>9451</v>
      </c>
      <c r="B9355" s="2">
        <v>45437.72016203704</v>
      </c>
      <c r="C9355" t="s">
        <v>41</v>
      </c>
      <c r="D9355" t="s">
        <v>1</v>
      </c>
      <c r="E9355" t="s">
        <v>19</v>
      </c>
      <c r="F9355" t="s">
        <v>18</v>
      </c>
      <c r="G9355" t="s">
        <v>24</v>
      </c>
      <c r="H9355">
        <v>10053</v>
      </c>
      <c r="I9355" s="2">
        <v>45455.69635416667</v>
      </c>
      <c r="J9355">
        <v>2</v>
      </c>
    </row>
    <row r="9356" spans="1:10" x14ac:dyDescent="0.35">
      <c r="A9356">
        <v>9452</v>
      </c>
      <c r="B9356" s="2">
        <v>45437.719953703701</v>
      </c>
      <c r="C9356" t="s">
        <v>41</v>
      </c>
      <c r="D9356" t="s">
        <v>1</v>
      </c>
      <c r="E9356" t="s">
        <v>19</v>
      </c>
      <c r="F9356" t="s">
        <v>18</v>
      </c>
      <c r="G9356" t="s">
        <v>24</v>
      </c>
      <c r="H9356">
        <v>755</v>
      </c>
      <c r="I9356" s="2">
        <v>45462.518113425933</v>
      </c>
      <c r="J9356">
        <v>0</v>
      </c>
    </row>
    <row r="9357" spans="1:10" x14ac:dyDescent="0.35">
      <c r="A9357">
        <v>9453</v>
      </c>
      <c r="B9357" s="2">
        <v>45437.719155092593</v>
      </c>
      <c r="C9357" t="s">
        <v>41</v>
      </c>
      <c r="D9357" t="s">
        <v>1</v>
      </c>
      <c r="E9357" t="s">
        <v>19</v>
      </c>
      <c r="F9357" t="s">
        <v>18</v>
      </c>
      <c r="G9357" t="s">
        <v>24</v>
      </c>
      <c r="H9357">
        <v>7258</v>
      </c>
      <c r="I9357" s="2">
        <v>45452.773090277777</v>
      </c>
      <c r="J9357">
        <v>2</v>
      </c>
    </row>
    <row r="9358" spans="1:10" x14ac:dyDescent="0.35">
      <c r="A9358">
        <v>9454</v>
      </c>
      <c r="B9358" s="2">
        <v>45437.719143518523</v>
      </c>
      <c r="C9358" t="s">
        <v>41</v>
      </c>
      <c r="D9358" t="s">
        <v>1</v>
      </c>
      <c r="E9358" t="s">
        <v>19</v>
      </c>
      <c r="F9358" t="s">
        <v>18</v>
      </c>
      <c r="G9358" t="s">
        <v>24</v>
      </c>
      <c r="H9358">
        <v>8128</v>
      </c>
      <c r="I9358" s="2">
        <v>45455.696736111109</v>
      </c>
      <c r="J9358">
        <v>3</v>
      </c>
    </row>
    <row r="9359" spans="1:10" x14ac:dyDescent="0.35">
      <c r="A9359">
        <v>9455</v>
      </c>
      <c r="B9359" s="2">
        <v>45437.719108796293</v>
      </c>
      <c r="C9359" t="s">
        <v>41</v>
      </c>
      <c r="D9359" t="s">
        <v>1</v>
      </c>
      <c r="E9359" t="s">
        <v>19</v>
      </c>
      <c r="F9359" t="s">
        <v>18</v>
      </c>
      <c r="G9359" t="s">
        <v>24</v>
      </c>
      <c r="H9359">
        <v>771</v>
      </c>
      <c r="I9359" s="2">
        <v>45463.772870370369</v>
      </c>
      <c r="J9359">
        <v>0</v>
      </c>
    </row>
    <row r="9360" spans="1:10" x14ac:dyDescent="0.35">
      <c r="A9360">
        <v>9456</v>
      </c>
      <c r="B9360" s="2">
        <v>45437.719074074077</v>
      </c>
      <c r="C9360" t="s">
        <v>41</v>
      </c>
      <c r="D9360" t="s">
        <v>1</v>
      </c>
      <c r="E9360" t="s">
        <v>19</v>
      </c>
      <c r="F9360" t="s">
        <v>18</v>
      </c>
      <c r="G9360" t="s">
        <v>24</v>
      </c>
      <c r="H9360">
        <v>5691</v>
      </c>
      <c r="I9360" s="2">
        <v>45455.749884259261</v>
      </c>
      <c r="J9360">
        <v>2</v>
      </c>
    </row>
    <row r="9361" spans="1:10" x14ac:dyDescent="0.35">
      <c r="A9361">
        <v>9457</v>
      </c>
      <c r="B9361" s="2">
        <v>45437.719027777777</v>
      </c>
      <c r="C9361" t="s">
        <v>41</v>
      </c>
      <c r="D9361" t="s">
        <v>1</v>
      </c>
      <c r="E9361" t="s">
        <v>19</v>
      </c>
      <c r="F9361" t="s">
        <v>18</v>
      </c>
      <c r="G9361" t="s">
        <v>24</v>
      </c>
      <c r="H9361">
        <v>6978</v>
      </c>
      <c r="I9361" s="2">
        <v>45452.557175925933</v>
      </c>
      <c r="J9361">
        <v>2</v>
      </c>
    </row>
    <row r="9362" spans="1:10" x14ac:dyDescent="0.35">
      <c r="A9362">
        <v>9458</v>
      </c>
      <c r="B9362" s="2">
        <v>45437.719004629631</v>
      </c>
      <c r="C9362" t="s">
        <v>41</v>
      </c>
      <c r="D9362" t="s">
        <v>1</v>
      </c>
      <c r="E9362" t="s">
        <v>19</v>
      </c>
      <c r="F9362" t="s">
        <v>18</v>
      </c>
      <c r="G9362" t="s">
        <v>24</v>
      </c>
      <c r="H9362">
        <v>6327</v>
      </c>
      <c r="I9362" s="2">
        <v>45452.640856481477</v>
      </c>
      <c r="J9362">
        <v>1</v>
      </c>
    </row>
    <row r="9363" spans="1:10" x14ac:dyDescent="0.35">
      <c r="A9363">
        <v>9459</v>
      </c>
      <c r="B9363" s="2">
        <v>45437.714907407397</v>
      </c>
      <c r="C9363" t="s">
        <v>41</v>
      </c>
      <c r="D9363" t="s">
        <v>6</v>
      </c>
      <c r="E9363" t="s">
        <v>19</v>
      </c>
      <c r="F9363" t="s">
        <v>18</v>
      </c>
      <c r="G9363" t="s">
        <v>27</v>
      </c>
      <c r="H9363">
        <v>255</v>
      </c>
      <c r="I9363" s="2">
        <v>45460.722256944442</v>
      </c>
      <c r="J9363">
        <v>1</v>
      </c>
    </row>
    <row r="9364" spans="1:10" x14ac:dyDescent="0.35">
      <c r="A9364">
        <v>9460</v>
      </c>
      <c r="B9364" s="2">
        <v>45437.692152777781</v>
      </c>
      <c r="C9364" t="s">
        <v>41</v>
      </c>
      <c r="D9364" t="s">
        <v>1</v>
      </c>
      <c r="E9364" t="s">
        <v>19</v>
      </c>
      <c r="F9364" t="s">
        <v>18</v>
      </c>
      <c r="G9364" t="s">
        <v>22</v>
      </c>
      <c r="H9364">
        <v>2805</v>
      </c>
      <c r="I9364" s="2">
        <v>45455.697511574072</v>
      </c>
      <c r="J9364">
        <v>3</v>
      </c>
    </row>
    <row r="9365" spans="1:10" x14ac:dyDescent="0.35">
      <c r="A9365">
        <v>9461</v>
      </c>
      <c r="B9365" s="2">
        <v>45437.655023148152</v>
      </c>
      <c r="C9365" t="s">
        <v>41</v>
      </c>
      <c r="D9365" t="s">
        <v>5</v>
      </c>
      <c r="E9365" t="s">
        <v>19</v>
      </c>
      <c r="F9365" t="s">
        <v>18</v>
      </c>
      <c r="G9365" t="s">
        <v>27</v>
      </c>
      <c r="H9365">
        <v>773</v>
      </c>
      <c r="I9365" s="2">
        <v>45457.640694444453</v>
      </c>
      <c r="J9365">
        <v>1</v>
      </c>
    </row>
    <row r="9366" spans="1:10" x14ac:dyDescent="0.35">
      <c r="A9366">
        <v>9462</v>
      </c>
      <c r="B9366" s="2">
        <v>45437.637465277781</v>
      </c>
      <c r="C9366" t="s">
        <v>41</v>
      </c>
      <c r="D9366" t="s">
        <v>6</v>
      </c>
      <c r="E9366" t="s">
        <v>19</v>
      </c>
      <c r="F9366" t="s">
        <v>18</v>
      </c>
      <c r="G9366" t="s">
        <v>27</v>
      </c>
      <c r="H9366">
        <v>765</v>
      </c>
      <c r="I9366" s="2">
        <v>45463.786539351851</v>
      </c>
      <c r="J9366">
        <v>1</v>
      </c>
    </row>
    <row r="9367" spans="1:10" x14ac:dyDescent="0.35">
      <c r="A9367">
        <v>9463</v>
      </c>
      <c r="B9367" s="2">
        <v>45437.615972222222</v>
      </c>
      <c r="C9367" t="s">
        <v>41</v>
      </c>
      <c r="D9367" t="s">
        <v>6</v>
      </c>
      <c r="E9367" t="s">
        <v>19</v>
      </c>
      <c r="F9367" t="s">
        <v>18</v>
      </c>
      <c r="G9367" t="s">
        <v>29</v>
      </c>
      <c r="H9367">
        <v>4007</v>
      </c>
      <c r="I9367" s="2">
        <v>45449.818402777782</v>
      </c>
      <c r="J9367">
        <v>2</v>
      </c>
    </row>
    <row r="9368" spans="1:10" x14ac:dyDescent="0.35">
      <c r="A9368">
        <v>9464</v>
      </c>
      <c r="B9368" s="2">
        <v>45437.603541666656</v>
      </c>
      <c r="C9368" t="s">
        <v>41</v>
      </c>
      <c r="D9368" t="s">
        <v>5</v>
      </c>
      <c r="E9368" t="s">
        <v>19</v>
      </c>
      <c r="F9368" t="s">
        <v>18</v>
      </c>
      <c r="G9368" t="s">
        <v>27</v>
      </c>
      <c r="H9368">
        <v>468</v>
      </c>
      <c r="I9368" s="2">
        <v>45455.720138888893</v>
      </c>
      <c r="J9368">
        <v>1</v>
      </c>
    </row>
    <row r="9369" spans="1:10" x14ac:dyDescent="0.35">
      <c r="A9369">
        <v>9465</v>
      </c>
      <c r="B9369" s="2">
        <v>45437.568877314807</v>
      </c>
      <c r="C9369" t="s">
        <v>41</v>
      </c>
      <c r="D9369" t="s">
        <v>4</v>
      </c>
      <c r="E9369" t="s">
        <v>19</v>
      </c>
      <c r="F9369" t="s">
        <v>18</v>
      </c>
      <c r="G9369" t="s">
        <v>23</v>
      </c>
      <c r="H9369">
        <v>5285</v>
      </c>
      <c r="I9369" s="2">
        <v>45452.559050925927</v>
      </c>
      <c r="J9369">
        <v>2</v>
      </c>
    </row>
    <row r="9370" spans="1:10" x14ac:dyDescent="0.35">
      <c r="A9370">
        <v>9466</v>
      </c>
      <c r="B9370" s="2">
        <v>45437.542638888888</v>
      </c>
      <c r="C9370" t="s">
        <v>41</v>
      </c>
      <c r="D9370" t="s">
        <v>5</v>
      </c>
      <c r="E9370" t="s">
        <v>19</v>
      </c>
      <c r="F9370" t="s">
        <v>18</v>
      </c>
      <c r="G9370" t="s">
        <v>27</v>
      </c>
      <c r="H9370">
        <v>6429</v>
      </c>
      <c r="I9370" s="2">
        <v>45457.642476851863</v>
      </c>
      <c r="J9370">
        <v>2</v>
      </c>
    </row>
    <row r="9371" spans="1:10" x14ac:dyDescent="0.35">
      <c r="A9371">
        <v>9467</v>
      </c>
      <c r="B9371" s="2">
        <v>45437.502349537041</v>
      </c>
      <c r="C9371" t="s">
        <v>41</v>
      </c>
      <c r="D9371" t="s">
        <v>6</v>
      </c>
      <c r="E9371" t="s">
        <v>19</v>
      </c>
      <c r="F9371" t="s">
        <v>18</v>
      </c>
      <c r="G9371" t="s">
        <v>27</v>
      </c>
      <c r="H9371">
        <v>1971</v>
      </c>
      <c r="I9371" s="2">
        <v>45449.836296296293</v>
      </c>
      <c r="J9371">
        <v>5</v>
      </c>
    </row>
    <row r="9372" spans="1:10" x14ac:dyDescent="0.35">
      <c r="A9372">
        <v>9468</v>
      </c>
      <c r="B9372" s="2">
        <v>45437.484386574077</v>
      </c>
      <c r="C9372" t="s">
        <v>41</v>
      </c>
      <c r="D9372" t="s">
        <v>5</v>
      </c>
      <c r="E9372" t="s">
        <v>19</v>
      </c>
      <c r="F9372" t="s">
        <v>18</v>
      </c>
      <c r="G9372" t="s">
        <v>27</v>
      </c>
      <c r="H9372">
        <v>953</v>
      </c>
      <c r="I9372" s="2">
        <v>45456.770868055559</v>
      </c>
      <c r="J9372">
        <v>0</v>
      </c>
    </row>
    <row r="9373" spans="1:10" x14ac:dyDescent="0.35">
      <c r="A9373">
        <v>9469</v>
      </c>
      <c r="B9373" s="2">
        <v>45437.470138888893</v>
      </c>
      <c r="C9373" t="s">
        <v>41</v>
      </c>
      <c r="D9373" t="s">
        <v>5</v>
      </c>
      <c r="E9373" t="s">
        <v>19</v>
      </c>
      <c r="F9373" t="s">
        <v>18</v>
      </c>
      <c r="G9373" t="s">
        <v>29</v>
      </c>
      <c r="H9373">
        <v>726</v>
      </c>
      <c r="I9373" s="2">
        <v>45455.740219907413</v>
      </c>
      <c r="J9373">
        <v>1</v>
      </c>
    </row>
    <row r="9374" spans="1:10" x14ac:dyDescent="0.35">
      <c r="A9374">
        <v>9470</v>
      </c>
      <c r="B9374" s="2">
        <v>45437.448530092603</v>
      </c>
      <c r="C9374" t="s">
        <v>41</v>
      </c>
      <c r="D9374" t="s">
        <v>1</v>
      </c>
      <c r="E9374" t="s">
        <v>19</v>
      </c>
      <c r="F9374" t="s">
        <v>18</v>
      </c>
      <c r="G9374" t="s">
        <v>25</v>
      </c>
      <c r="H9374">
        <v>6281</v>
      </c>
      <c r="I9374" s="2">
        <v>45455.645694444444</v>
      </c>
      <c r="J9374">
        <v>3</v>
      </c>
    </row>
    <row r="9375" spans="1:10" x14ac:dyDescent="0.35">
      <c r="A9375">
        <v>9471</v>
      </c>
      <c r="B9375" s="2">
        <v>45437.389074074083</v>
      </c>
      <c r="C9375" t="s">
        <v>41</v>
      </c>
      <c r="D9375" t="s">
        <v>5</v>
      </c>
      <c r="E9375" t="s">
        <v>19</v>
      </c>
      <c r="F9375" t="s">
        <v>18</v>
      </c>
      <c r="G9375" t="s">
        <v>27</v>
      </c>
      <c r="H9375">
        <v>1515</v>
      </c>
      <c r="I9375" s="2">
        <v>45454.768877314818</v>
      </c>
      <c r="J9375">
        <v>1</v>
      </c>
    </row>
    <row r="9376" spans="1:10" x14ac:dyDescent="0.35">
      <c r="A9376">
        <v>9472</v>
      </c>
      <c r="B9376" s="2">
        <v>45437.381805555553</v>
      </c>
      <c r="C9376" t="s">
        <v>41</v>
      </c>
      <c r="D9376" t="s">
        <v>4</v>
      </c>
      <c r="E9376" t="s">
        <v>19</v>
      </c>
      <c r="F9376" t="s">
        <v>18</v>
      </c>
      <c r="G9376" t="s">
        <v>23</v>
      </c>
      <c r="I9376" s="2">
        <v>45455.69226851852</v>
      </c>
      <c r="J9376">
        <v>1</v>
      </c>
    </row>
    <row r="9377" spans="1:10" x14ac:dyDescent="0.35">
      <c r="A9377">
        <v>9473</v>
      </c>
      <c r="B9377" s="2">
        <v>45437.171435185177</v>
      </c>
      <c r="C9377" t="s">
        <v>41</v>
      </c>
      <c r="D9377" t="s">
        <v>5</v>
      </c>
      <c r="E9377" t="s">
        <v>19</v>
      </c>
      <c r="F9377" t="s">
        <v>18</v>
      </c>
      <c r="G9377" t="s">
        <v>23</v>
      </c>
      <c r="H9377">
        <v>27</v>
      </c>
      <c r="I9377" s="2">
        <v>45452.562835648147</v>
      </c>
      <c r="J9377">
        <v>1</v>
      </c>
    </row>
    <row r="9378" spans="1:10" x14ac:dyDescent="0.35">
      <c r="A9378">
        <v>9474</v>
      </c>
      <c r="B9378" s="2">
        <v>45437.056145833332</v>
      </c>
      <c r="C9378" t="s">
        <v>41</v>
      </c>
      <c r="D9378" t="s">
        <v>5</v>
      </c>
      <c r="E9378" t="s">
        <v>19</v>
      </c>
      <c r="F9378" t="s">
        <v>18</v>
      </c>
      <c r="G9378" t="s">
        <v>27</v>
      </c>
      <c r="H9378">
        <v>509</v>
      </c>
      <c r="I9378" s="2">
        <v>45457.80091435185</v>
      </c>
      <c r="J9378">
        <v>0</v>
      </c>
    </row>
    <row r="9379" spans="1:10" x14ac:dyDescent="0.35">
      <c r="A9379">
        <v>9475</v>
      </c>
      <c r="B9379" s="2">
        <v>45437.028715277767</v>
      </c>
      <c r="C9379" t="s">
        <v>41</v>
      </c>
      <c r="D9379" t="s">
        <v>5</v>
      </c>
      <c r="E9379" t="s">
        <v>19</v>
      </c>
      <c r="F9379" t="s">
        <v>18</v>
      </c>
      <c r="G9379" t="s">
        <v>27</v>
      </c>
      <c r="H9379">
        <v>650</v>
      </c>
      <c r="I9379" s="2">
        <v>45453.747118055559</v>
      </c>
      <c r="J9379">
        <v>0</v>
      </c>
    </row>
    <row r="9380" spans="1:10" x14ac:dyDescent="0.35">
      <c r="A9380">
        <v>9476</v>
      </c>
      <c r="B9380" s="2">
        <v>45436.990624999999</v>
      </c>
      <c r="C9380" t="s">
        <v>41</v>
      </c>
      <c r="D9380" t="s">
        <v>5</v>
      </c>
      <c r="E9380" t="s">
        <v>19</v>
      </c>
      <c r="F9380" t="s">
        <v>18</v>
      </c>
      <c r="G9380" t="s">
        <v>27</v>
      </c>
      <c r="H9380">
        <v>868</v>
      </c>
      <c r="I9380" s="2">
        <v>45452.822141203702</v>
      </c>
      <c r="J9380">
        <v>1</v>
      </c>
    </row>
    <row r="9381" spans="1:10" x14ac:dyDescent="0.35">
      <c r="A9381">
        <v>9477</v>
      </c>
      <c r="B9381" s="2">
        <v>45436.827187499999</v>
      </c>
      <c r="C9381" t="s">
        <v>41</v>
      </c>
      <c r="D9381" t="s">
        <v>4</v>
      </c>
      <c r="E9381" t="s">
        <v>19</v>
      </c>
      <c r="F9381" t="s">
        <v>18</v>
      </c>
      <c r="G9381" t="s">
        <v>27</v>
      </c>
      <c r="H9381">
        <v>4892</v>
      </c>
      <c r="I9381" s="2">
        <v>45456.785173611112</v>
      </c>
      <c r="J9381">
        <v>5</v>
      </c>
    </row>
    <row r="9382" spans="1:10" x14ac:dyDescent="0.35">
      <c r="A9382">
        <v>9478</v>
      </c>
      <c r="B9382" s="2">
        <v>45436.821851851862</v>
      </c>
      <c r="C9382" t="s">
        <v>41</v>
      </c>
      <c r="D9382" t="s">
        <v>4</v>
      </c>
      <c r="E9382" t="s">
        <v>19</v>
      </c>
      <c r="F9382" t="s">
        <v>18</v>
      </c>
      <c r="G9382" t="s">
        <v>23</v>
      </c>
      <c r="H9382">
        <v>6194</v>
      </c>
      <c r="I9382" s="2">
        <v>45452.626261574071</v>
      </c>
      <c r="J9382">
        <v>5</v>
      </c>
    </row>
    <row r="9383" spans="1:10" x14ac:dyDescent="0.35">
      <c r="A9383">
        <v>9479</v>
      </c>
      <c r="B9383" s="2">
        <v>45436.800393518519</v>
      </c>
      <c r="C9383" t="s">
        <v>41</v>
      </c>
      <c r="D9383" t="s">
        <v>4</v>
      </c>
      <c r="E9383" t="s">
        <v>19</v>
      </c>
      <c r="F9383" t="s">
        <v>18</v>
      </c>
      <c r="G9383" t="s">
        <v>27</v>
      </c>
      <c r="H9383">
        <v>201</v>
      </c>
      <c r="I9383" s="2">
        <v>45457.789641203701</v>
      </c>
      <c r="J9383">
        <v>1</v>
      </c>
    </row>
    <row r="9384" spans="1:10" x14ac:dyDescent="0.35">
      <c r="A9384">
        <v>9480</v>
      </c>
      <c r="B9384" s="2">
        <v>45436.783703703702</v>
      </c>
      <c r="C9384" t="s">
        <v>41</v>
      </c>
      <c r="D9384" t="s">
        <v>10</v>
      </c>
      <c r="E9384" t="s">
        <v>19</v>
      </c>
      <c r="F9384" t="s">
        <v>18</v>
      </c>
      <c r="G9384" t="s">
        <v>29</v>
      </c>
      <c r="H9384">
        <v>4389</v>
      </c>
      <c r="I9384" s="2">
        <v>45454.749305555553</v>
      </c>
      <c r="J9384">
        <v>3</v>
      </c>
    </row>
    <row r="9385" spans="1:10" x14ac:dyDescent="0.35">
      <c r="A9385">
        <v>9481</v>
      </c>
      <c r="B9385" s="2">
        <v>45436.782847222217</v>
      </c>
      <c r="C9385" t="s">
        <v>41</v>
      </c>
      <c r="D9385" t="s">
        <v>2</v>
      </c>
      <c r="E9385" t="s">
        <v>19</v>
      </c>
      <c r="F9385" t="s">
        <v>18</v>
      </c>
      <c r="G9385" t="s">
        <v>29</v>
      </c>
      <c r="H9385">
        <v>5719</v>
      </c>
      <c r="I9385" s="2">
        <v>45454.647187499999</v>
      </c>
      <c r="J9385">
        <v>3</v>
      </c>
    </row>
    <row r="9386" spans="1:10" x14ac:dyDescent="0.35">
      <c r="A9386">
        <v>9482</v>
      </c>
      <c r="B9386" s="2">
        <v>45436.749293981477</v>
      </c>
      <c r="C9386" t="s">
        <v>41</v>
      </c>
      <c r="D9386" t="s">
        <v>4</v>
      </c>
      <c r="E9386" t="s">
        <v>19</v>
      </c>
      <c r="F9386" t="s">
        <v>18</v>
      </c>
      <c r="G9386" t="s">
        <v>27</v>
      </c>
      <c r="H9386">
        <v>2193</v>
      </c>
      <c r="I9386" s="2">
        <v>45454.76258101852</v>
      </c>
      <c r="J9386">
        <v>2</v>
      </c>
    </row>
    <row r="9387" spans="1:10" x14ac:dyDescent="0.35">
      <c r="A9387">
        <v>9483</v>
      </c>
      <c r="B9387" s="2">
        <v>45436.744745370372</v>
      </c>
      <c r="C9387" t="s">
        <v>41</v>
      </c>
      <c r="D9387" t="s">
        <v>10</v>
      </c>
      <c r="E9387" t="s">
        <v>19</v>
      </c>
      <c r="F9387" t="s">
        <v>18</v>
      </c>
      <c r="G9387" t="s">
        <v>29</v>
      </c>
      <c r="H9387">
        <v>487</v>
      </c>
      <c r="I9387" s="2">
        <v>45461.758217592593</v>
      </c>
      <c r="J9387">
        <v>0</v>
      </c>
    </row>
    <row r="9388" spans="1:10" x14ac:dyDescent="0.35">
      <c r="A9388">
        <v>9484</v>
      </c>
      <c r="B9388" s="2">
        <v>45436.741307870368</v>
      </c>
      <c r="C9388" t="s">
        <v>41</v>
      </c>
      <c r="D9388" t="s">
        <v>4</v>
      </c>
      <c r="E9388" t="s">
        <v>19</v>
      </c>
      <c r="F9388" t="s">
        <v>18</v>
      </c>
      <c r="G9388" t="s">
        <v>27</v>
      </c>
      <c r="H9388">
        <v>4422</v>
      </c>
      <c r="I9388" s="2">
        <v>45452.571689814817</v>
      </c>
      <c r="J9388">
        <v>6</v>
      </c>
    </row>
    <row r="9389" spans="1:10" x14ac:dyDescent="0.35">
      <c r="A9389">
        <v>9485</v>
      </c>
      <c r="B9389" s="2">
        <v>45436.690960648149</v>
      </c>
      <c r="C9389" t="s">
        <v>41</v>
      </c>
      <c r="D9389" t="s">
        <v>5</v>
      </c>
      <c r="E9389" t="s">
        <v>19</v>
      </c>
      <c r="F9389" t="s">
        <v>18</v>
      </c>
      <c r="G9389" t="s">
        <v>27</v>
      </c>
      <c r="H9389">
        <v>3790</v>
      </c>
      <c r="I9389" s="2">
        <v>45456.684699074067</v>
      </c>
      <c r="J9389">
        <v>1</v>
      </c>
    </row>
    <row r="9390" spans="1:10" x14ac:dyDescent="0.35">
      <c r="A9390">
        <v>9486</v>
      </c>
      <c r="B9390" s="2">
        <v>45436.526400462957</v>
      </c>
      <c r="C9390" t="s">
        <v>41</v>
      </c>
      <c r="D9390" t="s">
        <v>4</v>
      </c>
      <c r="E9390" t="s">
        <v>19</v>
      </c>
      <c r="F9390" t="s">
        <v>18</v>
      </c>
      <c r="G9390" t="s">
        <v>27</v>
      </c>
      <c r="H9390">
        <v>1470</v>
      </c>
      <c r="I9390" s="2">
        <v>45459.84302083333</v>
      </c>
      <c r="J9390">
        <v>0</v>
      </c>
    </row>
    <row r="9391" spans="1:10" x14ac:dyDescent="0.35">
      <c r="A9391">
        <v>9487</v>
      </c>
      <c r="B9391" s="2">
        <v>45436.521273148152</v>
      </c>
      <c r="C9391" t="s">
        <v>41</v>
      </c>
      <c r="D9391" t="s">
        <v>4</v>
      </c>
      <c r="E9391" t="s">
        <v>19</v>
      </c>
      <c r="F9391" t="s">
        <v>18</v>
      </c>
      <c r="G9391" t="s">
        <v>27</v>
      </c>
      <c r="H9391">
        <v>410</v>
      </c>
      <c r="I9391" s="2">
        <v>45459.677245370367</v>
      </c>
      <c r="J9391">
        <v>2</v>
      </c>
    </row>
    <row r="9392" spans="1:10" x14ac:dyDescent="0.35">
      <c r="A9392">
        <v>9488</v>
      </c>
      <c r="B9392" s="2">
        <v>45436.464502314811</v>
      </c>
      <c r="C9392" t="s">
        <v>41</v>
      </c>
      <c r="D9392" t="s">
        <v>2</v>
      </c>
      <c r="E9392" t="s">
        <v>19</v>
      </c>
      <c r="F9392" t="s">
        <v>18</v>
      </c>
      <c r="G9392" t="s">
        <v>23</v>
      </c>
      <c r="H9392">
        <v>0</v>
      </c>
      <c r="I9392" s="2">
        <v>45454.635300925933</v>
      </c>
      <c r="J9392">
        <v>0</v>
      </c>
    </row>
    <row r="9393" spans="1:10" x14ac:dyDescent="0.35">
      <c r="A9393">
        <v>9489</v>
      </c>
      <c r="B9393" s="2">
        <v>45436.443819444437</v>
      </c>
      <c r="C9393" t="s">
        <v>41</v>
      </c>
      <c r="D9393" t="s">
        <v>2</v>
      </c>
      <c r="E9393" t="s">
        <v>19</v>
      </c>
      <c r="F9393" t="s">
        <v>18</v>
      </c>
      <c r="G9393" t="s">
        <v>27</v>
      </c>
      <c r="H9393">
        <v>3776</v>
      </c>
      <c r="I9393" s="2">
        <v>45452.819328703707</v>
      </c>
      <c r="J9393">
        <v>2</v>
      </c>
    </row>
    <row r="9394" spans="1:10" x14ac:dyDescent="0.35">
      <c r="A9394">
        <v>9490</v>
      </c>
      <c r="B9394" s="2">
        <v>45436.428217592591</v>
      </c>
      <c r="C9394" t="s">
        <v>41</v>
      </c>
      <c r="D9394" t="s">
        <v>1</v>
      </c>
      <c r="E9394" t="s">
        <v>19</v>
      </c>
      <c r="F9394" t="s">
        <v>18</v>
      </c>
      <c r="G9394" t="s">
        <v>29</v>
      </c>
      <c r="H9394">
        <v>1082</v>
      </c>
      <c r="I9394" s="2">
        <v>45454.782592592594</v>
      </c>
      <c r="J9394">
        <v>3</v>
      </c>
    </row>
    <row r="9395" spans="1:10" x14ac:dyDescent="0.35">
      <c r="A9395">
        <v>9491</v>
      </c>
      <c r="B9395" s="2">
        <v>45436.411562499998</v>
      </c>
      <c r="C9395" t="s">
        <v>41</v>
      </c>
      <c r="D9395" t="s">
        <v>1</v>
      </c>
      <c r="E9395" t="s">
        <v>19</v>
      </c>
      <c r="F9395" t="s">
        <v>18</v>
      </c>
      <c r="G9395" t="s">
        <v>23</v>
      </c>
      <c r="H9395">
        <v>924</v>
      </c>
      <c r="I9395" s="2">
        <v>45452.781608796293</v>
      </c>
      <c r="J9395">
        <v>1</v>
      </c>
    </row>
    <row r="9396" spans="1:10" x14ac:dyDescent="0.35">
      <c r="A9396">
        <v>9492</v>
      </c>
      <c r="B9396" s="2">
        <v>45436.396354166667</v>
      </c>
      <c r="C9396" t="s">
        <v>41</v>
      </c>
      <c r="D9396" t="s">
        <v>6</v>
      </c>
      <c r="E9396" t="s">
        <v>19</v>
      </c>
      <c r="F9396" t="s">
        <v>18</v>
      </c>
      <c r="G9396" t="s">
        <v>27</v>
      </c>
      <c r="H9396">
        <v>183</v>
      </c>
      <c r="I9396" s="2">
        <v>45463.786539351851</v>
      </c>
      <c r="J9396">
        <v>1</v>
      </c>
    </row>
    <row r="9397" spans="1:10" x14ac:dyDescent="0.35">
      <c r="A9397">
        <v>9493</v>
      </c>
      <c r="B9397" s="2">
        <v>45436.394456018519</v>
      </c>
      <c r="C9397" t="s">
        <v>41</v>
      </c>
      <c r="D9397" t="s">
        <v>1</v>
      </c>
      <c r="E9397" t="s">
        <v>19</v>
      </c>
      <c r="F9397" t="s">
        <v>18</v>
      </c>
      <c r="G9397" t="s">
        <v>29</v>
      </c>
      <c r="H9397">
        <v>1779</v>
      </c>
      <c r="I9397" s="2">
        <v>45455.743611111109</v>
      </c>
      <c r="J9397">
        <v>1</v>
      </c>
    </row>
    <row r="9398" spans="1:10" x14ac:dyDescent="0.35">
      <c r="A9398">
        <v>9494</v>
      </c>
      <c r="B9398" s="2">
        <v>45436.390532407408</v>
      </c>
      <c r="C9398" t="s">
        <v>41</v>
      </c>
      <c r="D9398" t="s">
        <v>1</v>
      </c>
      <c r="E9398" t="s">
        <v>19</v>
      </c>
      <c r="F9398" t="s">
        <v>18</v>
      </c>
      <c r="G9398" t="s">
        <v>29</v>
      </c>
      <c r="H9398">
        <v>5997</v>
      </c>
      <c r="I9398" s="2">
        <v>45452.783750000002</v>
      </c>
      <c r="J9398">
        <v>4</v>
      </c>
    </row>
    <row r="9399" spans="1:10" x14ac:dyDescent="0.35">
      <c r="A9399">
        <v>9495</v>
      </c>
      <c r="B9399" s="2">
        <v>45436.384571759263</v>
      </c>
      <c r="C9399" t="s">
        <v>41</v>
      </c>
      <c r="D9399" t="s">
        <v>1</v>
      </c>
      <c r="E9399" t="s">
        <v>19</v>
      </c>
      <c r="F9399" t="s">
        <v>18</v>
      </c>
      <c r="G9399" t="s">
        <v>29</v>
      </c>
      <c r="I9399" s="2">
        <v>45464.796342592592</v>
      </c>
      <c r="J9399">
        <v>0</v>
      </c>
    </row>
    <row r="9400" spans="1:10" x14ac:dyDescent="0.35">
      <c r="A9400">
        <v>9496</v>
      </c>
      <c r="B9400" s="2">
        <v>45436.356307870366</v>
      </c>
      <c r="C9400" t="s">
        <v>41</v>
      </c>
      <c r="D9400" t="s">
        <v>6</v>
      </c>
      <c r="E9400" t="s">
        <v>19</v>
      </c>
      <c r="F9400" t="s">
        <v>18</v>
      </c>
      <c r="G9400" t="s">
        <v>29</v>
      </c>
      <c r="H9400">
        <v>2233</v>
      </c>
      <c r="I9400" s="2">
        <v>45452.839363425926</v>
      </c>
      <c r="J9400">
        <v>1</v>
      </c>
    </row>
    <row r="9401" spans="1:10" x14ac:dyDescent="0.35">
      <c r="A9401">
        <v>9497</v>
      </c>
      <c r="B9401" s="2">
        <v>45436.326608796298</v>
      </c>
      <c r="C9401" t="s">
        <v>41</v>
      </c>
      <c r="D9401" t="s">
        <v>1</v>
      </c>
      <c r="E9401" t="s">
        <v>19</v>
      </c>
      <c r="F9401" t="s">
        <v>18</v>
      </c>
      <c r="G9401" t="s">
        <v>29</v>
      </c>
      <c r="H9401">
        <v>3163</v>
      </c>
      <c r="I9401" s="2">
        <v>45452.796678240738</v>
      </c>
      <c r="J9401">
        <v>2</v>
      </c>
    </row>
    <row r="9402" spans="1:10" x14ac:dyDescent="0.35">
      <c r="A9402">
        <v>9498</v>
      </c>
      <c r="B9402" s="2">
        <v>45436.318159722221</v>
      </c>
      <c r="C9402" t="s">
        <v>41</v>
      </c>
      <c r="D9402" t="s">
        <v>4</v>
      </c>
      <c r="E9402" t="s">
        <v>19</v>
      </c>
      <c r="F9402" t="s">
        <v>18</v>
      </c>
      <c r="G9402" t="s">
        <v>27</v>
      </c>
      <c r="H9402">
        <v>543</v>
      </c>
      <c r="I9402" s="2">
        <v>45453.790555555563</v>
      </c>
      <c r="J9402">
        <v>1</v>
      </c>
    </row>
    <row r="9403" spans="1:10" x14ac:dyDescent="0.35">
      <c r="A9403">
        <v>9499</v>
      </c>
      <c r="B9403" s="2">
        <v>45435.926817129628</v>
      </c>
      <c r="C9403" t="s">
        <v>41</v>
      </c>
      <c r="D9403" t="s">
        <v>1</v>
      </c>
      <c r="E9403" t="s">
        <v>19</v>
      </c>
      <c r="F9403" t="s">
        <v>18</v>
      </c>
      <c r="G9403" t="s">
        <v>29</v>
      </c>
      <c r="H9403">
        <v>5590</v>
      </c>
      <c r="I9403" s="2">
        <v>45452.782604166663</v>
      </c>
      <c r="J9403">
        <v>2</v>
      </c>
    </row>
    <row r="9404" spans="1:10" x14ac:dyDescent="0.35">
      <c r="A9404">
        <v>9500</v>
      </c>
      <c r="B9404" s="2">
        <v>45435.882708333331</v>
      </c>
      <c r="C9404" t="s">
        <v>41</v>
      </c>
      <c r="D9404" t="s">
        <v>1</v>
      </c>
      <c r="E9404" t="s">
        <v>19</v>
      </c>
      <c r="F9404" t="s">
        <v>18</v>
      </c>
      <c r="G9404" t="s">
        <v>29</v>
      </c>
      <c r="H9404">
        <v>3533</v>
      </c>
      <c r="I9404" s="2">
        <v>45454.780150462961</v>
      </c>
      <c r="J9404">
        <v>1</v>
      </c>
    </row>
    <row r="9405" spans="1:10" x14ac:dyDescent="0.35">
      <c r="A9405">
        <v>9501</v>
      </c>
      <c r="B9405" s="2">
        <v>45435.874120370368</v>
      </c>
      <c r="C9405" t="s">
        <v>41</v>
      </c>
      <c r="D9405" t="s">
        <v>1</v>
      </c>
      <c r="E9405" t="s">
        <v>19</v>
      </c>
      <c r="F9405" t="s">
        <v>18</v>
      </c>
      <c r="G9405" t="s">
        <v>29</v>
      </c>
      <c r="H9405">
        <v>2715</v>
      </c>
      <c r="I9405" s="2">
        <v>45454.77238425926</v>
      </c>
      <c r="J9405">
        <v>2</v>
      </c>
    </row>
    <row r="9406" spans="1:10" x14ac:dyDescent="0.35">
      <c r="A9406">
        <v>9502</v>
      </c>
      <c r="B9406" s="2">
        <v>45435.864641203712</v>
      </c>
      <c r="C9406" t="s">
        <v>41</v>
      </c>
      <c r="D9406" t="s">
        <v>1</v>
      </c>
      <c r="E9406" t="s">
        <v>19</v>
      </c>
      <c r="F9406" t="s">
        <v>18</v>
      </c>
      <c r="G9406" t="s">
        <v>29</v>
      </c>
      <c r="H9406">
        <v>361</v>
      </c>
      <c r="I9406" s="2">
        <v>45462.518784722219</v>
      </c>
      <c r="J9406">
        <v>0</v>
      </c>
    </row>
    <row r="9407" spans="1:10" x14ac:dyDescent="0.35">
      <c r="A9407">
        <v>9503</v>
      </c>
      <c r="B9407" s="2">
        <v>45435.862673611111</v>
      </c>
      <c r="C9407" t="s">
        <v>41</v>
      </c>
      <c r="D9407" t="s">
        <v>2</v>
      </c>
      <c r="E9407" t="s">
        <v>19</v>
      </c>
      <c r="F9407" t="s">
        <v>18</v>
      </c>
      <c r="G9407" t="s">
        <v>29</v>
      </c>
      <c r="H9407">
        <v>8184</v>
      </c>
      <c r="I9407" s="2">
        <v>45454.743611111109</v>
      </c>
      <c r="J9407">
        <v>2</v>
      </c>
    </row>
    <row r="9408" spans="1:10" x14ac:dyDescent="0.35">
      <c r="A9408">
        <v>9504</v>
      </c>
      <c r="B9408" s="2">
        <v>45435.837754629632</v>
      </c>
      <c r="C9408" t="s">
        <v>41</v>
      </c>
      <c r="D9408" t="s">
        <v>7</v>
      </c>
      <c r="E9408" t="s">
        <v>19</v>
      </c>
      <c r="F9408" t="s">
        <v>18</v>
      </c>
      <c r="G9408" t="s">
        <v>27</v>
      </c>
      <c r="H9408">
        <v>1276</v>
      </c>
      <c r="I9408" s="2">
        <v>45453.768009259264</v>
      </c>
      <c r="J9408">
        <v>1</v>
      </c>
    </row>
    <row r="9409" spans="1:10" x14ac:dyDescent="0.35">
      <c r="A9409">
        <v>9505</v>
      </c>
      <c r="B9409" s="2">
        <v>45435.809884259259</v>
      </c>
      <c r="C9409" t="s">
        <v>41</v>
      </c>
      <c r="D9409" t="s">
        <v>4</v>
      </c>
      <c r="E9409" t="s">
        <v>19</v>
      </c>
      <c r="F9409" t="s">
        <v>18</v>
      </c>
      <c r="G9409" t="s">
        <v>27</v>
      </c>
      <c r="H9409">
        <v>1161</v>
      </c>
      <c r="I9409" s="2">
        <v>45461.753668981481</v>
      </c>
      <c r="J9409">
        <v>1</v>
      </c>
    </row>
    <row r="9410" spans="1:10" x14ac:dyDescent="0.35">
      <c r="A9410">
        <v>9506</v>
      </c>
      <c r="B9410" s="2">
        <v>45435.800208333327</v>
      </c>
      <c r="C9410" t="s">
        <v>41</v>
      </c>
      <c r="D9410" t="s">
        <v>5</v>
      </c>
      <c r="E9410" t="s">
        <v>19</v>
      </c>
      <c r="F9410" t="s">
        <v>18</v>
      </c>
      <c r="G9410" t="s">
        <v>27</v>
      </c>
      <c r="H9410">
        <v>7806</v>
      </c>
      <c r="I9410" s="2">
        <v>45455.740624999999</v>
      </c>
      <c r="J9410">
        <v>3</v>
      </c>
    </row>
    <row r="9411" spans="1:10" x14ac:dyDescent="0.35">
      <c r="A9411">
        <v>9507</v>
      </c>
      <c r="B9411" s="2">
        <v>45435.788437499999</v>
      </c>
      <c r="C9411" t="s">
        <v>41</v>
      </c>
      <c r="D9411" t="s">
        <v>10</v>
      </c>
      <c r="E9411" t="s">
        <v>19</v>
      </c>
      <c r="F9411" t="s">
        <v>18</v>
      </c>
      <c r="G9411" t="s">
        <v>29</v>
      </c>
      <c r="H9411">
        <v>514</v>
      </c>
      <c r="I9411" s="2">
        <v>45454.749305555553</v>
      </c>
      <c r="J9411">
        <v>0</v>
      </c>
    </row>
    <row r="9412" spans="1:10" x14ac:dyDescent="0.35">
      <c r="A9412">
        <v>9508</v>
      </c>
      <c r="B9412" s="2">
        <v>45435.757361111107</v>
      </c>
      <c r="C9412" t="s">
        <v>41</v>
      </c>
      <c r="D9412" t="s">
        <v>5</v>
      </c>
      <c r="E9412" t="s">
        <v>19</v>
      </c>
      <c r="F9412" t="s">
        <v>18</v>
      </c>
      <c r="G9412" t="s">
        <v>27</v>
      </c>
      <c r="H9412">
        <v>1185</v>
      </c>
      <c r="I9412" s="2">
        <v>45457.640694444453</v>
      </c>
      <c r="J9412">
        <v>1</v>
      </c>
    </row>
    <row r="9413" spans="1:10" x14ac:dyDescent="0.35">
      <c r="A9413">
        <v>9509</v>
      </c>
      <c r="B9413" s="2">
        <v>45435.749930555547</v>
      </c>
      <c r="C9413" t="s">
        <v>41</v>
      </c>
      <c r="D9413" t="s">
        <v>6</v>
      </c>
      <c r="E9413" t="s">
        <v>19</v>
      </c>
      <c r="F9413" t="s">
        <v>18</v>
      </c>
      <c r="G9413" t="s">
        <v>27</v>
      </c>
      <c r="H9413">
        <v>5754</v>
      </c>
      <c r="I9413" s="2">
        <v>45449.816064814811</v>
      </c>
      <c r="J9413">
        <v>3</v>
      </c>
    </row>
    <row r="9414" spans="1:10" x14ac:dyDescent="0.35">
      <c r="A9414">
        <v>9510</v>
      </c>
      <c r="B9414" s="2">
        <v>45435.705949074072</v>
      </c>
      <c r="C9414" t="s">
        <v>41</v>
      </c>
      <c r="D9414" t="s">
        <v>4</v>
      </c>
      <c r="E9414" t="s">
        <v>19</v>
      </c>
      <c r="F9414" t="s">
        <v>18</v>
      </c>
      <c r="G9414" t="s">
        <v>23</v>
      </c>
      <c r="I9414" s="2">
        <v>45453.726053240738</v>
      </c>
      <c r="J9414">
        <v>0</v>
      </c>
    </row>
    <row r="9415" spans="1:10" x14ac:dyDescent="0.35">
      <c r="A9415">
        <v>9511</v>
      </c>
      <c r="B9415" s="2">
        <v>45435.683749999997</v>
      </c>
      <c r="C9415" t="s">
        <v>41</v>
      </c>
      <c r="D9415" t="s">
        <v>4</v>
      </c>
      <c r="E9415" t="s">
        <v>19</v>
      </c>
      <c r="F9415" t="s">
        <v>18</v>
      </c>
      <c r="G9415" t="s">
        <v>27</v>
      </c>
      <c r="H9415">
        <v>337</v>
      </c>
      <c r="I9415" s="2">
        <v>45457.774421296293</v>
      </c>
      <c r="J9415">
        <v>1</v>
      </c>
    </row>
    <row r="9416" spans="1:10" x14ac:dyDescent="0.35">
      <c r="A9416">
        <v>9512</v>
      </c>
      <c r="B9416" s="2">
        <v>45435.65320601852</v>
      </c>
      <c r="C9416" t="s">
        <v>41</v>
      </c>
      <c r="D9416" t="s">
        <v>5</v>
      </c>
      <c r="E9416" t="s">
        <v>19</v>
      </c>
      <c r="F9416" t="s">
        <v>18</v>
      </c>
      <c r="G9416" t="s">
        <v>27</v>
      </c>
      <c r="H9416">
        <v>849</v>
      </c>
      <c r="I9416" s="2">
        <v>45453.747546296298</v>
      </c>
      <c r="J9416">
        <v>1</v>
      </c>
    </row>
    <row r="9417" spans="1:10" x14ac:dyDescent="0.35">
      <c r="A9417">
        <v>9513</v>
      </c>
      <c r="B9417" s="2">
        <v>45435.533472222232</v>
      </c>
      <c r="C9417" t="s">
        <v>41</v>
      </c>
      <c r="D9417" t="s">
        <v>5</v>
      </c>
      <c r="E9417" t="s">
        <v>19</v>
      </c>
      <c r="F9417" t="s">
        <v>18</v>
      </c>
      <c r="G9417" t="s">
        <v>27</v>
      </c>
      <c r="H9417">
        <v>13856</v>
      </c>
      <c r="I9417" s="2">
        <v>45453.670798611107</v>
      </c>
      <c r="J9417">
        <v>3</v>
      </c>
    </row>
    <row r="9418" spans="1:10" x14ac:dyDescent="0.35">
      <c r="A9418">
        <v>9514</v>
      </c>
      <c r="B9418" s="2">
        <v>45435.477222222216</v>
      </c>
      <c r="C9418" t="s">
        <v>41</v>
      </c>
      <c r="D9418" t="s">
        <v>10</v>
      </c>
      <c r="E9418" t="s">
        <v>19</v>
      </c>
      <c r="F9418" t="s">
        <v>18</v>
      </c>
      <c r="G9418" t="s">
        <v>29</v>
      </c>
      <c r="H9418">
        <v>1205</v>
      </c>
      <c r="I9418" s="2">
        <v>45454.643634259257</v>
      </c>
      <c r="J9418">
        <v>0</v>
      </c>
    </row>
    <row r="9419" spans="1:10" x14ac:dyDescent="0.35">
      <c r="A9419">
        <v>9515</v>
      </c>
      <c r="B9419" s="2">
        <v>45435.466412037043</v>
      </c>
      <c r="C9419" t="s">
        <v>41</v>
      </c>
      <c r="D9419" t="s">
        <v>5</v>
      </c>
      <c r="E9419" t="s">
        <v>19</v>
      </c>
      <c r="F9419" t="s">
        <v>18</v>
      </c>
      <c r="G9419" t="s">
        <v>27</v>
      </c>
      <c r="H9419">
        <v>1128</v>
      </c>
      <c r="I9419" s="2">
        <v>45455.522789351853</v>
      </c>
      <c r="J9419">
        <v>4</v>
      </c>
    </row>
    <row r="9420" spans="1:10" x14ac:dyDescent="0.35">
      <c r="A9420">
        <v>9516</v>
      </c>
      <c r="B9420" s="2">
        <v>45435.46020833333</v>
      </c>
      <c r="C9420" t="s">
        <v>41</v>
      </c>
      <c r="D9420" t="s">
        <v>6</v>
      </c>
      <c r="E9420" t="s">
        <v>19</v>
      </c>
      <c r="F9420" t="s">
        <v>18</v>
      </c>
      <c r="G9420" t="s">
        <v>29</v>
      </c>
      <c r="H9420">
        <v>2870</v>
      </c>
      <c r="I9420" s="2">
        <v>45452.812291666669</v>
      </c>
      <c r="J9420">
        <v>3</v>
      </c>
    </row>
    <row r="9421" spans="1:10" x14ac:dyDescent="0.35">
      <c r="A9421">
        <v>9517</v>
      </c>
      <c r="B9421" s="2">
        <v>45435.460196759261</v>
      </c>
      <c r="C9421" t="s">
        <v>41</v>
      </c>
      <c r="D9421" t="s">
        <v>6</v>
      </c>
      <c r="E9421" t="s">
        <v>19</v>
      </c>
      <c r="F9421" t="s">
        <v>18</v>
      </c>
      <c r="G9421" t="s">
        <v>29</v>
      </c>
      <c r="H9421">
        <v>580</v>
      </c>
      <c r="I9421" s="2">
        <v>45460.722256944442</v>
      </c>
      <c r="J9421">
        <v>1</v>
      </c>
    </row>
    <row r="9422" spans="1:10" x14ac:dyDescent="0.35">
      <c r="A9422">
        <v>9518</v>
      </c>
      <c r="B9422" s="2">
        <v>45435.460185185177</v>
      </c>
      <c r="C9422" t="s">
        <v>41</v>
      </c>
      <c r="D9422" t="s">
        <v>6</v>
      </c>
      <c r="E9422" t="s">
        <v>19</v>
      </c>
      <c r="F9422" t="s">
        <v>18</v>
      </c>
      <c r="G9422" t="s">
        <v>29</v>
      </c>
      <c r="H9422">
        <v>5221</v>
      </c>
      <c r="I9422" s="2">
        <v>45452.773090277777</v>
      </c>
      <c r="J9422">
        <v>2</v>
      </c>
    </row>
    <row r="9423" spans="1:10" x14ac:dyDescent="0.35">
      <c r="A9423">
        <v>9519</v>
      </c>
      <c r="B9423" s="2">
        <v>45435.460150462961</v>
      </c>
      <c r="C9423" t="s">
        <v>41</v>
      </c>
      <c r="D9423" t="s">
        <v>6</v>
      </c>
      <c r="E9423" t="s">
        <v>19</v>
      </c>
      <c r="F9423" t="s">
        <v>18</v>
      </c>
      <c r="G9423" t="s">
        <v>29</v>
      </c>
      <c r="H9423">
        <v>675</v>
      </c>
      <c r="I9423" s="2">
        <v>45455.740925925929</v>
      </c>
      <c r="J9423">
        <v>2</v>
      </c>
    </row>
    <row r="9424" spans="1:10" x14ac:dyDescent="0.35">
      <c r="A9424">
        <v>9520</v>
      </c>
      <c r="B9424" s="2">
        <v>45435.447546296287</v>
      </c>
      <c r="C9424" t="s">
        <v>41</v>
      </c>
      <c r="D9424" t="s">
        <v>5</v>
      </c>
      <c r="E9424" t="s">
        <v>19</v>
      </c>
      <c r="F9424" t="s">
        <v>18</v>
      </c>
      <c r="G9424" t="s">
        <v>27</v>
      </c>
      <c r="H9424">
        <v>1696</v>
      </c>
      <c r="I9424" s="2">
        <v>45455.720752314817</v>
      </c>
      <c r="J9424">
        <v>4</v>
      </c>
    </row>
    <row r="9425" spans="1:10" x14ac:dyDescent="0.35">
      <c r="A9425">
        <v>9521</v>
      </c>
      <c r="B9425" s="2">
        <v>45435.416134259263</v>
      </c>
      <c r="C9425" t="s">
        <v>41</v>
      </c>
      <c r="D9425" t="s">
        <v>1</v>
      </c>
      <c r="E9425" t="s">
        <v>19</v>
      </c>
      <c r="F9425" t="s">
        <v>18</v>
      </c>
      <c r="G9425" t="s">
        <v>29</v>
      </c>
      <c r="H9425">
        <v>2529</v>
      </c>
      <c r="I9425" s="2">
        <v>45454.723506944443</v>
      </c>
      <c r="J9425">
        <v>2</v>
      </c>
    </row>
    <row r="9426" spans="1:10" x14ac:dyDescent="0.35">
      <c r="A9426">
        <v>9522</v>
      </c>
      <c r="B9426" s="2">
        <v>45435.404629629629</v>
      </c>
      <c r="C9426" t="s">
        <v>41</v>
      </c>
      <c r="D9426" t="s">
        <v>1</v>
      </c>
      <c r="E9426" t="s">
        <v>19</v>
      </c>
      <c r="F9426" t="s">
        <v>18</v>
      </c>
      <c r="G9426" t="s">
        <v>23</v>
      </c>
      <c r="H9426">
        <v>417</v>
      </c>
      <c r="I9426" s="2">
        <v>45464.784363425933</v>
      </c>
      <c r="J9426">
        <v>0</v>
      </c>
    </row>
    <row r="9427" spans="1:10" x14ac:dyDescent="0.35">
      <c r="A9427">
        <v>9523</v>
      </c>
      <c r="B9427" s="2">
        <v>45435.392928240741</v>
      </c>
      <c r="C9427" t="s">
        <v>41</v>
      </c>
      <c r="D9427" t="s">
        <v>4</v>
      </c>
      <c r="E9427" t="s">
        <v>19</v>
      </c>
      <c r="F9427" t="s">
        <v>18</v>
      </c>
      <c r="G9427" t="s">
        <v>23</v>
      </c>
      <c r="H9427">
        <v>2268</v>
      </c>
      <c r="I9427" s="2">
        <v>45452.560370370367</v>
      </c>
      <c r="J9427">
        <v>3</v>
      </c>
    </row>
    <row r="9428" spans="1:10" x14ac:dyDescent="0.35">
      <c r="A9428">
        <v>9524</v>
      </c>
      <c r="B9428" s="2">
        <v>45435.374490740738</v>
      </c>
      <c r="C9428" t="s">
        <v>41</v>
      </c>
      <c r="D9428" t="s">
        <v>5</v>
      </c>
      <c r="E9428" t="s">
        <v>19</v>
      </c>
      <c r="F9428" t="s">
        <v>18</v>
      </c>
      <c r="G9428" t="s">
        <v>27</v>
      </c>
      <c r="H9428">
        <v>7115</v>
      </c>
      <c r="I9428" s="2">
        <v>45454.647986111107</v>
      </c>
      <c r="J9428">
        <v>3</v>
      </c>
    </row>
    <row r="9429" spans="1:10" x14ac:dyDescent="0.35">
      <c r="A9429">
        <v>9525</v>
      </c>
      <c r="B9429" s="2">
        <v>45435.336747685193</v>
      </c>
      <c r="C9429" t="s">
        <v>41</v>
      </c>
      <c r="D9429" t="s">
        <v>4</v>
      </c>
      <c r="E9429" t="s">
        <v>19</v>
      </c>
      <c r="F9429" t="s">
        <v>18</v>
      </c>
      <c r="G9429" t="s">
        <v>27</v>
      </c>
      <c r="H9429">
        <v>3457</v>
      </c>
      <c r="I9429" s="2">
        <v>45456.785173611112</v>
      </c>
      <c r="J9429">
        <v>5</v>
      </c>
    </row>
    <row r="9430" spans="1:10" x14ac:dyDescent="0.35">
      <c r="A9430">
        <v>9526</v>
      </c>
      <c r="B9430" s="2">
        <v>45434.934814814813</v>
      </c>
      <c r="C9430" t="s">
        <v>41</v>
      </c>
      <c r="D9430" t="s">
        <v>1</v>
      </c>
      <c r="E9430" t="s">
        <v>19</v>
      </c>
      <c r="F9430" t="s">
        <v>18</v>
      </c>
      <c r="G9430" t="s">
        <v>23</v>
      </c>
      <c r="H9430">
        <v>1917</v>
      </c>
      <c r="I9430" s="2">
        <v>45453.485023148147</v>
      </c>
      <c r="J9430">
        <v>2</v>
      </c>
    </row>
    <row r="9431" spans="1:10" x14ac:dyDescent="0.35">
      <c r="A9431">
        <v>9527</v>
      </c>
      <c r="B9431" s="2">
        <v>45434.901435185187</v>
      </c>
      <c r="C9431" t="s">
        <v>41</v>
      </c>
      <c r="D9431" t="s">
        <v>4</v>
      </c>
      <c r="E9431" t="s">
        <v>19</v>
      </c>
      <c r="F9431" t="s">
        <v>18</v>
      </c>
      <c r="G9431" t="s">
        <v>27</v>
      </c>
      <c r="H9431">
        <v>5547</v>
      </c>
      <c r="I9431" s="2">
        <v>45452.681168981479</v>
      </c>
      <c r="J9431">
        <v>4</v>
      </c>
    </row>
    <row r="9432" spans="1:10" x14ac:dyDescent="0.35">
      <c r="A9432">
        <v>9528</v>
      </c>
      <c r="B9432" s="2">
        <v>45434.893819444442</v>
      </c>
      <c r="C9432" t="s">
        <v>41</v>
      </c>
      <c r="D9432" t="s">
        <v>5</v>
      </c>
      <c r="E9432" t="s">
        <v>19</v>
      </c>
      <c r="F9432" t="s">
        <v>18</v>
      </c>
      <c r="G9432" t="s">
        <v>27</v>
      </c>
      <c r="H9432">
        <v>856</v>
      </c>
      <c r="I9432" s="2">
        <v>45454.769270833327</v>
      </c>
      <c r="J9432">
        <v>0</v>
      </c>
    </row>
    <row r="9433" spans="1:10" x14ac:dyDescent="0.35">
      <c r="A9433">
        <v>9529</v>
      </c>
      <c r="B9433" s="2">
        <v>45434.883576388893</v>
      </c>
      <c r="C9433" t="s">
        <v>41</v>
      </c>
      <c r="D9433" t="s">
        <v>4</v>
      </c>
      <c r="E9433" t="s">
        <v>19</v>
      </c>
      <c r="F9433" t="s">
        <v>18</v>
      </c>
      <c r="G9433" t="s">
        <v>27</v>
      </c>
      <c r="H9433">
        <v>189</v>
      </c>
      <c r="I9433" s="2">
        <v>45469.65824074074</v>
      </c>
      <c r="J9433">
        <v>1</v>
      </c>
    </row>
    <row r="9434" spans="1:10" x14ac:dyDescent="0.35">
      <c r="A9434">
        <v>9530</v>
      </c>
      <c r="B9434" s="2">
        <v>45434.866550925923</v>
      </c>
      <c r="C9434" t="s">
        <v>41</v>
      </c>
      <c r="D9434" t="s">
        <v>10</v>
      </c>
      <c r="E9434" t="s">
        <v>19</v>
      </c>
      <c r="F9434" t="s">
        <v>18</v>
      </c>
      <c r="G9434" t="s">
        <v>29</v>
      </c>
      <c r="H9434">
        <v>4274</v>
      </c>
      <c r="I9434" s="2">
        <v>45454.646145833343</v>
      </c>
      <c r="J9434">
        <v>1</v>
      </c>
    </row>
    <row r="9435" spans="1:10" x14ac:dyDescent="0.35">
      <c r="A9435">
        <v>9531</v>
      </c>
      <c r="B9435" s="2">
        <v>45434.800821759258</v>
      </c>
      <c r="C9435" t="s">
        <v>41</v>
      </c>
      <c r="D9435" t="s">
        <v>5</v>
      </c>
      <c r="E9435" t="s">
        <v>19</v>
      </c>
      <c r="F9435" t="s">
        <v>18</v>
      </c>
      <c r="G9435" t="s">
        <v>27</v>
      </c>
      <c r="H9435">
        <v>1022</v>
      </c>
      <c r="I9435" s="2">
        <v>45455.720613425918</v>
      </c>
      <c r="J9435">
        <v>1</v>
      </c>
    </row>
    <row r="9436" spans="1:10" x14ac:dyDescent="0.35">
      <c r="A9436">
        <v>9532</v>
      </c>
      <c r="B9436" s="2">
        <v>45434.784305555557</v>
      </c>
      <c r="C9436" t="s">
        <v>41</v>
      </c>
      <c r="D9436" t="s">
        <v>5</v>
      </c>
      <c r="E9436" t="s">
        <v>19</v>
      </c>
      <c r="F9436" t="s">
        <v>18</v>
      </c>
      <c r="G9436" t="s">
        <v>27</v>
      </c>
      <c r="H9436">
        <v>100</v>
      </c>
      <c r="I9436" s="2">
        <v>45455.740219907413</v>
      </c>
      <c r="J9436">
        <v>1</v>
      </c>
    </row>
    <row r="9437" spans="1:10" x14ac:dyDescent="0.35">
      <c r="A9437">
        <v>9533</v>
      </c>
      <c r="B9437" s="2">
        <v>45434.767638888887</v>
      </c>
      <c r="C9437" t="s">
        <v>41</v>
      </c>
      <c r="D9437" t="s">
        <v>5</v>
      </c>
      <c r="E9437" t="s">
        <v>19</v>
      </c>
      <c r="F9437" t="s">
        <v>18</v>
      </c>
      <c r="G9437" t="s">
        <v>27</v>
      </c>
      <c r="H9437">
        <v>5671</v>
      </c>
      <c r="I9437" s="2">
        <v>45454.769930555558</v>
      </c>
      <c r="J9437">
        <v>5</v>
      </c>
    </row>
    <row r="9438" spans="1:10" x14ac:dyDescent="0.35">
      <c r="A9438">
        <v>9534</v>
      </c>
      <c r="B9438" s="2">
        <v>45434.753981481481</v>
      </c>
      <c r="C9438" t="s">
        <v>41</v>
      </c>
      <c r="D9438" t="s">
        <v>4</v>
      </c>
      <c r="E9438" t="s">
        <v>19</v>
      </c>
      <c r="F9438" t="s">
        <v>18</v>
      </c>
      <c r="G9438" t="s">
        <v>27</v>
      </c>
      <c r="H9438">
        <v>326</v>
      </c>
      <c r="I9438" s="2">
        <v>45454.733437499999</v>
      </c>
      <c r="J9438">
        <v>0</v>
      </c>
    </row>
    <row r="9439" spans="1:10" x14ac:dyDescent="0.35">
      <c r="A9439">
        <v>9535</v>
      </c>
      <c r="B9439" s="2">
        <v>45434.751886574071</v>
      </c>
      <c r="C9439" t="s">
        <v>41</v>
      </c>
      <c r="D9439" t="s">
        <v>4</v>
      </c>
      <c r="E9439" t="s">
        <v>19</v>
      </c>
      <c r="F9439" t="s">
        <v>18</v>
      </c>
      <c r="G9439" t="s">
        <v>27</v>
      </c>
      <c r="H9439">
        <v>3745</v>
      </c>
      <c r="I9439" s="2">
        <v>45456.526631944442</v>
      </c>
      <c r="J9439">
        <v>3</v>
      </c>
    </row>
    <row r="9440" spans="1:10" x14ac:dyDescent="0.35">
      <c r="A9440">
        <v>9536</v>
      </c>
      <c r="B9440" s="2">
        <v>45434.738425925927</v>
      </c>
      <c r="C9440" t="s">
        <v>41</v>
      </c>
      <c r="D9440" t="s">
        <v>1</v>
      </c>
      <c r="E9440" t="s">
        <v>19</v>
      </c>
      <c r="F9440" t="s">
        <v>18</v>
      </c>
      <c r="G9440" t="s">
        <v>29</v>
      </c>
      <c r="H9440">
        <v>3234</v>
      </c>
      <c r="I9440" s="2">
        <v>45456.876435185193</v>
      </c>
      <c r="J9440">
        <v>1</v>
      </c>
    </row>
    <row r="9441" spans="1:10" x14ac:dyDescent="0.35">
      <c r="A9441">
        <v>9537</v>
      </c>
      <c r="B9441" s="2">
        <v>45434.735543981478</v>
      </c>
      <c r="C9441" t="s">
        <v>41</v>
      </c>
      <c r="D9441" t="s">
        <v>5</v>
      </c>
      <c r="E9441" t="s">
        <v>19</v>
      </c>
      <c r="F9441" t="s">
        <v>18</v>
      </c>
      <c r="G9441" t="s">
        <v>27</v>
      </c>
      <c r="H9441">
        <v>121</v>
      </c>
      <c r="I9441" s="2">
        <v>45455.720856481479</v>
      </c>
      <c r="J9441">
        <v>1</v>
      </c>
    </row>
    <row r="9442" spans="1:10" x14ac:dyDescent="0.35">
      <c r="A9442">
        <v>9538</v>
      </c>
      <c r="B9442" s="2">
        <v>45434.708993055552</v>
      </c>
      <c r="C9442" t="s">
        <v>41</v>
      </c>
      <c r="D9442" t="s">
        <v>1</v>
      </c>
      <c r="E9442" t="s">
        <v>19</v>
      </c>
      <c r="F9442" t="s">
        <v>18</v>
      </c>
      <c r="G9442" t="s">
        <v>29</v>
      </c>
      <c r="H9442">
        <v>2661</v>
      </c>
      <c r="I9442" s="2">
        <v>45453.684687499997</v>
      </c>
      <c r="J9442">
        <v>2</v>
      </c>
    </row>
    <row r="9443" spans="1:10" x14ac:dyDescent="0.35">
      <c r="A9443">
        <v>9539</v>
      </c>
      <c r="B9443" s="2">
        <v>45434.6721875</v>
      </c>
      <c r="C9443" t="s">
        <v>41</v>
      </c>
      <c r="D9443" t="s">
        <v>5</v>
      </c>
      <c r="E9443" t="s">
        <v>19</v>
      </c>
      <c r="F9443" t="s">
        <v>18</v>
      </c>
      <c r="G9443" t="s">
        <v>29</v>
      </c>
      <c r="H9443">
        <v>6452</v>
      </c>
      <c r="I9443" s="2">
        <v>45454.647986111107</v>
      </c>
      <c r="J9443">
        <v>5</v>
      </c>
    </row>
    <row r="9444" spans="1:10" x14ac:dyDescent="0.35">
      <c r="A9444">
        <v>9540</v>
      </c>
      <c r="B9444" s="2">
        <v>45434.670104166667</v>
      </c>
      <c r="C9444" t="s">
        <v>41</v>
      </c>
      <c r="D9444" t="s">
        <v>2</v>
      </c>
      <c r="E9444" t="s">
        <v>19</v>
      </c>
      <c r="F9444" t="s">
        <v>18</v>
      </c>
      <c r="G9444" t="s">
        <v>23</v>
      </c>
      <c r="H9444">
        <v>395</v>
      </c>
      <c r="I9444" s="2">
        <v>45456.724398148152</v>
      </c>
      <c r="J9444">
        <v>0</v>
      </c>
    </row>
    <row r="9445" spans="1:10" x14ac:dyDescent="0.35">
      <c r="A9445">
        <v>9541</v>
      </c>
      <c r="B9445" s="2">
        <v>45434.660300925927</v>
      </c>
      <c r="C9445" t="s">
        <v>41</v>
      </c>
      <c r="D9445" t="s">
        <v>4</v>
      </c>
      <c r="E9445" t="s">
        <v>19</v>
      </c>
      <c r="F9445" t="s">
        <v>18</v>
      </c>
      <c r="G9445" t="s">
        <v>24</v>
      </c>
      <c r="H9445">
        <v>244</v>
      </c>
      <c r="I9445" s="2">
        <v>45454.733784722222</v>
      </c>
      <c r="J9445">
        <v>1</v>
      </c>
    </row>
    <row r="9446" spans="1:10" x14ac:dyDescent="0.35">
      <c r="A9446">
        <v>9542</v>
      </c>
      <c r="B9446" s="2">
        <v>45434.627326388887</v>
      </c>
      <c r="C9446" t="s">
        <v>41</v>
      </c>
      <c r="D9446" t="s">
        <v>6</v>
      </c>
      <c r="E9446" t="s">
        <v>19</v>
      </c>
      <c r="F9446" t="s">
        <v>18</v>
      </c>
      <c r="G9446" t="s">
        <v>29</v>
      </c>
      <c r="H9446">
        <v>4203</v>
      </c>
      <c r="I9446" s="2">
        <v>45452.839432870373</v>
      </c>
      <c r="J9446">
        <v>1</v>
      </c>
    </row>
    <row r="9447" spans="1:10" x14ac:dyDescent="0.35">
      <c r="A9447">
        <v>9543</v>
      </c>
      <c r="B9447" s="2">
        <v>45434.627268518518</v>
      </c>
      <c r="C9447" t="s">
        <v>41</v>
      </c>
      <c r="D9447" t="s">
        <v>6</v>
      </c>
      <c r="E9447" t="s">
        <v>19</v>
      </c>
      <c r="F9447" t="s">
        <v>18</v>
      </c>
      <c r="G9447" t="s">
        <v>29</v>
      </c>
      <c r="H9447">
        <v>700</v>
      </c>
      <c r="I9447" s="2">
        <v>45460.729525462957</v>
      </c>
      <c r="J9447">
        <v>2</v>
      </c>
    </row>
    <row r="9448" spans="1:10" x14ac:dyDescent="0.35">
      <c r="A9448">
        <v>9544</v>
      </c>
      <c r="B9448" s="2">
        <v>45434.627268518518</v>
      </c>
      <c r="C9448" t="s">
        <v>41</v>
      </c>
      <c r="D9448" t="s">
        <v>6</v>
      </c>
      <c r="E9448" t="s">
        <v>19</v>
      </c>
      <c r="F9448" t="s">
        <v>18</v>
      </c>
      <c r="G9448" t="s">
        <v>29</v>
      </c>
      <c r="H9448">
        <v>1296</v>
      </c>
      <c r="I9448" s="2">
        <v>45462.812349537038</v>
      </c>
      <c r="J9448">
        <v>3</v>
      </c>
    </row>
    <row r="9449" spans="1:10" x14ac:dyDescent="0.35">
      <c r="A9449">
        <v>9545</v>
      </c>
      <c r="B9449" s="2">
        <v>45434.627245370371</v>
      </c>
      <c r="C9449" t="s">
        <v>41</v>
      </c>
      <c r="D9449" t="s">
        <v>6</v>
      </c>
      <c r="E9449" t="s">
        <v>19</v>
      </c>
      <c r="F9449" t="s">
        <v>18</v>
      </c>
      <c r="G9449" t="s">
        <v>29</v>
      </c>
      <c r="H9449">
        <v>4330</v>
      </c>
      <c r="I9449" s="2">
        <v>45449.821979166663</v>
      </c>
      <c r="J9449">
        <v>2</v>
      </c>
    </row>
    <row r="9450" spans="1:10" x14ac:dyDescent="0.35">
      <c r="A9450">
        <v>9546</v>
      </c>
      <c r="B9450" s="2">
        <v>45434.563888888893</v>
      </c>
      <c r="C9450" t="s">
        <v>41</v>
      </c>
      <c r="D9450" t="s">
        <v>4</v>
      </c>
      <c r="E9450" t="s">
        <v>19</v>
      </c>
      <c r="F9450" t="s">
        <v>18</v>
      </c>
      <c r="G9450" t="s">
        <v>27</v>
      </c>
      <c r="H9450">
        <v>328</v>
      </c>
      <c r="I9450" s="2">
        <v>45455.799722222233</v>
      </c>
      <c r="J9450">
        <v>0</v>
      </c>
    </row>
    <row r="9451" spans="1:10" x14ac:dyDescent="0.35">
      <c r="A9451">
        <v>9547</v>
      </c>
      <c r="B9451" s="2">
        <v>45434.521099537043</v>
      </c>
      <c r="C9451" t="s">
        <v>41</v>
      </c>
      <c r="D9451" t="s">
        <v>2</v>
      </c>
      <c r="E9451" t="s">
        <v>19</v>
      </c>
      <c r="F9451" t="s">
        <v>18</v>
      </c>
      <c r="G9451" t="s">
        <v>23</v>
      </c>
      <c r="H9451">
        <v>355</v>
      </c>
      <c r="I9451" s="2">
        <v>45452.562835648147</v>
      </c>
      <c r="J9451">
        <v>1</v>
      </c>
    </row>
    <row r="9452" spans="1:10" x14ac:dyDescent="0.35">
      <c r="A9452">
        <v>9548</v>
      </c>
      <c r="B9452" s="2">
        <v>45434.482986111107</v>
      </c>
      <c r="C9452" t="s">
        <v>41</v>
      </c>
      <c r="D9452" t="s">
        <v>4</v>
      </c>
      <c r="E9452" t="s">
        <v>19</v>
      </c>
      <c r="F9452" t="s">
        <v>18</v>
      </c>
      <c r="G9452" t="s">
        <v>27</v>
      </c>
      <c r="H9452">
        <v>722</v>
      </c>
      <c r="I9452" s="2">
        <v>45456.849791666667</v>
      </c>
      <c r="J9452">
        <v>1</v>
      </c>
    </row>
    <row r="9453" spans="1:10" x14ac:dyDescent="0.35">
      <c r="A9453">
        <v>9549</v>
      </c>
      <c r="B9453" s="2">
        <v>45434.444479166668</v>
      </c>
      <c r="C9453" t="s">
        <v>41</v>
      </c>
      <c r="D9453" t="s">
        <v>4</v>
      </c>
      <c r="E9453" t="s">
        <v>19</v>
      </c>
      <c r="F9453" t="s">
        <v>18</v>
      </c>
      <c r="G9453" t="s">
        <v>27</v>
      </c>
      <c r="H9453">
        <v>387</v>
      </c>
      <c r="I9453" s="2">
        <v>45468.84784722222</v>
      </c>
      <c r="J9453">
        <v>1</v>
      </c>
    </row>
    <row r="9454" spans="1:10" x14ac:dyDescent="0.35">
      <c r="A9454">
        <v>9550</v>
      </c>
      <c r="B9454" s="2">
        <v>45434.44158564815</v>
      </c>
      <c r="C9454" t="s">
        <v>41</v>
      </c>
      <c r="D9454" t="s">
        <v>5</v>
      </c>
      <c r="E9454" t="s">
        <v>19</v>
      </c>
      <c r="F9454" t="s">
        <v>18</v>
      </c>
      <c r="G9454" t="s">
        <v>27</v>
      </c>
      <c r="H9454">
        <v>5890</v>
      </c>
      <c r="I9454" s="2">
        <v>45454.769050925926</v>
      </c>
      <c r="J9454">
        <v>3</v>
      </c>
    </row>
    <row r="9455" spans="1:10" x14ac:dyDescent="0.35">
      <c r="A9455">
        <v>9551</v>
      </c>
      <c r="B9455" s="2">
        <v>45434.432083333333</v>
      </c>
      <c r="C9455" t="s">
        <v>41</v>
      </c>
      <c r="D9455" t="s">
        <v>5</v>
      </c>
      <c r="E9455" t="s">
        <v>19</v>
      </c>
      <c r="F9455" t="s">
        <v>18</v>
      </c>
      <c r="G9455" t="s">
        <v>29</v>
      </c>
      <c r="H9455">
        <v>2986</v>
      </c>
      <c r="I9455" s="2">
        <v>45456.684699074067</v>
      </c>
      <c r="J9455">
        <v>2</v>
      </c>
    </row>
    <row r="9456" spans="1:10" x14ac:dyDescent="0.35">
      <c r="A9456">
        <v>9552</v>
      </c>
      <c r="B9456" s="2">
        <v>45434.405752314808</v>
      </c>
      <c r="C9456" t="s">
        <v>41</v>
      </c>
      <c r="D9456" t="s">
        <v>6</v>
      </c>
      <c r="E9456" t="s">
        <v>19</v>
      </c>
      <c r="F9456" t="s">
        <v>18</v>
      </c>
      <c r="G9456" t="s">
        <v>29</v>
      </c>
      <c r="H9456">
        <v>3911</v>
      </c>
      <c r="I9456" s="2">
        <v>45452.565451388888</v>
      </c>
      <c r="J9456">
        <v>4</v>
      </c>
    </row>
    <row r="9457" spans="1:10" x14ac:dyDescent="0.35">
      <c r="A9457">
        <v>9553</v>
      </c>
      <c r="B9457" s="2">
        <v>45434.389398148152</v>
      </c>
      <c r="C9457" t="s">
        <v>41</v>
      </c>
      <c r="D9457" t="s">
        <v>4</v>
      </c>
      <c r="E9457" t="s">
        <v>19</v>
      </c>
      <c r="F9457" t="s">
        <v>18</v>
      </c>
      <c r="G9457" t="s">
        <v>27</v>
      </c>
      <c r="H9457">
        <v>2284</v>
      </c>
      <c r="I9457" s="2">
        <v>45457.813009259262</v>
      </c>
      <c r="J9457">
        <v>2</v>
      </c>
    </row>
    <row r="9458" spans="1:10" x14ac:dyDescent="0.35">
      <c r="A9458">
        <v>9554</v>
      </c>
      <c r="B9458" s="2">
        <v>45434.386712962973</v>
      </c>
      <c r="C9458" t="s">
        <v>41</v>
      </c>
      <c r="D9458" t="s">
        <v>5</v>
      </c>
      <c r="E9458" t="s">
        <v>19</v>
      </c>
      <c r="F9458" t="s">
        <v>18</v>
      </c>
      <c r="G9458" t="s">
        <v>27</v>
      </c>
      <c r="H9458">
        <v>1728</v>
      </c>
      <c r="I9458" s="2">
        <v>45455.740937499999</v>
      </c>
      <c r="J9458">
        <v>1</v>
      </c>
    </row>
    <row r="9459" spans="1:10" x14ac:dyDescent="0.35">
      <c r="A9459">
        <v>9555</v>
      </c>
      <c r="B9459" s="2">
        <v>45434.386701388888</v>
      </c>
      <c r="C9459" t="s">
        <v>41</v>
      </c>
      <c r="D9459" t="s">
        <v>4</v>
      </c>
      <c r="E9459" t="s">
        <v>19</v>
      </c>
      <c r="F9459" t="s">
        <v>18</v>
      </c>
      <c r="G9459" t="s">
        <v>27</v>
      </c>
      <c r="H9459">
        <v>3137</v>
      </c>
      <c r="I9459" s="2">
        <v>45454.727986111109</v>
      </c>
      <c r="J9459">
        <v>3</v>
      </c>
    </row>
    <row r="9460" spans="1:10" x14ac:dyDescent="0.35">
      <c r="A9460">
        <v>9556</v>
      </c>
      <c r="B9460" s="2">
        <v>45434.327407407407</v>
      </c>
      <c r="C9460" t="s">
        <v>41</v>
      </c>
      <c r="D9460" t="s">
        <v>6</v>
      </c>
      <c r="E9460" t="s">
        <v>19</v>
      </c>
      <c r="F9460" t="s">
        <v>18</v>
      </c>
      <c r="G9460" t="s">
        <v>27</v>
      </c>
      <c r="H9460">
        <v>551</v>
      </c>
      <c r="I9460" s="2">
        <v>45452.565740740742</v>
      </c>
      <c r="J9460">
        <v>2</v>
      </c>
    </row>
    <row r="9461" spans="1:10" x14ac:dyDescent="0.35">
      <c r="A9461">
        <v>9557</v>
      </c>
      <c r="B9461" s="2">
        <v>45434.309687499997</v>
      </c>
      <c r="C9461" t="s">
        <v>41</v>
      </c>
      <c r="D9461" t="s">
        <v>4</v>
      </c>
      <c r="E9461" t="s">
        <v>19</v>
      </c>
      <c r="F9461" t="s">
        <v>18</v>
      </c>
      <c r="G9461" t="s">
        <v>27</v>
      </c>
      <c r="H9461">
        <v>81</v>
      </c>
      <c r="I9461" s="2">
        <v>45456.662499999999</v>
      </c>
      <c r="J9461">
        <v>2</v>
      </c>
    </row>
    <row r="9462" spans="1:10" x14ac:dyDescent="0.35">
      <c r="A9462">
        <v>9558</v>
      </c>
      <c r="B9462" s="2">
        <v>45434.300763888888</v>
      </c>
      <c r="C9462" t="s">
        <v>41</v>
      </c>
      <c r="D9462" t="s">
        <v>10</v>
      </c>
      <c r="E9462" t="s">
        <v>19</v>
      </c>
      <c r="F9462" t="s">
        <v>18</v>
      </c>
      <c r="G9462" t="s">
        <v>29</v>
      </c>
      <c r="H9462">
        <v>2931</v>
      </c>
      <c r="I9462" s="2">
        <v>45462.738391203697</v>
      </c>
      <c r="J9462">
        <v>1</v>
      </c>
    </row>
    <row r="9463" spans="1:10" x14ac:dyDescent="0.35">
      <c r="A9463">
        <v>9559</v>
      </c>
      <c r="B9463" s="2">
        <v>45434.039502314823</v>
      </c>
      <c r="C9463" t="s">
        <v>41</v>
      </c>
      <c r="D9463" t="s">
        <v>4</v>
      </c>
      <c r="E9463" t="s">
        <v>19</v>
      </c>
      <c r="F9463" t="s">
        <v>18</v>
      </c>
      <c r="G9463" t="s">
        <v>27</v>
      </c>
      <c r="H9463">
        <v>2945</v>
      </c>
      <c r="I9463" s="2">
        <v>45457.78765046296</v>
      </c>
      <c r="J9463">
        <v>1</v>
      </c>
    </row>
    <row r="9464" spans="1:10" x14ac:dyDescent="0.35">
      <c r="A9464">
        <v>9560</v>
      </c>
      <c r="B9464" s="2">
        <v>45434.004131944443</v>
      </c>
      <c r="C9464" t="s">
        <v>41</v>
      </c>
      <c r="D9464" t="s">
        <v>4</v>
      </c>
      <c r="E9464" t="s">
        <v>19</v>
      </c>
      <c r="F9464" t="s">
        <v>18</v>
      </c>
      <c r="G9464" t="s">
        <v>27</v>
      </c>
      <c r="H9464">
        <v>1792</v>
      </c>
      <c r="I9464" s="2">
        <v>45452.68072916667</v>
      </c>
      <c r="J9464">
        <v>2</v>
      </c>
    </row>
    <row r="9465" spans="1:10" x14ac:dyDescent="0.35">
      <c r="A9465">
        <v>9561</v>
      </c>
      <c r="B9465" s="2">
        <v>45433.976168981477</v>
      </c>
      <c r="C9465" t="s">
        <v>41</v>
      </c>
      <c r="D9465" t="s">
        <v>4</v>
      </c>
      <c r="E9465" t="s">
        <v>19</v>
      </c>
      <c r="F9465" t="s">
        <v>18</v>
      </c>
      <c r="G9465" t="s">
        <v>27</v>
      </c>
      <c r="H9465">
        <v>1699</v>
      </c>
      <c r="I9465" s="2">
        <v>45469.658576388887</v>
      </c>
      <c r="J9465">
        <v>1</v>
      </c>
    </row>
    <row r="9466" spans="1:10" x14ac:dyDescent="0.35">
      <c r="A9466">
        <v>9562</v>
      </c>
      <c r="B9466" s="2">
        <v>45433.933078703703</v>
      </c>
      <c r="C9466" t="s">
        <v>41</v>
      </c>
      <c r="D9466" t="s">
        <v>4</v>
      </c>
      <c r="E9466" t="s">
        <v>19</v>
      </c>
      <c r="F9466" t="s">
        <v>18</v>
      </c>
      <c r="G9466" t="s">
        <v>27</v>
      </c>
      <c r="H9466">
        <v>2748</v>
      </c>
      <c r="I9466" s="2">
        <v>45454.72896990741</v>
      </c>
      <c r="J9466">
        <v>1</v>
      </c>
    </row>
    <row r="9467" spans="1:10" x14ac:dyDescent="0.35">
      <c r="A9467">
        <v>9563</v>
      </c>
      <c r="B9467" s="2">
        <v>45433.835659722223</v>
      </c>
      <c r="C9467" t="s">
        <v>41</v>
      </c>
      <c r="D9467" t="s">
        <v>4</v>
      </c>
      <c r="E9467" t="s">
        <v>19</v>
      </c>
      <c r="F9467" t="s">
        <v>18</v>
      </c>
      <c r="G9467" t="s">
        <v>23</v>
      </c>
      <c r="I9467" s="2">
        <v>45457.634780092587</v>
      </c>
      <c r="J9467">
        <v>0</v>
      </c>
    </row>
    <row r="9468" spans="1:10" x14ac:dyDescent="0.35">
      <c r="A9468">
        <v>9564</v>
      </c>
      <c r="B9468" s="2">
        <v>45433.810081018521</v>
      </c>
      <c r="C9468" t="s">
        <v>41</v>
      </c>
      <c r="D9468" t="s">
        <v>6</v>
      </c>
      <c r="E9468" t="s">
        <v>19</v>
      </c>
      <c r="F9468" t="s">
        <v>18</v>
      </c>
      <c r="G9468" t="s">
        <v>24</v>
      </c>
      <c r="H9468">
        <v>6395</v>
      </c>
      <c r="I9468" s="2">
        <v>45454.556921296287</v>
      </c>
      <c r="J9468">
        <v>2</v>
      </c>
    </row>
    <row r="9469" spans="1:10" x14ac:dyDescent="0.35">
      <c r="A9469">
        <v>9565</v>
      </c>
      <c r="B9469" s="2">
        <v>45433.809918981482</v>
      </c>
      <c r="C9469" t="s">
        <v>41</v>
      </c>
      <c r="D9469" t="s">
        <v>6</v>
      </c>
      <c r="E9469" t="s">
        <v>19</v>
      </c>
      <c r="F9469" t="s">
        <v>18</v>
      </c>
      <c r="G9469" t="s">
        <v>24</v>
      </c>
      <c r="H9469">
        <v>250</v>
      </c>
      <c r="I9469" s="2">
        <v>45460.729525462957</v>
      </c>
      <c r="J9469">
        <v>1</v>
      </c>
    </row>
    <row r="9470" spans="1:10" x14ac:dyDescent="0.35">
      <c r="A9470">
        <v>9566</v>
      </c>
      <c r="B9470" s="2">
        <v>45433.809814814813</v>
      </c>
      <c r="C9470" t="s">
        <v>41</v>
      </c>
      <c r="D9470" t="s">
        <v>6</v>
      </c>
      <c r="E9470" t="s">
        <v>19</v>
      </c>
      <c r="F9470" t="s">
        <v>18</v>
      </c>
      <c r="G9470" t="s">
        <v>24</v>
      </c>
      <c r="H9470">
        <v>1077</v>
      </c>
      <c r="I9470" s="2">
        <v>45453.815868055557</v>
      </c>
      <c r="J9470">
        <v>1</v>
      </c>
    </row>
    <row r="9471" spans="1:10" x14ac:dyDescent="0.35">
      <c r="A9471">
        <v>9567</v>
      </c>
      <c r="B9471" s="2">
        <v>45433.809791666667</v>
      </c>
      <c r="C9471" t="s">
        <v>41</v>
      </c>
      <c r="D9471" t="s">
        <v>6</v>
      </c>
      <c r="E9471" t="s">
        <v>19</v>
      </c>
      <c r="F9471" t="s">
        <v>18</v>
      </c>
      <c r="G9471" t="s">
        <v>24</v>
      </c>
      <c r="H9471">
        <v>390</v>
      </c>
      <c r="I9471" s="2">
        <v>45463.773969907408</v>
      </c>
      <c r="J9471">
        <v>1</v>
      </c>
    </row>
    <row r="9472" spans="1:10" x14ac:dyDescent="0.35">
      <c r="A9472">
        <v>9568</v>
      </c>
      <c r="B9472" s="2">
        <v>45433.80976851852</v>
      </c>
      <c r="C9472" t="s">
        <v>41</v>
      </c>
      <c r="D9472" t="s">
        <v>6</v>
      </c>
      <c r="E9472" t="s">
        <v>19</v>
      </c>
      <c r="F9472" t="s">
        <v>18</v>
      </c>
      <c r="G9472" t="s">
        <v>24</v>
      </c>
      <c r="H9472">
        <v>638</v>
      </c>
      <c r="I9472" s="2">
        <v>45460.722256944442</v>
      </c>
      <c r="J9472">
        <v>0</v>
      </c>
    </row>
    <row r="9473" spans="1:10" x14ac:dyDescent="0.35">
      <c r="A9473">
        <v>9569</v>
      </c>
      <c r="B9473" s="2">
        <v>45433.803726851853</v>
      </c>
      <c r="C9473" t="s">
        <v>41</v>
      </c>
      <c r="D9473" t="s">
        <v>6</v>
      </c>
      <c r="E9473" t="s">
        <v>19</v>
      </c>
      <c r="F9473" t="s">
        <v>18</v>
      </c>
      <c r="G9473" t="s">
        <v>29</v>
      </c>
      <c r="H9473">
        <v>5765</v>
      </c>
      <c r="I9473" s="2">
        <v>45452.812800925924</v>
      </c>
      <c r="J9473">
        <v>3</v>
      </c>
    </row>
    <row r="9474" spans="1:10" x14ac:dyDescent="0.35">
      <c r="A9474">
        <v>9570</v>
      </c>
      <c r="B9474" s="2">
        <v>45433.803726851853</v>
      </c>
      <c r="C9474" t="s">
        <v>41</v>
      </c>
      <c r="D9474" t="s">
        <v>6</v>
      </c>
      <c r="E9474" t="s">
        <v>19</v>
      </c>
      <c r="F9474" t="s">
        <v>18</v>
      </c>
      <c r="G9474" t="s">
        <v>29</v>
      </c>
      <c r="H9474">
        <v>1550</v>
      </c>
      <c r="I9474" s="2">
        <v>45463.786539351851</v>
      </c>
      <c r="J9474">
        <v>2</v>
      </c>
    </row>
    <row r="9475" spans="1:10" x14ac:dyDescent="0.35">
      <c r="A9475">
        <v>9571</v>
      </c>
      <c r="B9475" s="2">
        <v>45433.803715277783</v>
      </c>
      <c r="C9475" t="s">
        <v>41</v>
      </c>
      <c r="D9475" t="s">
        <v>6</v>
      </c>
      <c r="E9475" t="s">
        <v>19</v>
      </c>
      <c r="F9475" t="s">
        <v>18</v>
      </c>
      <c r="G9475" t="s">
        <v>29</v>
      </c>
      <c r="H9475">
        <v>1089</v>
      </c>
      <c r="I9475" s="2">
        <v>45457.732731481483</v>
      </c>
      <c r="J9475">
        <v>1</v>
      </c>
    </row>
    <row r="9476" spans="1:10" x14ac:dyDescent="0.35">
      <c r="A9476">
        <v>9572</v>
      </c>
      <c r="B9476" s="2">
        <v>45433.803715277783</v>
      </c>
      <c r="C9476" t="s">
        <v>41</v>
      </c>
      <c r="D9476" t="s">
        <v>6</v>
      </c>
      <c r="E9476" t="s">
        <v>19</v>
      </c>
      <c r="F9476" t="s">
        <v>18</v>
      </c>
      <c r="G9476" t="s">
        <v>29</v>
      </c>
      <c r="H9476">
        <v>2880</v>
      </c>
      <c r="I9476" s="2">
        <v>45455.738229166673</v>
      </c>
      <c r="J9476">
        <v>2</v>
      </c>
    </row>
    <row r="9477" spans="1:10" x14ac:dyDescent="0.35">
      <c r="A9477">
        <v>9573</v>
      </c>
      <c r="B9477" s="2">
        <v>45433.803703703707</v>
      </c>
      <c r="C9477" t="s">
        <v>41</v>
      </c>
      <c r="D9477" t="s">
        <v>6</v>
      </c>
      <c r="E9477" t="s">
        <v>19</v>
      </c>
      <c r="F9477" t="s">
        <v>18</v>
      </c>
      <c r="G9477" t="s">
        <v>29</v>
      </c>
      <c r="I9477" s="2">
        <v>45460.722256944442</v>
      </c>
      <c r="J9477">
        <v>1</v>
      </c>
    </row>
    <row r="9478" spans="1:10" x14ac:dyDescent="0.35">
      <c r="A9478">
        <v>9574</v>
      </c>
      <c r="B9478" s="2">
        <v>45433.803703703707</v>
      </c>
      <c r="C9478" t="s">
        <v>41</v>
      </c>
      <c r="D9478" t="s">
        <v>6</v>
      </c>
      <c r="E9478" t="s">
        <v>19</v>
      </c>
      <c r="F9478" t="s">
        <v>18</v>
      </c>
      <c r="G9478" t="s">
        <v>29</v>
      </c>
      <c r="H9478">
        <v>1062</v>
      </c>
      <c r="I9478" s="2">
        <v>45460.722256944442</v>
      </c>
      <c r="J9478">
        <v>2</v>
      </c>
    </row>
    <row r="9479" spans="1:10" x14ac:dyDescent="0.35">
      <c r="A9479">
        <v>9575</v>
      </c>
      <c r="B9479" s="2">
        <v>45433.80369212963</v>
      </c>
      <c r="C9479" t="s">
        <v>41</v>
      </c>
      <c r="D9479" t="s">
        <v>6</v>
      </c>
      <c r="E9479" t="s">
        <v>19</v>
      </c>
      <c r="F9479" t="s">
        <v>18</v>
      </c>
      <c r="G9479" t="s">
        <v>29</v>
      </c>
      <c r="H9479">
        <v>444</v>
      </c>
      <c r="I9479" s="2">
        <v>45460.729525462957</v>
      </c>
      <c r="J9479">
        <v>0</v>
      </c>
    </row>
    <row r="9480" spans="1:10" x14ac:dyDescent="0.35">
      <c r="A9480">
        <v>9576</v>
      </c>
      <c r="B9480" s="2">
        <v>45433.80369212963</v>
      </c>
      <c r="C9480" t="s">
        <v>41</v>
      </c>
      <c r="D9480" t="s">
        <v>6</v>
      </c>
      <c r="E9480" t="s">
        <v>19</v>
      </c>
      <c r="F9480" t="s">
        <v>18</v>
      </c>
      <c r="G9480" t="s">
        <v>29</v>
      </c>
      <c r="H9480">
        <v>382</v>
      </c>
      <c r="I9480" s="2">
        <v>45460.729525462957</v>
      </c>
      <c r="J9480">
        <v>1</v>
      </c>
    </row>
    <row r="9481" spans="1:10" x14ac:dyDescent="0.35">
      <c r="A9481">
        <v>9577</v>
      </c>
      <c r="B9481" s="2">
        <v>45433.803680555553</v>
      </c>
      <c r="C9481" t="s">
        <v>41</v>
      </c>
      <c r="D9481" t="s">
        <v>6</v>
      </c>
      <c r="E9481" t="s">
        <v>19</v>
      </c>
      <c r="F9481" t="s">
        <v>18</v>
      </c>
      <c r="G9481" t="s">
        <v>29</v>
      </c>
      <c r="H9481">
        <v>2588</v>
      </c>
      <c r="I9481" s="2">
        <v>45452.839699074073</v>
      </c>
      <c r="J9481">
        <v>3</v>
      </c>
    </row>
    <row r="9482" spans="1:10" x14ac:dyDescent="0.35">
      <c r="A9482">
        <v>9578</v>
      </c>
      <c r="B9482" s="2">
        <v>45433.803680555553</v>
      </c>
      <c r="C9482" t="s">
        <v>41</v>
      </c>
      <c r="D9482" t="s">
        <v>6</v>
      </c>
      <c r="E9482" t="s">
        <v>19</v>
      </c>
      <c r="F9482" t="s">
        <v>18</v>
      </c>
      <c r="G9482" t="s">
        <v>29</v>
      </c>
      <c r="H9482">
        <v>557</v>
      </c>
      <c r="I9482" s="2">
        <v>45462.836747685193</v>
      </c>
      <c r="J9482">
        <v>2</v>
      </c>
    </row>
    <row r="9483" spans="1:10" x14ac:dyDescent="0.35">
      <c r="A9483">
        <v>9579</v>
      </c>
      <c r="B9483" s="2">
        <v>45433.803668981483</v>
      </c>
      <c r="C9483" t="s">
        <v>41</v>
      </c>
      <c r="D9483" t="s">
        <v>6</v>
      </c>
      <c r="E9483" t="s">
        <v>19</v>
      </c>
      <c r="F9483" t="s">
        <v>18</v>
      </c>
      <c r="G9483" t="s">
        <v>29</v>
      </c>
      <c r="H9483">
        <v>2069</v>
      </c>
      <c r="I9483" s="2">
        <v>45452.844548611109</v>
      </c>
      <c r="J9483">
        <v>3</v>
      </c>
    </row>
    <row r="9484" spans="1:10" x14ac:dyDescent="0.35">
      <c r="A9484">
        <v>9580</v>
      </c>
      <c r="B9484" s="2">
        <v>45433.803611111107</v>
      </c>
      <c r="C9484" t="s">
        <v>41</v>
      </c>
      <c r="D9484" t="s">
        <v>6</v>
      </c>
      <c r="E9484" t="s">
        <v>19</v>
      </c>
      <c r="F9484" t="s">
        <v>18</v>
      </c>
      <c r="G9484" t="s">
        <v>29</v>
      </c>
      <c r="H9484">
        <v>3814</v>
      </c>
      <c r="I9484" s="2">
        <v>45452.810416666667</v>
      </c>
      <c r="J9484">
        <v>4</v>
      </c>
    </row>
    <row r="9485" spans="1:10" x14ac:dyDescent="0.35">
      <c r="A9485">
        <v>9581</v>
      </c>
      <c r="B9485" s="2">
        <v>45433.803611111107</v>
      </c>
      <c r="C9485" t="s">
        <v>41</v>
      </c>
      <c r="D9485" t="s">
        <v>6</v>
      </c>
      <c r="E9485" t="s">
        <v>19</v>
      </c>
      <c r="F9485" t="s">
        <v>18</v>
      </c>
      <c r="G9485" t="s">
        <v>29</v>
      </c>
      <c r="H9485">
        <v>2760</v>
      </c>
      <c r="I9485" s="2">
        <v>45452.839699074073</v>
      </c>
      <c r="J9485">
        <v>3</v>
      </c>
    </row>
    <row r="9486" spans="1:10" x14ac:dyDescent="0.35">
      <c r="A9486">
        <v>9582</v>
      </c>
      <c r="B9486" s="2">
        <v>45433.803587962961</v>
      </c>
      <c r="C9486" t="s">
        <v>41</v>
      </c>
      <c r="D9486" t="s">
        <v>6</v>
      </c>
      <c r="E9486" t="s">
        <v>19</v>
      </c>
      <c r="F9486" t="s">
        <v>18</v>
      </c>
      <c r="G9486" t="s">
        <v>29</v>
      </c>
      <c r="H9486">
        <v>2351</v>
      </c>
      <c r="I9486" s="2">
        <v>45452.810243055559</v>
      </c>
      <c r="J9486">
        <v>1</v>
      </c>
    </row>
    <row r="9487" spans="1:10" x14ac:dyDescent="0.35">
      <c r="A9487">
        <v>9583</v>
      </c>
      <c r="B9487" s="2">
        <v>45433.803576388891</v>
      </c>
      <c r="C9487" t="s">
        <v>41</v>
      </c>
      <c r="D9487" t="s">
        <v>6</v>
      </c>
      <c r="E9487" t="s">
        <v>19</v>
      </c>
      <c r="F9487" t="s">
        <v>18</v>
      </c>
      <c r="G9487" t="s">
        <v>29</v>
      </c>
      <c r="H9487">
        <v>3700</v>
      </c>
      <c r="I9487" s="2">
        <v>45454.693773148138</v>
      </c>
      <c r="J9487">
        <v>2</v>
      </c>
    </row>
    <row r="9488" spans="1:10" x14ac:dyDescent="0.35">
      <c r="A9488">
        <v>9584</v>
      </c>
      <c r="B9488" s="2">
        <v>45433.803576388891</v>
      </c>
      <c r="C9488" t="s">
        <v>41</v>
      </c>
      <c r="D9488" t="s">
        <v>6</v>
      </c>
      <c r="E9488" t="s">
        <v>19</v>
      </c>
      <c r="F9488" t="s">
        <v>18</v>
      </c>
      <c r="G9488" t="s">
        <v>29</v>
      </c>
      <c r="H9488">
        <v>526</v>
      </c>
      <c r="I9488" s="2">
        <v>45460.729525462957</v>
      </c>
      <c r="J9488">
        <v>1</v>
      </c>
    </row>
    <row r="9489" spans="1:10" x14ac:dyDescent="0.35">
      <c r="A9489">
        <v>9585</v>
      </c>
      <c r="B9489" s="2">
        <v>45433.803564814807</v>
      </c>
      <c r="C9489" t="s">
        <v>41</v>
      </c>
      <c r="D9489" t="s">
        <v>6</v>
      </c>
      <c r="E9489" t="s">
        <v>19</v>
      </c>
      <c r="F9489" t="s">
        <v>18</v>
      </c>
      <c r="G9489" t="s">
        <v>29</v>
      </c>
      <c r="H9489">
        <v>658</v>
      </c>
      <c r="I9489" s="2">
        <v>45460.729525462957</v>
      </c>
      <c r="J9489">
        <v>4</v>
      </c>
    </row>
    <row r="9490" spans="1:10" x14ac:dyDescent="0.35">
      <c r="A9490">
        <v>9586</v>
      </c>
      <c r="B9490" s="2">
        <v>45433.803564814807</v>
      </c>
      <c r="C9490" t="s">
        <v>41</v>
      </c>
      <c r="D9490" t="s">
        <v>6</v>
      </c>
      <c r="E9490" t="s">
        <v>19</v>
      </c>
      <c r="F9490" t="s">
        <v>18</v>
      </c>
      <c r="G9490" t="s">
        <v>29</v>
      </c>
      <c r="H9490">
        <v>2050</v>
      </c>
      <c r="I9490" s="2">
        <v>45454.801840277767</v>
      </c>
      <c r="J9490">
        <v>2</v>
      </c>
    </row>
    <row r="9491" spans="1:10" x14ac:dyDescent="0.35">
      <c r="A9491">
        <v>9587</v>
      </c>
      <c r="B9491" s="2">
        <v>45433.803564814807</v>
      </c>
      <c r="C9491" t="s">
        <v>41</v>
      </c>
      <c r="D9491" t="s">
        <v>6</v>
      </c>
      <c r="E9491" t="s">
        <v>19</v>
      </c>
      <c r="F9491" t="s">
        <v>18</v>
      </c>
      <c r="G9491" t="s">
        <v>29</v>
      </c>
      <c r="H9491">
        <v>784</v>
      </c>
      <c r="I9491" s="2">
        <v>45457.731388888889</v>
      </c>
      <c r="J9491">
        <v>1</v>
      </c>
    </row>
    <row r="9492" spans="1:10" x14ac:dyDescent="0.35">
      <c r="A9492">
        <v>9588</v>
      </c>
      <c r="B9492" s="2">
        <v>45433.803564814807</v>
      </c>
      <c r="C9492" t="s">
        <v>41</v>
      </c>
      <c r="D9492" t="s">
        <v>6</v>
      </c>
      <c r="E9492" t="s">
        <v>19</v>
      </c>
      <c r="F9492" t="s">
        <v>18</v>
      </c>
      <c r="G9492" t="s">
        <v>29</v>
      </c>
      <c r="H9492">
        <v>5471</v>
      </c>
      <c r="I9492" s="2">
        <v>45452.839432870373</v>
      </c>
      <c r="J9492">
        <v>3</v>
      </c>
    </row>
    <row r="9493" spans="1:10" x14ac:dyDescent="0.35">
      <c r="A9493">
        <v>9589</v>
      </c>
      <c r="B9493" s="2">
        <v>45433.803553240738</v>
      </c>
      <c r="C9493" t="s">
        <v>41</v>
      </c>
      <c r="D9493" t="s">
        <v>6</v>
      </c>
      <c r="E9493" t="s">
        <v>19</v>
      </c>
      <c r="F9493" t="s">
        <v>18</v>
      </c>
      <c r="G9493" t="s">
        <v>29</v>
      </c>
      <c r="H9493">
        <v>2165</v>
      </c>
      <c r="I9493" s="2">
        <v>45452.813460648147</v>
      </c>
      <c r="J9493">
        <v>3</v>
      </c>
    </row>
    <row r="9494" spans="1:10" x14ac:dyDescent="0.35">
      <c r="A9494">
        <v>9590</v>
      </c>
      <c r="B9494" s="2">
        <v>45433.803541666668</v>
      </c>
      <c r="C9494" t="s">
        <v>41</v>
      </c>
      <c r="D9494" t="s">
        <v>6</v>
      </c>
      <c r="E9494" t="s">
        <v>19</v>
      </c>
      <c r="F9494" t="s">
        <v>18</v>
      </c>
      <c r="G9494" t="s">
        <v>29</v>
      </c>
      <c r="H9494">
        <v>690</v>
      </c>
      <c r="I9494" s="2">
        <v>45460.729814814818</v>
      </c>
      <c r="J9494">
        <v>1</v>
      </c>
    </row>
    <row r="9495" spans="1:10" x14ac:dyDescent="0.35">
      <c r="A9495">
        <v>9591</v>
      </c>
      <c r="B9495" s="2">
        <v>45433.803541666668</v>
      </c>
      <c r="C9495" t="s">
        <v>41</v>
      </c>
      <c r="D9495" t="s">
        <v>6</v>
      </c>
      <c r="E9495" t="s">
        <v>19</v>
      </c>
      <c r="F9495" t="s">
        <v>18</v>
      </c>
      <c r="G9495" t="s">
        <v>29</v>
      </c>
      <c r="H9495">
        <v>3593</v>
      </c>
      <c r="I9495" s="2">
        <v>45452.839583333327</v>
      </c>
      <c r="J9495">
        <v>1</v>
      </c>
    </row>
    <row r="9496" spans="1:10" x14ac:dyDescent="0.35">
      <c r="A9496">
        <v>9592</v>
      </c>
      <c r="B9496" s="2">
        <v>45433.803483796299</v>
      </c>
      <c r="C9496" t="s">
        <v>41</v>
      </c>
      <c r="D9496" t="s">
        <v>6</v>
      </c>
      <c r="E9496" t="s">
        <v>19</v>
      </c>
      <c r="F9496" t="s">
        <v>18</v>
      </c>
      <c r="G9496" t="s">
        <v>29</v>
      </c>
      <c r="H9496">
        <v>6358</v>
      </c>
      <c r="I9496" s="2">
        <v>45452.811793981477</v>
      </c>
      <c r="J9496">
        <v>4</v>
      </c>
    </row>
    <row r="9497" spans="1:10" x14ac:dyDescent="0.35">
      <c r="A9497">
        <v>9593</v>
      </c>
      <c r="B9497" s="2">
        <v>45433.803472222222</v>
      </c>
      <c r="C9497" t="s">
        <v>41</v>
      </c>
      <c r="D9497" t="s">
        <v>6</v>
      </c>
      <c r="E9497" t="s">
        <v>19</v>
      </c>
      <c r="F9497" t="s">
        <v>18</v>
      </c>
      <c r="G9497" t="s">
        <v>29</v>
      </c>
      <c r="H9497">
        <v>2992</v>
      </c>
      <c r="I9497" s="2">
        <v>45453.805972222217</v>
      </c>
      <c r="J9497">
        <v>1</v>
      </c>
    </row>
    <row r="9498" spans="1:10" x14ac:dyDescent="0.35">
      <c r="A9498">
        <v>9594</v>
      </c>
      <c r="B9498" s="2">
        <v>45433.803472222222</v>
      </c>
      <c r="C9498" t="s">
        <v>41</v>
      </c>
      <c r="D9498" t="s">
        <v>6</v>
      </c>
      <c r="E9498" t="s">
        <v>19</v>
      </c>
      <c r="F9498" t="s">
        <v>18</v>
      </c>
      <c r="G9498" t="s">
        <v>29</v>
      </c>
      <c r="H9498">
        <v>917</v>
      </c>
      <c r="I9498" s="2">
        <v>45463.786539351851</v>
      </c>
      <c r="J9498">
        <v>1</v>
      </c>
    </row>
    <row r="9499" spans="1:10" x14ac:dyDescent="0.35">
      <c r="A9499">
        <v>9595</v>
      </c>
      <c r="B9499" s="2">
        <v>45433.803460648152</v>
      </c>
      <c r="C9499" t="s">
        <v>41</v>
      </c>
      <c r="D9499" t="s">
        <v>6</v>
      </c>
      <c r="E9499" t="s">
        <v>19</v>
      </c>
      <c r="F9499" t="s">
        <v>18</v>
      </c>
      <c r="G9499" t="s">
        <v>29</v>
      </c>
      <c r="H9499">
        <v>3962</v>
      </c>
      <c r="I9499" s="2">
        <v>45453.685046296298</v>
      </c>
      <c r="J9499">
        <v>1</v>
      </c>
    </row>
    <row r="9500" spans="1:10" x14ac:dyDescent="0.35">
      <c r="A9500">
        <v>9596</v>
      </c>
      <c r="B9500" s="2">
        <v>45433.793217592603</v>
      </c>
      <c r="C9500" t="s">
        <v>41</v>
      </c>
      <c r="D9500" t="s">
        <v>6</v>
      </c>
      <c r="E9500" t="s">
        <v>19</v>
      </c>
      <c r="F9500" t="s">
        <v>18</v>
      </c>
      <c r="G9500" t="s">
        <v>27</v>
      </c>
      <c r="H9500">
        <v>336</v>
      </c>
      <c r="I9500" s="2">
        <v>45463.782569444447</v>
      </c>
      <c r="J9500">
        <v>0</v>
      </c>
    </row>
    <row r="9501" spans="1:10" x14ac:dyDescent="0.35">
      <c r="A9501">
        <v>9597</v>
      </c>
      <c r="B9501" s="2">
        <v>45433.79111111111</v>
      </c>
      <c r="C9501" t="s">
        <v>41</v>
      </c>
      <c r="D9501" t="s">
        <v>6</v>
      </c>
      <c r="E9501" t="s">
        <v>19</v>
      </c>
      <c r="F9501" t="s">
        <v>18</v>
      </c>
      <c r="G9501" t="s">
        <v>27</v>
      </c>
      <c r="H9501">
        <v>3150</v>
      </c>
      <c r="I9501" s="2">
        <v>45463.786539351851</v>
      </c>
      <c r="J9501">
        <v>2</v>
      </c>
    </row>
    <row r="9502" spans="1:10" x14ac:dyDescent="0.35">
      <c r="A9502">
        <v>9598</v>
      </c>
      <c r="B9502" s="2">
        <v>45433.731620370367</v>
      </c>
      <c r="C9502" t="s">
        <v>41</v>
      </c>
      <c r="D9502" t="s">
        <v>2</v>
      </c>
      <c r="E9502" t="s">
        <v>19</v>
      </c>
      <c r="F9502" t="s">
        <v>18</v>
      </c>
      <c r="G9502" t="s">
        <v>29</v>
      </c>
      <c r="H9502">
        <v>1559</v>
      </c>
      <c r="I9502" s="2">
        <v>45470.549456018518</v>
      </c>
      <c r="J9502">
        <v>1</v>
      </c>
    </row>
    <row r="9503" spans="1:10" x14ac:dyDescent="0.35">
      <c r="A9503">
        <v>9599</v>
      </c>
      <c r="B9503" s="2">
        <v>45433.728750000002</v>
      </c>
      <c r="C9503" t="s">
        <v>41</v>
      </c>
      <c r="D9503" t="s">
        <v>4</v>
      </c>
      <c r="E9503" t="s">
        <v>19</v>
      </c>
      <c r="F9503" t="s">
        <v>18</v>
      </c>
      <c r="G9503" t="s">
        <v>27</v>
      </c>
      <c r="H9503">
        <v>462</v>
      </c>
      <c r="I9503" s="2">
        <v>45456.662499999999</v>
      </c>
      <c r="J9503">
        <v>1</v>
      </c>
    </row>
    <row r="9504" spans="1:10" x14ac:dyDescent="0.35">
      <c r="A9504">
        <v>9600</v>
      </c>
      <c r="B9504" s="2">
        <v>45433.717175925929</v>
      </c>
      <c r="C9504" t="s">
        <v>41</v>
      </c>
      <c r="D9504" t="s">
        <v>4</v>
      </c>
      <c r="E9504" t="s">
        <v>19</v>
      </c>
      <c r="F9504" t="s">
        <v>18</v>
      </c>
      <c r="G9504" t="s">
        <v>27</v>
      </c>
      <c r="H9504">
        <v>1694</v>
      </c>
      <c r="I9504" s="2">
        <v>45454.72451388889</v>
      </c>
      <c r="J9504">
        <v>4</v>
      </c>
    </row>
    <row r="9505" spans="1:10" x14ac:dyDescent="0.35">
      <c r="A9505">
        <v>9601</v>
      </c>
      <c r="B9505" s="2">
        <v>45433.69085648148</v>
      </c>
      <c r="C9505" t="s">
        <v>41</v>
      </c>
      <c r="D9505" t="s">
        <v>4</v>
      </c>
      <c r="E9505" t="s">
        <v>19</v>
      </c>
      <c r="F9505" t="s">
        <v>18</v>
      </c>
      <c r="G9505" t="s">
        <v>27</v>
      </c>
      <c r="H9505">
        <v>1617</v>
      </c>
      <c r="I9505" s="2">
        <v>45442.669525462959</v>
      </c>
      <c r="J9505">
        <v>2</v>
      </c>
    </row>
    <row r="9506" spans="1:10" x14ac:dyDescent="0.35">
      <c r="A9506">
        <v>9602</v>
      </c>
      <c r="B9506" s="2">
        <v>45433.680219907408</v>
      </c>
      <c r="C9506" t="s">
        <v>41</v>
      </c>
      <c r="D9506" t="s">
        <v>5</v>
      </c>
      <c r="E9506" t="s">
        <v>19</v>
      </c>
      <c r="F9506" t="s">
        <v>18</v>
      </c>
      <c r="G9506" t="s">
        <v>27</v>
      </c>
      <c r="H9506">
        <v>701</v>
      </c>
      <c r="I9506" s="2">
        <v>45454.750405092593</v>
      </c>
      <c r="J9506">
        <v>0</v>
      </c>
    </row>
    <row r="9507" spans="1:10" x14ac:dyDescent="0.35">
      <c r="A9507">
        <v>9603</v>
      </c>
      <c r="B9507" s="2">
        <v>45433.59270833333</v>
      </c>
      <c r="C9507" t="s">
        <v>41</v>
      </c>
      <c r="D9507" t="s">
        <v>1</v>
      </c>
      <c r="E9507" t="s">
        <v>19</v>
      </c>
      <c r="F9507" t="s">
        <v>18</v>
      </c>
      <c r="G9507" t="s">
        <v>29</v>
      </c>
      <c r="H9507">
        <v>4255</v>
      </c>
      <c r="I9507" s="2">
        <v>45453.716793981483</v>
      </c>
      <c r="J9507">
        <v>1</v>
      </c>
    </row>
    <row r="9508" spans="1:10" x14ac:dyDescent="0.35">
      <c r="A9508">
        <v>9604</v>
      </c>
      <c r="B9508" s="2">
        <v>45433.560636574082</v>
      </c>
      <c r="C9508" t="s">
        <v>41</v>
      </c>
      <c r="D9508" t="s">
        <v>2</v>
      </c>
      <c r="E9508" t="s">
        <v>19</v>
      </c>
      <c r="F9508" t="s">
        <v>18</v>
      </c>
      <c r="G9508" t="s">
        <v>29</v>
      </c>
      <c r="H9508">
        <v>5008</v>
      </c>
      <c r="I9508" s="2">
        <v>45456.578090277777</v>
      </c>
      <c r="J9508">
        <v>2</v>
      </c>
    </row>
    <row r="9509" spans="1:10" x14ac:dyDescent="0.35">
      <c r="A9509">
        <v>9605</v>
      </c>
      <c r="B9509" s="2">
        <v>45433.546793981477</v>
      </c>
      <c r="C9509" t="s">
        <v>41</v>
      </c>
      <c r="D9509" t="s">
        <v>2</v>
      </c>
      <c r="E9509" t="s">
        <v>19</v>
      </c>
      <c r="F9509" t="s">
        <v>18</v>
      </c>
      <c r="G9509" t="s">
        <v>29</v>
      </c>
      <c r="H9509">
        <v>292</v>
      </c>
      <c r="I9509" s="2">
        <v>45470.540127314824</v>
      </c>
      <c r="J9509">
        <v>0</v>
      </c>
    </row>
    <row r="9510" spans="1:10" x14ac:dyDescent="0.35">
      <c r="A9510">
        <v>9606</v>
      </c>
      <c r="B9510" s="2">
        <v>45433.540648148148</v>
      </c>
      <c r="C9510" t="s">
        <v>41</v>
      </c>
      <c r="D9510" t="s">
        <v>4</v>
      </c>
      <c r="E9510" t="s">
        <v>19</v>
      </c>
      <c r="F9510" t="s">
        <v>18</v>
      </c>
      <c r="G9510" t="s">
        <v>27</v>
      </c>
      <c r="H9510">
        <v>199</v>
      </c>
      <c r="I9510" s="2">
        <v>45466.719386574077</v>
      </c>
      <c r="J9510">
        <v>2</v>
      </c>
    </row>
    <row r="9511" spans="1:10" x14ac:dyDescent="0.35">
      <c r="A9511">
        <v>9607</v>
      </c>
      <c r="B9511" s="2">
        <v>45433.514918981477</v>
      </c>
      <c r="C9511" t="s">
        <v>41</v>
      </c>
      <c r="D9511" t="s">
        <v>4</v>
      </c>
      <c r="E9511" t="s">
        <v>19</v>
      </c>
      <c r="F9511" t="s">
        <v>18</v>
      </c>
      <c r="G9511" t="s">
        <v>27</v>
      </c>
      <c r="H9511">
        <v>1183</v>
      </c>
      <c r="I9511" s="2">
        <v>45452.825335648151</v>
      </c>
      <c r="J9511">
        <v>2</v>
      </c>
    </row>
    <row r="9512" spans="1:10" x14ac:dyDescent="0.35">
      <c r="A9512">
        <v>9608</v>
      </c>
      <c r="B9512" s="2">
        <v>45433.457835648151</v>
      </c>
      <c r="C9512" t="s">
        <v>41</v>
      </c>
      <c r="D9512" t="s">
        <v>4</v>
      </c>
      <c r="E9512" t="s">
        <v>19</v>
      </c>
      <c r="F9512" t="s">
        <v>18</v>
      </c>
      <c r="G9512" t="s">
        <v>27</v>
      </c>
      <c r="H9512">
        <v>2985</v>
      </c>
      <c r="I9512" s="2">
        <v>45460.70175925926</v>
      </c>
      <c r="J9512">
        <v>1</v>
      </c>
    </row>
    <row r="9513" spans="1:10" x14ac:dyDescent="0.35">
      <c r="A9513">
        <v>9609</v>
      </c>
      <c r="B9513" s="2">
        <v>45433.457824074067</v>
      </c>
      <c r="C9513" t="s">
        <v>41</v>
      </c>
      <c r="D9513" t="s">
        <v>4</v>
      </c>
      <c r="E9513" t="s">
        <v>19</v>
      </c>
      <c r="F9513" t="s">
        <v>18</v>
      </c>
      <c r="G9513" t="s">
        <v>27</v>
      </c>
      <c r="H9513">
        <v>6052</v>
      </c>
      <c r="I9513" s="2">
        <v>45457.634120370371</v>
      </c>
      <c r="J9513">
        <v>5</v>
      </c>
    </row>
    <row r="9514" spans="1:10" x14ac:dyDescent="0.35">
      <c r="A9514">
        <v>9610</v>
      </c>
      <c r="B9514" s="2">
        <v>45433.450104166674</v>
      </c>
      <c r="C9514" t="s">
        <v>41</v>
      </c>
      <c r="D9514" t="s">
        <v>5</v>
      </c>
      <c r="E9514" t="s">
        <v>19</v>
      </c>
      <c r="F9514" t="s">
        <v>18</v>
      </c>
      <c r="G9514" t="s">
        <v>29</v>
      </c>
      <c r="H9514">
        <v>2067</v>
      </c>
      <c r="I9514" s="2">
        <v>45453.87835648148</v>
      </c>
      <c r="J9514">
        <v>4</v>
      </c>
    </row>
    <row r="9515" spans="1:10" x14ac:dyDescent="0.35">
      <c r="A9515">
        <v>9611</v>
      </c>
      <c r="B9515" s="2">
        <v>45433.425729166673</v>
      </c>
      <c r="C9515" t="s">
        <v>41</v>
      </c>
      <c r="D9515" t="s">
        <v>4</v>
      </c>
      <c r="E9515" t="s">
        <v>19</v>
      </c>
      <c r="F9515" t="s">
        <v>18</v>
      </c>
      <c r="G9515" t="s">
        <v>27</v>
      </c>
      <c r="H9515">
        <v>660</v>
      </c>
      <c r="I9515" s="2">
        <v>45460.487071759257</v>
      </c>
      <c r="J9515">
        <v>2</v>
      </c>
    </row>
    <row r="9516" spans="1:10" x14ac:dyDescent="0.35">
      <c r="A9516">
        <v>9612</v>
      </c>
      <c r="B9516" s="2">
        <v>45433.402766203697</v>
      </c>
      <c r="C9516" t="s">
        <v>41</v>
      </c>
      <c r="D9516" t="s">
        <v>1</v>
      </c>
      <c r="E9516" t="s">
        <v>19</v>
      </c>
      <c r="F9516" t="s">
        <v>18</v>
      </c>
      <c r="G9516" t="s">
        <v>29</v>
      </c>
      <c r="H9516">
        <v>2760</v>
      </c>
      <c r="I9516" s="2">
        <v>45453.851585648154</v>
      </c>
      <c r="J9516">
        <v>2</v>
      </c>
    </row>
    <row r="9517" spans="1:10" x14ac:dyDescent="0.35">
      <c r="A9517">
        <v>9613</v>
      </c>
      <c r="B9517" s="2">
        <v>45433.394131944442</v>
      </c>
      <c r="C9517" t="s">
        <v>41</v>
      </c>
      <c r="D9517" t="s">
        <v>6</v>
      </c>
      <c r="E9517" t="s">
        <v>19</v>
      </c>
      <c r="F9517" t="s">
        <v>18</v>
      </c>
      <c r="G9517" t="s">
        <v>23</v>
      </c>
      <c r="H9517">
        <v>463</v>
      </c>
      <c r="I9517" s="2">
        <v>45463.787326388891</v>
      </c>
      <c r="J9517">
        <v>0</v>
      </c>
    </row>
    <row r="9518" spans="1:10" x14ac:dyDescent="0.35">
      <c r="A9518">
        <v>9614</v>
      </c>
      <c r="B9518" s="2">
        <v>45433.389004629629</v>
      </c>
      <c r="C9518" t="s">
        <v>41</v>
      </c>
      <c r="D9518" t="s">
        <v>4</v>
      </c>
      <c r="E9518" t="s">
        <v>19</v>
      </c>
      <c r="F9518" t="s">
        <v>18</v>
      </c>
      <c r="G9518" t="s">
        <v>27</v>
      </c>
      <c r="H9518">
        <v>243</v>
      </c>
      <c r="I9518" s="2">
        <v>45452.693240740737</v>
      </c>
      <c r="J9518">
        <v>0</v>
      </c>
    </row>
    <row r="9519" spans="1:10" x14ac:dyDescent="0.35">
      <c r="A9519">
        <v>9615</v>
      </c>
      <c r="B9519" s="2">
        <v>45433.388379629629</v>
      </c>
      <c r="C9519" t="s">
        <v>41</v>
      </c>
      <c r="D9519" t="s">
        <v>5</v>
      </c>
      <c r="E9519" t="s">
        <v>19</v>
      </c>
      <c r="F9519" t="s">
        <v>18</v>
      </c>
      <c r="G9519" t="s">
        <v>27</v>
      </c>
      <c r="H9519">
        <v>908</v>
      </c>
      <c r="I9519" s="2">
        <v>45457.80064814815</v>
      </c>
      <c r="J9519">
        <v>1</v>
      </c>
    </row>
    <row r="9520" spans="1:10" x14ac:dyDescent="0.35">
      <c r="A9520">
        <v>9616</v>
      </c>
      <c r="B9520" s="2">
        <v>45433.374583333331</v>
      </c>
      <c r="C9520" t="s">
        <v>41</v>
      </c>
      <c r="D9520" t="s">
        <v>1</v>
      </c>
      <c r="E9520" t="s">
        <v>19</v>
      </c>
      <c r="F9520" t="s">
        <v>18</v>
      </c>
      <c r="G9520" t="s">
        <v>29</v>
      </c>
      <c r="H9520">
        <v>1473</v>
      </c>
      <c r="I9520" s="2">
        <v>45464.788518518522</v>
      </c>
      <c r="J9520">
        <v>0</v>
      </c>
    </row>
    <row r="9521" spans="1:10" x14ac:dyDescent="0.35">
      <c r="A9521">
        <v>9617</v>
      </c>
      <c r="B9521" s="2">
        <v>45433.359826388893</v>
      </c>
      <c r="C9521" t="s">
        <v>41</v>
      </c>
      <c r="D9521" t="s">
        <v>5</v>
      </c>
      <c r="E9521" t="s">
        <v>19</v>
      </c>
      <c r="F9521" t="s">
        <v>18</v>
      </c>
      <c r="G9521" t="s">
        <v>27</v>
      </c>
      <c r="H9521">
        <v>4073</v>
      </c>
      <c r="I9521" s="2">
        <v>45455.720312500001</v>
      </c>
      <c r="J9521">
        <v>1</v>
      </c>
    </row>
    <row r="9522" spans="1:10" x14ac:dyDescent="0.35">
      <c r="A9522">
        <v>9618</v>
      </c>
      <c r="B9522" s="2">
        <v>45433.327685185177</v>
      </c>
      <c r="C9522" t="s">
        <v>41</v>
      </c>
      <c r="D9522" t="s">
        <v>5</v>
      </c>
      <c r="E9522" t="s">
        <v>19</v>
      </c>
      <c r="F9522" t="s">
        <v>18</v>
      </c>
      <c r="G9522" t="s">
        <v>27</v>
      </c>
      <c r="H9522">
        <v>7184</v>
      </c>
      <c r="I9522" s="2">
        <v>45455.720312500001</v>
      </c>
      <c r="J9522">
        <v>1</v>
      </c>
    </row>
    <row r="9523" spans="1:10" x14ac:dyDescent="0.35">
      <c r="A9523">
        <v>9619</v>
      </c>
      <c r="B9523" s="2">
        <v>45433.308391203696</v>
      </c>
      <c r="C9523" t="s">
        <v>41</v>
      </c>
      <c r="D9523" t="s">
        <v>4</v>
      </c>
      <c r="E9523" t="s">
        <v>19</v>
      </c>
      <c r="F9523" t="s">
        <v>18</v>
      </c>
      <c r="G9523" t="s">
        <v>27</v>
      </c>
      <c r="H9523">
        <v>4088</v>
      </c>
      <c r="I9523" s="2">
        <v>45456.839988425927</v>
      </c>
      <c r="J9523">
        <v>1</v>
      </c>
    </row>
    <row r="9524" spans="1:10" x14ac:dyDescent="0.35">
      <c r="A9524">
        <v>9620</v>
      </c>
      <c r="B9524" s="2">
        <v>45433.275324074071</v>
      </c>
      <c r="C9524" t="s">
        <v>41</v>
      </c>
      <c r="D9524" t="s">
        <v>7</v>
      </c>
      <c r="E9524" t="s">
        <v>19</v>
      </c>
      <c r="F9524" t="s">
        <v>18</v>
      </c>
      <c r="G9524" t="s">
        <v>27</v>
      </c>
      <c r="H9524">
        <v>5698</v>
      </c>
      <c r="I9524" s="2">
        <v>45452.811736111107</v>
      </c>
      <c r="J9524">
        <v>2</v>
      </c>
    </row>
    <row r="9525" spans="1:10" x14ac:dyDescent="0.35">
      <c r="A9525">
        <v>9621</v>
      </c>
      <c r="B9525" s="2">
        <v>45433.000775462962</v>
      </c>
      <c r="C9525" t="s">
        <v>41</v>
      </c>
      <c r="D9525" t="s">
        <v>2</v>
      </c>
      <c r="E9525" t="s">
        <v>19</v>
      </c>
      <c r="F9525" t="s">
        <v>18</v>
      </c>
      <c r="G9525" t="s">
        <v>27</v>
      </c>
      <c r="H9525">
        <v>2718</v>
      </c>
      <c r="I9525" s="2">
        <v>45452.565462962957</v>
      </c>
      <c r="J9525">
        <v>2</v>
      </c>
    </row>
    <row r="9526" spans="1:10" x14ac:dyDescent="0.35">
      <c r="A9526">
        <v>9622</v>
      </c>
      <c r="B9526" s="2">
        <v>45432.996562499997</v>
      </c>
      <c r="C9526" t="s">
        <v>41</v>
      </c>
      <c r="D9526" t="s">
        <v>4</v>
      </c>
      <c r="E9526" t="s">
        <v>19</v>
      </c>
      <c r="F9526" t="s">
        <v>18</v>
      </c>
      <c r="G9526" t="s">
        <v>27</v>
      </c>
      <c r="H9526">
        <v>3892</v>
      </c>
      <c r="I9526" s="2">
        <v>45455.756689814807</v>
      </c>
      <c r="J9526">
        <v>2</v>
      </c>
    </row>
    <row r="9527" spans="1:10" x14ac:dyDescent="0.35">
      <c r="A9527">
        <v>9623</v>
      </c>
      <c r="B9527" s="2">
        <v>45432.985555555562</v>
      </c>
      <c r="C9527" t="s">
        <v>41</v>
      </c>
      <c r="D9527" t="s">
        <v>6</v>
      </c>
      <c r="E9527" t="s">
        <v>19</v>
      </c>
      <c r="F9527" t="s">
        <v>18</v>
      </c>
      <c r="G9527" t="s">
        <v>23</v>
      </c>
      <c r="H9527">
        <v>4099</v>
      </c>
      <c r="I9527" s="2">
        <v>45449.827650462961</v>
      </c>
      <c r="J9527">
        <v>2</v>
      </c>
    </row>
    <row r="9528" spans="1:10" x14ac:dyDescent="0.35">
      <c r="A9528">
        <v>9624</v>
      </c>
      <c r="B9528" s="2">
        <v>45432.980127314811</v>
      </c>
      <c r="C9528" t="s">
        <v>41</v>
      </c>
      <c r="D9528" t="s">
        <v>2</v>
      </c>
      <c r="E9528" t="s">
        <v>19</v>
      </c>
      <c r="F9528" t="s">
        <v>18</v>
      </c>
      <c r="G9528" t="s">
        <v>29</v>
      </c>
      <c r="H9528">
        <v>562</v>
      </c>
      <c r="I9528" s="2">
        <v>45453.508958333332</v>
      </c>
      <c r="J9528">
        <v>1</v>
      </c>
    </row>
    <row r="9529" spans="1:10" x14ac:dyDescent="0.35">
      <c r="A9529">
        <v>9625</v>
      </c>
      <c r="B9529" s="2">
        <v>45432.892291666663</v>
      </c>
      <c r="C9529" t="s">
        <v>41</v>
      </c>
      <c r="D9529" t="s">
        <v>4</v>
      </c>
      <c r="E9529" t="s">
        <v>19</v>
      </c>
      <c r="F9529" t="s">
        <v>18</v>
      </c>
      <c r="G9529" t="s">
        <v>27</v>
      </c>
      <c r="H9529">
        <v>1623</v>
      </c>
      <c r="I9529" s="2">
        <v>45455.679074074083</v>
      </c>
      <c r="J9529">
        <v>2</v>
      </c>
    </row>
    <row r="9530" spans="1:10" x14ac:dyDescent="0.35">
      <c r="A9530">
        <v>9626</v>
      </c>
      <c r="B9530" s="2">
        <v>45432.88658564815</v>
      </c>
      <c r="C9530" t="s">
        <v>41</v>
      </c>
      <c r="D9530" t="s">
        <v>4</v>
      </c>
      <c r="E9530" t="s">
        <v>19</v>
      </c>
      <c r="F9530" t="s">
        <v>18</v>
      </c>
      <c r="G9530" t="s">
        <v>27</v>
      </c>
      <c r="H9530">
        <v>5729</v>
      </c>
      <c r="I9530" s="2">
        <v>45466.522615740738</v>
      </c>
      <c r="J9530">
        <v>1</v>
      </c>
    </row>
    <row r="9531" spans="1:10" x14ac:dyDescent="0.35">
      <c r="A9531">
        <v>9627</v>
      </c>
      <c r="B9531" s="2">
        <v>45432.87054398148</v>
      </c>
      <c r="C9531" t="s">
        <v>41</v>
      </c>
      <c r="D9531" t="s">
        <v>4</v>
      </c>
      <c r="E9531" t="s">
        <v>19</v>
      </c>
      <c r="F9531" t="s">
        <v>18</v>
      </c>
      <c r="G9531" t="s">
        <v>27</v>
      </c>
      <c r="H9531">
        <v>3165</v>
      </c>
      <c r="I9531" s="2">
        <v>45454.72451388889</v>
      </c>
      <c r="J9531">
        <v>1</v>
      </c>
    </row>
    <row r="9532" spans="1:10" x14ac:dyDescent="0.35">
      <c r="A9532">
        <v>9628</v>
      </c>
      <c r="B9532" s="2">
        <v>45432.868321759262</v>
      </c>
      <c r="C9532" t="s">
        <v>41</v>
      </c>
      <c r="D9532" t="s">
        <v>4</v>
      </c>
      <c r="E9532" t="s">
        <v>19</v>
      </c>
      <c r="F9532" t="s">
        <v>18</v>
      </c>
      <c r="G9532" t="s">
        <v>27</v>
      </c>
      <c r="H9532">
        <v>868</v>
      </c>
      <c r="I9532" s="2">
        <v>45454.747106481482</v>
      </c>
      <c r="J9532">
        <v>0</v>
      </c>
    </row>
    <row r="9533" spans="1:10" x14ac:dyDescent="0.35">
      <c r="A9533">
        <v>9629</v>
      </c>
      <c r="B9533" s="2">
        <v>45432.859212962961</v>
      </c>
      <c r="C9533" t="s">
        <v>41</v>
      </c>
      <c r="D9533" t="s">
        <v>1</v>
      </c>
      <c r="E9533" t="s">
        <v>19</v>
      </c>
      <c r="F9533" t="s">
        <v>18</v>
      </c>
      <c r="G9533" t="s">
        <v>29</v>
      </c>
      <c r="H9533">
        <v>5621</v>
      </c>
      <c r="I9533" s="2">
        <v>45455.860543981478</v>
      </c>
      <c r="J9533">
        <v>3</v>
      </c>
    </row>
    <row r="9534" spans="1:10" x14ac:dyDescent="0.35">
      <c r="A9534">
        <v>9630</v>
      </c>
      <c r="B9534" s="2">
        <v>45432.852187500001</v>
      </c>
      <c r="C9534" t="s">
        <v>41</v>
      </c>
      <c r="D9534" t="s">
        <v>1</v>
      </c>
      <c r="E9534" t="s">
        <v>19</v>
      </c>
      <c r="F9534" t="s">
        <v>18</v>
      </c>
      <c r="G9534" t="s">
        <v>29</v>
      </c>
      <c r="H9534">
        <v>5190</v>
      </c>
      <c r="I9534" s="2">
        <v>45455.786377314813</v>
      </c>
      <c r="J9534">
        <v>1</v>
      </c>
    </row>
    <row r="9535" spans="1:10" x14ac:dyDescent="0.35">
      <c r="A9535">
        <v>9631</v>
      </c>
      <c r="B9535" s="2">
        <v>45432.848055555558</v>
      </c>
      <c r="C9535" t="s">
        <v>41</v>
      </c>
      <c r="D9535" t="s">
        <v>2</v>
      </c>
      <c r="E9535" t="s">
        <v>19</v>
      </c>
      <c r="F9535" t="s">
        <v>18</v>
      </c>
      <c r="G9535" t="s">
        <v>29</v>
      </c>
      <c r="H9535">
        <v>117</v>
      </c>
      <c r="I9535" s="2">
        <v>45456.723680555559</v>
      </c>
      <c r="J9535">
        <v>1</v>
      </c>
    </row>
    <row r="9536" spans="1:10" x14ac:dyDescent="0.35">
      <c r="A9536">
        <v>9632</v>
      </c>
      <c r="B9536" s="2">
        <v>45432.762569444443</v>
      </c>
      <c r="C9536" t="s">
        <v>41</v>
      </c>
      <c r="D9536" t="s">
        <v>6</v>
      </c>
      <c r="E9536" t="s">
        <v>19</v>
      </c>
      <c r="F9536" t="s">
        <v>18</v>
      </c>
      <c r="G9536" t="s">
        <v>27</v>
      </c>
      <c r="H9536">
        <v>5074</v>
      </c>
      <c r="I9536" s="2">
        <v>45459.743692129632</v>
      </c>
      <c r="J9536">
        <v>3</v>
      </c>
    </row>
    <row r="9537" spans="1:10" x14ac:dyDescent="0.35">
      <c r="A9537">
        <v>9633</v>
      </c>
      <c r="B9537" s="2">
        <v>45432.712476851862</v>
      </c>
      <c r="C9537" t="s">
        <v>41</v>
      </c>
      <c r="D9537" t="s">
        <v>4</v>
      </c>
      <c r="E9537" t="s">
        <v>19</v>
      </c>
      <c r="F9537" t="s">
        <v>18</v>
      </c>
      <c r="G9537" t="s">
        <v>27</v>
      </c>
      <c r="H9537">
        <v>1052</v>
      </c>
      <c r="I9537" s="2">
        <v>45467.502337962957</v>
      </c>
      <c r="J9537">
        <v>1</v>
      </c>
    </row>
    <row r="9538" spans="1:10" x14ac:dyDescent="0.35">
      <c r="A9538">
        <v>9634</v>
      </c>
      <c r="B9538" s="2">
        <v>45432.678912037038</v>
      </c>
      <c r="C9538" t="s">
        <v>41</v>
      </c>
      <c r="D9538" t="s">
        <v>4</v>
      </c>
      <c r="E9538" t="s">
        <v>19</v>
      </c>
      <c r="F9538" t="s">
        <v>18</v>
      </c>
      <c r="G9538" t="s">
        <v>27</v>
      </c>
      <c r="H9538">
        <v>472</v>
      </c>
      <c r="I9538" s="2">
        <v>45457.684837962966</v>
      </c>
      <c r="J9538">
        <v>1</v>
      </c>
    </row>
    <row r="9539" spans="1:10" x14ac:dyDescent="0.35">
      <c r="A9539">
        <v>9635</v>
      </c>
      <c r="B9539" s="2">
        <v>45432.667037037027</v>
      </c>
      <c r="C9539" t="s">
        <v>41</v>
      </c>
      <c r="D9539" t="s">
        <v>10</v>
      </c>
      <c r="E9539" t="s">
        <v>19</v>
      </c>
      <c r="F9539" t="s">
        <v>18</v>
      </c>
      <c r="G9539" t="s">
        <v>29</v>
      </c>
      <c r="H9539">
        <v>886</v>
      </c>
      <c r="I9539" s="2">
        <v>45470.550486111111</v>
      </c>
      <c r="J9539">
        <v>0</v>
      </c>
    </row>
    <row r="9540" spans="1:10" x14ac:dyDescent="0.35">
      <c r="A9540">
        <v>9636</v>
      </c>
      <c r="B9540" s="2">
        <v>45432.652685185189</v>
      </c>
      <c r="C9540" t="s">
        <v>41</v>
      </c>
      <c r="D9540" t="s">
        <v>4</v>
      </c>
      <c r="E9540" t="s">
        <v>19</v>
      </c>
      <c r="F9540" t="s">
        <v>18</v>
      </c>
      <c r="G9540" t="s">
        <v>27</v>
      </c>
      <c r="H9540">
        <v>294</v>
      </c>
      <c r="I9540" s="2">
        <v>45456.662627314807</v>
      </c>
      <c r="J9540">
        <v>1</v>
      </c>
    </row>
    <row r="9541" spans="1:10" x14ac:dyDescent="0.35">
      <c r="A9541">
        <v>9637</v>
      </c>
      <c r="B9541" s="2">
        <v>45432.644699074073</v>
      </c>
      <c r="C9541" t="s">
        <v>41</v>
      </c>
      <c r="D9541" t="s">
        <v>2</v>
      </c>
      <c r="E9541" t="s">
        <v>19</v>
      </c>
      <c r="F9541" t="s">
        <v>18</v>
      </c>
      <c r="G9541" t="s">
        <v>29</v>
      </c>
      <c r="H9541">
        <v>1201</v>
      </c>
      <c r="I9541" s="2">
        <v>45462.738391203697</v>
      </c>
      <c r="J9541">
        <v>1</v>
      </c>
    </row>
    <row r="9542" spans="1:10" x14ac:dyDescent="0.35">
      <c r="A9542">
        <v>9638</v>
      </c>
      <c r="B9542" s="2">
        <v>45432.556076388893</v>
      </c>
      <c r="C9542" t="s">
        <v>41</v>
      </c>
      <c r="D9542" t="s">
        <v>7</v>
      </c>
      <c r="E9542" t="s">
        <v>19</v>
      </c>
      <c r="F9542" t="s">
        <v>18</v>
      </c>
      <c r="G9542" t="s">
        <v>29</v>
      </c>
      <c r="H9542">
        <v>4338</v>
      </c>
      <c r="I9542" s="2">
        <v>45454.724999999999</v>
      </c>
      <c r="J9542">
        <v>3</v>
      </c>
    </row>
    <row r="9543" spans="1:10" x14ac:dyDescent="0.35">
      <c r="A9543">
        <v>9639</v>
      </c>
      <c r="B9543" s="2">
        <v>45432.546759259261</v>
      </c>
      <c r="C9543" t="s">
        <v>41</v>
      </c>
      <c r="D9543" t="s">
        <v>2</v>
      </c>
      <c r="E9543" t="s">
        <v>19</v>
      </c>
      <c r="F9543" t="s">
        <v>18</v>
      </c>
      <c r="G9543" t="s">
        <v>29</v>
      </c>
      <c r="H9543">
        <v>225</v>
      </c>
      <c r="I9543" s="2">
        <v>45455.721030092587</v>
      </c>
      <c r="J9543">
        <v>0</v>
      </c>
    </row>
    <row r="9544" spans="1:10" x14ac:dyDescent="0.35">
      <c r="A9544">
        <v>9640</v>
      </c>
      <c r="B9544" s="2">
        <v>45432.546469907407</v>
      </c>
      <c r="C9544" t="s">
        <v>41</v>
      </c>
      <c r="D9544" t="s">
        <v>2</v>
      </c>
      <c r="E9544" t="s">
        <v>19</v>
      </c>
      <c r="F9544" t="s">
        <v>18</v>
      </c>
      <c r="G9544" t="s">
        <v>29</v>
      </c>
      <c r="H9544">
        <v>6266</v>
      </c>
      <c r="I9544" s="2">
        <v>45463.769259259258</v>
      </c>
      <c r="J9544">
        <v>2</v>
      </c>
    </row>
    <row r="9545" spans="1:10" x14ac:dyDescent="0.35">
      <c r="A9545">
        <v>9641</v>
      </c>
      <c r="B9545" s="2">
        <v>45432.54483796296</v>
      </c>
      <c r="C9545" t="s">
        <v>41</v>
      </c>
      <c r="D9545" t="s">
        <v>2</v>
      </c>
      <c r="E9545" t="s">
        <v>19</v>
      </c>
      <c r="F9545" t="s">
        <v>18</v>
      </c>
      <c r="G9545" t="s">
        <v>29</v>
      </c>
      <c r="H9545">
        <v>852</v>
      </c>
      <c r="I9545" s="2">
        <v>45454.743611111109</v>
      </c>
      <c r="J9545">
        <v>1</v>
      </c>
    </row>
    <row r="9546" spans="1:10" x14ac:dyDescent="0.35">
      <c r="A9546">
        <v>9642</v>
      </c>
      <c r="B9546" s="2">
        <v>45432.534930555557</v>
      </c>
      <c r="C9546" t="s">
        <v>41</v>
      </c>
      <c r="D9546" t="s">
        <v>10</v>
      </c>
      <c r="E9546" t="s">
        <v>19</v>
      </c>
      <c r="F9546" t="s">
        <v>18</v>
      </c>
      <c r="G9546" t="s">
        <v>29</v>
      </c>
      <c r="H9546">
        <v>339</v>
      </c>
      <c r="I9546" s="2">
        <v>45456.578090277777</v>
      </c>
      <c r="J9546">
        <v>0</v>
      </c>
    </row>
    <row r="9547" spans="1:10" x14ac:dyDescent="0.35">
      <c r="A9547">
        <v>9643</v>
      </c>
      <c r="B9547" s="2">
        <v>45432.533182870371</v>
      </c>
      <c r="C9547" t="s">
        <v>41</v>
      </c>
      <c r="D9547" t="s">
        <v>1</v>
      </c>
      <c r="E9547" t="s">
        <v>19</v>
      </c>
      <c r="F9547" t="s">
        <v>18</v>
      </c>
      <c r="G9547" t="s">
        <v>29</v>
      </c>
      <c r="H9547">
        <v>717</v>
      </c>
      <c r="I9547" s="2">
        <v>45455.681747685187</v>
      </c>
      <c r="J9547">
        <v>3</v>
      </c>
    </row>
    <row r="9548" spans="1:10" x14ac:dyDescent="0.35">
      <c r="A9548">
        <v>9644</v>
      </c>
      <c r="B9548" s="2">
        <v>45432.520590277767</v>
      </c>
      <c r="C9548" t="s">
        <v>41</v>
      </c>
      <c r="D9548" t="s">
        <v>1</v>
      </c>
      <c r="E9548" t="s">
        <v>19</v>
      </c>
      <c r="F9548" t="s">
        <v>18</v>
      </c>
      <c r="G9548" t="s">
        <v>21</v>
      </c>
      <c r="I9548" s="2">
        <v>45464.788518518522</v>
      </c>
      <c r="J9548">
        <v>0</v>
      </c>
    </row>
    <row r="9549" spans="1:10" x14ac:dyDescent="0.35">
      <c r="A9549">
        <v>9645</v>
      </c>
      <c r="B9549" s="2">
        <v>45432.443055555559</v>
      </c>
      <c r="C9549" t="s">
        <v>41</v>
      </c>
      <c r="D9549" t="s">
        <v>4</v>
      </c>
      <c r="E9549" t="s">
        <v>19</v>
      </c>
      <c r="F9549" t="s">
        <v>18</v>
      </c>
      <c r="G9549" t="s">
        <v>27</v>
      </c>
      <c r="H9549">
        <v>8192</v>
      </c>
      <c r="I9549" s="2">
        <v>45466.521666666667</v>
      </c>
      <c r="J9549">
        <v>3</v>
      </c>
    </row>
    <row r="9550" spans="1:10" x14ac:dyDescent="0.35">
      <c r="A9550">
        <v>9646</v>
      </c>
      <c r="B9550" s="2">
        <v>45432.41101851852</v>
      </c>
      <c r="C9550" t="s">
        <v>41</v>
      </c>
      <c r="D9550" t="s">
        <v>1</v>
      </c>
      <c r="E9550" t="s">
        <v>19</v>
      </c>
      <c r="F9550" t="s">
        <v>18</v>
      </c>
      <c r="G9550" t="s">
        <v>23</v>
      </c>
      <c r="H9550">
        <v>527</v>
      </c>
      <c r="I9550" s="2">
        <v>45462.73337962963</v>
      </c>
      <c r="J9550">
        <v>0</v>
      </c>
    </row>
    <row r="9551" spans="1:10" x14ac:dyDescent="0.35">
      <c r="A9551">
        <v>9647</v>
      </c>
      <c r="B9551" s="2">
        <v>45432.410439814812</v>
      </c>
      <c r="C9551" t="s">
        <v>41</v>
      </c>
      <c r="D9551" t="s">
        <v>4</v>
      </c>
      <c r="E9551" t="s">
        <v>19</v>
      </c>
      <c r="F9551" t="s">
        <v>18</v>
      </c>
      <c r="G9551" t="s">
        <v>27</v>
      </c>
      <c r="H9551">
        <v>1453</v>
      </c>
      <c r="I9551" s="2">
        <v>45457.813009259262</v>
      </c>
      <c r="J9551">
        <v>1</v>
      </c>
    </row>
    <row r="9552" spans="1:10" x14ac:dyDescent="0.35">
      <c r="A9552">
        <v>9648</v>
      </c>
      <c r="B9552" s="2">
        <v>45432.410405092603</v>
      </c>
      <c r="C9552" t="s">
        <v>41</v>
      </c>
      <c r="D9552" t="s">
        <v>4</v>
      </c>
      <c r="E9552" t="s">
        <v>19</v>
      </c>
      <c r="F9552" t="s">
        <v>18</v>
      </c>
      <c r="G9552" t="s">
        <v>27</v>
      </c>
      <c r="H9552">
        <v>3799</v>
      </c>
      <c r="I9552" s="2">
        <v>45453.57671296296</v>
      </c>
      <c r="J9552">
        <v>3</v>
      </c>
    </row>
    <row r="9553" spans="1:10" x14ac:dyDescent="0.35">
      <c r="A9553">
        <v>9649</v>
      </c>
      <c r="B9553" s="2">
        <v>45432.409988425927</v>
      </c>
      <c r="C9553" t="s">
        <v>41</v>
      </c>
      <c r="D9553" t="s">
        <v>4</v>
      </c>
      <c r="E9553" t="s">
        <v>19</v>
      </c>
      <c r="F9553" t="s">
        <v>18</v>
      </c>
      <c r="G9553" t="s">
        <v>27</v>
      </c>
      <c r="H9553">
        <v>1584</v>
      </c>
      <c r="I9553" s="2">
        <v>45454.733784722222</v>
      </c>
      <c r="J9553">
        <v>1</v>
      </c>
    </row>
    <row r="9554" spans="1:10" x14ac:dyDescent="0.35">
      <c r="A9554">
        <v>9650</v>
      </c>
      <c r="B9554" s="2">
        <v>45431.947928240741</v>
      </c>
      <c r="C9554" t="s">
        <v>41</v>
      </c>
      <c r="D9554" t="s">
        <v>4</v>
      </c>
      <c r="E9554" t="s">
        <v>19</v>
      </c>
      <c r="F9554" t="s">
        <v>18</v>
      </c>
      <c r="G9554" t="s">
        <v>27</v>
      </c>
      <c r="H9554">
        <v>5141</v>
      </c>
      <c r="I9554" s="2">
        <v>45456.662835648152</v>
      </c>
      <c r="J9554">
        <v>4</v>
      </c>
    </row>
    <row r="9555" spans="1:10" x14ac:dyDescent="0.35">
      <c r="A9555">
        <v>9651</v>
      </c>
      <c r="B9555" s="2">
        <v>45431.733842592592</v>
      </c>
      <c r="C9555" t="s">
        <v>41</v>
      </c>
      <c r="D9555" t="s">
        <v>10</v>
      </c>
      <c r="E9555" t="s">
        <v>19</v>
      </c>
      <c r="F9555" t="s">
        <v>18</v>
      </c>
      <c r="G9555" t="s">
        <v>29</v>
      </c>
      <c r="H9555">
        <v>5357</v>
      </c>
      <c r="I9555" s="2">
        <v>45453.508356481478</v>
      </c>
      <c r="J9555">
        <v>4</v>
      </c>
    </row>
    <row r="9556" spans="1:10" x14ac:dyDescent="0.35">
      <c r="A9556">
        <v>9652</v>
      </c>
      <c r="B9556" s="2">
        <v>45431.650011574071</v>
      </c>
      <c r="C9556" t="s">
        <v>41</v>
      </c>
      <c r="D9556" t="s">
        <v>1</v>
      </c>
      <c r="E9556" t="s">
        <v>19</v>
      </c>
      <c r="F9556" t="s">
        <v>18</v>
      </c>
      <c r="G9556" t="s">
        <v>23</v>
      </c>
      <c r="H9556">
        <v>240</v>
      </c>
      <c r="I9556" s="2">
        <v>45454.738483796304</v>
      </c>
      <c r="J9556">
        <v>1</v>
      </c>
    </row>
    <row r="9557" spans="1:10" x14ac:dyDescent="0.35">
      <c r="A9557">
        <v>9653</v>
      </c>
      <c r="B9557" s="2">
        <v>45431.58902777778</v>
      </c>
      <c r="C9557" t="s">
        <v>41</v>
      </c>
      <c r="D9557" t="s">
        <v>2</v>
      </c>
      <c r="E9557" t="s">
        <v>19</v>
      </c>
      <c r="F9557" t="s">
        <v>18</v>
      </c>
      <c r="G9557" t="s">
        <v>23</v>
      </c>
      <c r="I9557" s="2">
        <v>45452.586493055547</v>
      </c>
      <c r="J9557">
        <v>0</v>
      </c>
    </row>
    <row r="9558" spans="1:10" x14ac:dyDescent="0.35">
      <c r="A9558">
        <v>9654</v>
      </c>
      <c r="B9558" s="2">
        <v>45431.576469907413</v>
      </c>
      <c r="C9558" t="s">
        <v>41</v>
      </c>
      <c r="D9558" t="s">
        <v>4</v>
      </c>
      <c r="E9558" t="s">
        <v>19</v>
      </c>
      <c r="F9558" t="s">
        <v>18</v>
      </c>
      <c r="G9558" t="s">
        <v>27</v>
      </c>
      <c r="H9558">
        <v>68</v>
      </c>
      <c r="I9558" s="2">
        <v>45453.577164351853</v>
      </c>
      <c r="J9558">
        <v>1</v>
      </c>
    </row>
    <row r="9559" spans="1:10" x14ac:dyDescent="0.35">
      <c r="A9559">
        <v>9655</v>
      </c>
      <c r="B9559" s="2">
        <v>45431.572847222233</v>
      </c>
      <c r="C9559" t="s">
        <v>41</v>
      </c>
      <c r="D9559" t="s">
        <v>4</v>
      </c>
      <c r="E9559" t="s">
        <v>19</v>
      </c>
      <c r="F9559" t="s">
        <v>18</v>
      </c>
      <c r="G9559" t="s">
        <v>27</v>
      </c>
      <c r="H9559">
        <v>1430</v>
      </c>
      <c r="I9559" s="2">
        <v>45456.767118055563</v>
      </c>
      <c r="J9559">
        <v>1</v>
      </c>
    </row>
    <row r="9560" spans="1:10" x14ac:dyDescent="0.35">
      <c r="A9560">
        <v>9656</v>
      </c>
      <c r="B9560" s="2">
        <v>45431.54792824074</v>
      </c>
      <c r="C9560" t="s">
        <v>41</v>
      </c>
      <c r="D9560" t="s">
        <v>4</v>
      </c>
      <c r="E9560" t="s">
        <v>19</v>
      </c>
      <c r="F9560" t="s">
        <v>18</v>
      </c>
      <c r="G9560" t="s">
        <v>27</v>
      </c>
      <c r="I9560" s="2">
        <v>45466.520312499997</v>
      </c>
      <c r="J9560">
        <v>0</v>
      </c>
    </row>
    <row r="9561" spans="1:10" x14ac:dyDescent="0.35">
      <c r="A9561">
        <v>9657</v>
      </c>
      <c r="B9561" s="2">
        <v>45431.534467592603</v>
      </c>
      <c r="C9561" t="s">
        <v>41</v>
      </c>
      <c r="D9561" t="s">
        <v>2</v>
      </c>
      <c r="E9561" t="s">
        <v>19</v>
      </c>
      <c r="F9561" t="s">
        <v>18</v>
      </c>
      <c r="G9561" t="s">
        <v>22</v>
      </c>
      <c r="H9561">
        <v>0</v>
      </c>
      <c r="I9561" s="2">
        <v>45454.633703703701</v>
      </c>
      <c r="J9561">
        <v>0</v>
      </c>
    </row>
    <row r="9562" spans="1:10" x14ac:dyDescent="0.35">
      <c r="A9562">
        <v>9658</v>
      </c>
      <c r="B9562" s="2">
        <v>45431.480173611111</v>
      </c>
      <c r="C9562" t="s">
        <v>41</v>
      </c>
      <c r="D9562" t="s">
        <v>4</v>
      </c>
      <c r="E9562" t="s">
        <v>19</v>
      </c>
      <c r="F9562" t="s">
        <v>18</v>
      </c>
      <c r="G9562" t="s">
        <v>23</v>
      </c>
      <c r="H9562">
        <v>438</v>
      </c>
      <c r="I9562" s="2">
        <v>45452.69253472222</v>
      </c>
      <c r="J9562">
        <v>0</v>
      </c>
    </row>
    <row r="9563" spans="1:10" x14ac:dyDescent="0.35">
      <c r="A9563">
        <v>9659</v>
      </c>
      <c r="B9563" s="2">
        <v>45431.468645833331</v>
      </c>
      <c r="C9563" t="s">
        <v>41</v>
      </c>
      <c r="D9563" t="s">
        <v>4</v>
      </c>
      <c r="E9563" t="s">
        <v>19</v>
      </c>
      <c r="F9563" t="s">
        <v>18</v>
      </c>
      <c r="G9563" t="s">
        <v>27</v>
      </c>
      <c r="H9563">
        <v>326</v>
      </c>
      <c r="I9563" s="2">
        <v>45467.499722222223</v>
      </c>
      <c r="J9563">
        <v>1</v>
      </c>
    </row>
    <row r="9564" spans="1:10" x14ac:dyDescent="0.35">
      <c r="A9564">
        <v>9660</v>
      </c>
      <c r="B9564" s="2">
        <v>45431.467002314806</v>
      </c>
      <c r="C9564" t="s">
        <v>41</v>
      </c>
      <c r="D9564" t="s">
        <v>1</v>
      </c>
      <c r="E9564" t="s">
        <v>19</v>
      </c>
      <c r="F9564" t="s">
        <v>18</v>
      </c>
      <c r="G9564" t="s">
        <v>22</v>
      </c>
      <c r="H9564">
        <v>4691</v>
      </c>
      <c r="I9564" s="2">
        <v>45454.779305555552</v>
      </c>
      <c r="J9564">
        <v>3</v>
      </c>
    </row>
    <row r="9565" spans="1:10" x14ac:dyDescent="0.35">
      <c r="A9565">
        <v>9661</v>
      </c>
      <c r="B9565" s="2">
        <v>45431.461516203701</v>
      </c>
      <c r="C9565" t="s">
        <v>41</v>
      </c>
      <c r="D9565" t="s">
        <v>4</v>
      </c>
      <c r="E9565" t="s">
        <v>19</v>
      </c>
      <c r="F9565" t="s">
        <v>18</v>
      </c>
      <c r="G9565" t="s">
        <v>27</v>
      </c>
      <c r="H9565">
        <v>651</v>
      </c>
      <c r="I9565" s="2">
        <v>45452.681539351863</v>
      </c>
      <c r="J9565">
        <v>1</v>
      </c>
    </row>
    <row r="9566" spans="1:10" x14ac:dyDescent="0.35">
      <c r="A9566">
        <v>9662</v>
      </c>
      <c r="B9566" s="2">
        <v>45431.44835648148</v>
      </c>
      <c r="C9566" t="s">
        <v>41</v>
      </c>
      <c r="D9566" t="s">
        <v>4</v>
      </c>
      <c r="E9566" t="s">
        <v>19</v>
      </c>
      <c r="F9566" t="s">
        <v>18</v>
      </c>
      <c r="G9566" t="s">
        <v>27</v>
      </c>
      <c r="H9566">
        <v>363</v>
      </c>
      <c r="I9566" s="2">
        <v>45466.520312499997</v>
      </c>
      <c r="J9566">
        <v>0</v>
      </c>
    </row>
    <row r="9567" spans="1:10" x14ac:dyDescent="0.35">
      <c r="A9567">
        <v>9663</v>
      </c>
      <c r="B9567" s="2">
        <v>45431.412893518522</v>
      </c>
      <c r="C9567" t="s">
        <v>41</v>
      </c>
      <c r="D9567" t="s">
        <v>4</v>
      </c>
      <c r="E9567" t="s">
        <v>19</v>
      </c>
      <c r="F9567" t="s">
        <v>18</v>
      </c>
      <c r="G9567" t="s">
        <v>22</v>
      </c>
      <c r="H9567">
        <v>2597</v>
      </c>
      <c r="I9567" s="2">
        <v>45452.663668981477</v>
      </c>
      <c r="J9567">
        <v>2</v>
      </c>
    </row>
    <row r="9568" spans="1:10" x14ac:dyDescent="0.35">
      <c r="A9568">
        <v>9664</v>
      </c>
      <c r="B9568" s="2">
        <v>45431.384872685187</v>
      </c>
      <c r="C9568" t="s">
        <v>41</v>
      </c>
      <c r="D9568" t="s">
        <v>1</v>
      </c>
      <c r="E9568" t="s">
        <v>19</v>
      </c>
      <c r="F9568" t="s">
        <v>18</v>
      </c>
      <c r="G9568" t="s">
        <v>25</v>
      </c>
      <c r="H9568">
        <v>412</v>
      </c>
      <c r="I9568" s="2">
        <v>45464.796342592592</v>
      </c>
      <c r="J9568">
        <v>0</v>
      </c>
    </row>
    <row r="9569" spans="1:10" x14ac:dyDescent="0.35">
      <c r="A9569">
        <v>9665</v>
      </c>
      <c r="B9569" s="2">
        <v>45431.366122685176</v>
      </c>
      <c r="C9569" t="s">
        <v>41</v>
      </c>
      <c r="D9569" t="s">
        <v>1</v>
      </c>
      <c r="E9569" t="s">
        <v>19</v>
      </c>
      <c r="F9569" t="s">
        <v>18</v>
      </c>
      <c r="G9569" t="s">
        <v>23</v>
      </c>
      <c r="H9569">
        <v>6092</v>
      </c>
      <c r="I9569" s="2">
        <v>45453.808668981481</v>
      </c>
      <c r="J9569">
        <v>2</v>
      </c>
    </row>
    <row r="9570" spans="1:10" x14ac:dyDescent="0.35">
      <c r="A9570">
        <v>9666</v>
      </c>
      <c r="B9570" s="2">
        <v>45431.282719907409</v>
      </c>
      <c r="C9570" t="s">
        <v>41</v>
      </c>
      <c r="D9570" t="s">
        <v>2</v>
      </c>
      <c r="E9570" t="s">
        <v>19</v>
      </c>
      <c r="F9570" t="s">
        <v>18</v>
      </c>
      <c r="G9570" t="s">
        <v>23</v>
      </c>
      <c r="H9570">
        <v>3199</v>
      </c>
      <c r="I9570" s="2">
        <v>45452.560081018521</v>
      </c>
      <c r="J9570">
        <v>3</v>
      </c>
    </row>
    <row r="9571" spans="1:10" x14ac:dyDescent="0.35">
      <c r="A9571">
        <v>9667</v>
      </c>
      <c r="B9571" s="2">
        <v>45430.875578703701</v>
      </c>
      <c r="C9571" t="s">
        <v>41</v>
      </c>
      <c r="D9571" t="s">
        <v>5</v>
      </c>
      <c r="E9571" t="s">
        <v>19</v>
      </c>
      <c r="F9571" t="s">
        <v>18</v>
      </c>
      <c r="G9571" t="s">
        <v>29</v>
      </c>
      <c r="H9571">
        <v>8</v>
      </c>
      <c r="I9571" s="2">
        <v>45455.720486111109</v>
      </c>
      <c r="J9571">
        <v>0</v>
      </c>
    </row>
    <row r="9572" spans="1:10" x14ac:dyDescent="0.35">
      <c r="A9572">
        <v>9668</v>
      </c>
      <c r="B9572" s="2">
        <v>45430.871701388889</v>
      </c>
      <c r="C9572" t="s">
        <v>41</v>
      </c>
      <c r="D9572" t="s">
        <v>1</v>
      </c>
      <c r="E9572" t="s">
        <v>19</v>
      </c>
      <c r="F9572" t="s">
        <v>18</v>
      </c>
      <c r="G9572" t="s">
        <v>25</v>
      </c>
      <c r="H9572">
        <v>433</v>
      </c>
      <c r="I9572" s="2">
        <v>45457.785428240742</v>
      </c>
      <c r="J9572">
        <v>0</v>
      </c>
    </row>
    <row r="9573" spans="1:10" x14ac:dyDescent="0.35">
      <c r="A9573">
        <v>9669</v>
      </c>
      <c r="B9573" s="2">
        <v>45430.846655092602</v>
      </c>
      <c r="C9573" t="s">
        <v>41</v>
      </c>
      <c r="D9573" t="s">
        <v>6</v>
      </c>
      <c r="E9573" t="s">
        <v>19</v>
      </c>
      <c r="F9573" t="s">
        <v>18</v>
      </c>
      <c r="G9573" t="s">
        <v>24</v>
      </c>
      <c r="H9573">
        <v>456</v>
      </c>
      <c r="I9573" s="2">
        <v>45460.722256944442</v>
      </c>
      <c r="J9573">
        <v>0</v>
      </c>
    </row>
    <row r="9574" spans="1:10" x14ac:dyDescent="0.35">
      <c r="A9574">
        <v>9670</v>
      </c>
      <c r="B9574" s="2">
        <v>45430.846597222233</v>
      </c>
      <c r="C9574" t="s">
        <v>41</v>
      </c>
      <c r="D9574" t="s">
        <v>6</v>
      </c>
      <c r="E9574" t="s">
        <v>19</v>
      </c>
      <c r="F9574" t="s">
        <v>18</v>
      </c>
      <c r="G9574" t="s">
        <v>24</v>
      </c>
      <c r="H9574">
        <v>946</v>
      </c>
      <c r="I9574" s="2">
        <v>45452.82099537037</v>
      </c>
      <c r="J9574">
        <v>1</v>
      </c>
    </row>
    <row r="9575" spans="1:10" x14ac:dyDescent="0.35">
      <c r="A9575">
        <v>9671</v>
      </c>
      <c r="B9575" s="2">
        <v>45430.846215277779</v>
      </c>
      <c r="C9575" t="s">
        <v>41</v>
      </c>
      <c r="D9575" t="s">
        <v>6</v>
      </c>
      <c r="E9575" t="s">
        <v>19</v>
      </c>
      <c r="F9575" t="s">
        <v>18</v>
      </c>
      <c r="G9575" t="s">
        <v>24</v>
      </c>
      <c r="H9575">
        <v>5856</v>
      </c>
      <c r="I9575" s="2">
        <v>45452.811782407407</v>
      </c>
      <c r="J9575">
        <v>3</v>
      </c>
    </row>
    <row r="9576" spans="1:10" x14ac:dyDescent="0.35">
      <c r="A9576">
        <v>9672</v>
      </c>
      <c r="B9576" s="2">
        <v>45430.845833333333</v>
      </c>
      <c r="C9576" t="s">
        <v>41</v>
      </c>
      <c r="D9576" t="s">
        <v>6</v>
      </c>
      <c r="E9576" t="s">
        <v>19</v>
      </c>
      <c r="F9576" t="s">
        <v>18</v>
      </c>
      <c r="G9576" t="s">
        <v>24</v>
      </c>
      <c r="H9576">
        <v>156</v>
      </c>
      <c r="I9576" s="2">
        <v>45452.525196759263</v>
      </c>
      <c r="J9576">
        <v>1</v>
      </c>
    </row>
    <row r="9577" spans="1:10" x14ac:dyDescent="0.35">
      <c r="A9577">
        <v>9673</v>
      </c>
      <c r="B9577" s="2">
        <v>45430.845370370371</v>
      </c>
      <c r="C9577" t="s">
        <v>41</v>
      </c>
      <c r="D9577" t="s">
        <v>4</v>
      </c>
      <c r="E9577" t="s">
        <v>19</v>
      </c>
      <c r="F9577" t="s">
        <v>18</v>
      </c>
      <c r="G9577" t="s">
        <v>27</v>
      </c>
      <c r="H9577">
        <v>617</v>
      </c>
      <c r="I9577" s="2">
        <v>45456.758125</v>
      </c>
      <c r="J9577">
        <v>0</v>
      </c>
    </row>
    <row r="9578" spans="1:10" x14ac:dyDescent="0.35">
      <c r="A9578">
        <v>9674</v>
      </c>
      <c r="B9578" s="2">
        <v>45430.8440625</v>
      </c>
      <c r="C9578" t="s">
        <v>41</v>
      </c>
      <c r="D9578" t="s">
        <v>6</v>
      </c>
      <c r="E9578" t="s">
        <v>19</v>
      </c>
      <c r="F9578" t="s">
        <v>18</v>
      </c>
      <c r="G9578" t="s">
        <v>24</v>
      </c>
      <c r="H9578">
        <v>770</v>
      </c>
      <c r="I9578" s="2">
        <v>45462.83697916667</v>
      </c>
      <c r="J9578">
        <v>3</v>
      </c>
    </row>
    <row r="9579" spans="1:10" x14ac:dyDescent="0.35">
      <c r="A9579">
        <v>9675</v>
      </c>
      <c r="B9579" s="2">
        <v>45430.844004629631</v>
      </c>
      <c r="C9579" t="s">
        <v>41</v>
      </c>
      <c r="D9579" t="s">
        <v>6</v>
      </c>
      <c r="E9579" t="s">
        <v>19</v>
      </c>
      <c r="F9579" t="s">
        <v>18</v>
      </c>
      <c r="G9579" t="s">
        <v>24</v>
      </c>
      <c r="H9579">
        <v>475</v>
      </c>
      <c r="I9579" s="2">
        <v>45460.729814814818</v>
      </c>
      <c r="J9579">
        <v>2</v>
      </c>
    </row>
    <row r="9580" spans="1:10" x14ac:dyDescent="0.35">
      <c r="A9580">
        <v>9676</v>
      </c>
      <c r="B9580" s="2">
        <v>45430.843946759262</v>
      </c>
      <c r="C9580" t="s">
        <v>41</v>
      </c>
      <c r="D9580" t="s">
        <v>6</v>
      </c>
      <c r="E9580" t="s">
        <v>19</v>
      </c>
      <c r="F9580" t="s">
        <v>18</v>
      </c>
      <c r="G9580" t="s">
        <v>24</v>
      </c>
      <c r="H9580">
        <v>7209</v>
      </c>
      <c r="I9580" s="2">
        <v>45449.846932870372</v>
      </c>
      <c r="J9580">
        <v>3</v>
      </c>
    </row>
    <row r="9581" spans="1:10" x14ac:dyDescent="0.35">
      <c r="A9581">
        <v>9677</v>
      </c>
      <c r="B9581" s="2">
        <v>45430.843402777777</v>
      </c>
      <c r="C9581" t="s">
        <v>41</v>
      </c>
      <c r="D9581" t="s">
        <v>6</v>
      </c>
      <c r="E9581" t="s">
        <v>19</v>
      </c>
      <c r="F9581" t="s">
        <v>18</v>
      </c>
      <c r="G9581" t="s">
        <v>24</v>
      </c>
      <c r="H9581">
        <v>880</v>
      </c>
      <c r="I9581" s="2">
        <v>45460.722534722219</v>
      </c>
      <c r="J9581">
        <v>1</v>
      </c>
    </row>
    <row r="9582" spans="1:10" x14ac:dyDescent="0.35">
      <c r="A9582">
        <v>9678</v>
      </c>
      <c r="B9582" s="2">
        <v>45430.843333333331</v>
      </c>
      <c r="C9582" t="s">
        <v>41</v>
      </c>
      <c r="D9582" t="s">
        <v>6</v>
      </c>
      <c r="E9582" t="s">
        <v>19</v>
      </c>
      <c r="F9582" t="s">
        <v>18</v>
      </c>
      <c r="G9582" t="s">
        <v>24</v>
      </c>
      <c r="H9582">
        <v>799</v>
      </c>
      <c r="I9582" s="2">
        <v>45452.521631944437</v>
      </c>
      <c r="J9582">
        <v>2</v>
      </c>
    </row>
    <row r="9583" spans="1:10" x14ac:dyDescent="0.35">
      <c r="A9583">
        <v>9679</v>
      </c>
      <c r="B9583" s="2">
        <v>45430.843275462961</v>
      </c>
      <c r="C9583" t="s">
        <v>41</v>
      </c>
      <c r="D9583" t="s">
        <v>6</v>
      </c>
      <c r="E9583" t="s">
        <v>19</v>
      </c>
      <c r="F9583" t="s">
        <v>18</v>
      </c>
      <c r="G9583" t="s">
        <v>24</v>
      </c>
      <c r="H9583">
        <v>551</v>
      </c>
      <c r="I9583" s="2">
        <v>45460.729814814818</v>
      </c>
      <c r="J9583">
        <v>2</v>
      </c>
    </row>
    <row r="9584" spans="1:10" x14ac:dyDescent="0.35">
      <c r="A9584">
        <v>9680</v>
      </c>
      <c r="B9584" s="2">
        <v>45430.84302083333</v>
      </c>
      <c r="C9584" t="s">
        <v>41</v>
      </c>
      <c r="D9584" t="s">
        <v>6</v>
      </c>
      <c r="E9584" t="s">
        <v>19</v>
      </c>
      <c r="F9584" t="s">
        <v>18</v>
      </c>
      <c r="G9584" t="s">
        <v>24</v>
      </c>
      <c r="H9584">
        <v>1064</v>
      </c>
      <c r="I9584" s="2">
        <v>45463.787326388891</v>
      </c>
      <c r="J9584">
        <v>0</v>
      </c>
    </row>
    <row r="9585" spans="1:10" x14ac:dyDescent="0.35">
      <c r="A9585">
        <v>9681</v>
      </c>
      <c r="B9585" s="2">
        <v>45430.842997685177</v>
      </c>
      <c r="C9585" t="s">
        <v>41</v>
      </c>
      <c r="D9585" t="s">
        <v>6</v>
      </c>
      <c r="E9585" t="s">
        <v>19</v>
      </c>
      <c r="F9585" t="s">
        <v>18</v>
      </c>
      <c r="G9585" t="s">
        <v>24</v>
      </c>
      <c r="H9585">
        <v>1184</v>
      </c>
      <c r="I9585" s="2">
        <v>45460.729814814818</v>
      </c>
      <c r="J9585">
        <v>1</v>
      </c>
    </row>
    <row r="9586" spans="1:10" x14ac:dyDescent="0.35">
      <c r="A9586">
        <v>9682</v>
      </c>
      <c r="B9586" s="2">
        <v>45430.842962962961</v>
      </c>
      <c r="C9586" t="s">
        <v>41</v>
      </c>
      <c r="D9586" t="s">
        <v>6</v>
      </c>
      <c r="E9586" t="s">
        <v>19</v>
      </c>
      <c r="F9586" t="s">
        <v>18</v>
      </c>
      <c r="G9586" t="s">
        <v>24</v>
      </c>
      <c r="H9586">
        <v>857</v>
      </c>
      <c r="I9586" s="2">
        <v>45449.817812499998</v>
      </c>
      <c r="J9586">
        <v>1</v>
      </c>
    </row>
    <row r="9587" spans="1:10" x14ac:dyDescent="0.35">
      <c r="A9587">
        <v>9683</v>
      </c>
      <c r="B9587" s="2">
        <v>45430.842870370368</v>
      </c>
      <c r="C9587" t="s">
        <v>41</v>
      </c>
      <c r="D9587" t="s">
        <v>6</v>
      </c>
      <c r="E9587" t="s">
        <v>19</v>
      </c>
      <c r="F9587" t="s">
        <v>18</v>
      </c>
      <c r="G9587" t="s">
        <v>24</v>
      </c>
      <c r="H9587">
        <v>372</v>
      </c>
      <c r="I9587" s="2">
        <v>45452.526238425933</v>
      </c>
      <c r="J9587">
        <v>1</v>
      </c>
    </row>
    <row r="9588" spans="1:10" x14ac:dyDescent="0.35">
      <c r="A9588">
        <v>9684</v>
      </c>
      <c r="B9588" s="2">
        <v>45430.840821759259</v>
      </c>
      <c r="C9588" t="s">
        <v>41</v>
      </c>
      <c r="D9588" t="s">
        <v>6</v>
      </c>
      <c r="E9588" t="s">
        <v>19</v>
      </c>
      <c r="F9588" t="s">
        <v>18</v>
      </c>
      <c r="G9588" t="s">
        <v>24</v>
      </c>
      <c r="H9588">
        <v>892</v>
      </c>
      <c r="I9588" s="2">
        <v>45464.721990740742</v>
      </c>
      <c r="J9588">
        <v>2</v>
      </c>
    </row>
    <row r="9589" spans="1:10" x14ac:dyDescent="0.35">
      <c r="A9589">
        <v>9685</v>
      </c>
      <c r="B9589" s="2">
        <v>45430.840729166674</v>
      </c>
      <c r="C9589" t="s">
        <v>41</v>
      </c>
      <c r="D9589" t="s">
        <v>6</v>
      </c>
      <c r="E9589" t="s">
        <v>19</v>
      </c>
      <c r="F9589" t="s">
        <v>18</v>
      </c>
      <c r="G9589" t="s">
        <v>24</v>
      </c>
      <c r="H9589">
        <v>2422</v>
      </c>
      <c r="I9589" s="2">
        <v>45452.867685185192</v>
      </c>
      <c r="J9589">
        <v>3</v>
      </c>
    </row>
    <row r="9590" spans="1:10" x14ac:dyDescent="0.35">
      <c r="A9590">
        <v>9686</v>
      </c>
      <c r="B9590" s="2">
        <v>45430.840717592589</v>
      </c>
      <c r="C9590" t="s">
        <v>41</v>
      </c>
      <c r="D9590" t="s">
        <v>6</v>
      </c>
      <c r="E9590" t="s">
        <v>19</v>
      </c>
      <c r="F9590" t="s">
        <v>18</v>
      </c>
      <c r="G9590" t="s">
        <v>24</v>
      </c>
      <c r="H9590">
        <v>547</v>
      </c>
      <c r="I9590" s="2">
        <v>45460.729814814818</v>
      </c>
      <c r="J9590">
        <v>2</v>
      </c>
    </row>
    <row r="9591" spans="1:10" x14ac:dyDescent="0.35">
      <c r="A9591">
        <v>9687</v>
      </c>
      <c r="B9591" s="2">
        <v>45430.840613425928</v>
      </c>
      <c r="C9591" t="s">
        <v>41</v>
      </c>
      <c r="D9591" t="s">
        <v>6</v>
      </c>
      <c r="E9591" t="s">
        <v>19</v>
      </c>
      <c r="F9591" t="s">
        <v>18</v>
      </c>
      <c r="G9591" t="s">
        <v>24</v>
      </c>
      <c r="H9591">
        <v>7678</v>
      </c>
      <c r="I9591" s="2">
        <v>45463.782569444447</v>
      </c>
      <c r="J9591">
        <v>4</v>
      </c>
    </row>
    <row r="9592" spans="1:10" x14ac:dyDescent="0.35">
      <c r="A9592">
        <v>9688</v>
      </c>
      <c r="B9592" s="2">
        <v>45430.840416666673</v>
      </c>
      <c r="C9592" t="s">
        <v>41</v>
      </c>
      <c r="D9592" t="s">
        <v>6</v>
      </c>
      <c r="E9592" t="s">
        <v>19</v>
      </c>
      <c r="F9592" t="s">
        <v>18</v>
      </c>
      <c r="G9592" t="s">
        <v>24</v>
      </c>
      <c r="H9592">
        <v>847</v>
      </c>
      <c r="I9592" s="2">
        <v>45463.77380787037</v>
      </c>
      <c r="J9592">
        <v>0</v>
      </c>
    </row>
    <row r="9593" spans="1:10" x14ac:dyDescent="0.35">
      <c r="A9593">
        <v>9689</v>
      </c>
      <c r="B9593" s="2">
        <v>45430.840277777781</v>
      </c>
      <c r="C9593" t="s">
        <v>41</v>
      </c>
      <c r="D9593" t="s">
        <v>6</v>
      </c>
      <c r="E9593" t="s">
        <v>19</v>
      </c>
      <c r="F9593" t="s">
        <v>18</v>
      </c>
      <c r="G9593" t="s">
        <v>24</v>
      </c>
      <c r="H9593">
        <v>655</v>
      </c>
      <c r="I9593" s="2">
        <v>45460.722534722219</v>
      </c>
      <c r="J9593">
        <v>5</v>
      </c>
    </row>
    <row r="9594" spans="1:10" x14ac:dyDescent="0.35">
      <c r="A9594">
        <v>9690</v>
      </c>
      <c r="B9594" s="2">
        <v>45430.840219907397</v>
      </c>
      <c r="C9594" t="s">
        <v>41</v>
      </c>
      <c r="D9594" t="s">
        <v>6</v>
      </c>
      <c r="E9594" t="s">
        <v>19</v>
      </c>
      <c r="F9594" t="s">
        <v>18</v>
      </c>
      <c r="G9594" t="s">
        <v>24</v>
      </c>
      <c r="H9594">
        <v>7763</v>
      </c>
      <c r="I9594" s="2">
        <v>45452.869629629633</v>
      </c>
      <c r="J9594">
        <v>1</v>
      </c>
    </row>
    <row r="9595" spans="1:10" x14ac:dyDescent="0.35">
      <c r="A9595">
        <v>9691</v>
      </c>
      <c r="B9595" s="2">
        <v>45430.840115740742</v>
      </c>
      <c r="C9595" t="s">
        <v>41</v>
      </c>
      <c r="D9595" t="s">
        <v>6</v>
      </c>
      <c r="E9595" t="s">
        <v>19</v>
      </c>
      <c r="F9595" t="s">
        <v>18</v>
      </c>
      <c r="G9595" t="s">
        <v>24</v>
      </c>
      <c r="H9595">
        <v>483</v>
      </c>
      <c r="I9595" s="2">
        <v>45449.835162037038</v>
      </c>
      <c r="J9595">
        <v>5</v>
      </c>
    </row>
    <row r="9596" spans="1:10" x14ac:dyDescent="0.35">
      <c r="A9596">
        <v>9692</v>
      </c>
      <c r="B9596" s="2">
        <v>45430.840104166673</v>
      </c>
      <c r="C9596" t="s">
        <v>41</v>
      </c>
      <c r="D9596" t="s">
        <v>6</v>
      </c>
      <c r="E9596" t="s">
        <v>19</v>
      </c>
      <c r="F9596" t="s">
        <v>18</v>
      </c>
      <c r="G9596" t="s">
        <v>24</v>
      </c>
      <c r="H9596">
        <v>4550</v>
      </c>
      <c r="I9596" s="2">
        <v>45452.811909722222</v>
      </c>
      <c r="J9596">
        <v>1</v>
      </c>
    </row>
    <row r="9597" spans="1:10" x14ac:dyDescent="0.35">
      <c r="A9597">
        <v>9693</v>
      </c>
      <c r="B9597" s="2">
        <v>45430.840081018519</v>
      </c>
      <c r="C9597" t="s">
        <v>41</v>
      </c>
      <c r="D9597" t="s">
        <v>6</v>
      </c>
      <c r="E9597" t="s">
        <v>19</v>
      </c>
      <c r="F9597" t="s">
        <v>18</v>
      </c>
      <c r="G9597" t="s">
        <v>24</v>
      </c>
      <c r="H9597">
        <v>269</v>
      </c>
      <c r="I9597" s="2">
        <v>45454.696631944447</v>
      </c>
      <c r="J9597">
        <v>3</v>
      </c>
    </row>
    <row r="9598" spans="1:10" x14ac:dyDescent="0.35">
      <c r="A9598">
        <v>9694</v>
      </c>
      <c r="B9598" s="2">
        <v>45430.840069444443</v>
      </c>
      <c r="C9598" t="s">
        <v>41</v>
      </c>
      <c r="D9598" t="s">
        <v>6</v>
      </c>
      <c r="E9598" t="s">
        <v>19</v>
      </c>
      <c r="F9598" t="s">
        <v>18</v>
      </c>
      <c r="G9598" t="s">
        <v>24</v>
      </c>
      <c r="H9598">
        <v>1189</v>
      </c>
      <c r="I9598" s="2">
        <v>45452.835173611107</v>
      </c>
      <c r="J9598">
        <v>2</v>
      </c>
    </row>
    <row r="9599" spans="1:10" x14ac:dyDescent="0.35">
      <c r="A9599">
        <v>9695</v>
      </c>
      <c r="B9599" s="2">
        <v>45430.84003472222</v>
      </c>
      <c r="C9599" t="s">
        <v>41</v>
      </c>
      <c r="D9599" t="s">
        <v>6</v>
      </c>
      <c r="E9599" t="s">
        <v>19</v>
      </c>
      <c r="F9599" t="s">
        <v>18</v>
      </c>
      <c r="G9599" t="s">
        <v>24</v>
      </c>
      <c r="H9599">
        <v>1012</v>
      </c>
      <c r="I9599" s="2">
        <v>45463.782731481479</v>
      </c>
      <c r="J9599">
        <v>5</v>
      </c>
    </row>
    <row r="9600" spans="1:10" x14ac:dyDescent="0.35">
      <c r="A9600">
        <v>9696</v>
      </c>
      <c r="B9600" s="2">
        <v>45430.839930555558</v>
      </c>
      <c r="C9600" t="s">
        <v>41</v>
      </c>
      <c r="D9600" t="s">
        <v>6</v>
      </c>
      <c r="E9600" t="s">
        <v>19</v>
      </c>
      <c r="F9600" t="s">
        <v>18</v>
      </c>
      <c r="G9600" t="s">
        <v>24</v>
      </c>
      <c r="H9600">
        <v>956</v>
      </c>
      <c r="I9600" s="2">
        <v>45452.867372685178</v>
      </c>
      <c r="J9600">
        <v>3</v>
      </c>
    </row>
    <row r="9601" spans="1:10" x14ac:dyDescent="0.35">
      <c r="A9601">
        <v>9697</v>
      </c>
      <c r="B9601" s="2">
        <v>45430.839849537027</v>
      </c>
      <c r="C9601" t="s">
        <v>41</v>
      </c>
      <c r="D9601" t="s">
        <v>6</v>
      </c>
      <c r="E9601" t="s">
        <v>19</v>
      </c>
      <c r="F9601" t="s">
        <v>18</v>
      </c>
      <c r="G9601" t="s">
        <v>24</v>
      </c>
      <c r="H9601">
        <v>3689</v>
      </c>
      <c r="I9601" s="2">
        <v>45452.845300925917</v>
      </c>
      <c r="J9601">
        <v>4</v>
      </c>
    </row>
    <row r="9602" spans="1:10" x14ac:dyDescent="0.35">
      <c r="A9602">
        <v>9698</v>
      </c>
      <c r="B9602" s="2">
        <v>45430.837754629632</v>
      </c>
      <c r="C9602" t="s">
        <v>41</v>
      </c>
      <c r="D9602" t="s">
        <v>6</v>
      </c>
      <c r="E9602" t="s">
        <v>19</v>
      </c>
      <c r="F9602" t="s">
        <v>18</v>
      </c>
      <c r="G9602" t="s">
        <v>24</v>
      </c>
      <c r="H9602">
        <v>4357</v>
      </c>
      <c r="I9602" s="2">
        <v>45453.805694444447</v>
      </c>
      <c r="J9602">
        <v>4</v>
      </c>
    </row>
    <row r="9603" spans="1:10" x14ac:dyDescent="0.35">
      <c r="A9603">
        <v>9699</v>
      </c>
      <c r="B9603" s="2">
        <v>45430.837546296287</v>
      </c>
      <c r="C9603" t="s">
        <v>41</v>
      </c>
      <c r="D9603" t="s">
        <v>6</v>
      </c>
      <c r="E9603" t="s">
        <v>19</v>
      </c>
      <c r="F9603" t="s">
        <v>18</v>
      </c>
      <c r="G9603" t="s">
        <v>24</v>
      </c>
      <c r="H9603">
        <v>439</v>
      </c>
      <c r="I9603" s="2">
        <v>45460.729814814818</v>
      </c>
      <c r="J9603">
        <v>3</v>
      </c>
    </row>
    <row r="9604" spans="1:10" x14ac:dyDescent="0.35">
      <c r="A9604">
        <v>9700</v>
      </c>
      <c r="B9604" s="2">
        <v>45430.837407407409</v>
      </c>
      <c r="C9604" t="s">
        <v>41</v>
      </c>
      <c r="D9604" t="s">
        <v>6</v>
      </c>
      <c r="E9604" t="s">
        <v>19</v>
      </c>
      <c r="F9604" t="s">
        <v>18</v>
      </c>
      <c r="G9604" t="s">
        <v>24</v>
      </c>
      <c r="H9604">
        <v>473</v>
      </c>
      <c r="I9604" s="2">
        <v>45460.729814814818</v>
      </c>
      <c r="J9604">
        <v>0</v>
      </c>
    </row>
    <row r="9605" spans="1:10" x14ac:dyDescent="0.35">
      <c r="A9605">
        <v>9701</v>
      </c>
      <c r="B9605" s="2">
        <v>45430.837326388893</v>
      </c>
      <c r="C9605" t="s">
        <v>41</v>
      </c>
      <c r="D9605" t="s">
        <v>6</v>
      </c>
      <c r="E9605" t="s">
        <v>19</v>
      </c>
      <c r="F9605" t="s">
        <v>18</v>
      </c>
      <c r="G9605" t="s">
        <v>24</v>
      </c>
      <c r="H9605">
        <v>589</v>
      </c>
      <c r="I9605" s="2">
        <v>45460.722534722219</v>
      </c>
      <c r="J9605">
        <v>3</v>
      </c>
    </row>
    <row r="9606" spans="1:10" x14ac:dyDescent="0.35">
      <c r="A9606">
        <v>9702</v>
      </c>
      <c r="B9606" s="2">
        <v>45430.837280092594</v>
      </c>
      <c r="C9606" t="s">
        <v>41</v>
      </c>
      <c r="D9606" t="s">
        <v>6</v>
      </c>
      <c r="E9606" t="s">
        <v>19</v>
      </c>
      <c r="F9606" t="s">
        <v>18</v>
      </c>
      <c r="G9606" t="s">
        <v>24</v>
      </c>
      <c r="H9606">
        <v>4253</v>
      </c>
      <c r="I9606" s="2">
        <v>45452.841446759259</v>
      </c>
      <c r="J9606">
        <v>1</v>
      </c>
    </row>
    <row r="9607" spans="1:10" x14ac:dyDescent="0.35">
      <c r="A9607">
        <v>9703</v>
      </c>
      <c r="B9607" s="2">
        <v>45430.837256944447</v>
      </c>
      <c r="C9607" t="s">
        <v>41</v>
      </c>
      <c r="D9607" t="s">
        <v>6</v>
      </c>
      <c r="E9607" t="s">
        <v>19</v>
      </c>
      <c r="F9607" t="s">
        <v>18</v>
      </c>
      <c r="G9607" t="s">
        <v>24</v>
      </c>
      <c r="H9607">
        <v>644</v>
      </c>
      <c r="I9607" s="2">
        <v>45457.740370370368</v>
      </c>
      <c r="J9607">
        <v>2</v>
      </c>
    </row>
    <row r="9608" spans="1:10" x14ac:dyDescent="0.35">
      <c r="A9608">
        <v>9704</v>
      </c>
      <c r="B9608" s="2">
        <v>45430.837118055562</v>
      </c>
      <c r="C9608" t="s">
        <v>41</v>
      </c>
      <c r="D9608" t="s">
        <v>6</v>
      </c>
      <c r="E9608" t="s">
        <v>19</v>
      </c>
      <c r="F9608" t="s">
        <v>18</v>
      </c>
      <c r="G9608" t="s">
        <v>24</v>
      </c>
      <c r="H9608">
        <v>691</v>
      </c>
      <c r="I9608" s="2">
        <v>45460.729814814818</v>
      </c>
      <c r="J9608">
        <v>3</v>
      </c>
    </row>
    <row r="9609" spans="1:10" x14ac:dyDescent="0.35">
      <c r="A9609">
        <v>9705</v>
      </c>
      <c r="B9609" s="2">
        <v>45430.837083333332</v>
      </c>
      <c r="C9609" t="s">
        <v>41</v>
      </c>
      <c r="D9609" t="s">
        <v>6</v>
      </c>
      <c r="E9609" t="s">
        <v>19</v>
      </c>
      <c r="F9609" t="s">
        <v>18</v>
      </c>
      <c r="G9609" t="s">
        <v>24</v>
      </c>
      <c r="H9609">
        <v>2932</v>
      </c>
      <c r="I9609" s="2">
        <v>45453.615405092591</v>
      </c>
      <c r="J9609">
        <v>2</v>
      </c>
    </row>
    <row r="9610" spans="1:10" x14ac:dyDescent="0.35">
      <c r="A9610">
        <v>9706</v>
      </c>
      <c r="B9610" s="2">
        <v>45430.837025462963</v>
      </c>
      <c r="C9610" t="s">
        <v>41</v>
      </c>
      <c r="D9610" t="s">
        <v>6</v>
      </c>
      <c r="E9610" t="s">
        <v>19</v>
      </c>
      <c r="F9610" t="s">
        <v>18</v>
      </c>
      <c r="G9610" t="s">
        <v>24</v>
      </c>
      <c r="H9610">
        <v>1480</v>
      </c>
      <c r="I9610" s="2">
        <v>45462.822476851848</v>
      </c>
      <c r="J9610">
        <v>2</v>
      </c>
    </row>
    <row r="9611" spans="1:10" x14ac:dyDescent="0.35">
      <c r="A9611">
        <v>9707</v>
      </c>
      <c r="B9611" s="2">
        <v>45430.836944444447</v>
      </c>
      <c r="C9611" t="s">
        <v>41</v>
      </c>
      <c r="D9611" t="s">
        <v>6</v>
      </c>
      <c r="E9611" t="s">
        <v>19</v>
      </c>
      <c r="F9611" t="s">
        <v>18</v>
      </c>
      <c r="G9611" t="s">
        <v>24</v>
      </c>
      <c r="H9611">
        <v>8387</v>
      </c>
      <c r="I9611" s="2">
        <v>45463.787326388891</v>
      </c>
      <c r="J9611">
        <v>2</v>
      </c>
    </row>
    <row r="9612" spans="1:10" x14ac:dyDescent="0.35">
      <c r="A9612">
        <v>9708</v>
      </c>
      <c r="B9612" s="2">
        <v>45430.836770833332</v>
      </c>
      <c r="C9612" t="s">
        <v>41</v>
      </c>
      <c r="D9612" t="s">
        <v>6</v>
      </c>
      <c r="E9612" t="s">
        <v>19</v>
      </c>
      <c r="F9612" t="s">
        <v>18</v>
      </c>
      <c r="G9612" t="s">
        <v>24</v>
      </c>
      <c r="H9612">
        <v>1163</v>
      </c>
      <c r="I9612" s="2">
        <v>45460.722534722219</v>
      </c>
      <c r="J9612">
        <v>4</v>
      </c>
    </row>
    <row r="9613" spans="1:10" x14ac:dyDescent="0.35">
      <c r="A9613">
        <v>9709</v>
      </c>
      <c r="B9613" s="2">
        <v>45430.836770833332</v>
      </c>
      <c r="C9613" t="s">
        <v>41</v>
      </c>
      <c r="D9613" t="s">
        <v>6</v>
      </c>
      <c r="E9613" t="s">
        <v>19</v>
      </c>
      <c r="F9613" t="s">
        <v>18</v>
      </c>
      <c r="G9613" t="s">
        <v>24</v>
      </c>
      <c r="H9613">
        <v>353</v>
      </c>
      <c r="I9613" s="2">
        <v>45460.722534722219</v>
      </c>
      <c r="J9613">
        <v>1</v>
      </c>
    </row>
    <row r="9614" spans="1:10" x14ac:dyDescent="0.35">
      <c r="A9614">
        <v>9710</v>
      </c>
      <c r="B9614" s="2">
        <v>45430.836655092593</v>
      </c>
      <c r="C9614" t="s">
        <v>41</v>
      </c>
      <c r="D9614" t="s">
        <v>6</v>
      </c>
      <c r="E9614" t="s">
        <v>19</v>
      </c>
      <c r="F9614" t="s">
        <v>18</v>
      </c>
      <c r="G9614" t="s">
        <v>24</v>
      </c>
      <c r="H9614">
        <v>1951</v>
      </c>
      <c r="I9614" s="2">
        <v>45453.661400462966</v>
      </c>
      <c r="J9614">
        <v>2</v>
      </c>
    </row>
    <row r="9615" spans="1:10" x14ac:dyDescent="0.35">
      <c r="A9615">
        <v>9711</v>
      </c>
      <c r="B9615" s="2">
        <v>45430.833657407413</v>
      </c>
      <c r="C9615" t="s">
        <v>41</v>
      </c>
      <c r="D9615" t="s">
        <v>4</v>
      </c>
      <c r="E9615" t="s">
        <v>19</v>
      </c>
      <c r="F9615" t="s">
        <v>18</v>
      </c>
      <c r="G9615" t="s">
        <v>27</v>
      </c>
      <c r="H9615">
        <v>268</v>
      </c>
      <c r="I9615" s="2">
        <v>45466.520312499997</v>
      </c>
      <c r="J9615">
        <v>0</v>
      </c>
    </row>
    <row r="9616" spans="1:10" x14ac:dyDescent="0.35">
      <c r="A9616">
        <v>9712</v>
      </c>
      <c r="B9616" s="2">
        <v>45430.824444444443</v>
      </c>
      <c r="C9616" t="s">
        <v>41</v>
      </c>
      <c r="D9616" t="s">
        <v>6</v>
      </c>
      <c r="E9616" t="s">
        <v>19</v>
      </c>
      <c r="F9616" t="s">
        <v>18</v>
      </c>
      <c r="G9616" t="s">
        <v>27</v>
      </c>
      <c r="I9616" s="2">
        <v>45460.729814814818</v>
      </c>
      <c r="J9616">
        <v>1</v>
      </c>
    </row>
    <row r="9617" spans="1:10" x14ac:dyDescent="0.35">
      <c r="A9617">
        <v>9713</v>
      </c>
      <c r="B9617" s="2">
        <v>45430.810347222221</v>
      </c>
      <c r="C9617" t="s">
        <v>41</v>
      </c>
      <c r="D9617" t="s">
        <v>4</v>
      </c>
      <c r="E9617" t="s">
        <v>19</v>
      </c>
      <c r="F9617" t="s">
        <v>18</v>
      </c>
      <c r="G9617" t="s">
        <v>27</v>
      </c>
      <c r="H9617">
        <v>507</v>
      </c>
      <c r="I9617" s="2">
        <v>45466.719386574077</v>
      </c>
      <c r="J9617">
        <v>3</v>
      </c>
    </row>
    <row r="9618" spans="1:10" x14ac:dyDescent="0.35">
      <c r="A9618">
        <v>9714</v>
      </c>
      <c r="B9618" s="2">
        <v>45430.796307870369</v>
      </c>
      <c r="C9618" t="s">
        <v>41</v>
      </c>
      <c r="D9618" t="s">
        <v>4</v>
      </c>
      <c r="E9618" t="s">
        <v>19</v>
      </c>
      <c r="F9618" t="s">
        <v>18</v>
      </c>
      <c r="G9618" t="s">
        <v>27</v>
      </c>
      <c r="H9618">
        <v>258</v>
      </c>
      <c r="I9618" s="2">
        <v>45469.65824074074</v>
      </c>
      <c r="J9618">
        <v>1</v>
      </c>
    </row>
    <row r="9619" spans="1:10" x14ac:dyDescent="0.35">
      <c r="A9619">
        <v>9715</v>
      </c>
      <c r="B9619" s="2">
        <v>45430.787731481483</v>
      </c>
      <c r="C9619" t="s">
        <v>41</v>
      </c>
      <c r="D9619" t="s">
        <v>4</v>
      </c>
      <c r="E9619" t="s">
        <v>19</v>
      </c>
      <c r="F9619" t="s">
        <v>18</v>
      </c>
      <c r="G9619" t="s">
        <v>27</v>
      </c>
      <c r="H9619">
        <v>1313</v>
      </c>
      <c r="I9619" s="2">
        <v>45457.813009259262</v>
      </c>
      <c r="J9619">
        <v>1</v>
      </c>
    </row>
    <row r="9620" spans="1:10" x14ac:dyDescent="0.35">
      <c r="A9620">
        <v>9716</v>
      </c>
      <c r="B9620" s="2">
        <v>45430.778541666667</v>
      </c>
      <c r="C9620" t="s">
        <v>41</v>
      </c>
      <c r="D9620" t="s">
        <v>4</v>
      </c>
      <c r="E9620" t="s">
        <v>19</v>
      </c>
      <c r="F9620" t="s">
        <v>18</v>
      </c>
      <c r="G9620" t="s">
        <v>27</v>
      </c>
      <c r="H9620">
        <v>2934</v>
      </c>
      <c r="I9620" s="2">
        <v>45457.775069444448</v>
      </c>
      <c r="J9620">
        <v>1</v>
      </c>
    </row>
    <row r="9621" spans="1:10" x14ac:dyDescent="0.35">
      <c r="A9621">
        <v>9717</v>
      </c>
      <c r="B9621" s="2">
        <v>45430.757071759261</v>
      </c>
      <c r="C9621" t="s">
        <v>41</v>
      </c>
      <c r="D9621" t="s">
        <v>4</v>
      </c>
      <c r="E9621" t="s">
        <v>19</v>
      </c>
      <c r="F9621" t="s">
        <v>18</v>
      </c>
      <c r="G9621" t="s">
        <v>27</v>
      </c>
      <c r="H9621">
        <v>4787</v>
      </c>
      <c r="I9621" s="2">
        <v>45460.70175925926</v>
      </c>
      <c r="J9621">
        <v>0</v>
      </c>
    </row>
    <row r="9622" spans="1:10" x14ac:dyDescent="0.35">
      <c r="A9622">
        <v>9718</v>
      </c>
      <c r="B9622" s="2">
        <v>45430.756296296298</v>
      </c>
      <c r="C9622" t="s">
        <v>41</v>
      </c>
      <c r="D9622" t="s">
        <v>5</v>
      </c>
      <c r="E9622" t="s">
        <v>19</v>
      </c>
      <c r="F9622" t="s">
        <v>18</v>
      </c>
      <c r="G9622" t="s">
        <v>24</v>
      </c>
      <c r="H9622">
        <v>558</v>
      </c>
      <c r="I9622" s="2">
        <v>45454.742326388892</v>
      </c>
      <c r="J9622">
        <v>0</v>
      </c>
    </row>
    <row r="9623" spans="1:10" x14ac:dyDescent="0.35">
      <c r="A9623">
        <v>9719</v>
      </c>
      <c r="B9623" s="2">
        <v>45430.756296296298</v>
      </c>
      <c r="C9623" t="s">
        <v>41</v>
      </c>
      <c r="D9623" t="s">
        <v>2</v>
      </c>
      <c r="E9623" t="s">
        <v>19</v>
      </c>
      <c r="F9623" t="s">
        <v>18</v>
      </c>
      <c r="G9623" t="s">
        <v>24</v>
      </c>
      <c r="H9623">
        <v>1186</v>
      </c>
      <c r="I9623" s="2">
        <v>45453.653368055559</v>
      </c>
      <c r="J9623">
        <v>0</v>
      </c>
    </row>
    <row r="9624" spans="1:10" x14ac:dyDescent="0.35">
      <c r="A9624">
        <v>9720</v>
      </c>
      <c r="B9624" s="2">
        <v>45430.755694444437</v>
      </c>
      <c r="C9624" t="s">
        <v>41</v>
      </c>
      <c r="D9624" t="s">
        <v>2</v>
      </c>
      <c r="E9624" t="s">
        <v>19</v>
      </c>
      <c r="F9624" t="s">
        <v>18</v>
      </c>
      <c r="G9624" t="s">
        <v>24</v>
      </c>
      <c r="H9624">
        <v>6129</v>
      </c>
      <c r="I9624" s="2">
        <v>45453.555324074077</v>
      </c>
      <c r="J9624">
        <v>4</v>
      </c>
    </row>
    <row r="9625" spans="1:10" x14ac:dyDescent="0.35">
      <c r="A9625">
        <v>9721</v>
      </c>
      <c r="B9625" s="2">
        <v>45430.753981481481</v>
      </c>
      <c r="C9625" t="s">
        <v>41</v>
      </c>
      <c r="D9625" t="s">
        <v>2</v>
      </c>
      <c r="E9625" t="s">
        <v>19</v>
      </c>
      <c r="F9625" t="s">
        <v>18</v>
      </c>
      <c r="G9625" t="s">
        <v>24</v>
      </c>
      <c r="H9625">
        <v>1542</v>
      </c>
      <c r="I9625" s="2">
        <v>45453.87877314815</v>
      </c>
      <c r="J9625">
        <v>3</v>
      </c>
    </row>
    <row r="9626" spans="1:10" x14ac:dyDescent="0.35">
      <c r="A9626">
        <v>9722</v>
      </c>
      <c r="B9626" s="2">
        <v>45430.753935185188</v>
      </c>
      <c r="C9626" t="s">
        <v>41</v>
      </c>
      <c r="D9626" t="s">
        <v>5</v>
      </c>
      <c r="E9626" t="s">
        <v>19</v>
      </c>
      <c r="F9626" t="s">
        <v>18</v>
      </c>
      <c r="G9626" t="s">
        <v>24</v>
      </c>
      <c r="H9626">
        <v>1278</v>
      </c>
      <c r="I9626" s="2">
        <v>45454.769745370373</v>
      </c>
      <c r="J9626">
        <v>2</v>
      </c>
    </row>
    <row r="9627" spans="1:10" x14ac:dyDescent="0.35">
      <c r="A9627">
        <v>9723</v>
      </c>
      <c r="B9627" s="2">
        <v>45430.753831018519</v>
      </c>
      <c r="C9627" t="s">
        <v>41</v>
      </c>
      <c r="D9627" t="s">
        <v>5</v>
      </c>
      <c r="E9627" t="s">
        <v>19</v>
      </c>
      <c r="F9627" t="s">
        <v>18</v>
      </c>
      <c r="G9627" t="s">
        <v>24</v>
      </c>
      <c r="H9627">
        <v>4543</v>
      </c>
      <c r="I9627" s="2">
        <v>45452.686562499999</v>
      </c>
      <c r="J9627">
        <v>4</v>
      </c>
    </row>
    <row r="9628" spans="1:10" x14ac:dyDescent="0.35">
      <c r="A9628">
        <v>9724</v>
      </c>
      <c r="B9628" s="2">
        <v>45430.752847222233</v>
      </c>
      <c r="C9628" t="s">
        <v>41</v>
      </c>
      <c r="D9628" t="s">
        <v>2</v>
      </c>
      <c r="E9628" t="s">
        <v>19</v>
      </c>
      <c r="F9628" t="s">
        <v>18</v>
      </c>
      <c r="G9628" t="s">
        <v>24</v>
      </c>
      <c r="H9628">
        <v>261</v>
      </c>
      <c r="I9628" s="2">
        <v>45455.789849537039</v>
      </c>
      <c r="J9628">
        <v>1</v>
      </c>
    </row>
    <row r="9629" spans="1:10" x14ac:dyDescent="0.35">
      <c r="A9629">
        <v>9725</v>
      </c>
      <c r="B9629" s="2">
        <v>45430.728645833333</v>
      </c>
      <c r="C9629" t="s">
        <v>41</v>
      </c>
      <c r="D9629" t="s">
        <v>4</v>
      </c>
      <c r="E9629" t="s">
        <v>19</v>
      </c>
      <c r="F9629" t="s">
        <v>18</v>
      </c>
      <c r="G9629" t="s">
        <v>24</v>
      </c>
      <c r="H9629">
        <v>1245</v>
      </c>
      <c r="I9629" s="2">
        <v>45461.753668981481</v>
      </c>
      <c r="J9629">
        <v>1</v>
      </c>
    </row>
    <row r="9630" spans="1:10" x14ac:dyDescent="0.35">
      <c r="A9630">
        <v>9726</v>
      </c>
      <c r="B9630" s="2">
        <v>45430.725844907407</v>
      </c>
      <c r="C9630" t="s">
        <v>41</v>
      </c>
      <c r="D9630" t="s">
        <v>4</v>
      </c>
      <c r="E9630" t="s">
        <v>19</v>
      </c>
      <c r="F9630" t="s">
        <v>18</v>
      </c>
      <c r="G9630" t="s">
        <v>27</v>
      </c>
      <c r="H9630">
        <v>853</v>
      </c>
      <c r="I9630" s="2">
        <v>45456.730196759258</v>
      </c>
      <c r="J9630">
        <v>2</v>
      </c>
    </row>
    <row r="9631" spans="1:10" x14ac:dyDescent="0.35">
      <c r="A9631">
        <v>9727</v>
      </c>
      <c r="B9631" s="2">
        <v>45430.723993055559</v>
      </c>
      <c r="C9631" t="s">
        <v>41</v>
      </c>
      <c r="D9631" t="s">
        <v>4</v>
      </c>
      <c r="E9631" t="s">
        <v>19</v>
      </c>
      <c r="F9631" t="s">
        <v>18</v>
      </c>
      <c r="G9631" t="s">
        <v>27</v>
      </c>
      <c r="H9631">
        <v>144</v>
      </c>
      <c r="I9631" s="2">
        <v>45458.503159722219</v>
      </c>
      <c r="J9631">
        <v>0</v>
      </c>
    </row>
    <row r="9632" spans="1:10" x14ac:dyDescent="0.35">
      <c r="A9632">
        <v>9728</v>
      </c>
      <c r="B9632" s="2">
        <v>45430.680347222216</v>
      </c>
      <c r="C9632" t="s">
        <v>41</v>
      </c>
      <c r="D9632" t="s">
        <v>4</v>
      </c>
      <c r="E9632" t="s">
        <v>19</v>
      </c>
      <c r="F9632" t="s">
        <v>18</v>
      </c>
      <c r="G9632" t="s">
        <v>27</v>
      </c>
      <c r="H9632">
        <v>475</v>
      </c>
      <c r="I9632" s="2">
        <v>45455.577974537038</v>
      </c>
      <c r="J9632">
        <v>2</v>
      </c>
    </row>
    <row r="9633" spans="1:10" x14ac:dyDescent="0.35">
      <c r="A9633">
        <v>9729</v>
      </c>
      <c r="B9633" s="2">
        <v>45430.666481481479</v>
      </c>
      <c r="C9633" t="s">
        <v>41</v>
      </c>
      <c r="D9633" t="s">
        <v>4</v>
      </c>
      <c r="E9633" t="s">
        <v>19</v>
      </c>
      <c r="F9633" t="s">
        <v>18</v>
      </c>
      <c r="G9633" t="s">
        <v>27</v>
      </c>
      <c r="H9633">
        <v>582</v>
      </c>
      <c r="I9633" s="2">
        <v>45457.784907407397</v>
      </c>
      <c r="J9633">
        <v>0</v>
      </c>
    </row>
    <row r="9634" spans="1:10" x14ac:dyDescent="0.35">
      <c r="A9634">
        <v>9730</v>
      </c>
      <c r="B9634" s="2">
        <v>45430.657141203701</v>
      </c>
      <c r="C9634" t="s">
        <v>41</v>
      </c>
      <c r="D9634" t="s">
        <v>7</v>
      </c>
      <c r="E9634" t="s">
        <v>19</v>
      </c>
      <c r="F9634" t="s">
        <v>18</v>
      </c>
      <c r="G9634" t="s">
        <v>24</v>
      </c>
      <c r="H9634">
        <v>3416</v>
      </c>
      <c r="I9634" s="2">
        <v>45453.54923611111</v>
      </c>
      <c r="J9634">
        <v>2</v>
      </c>
    </row>
    <row r="9635" spans="1:10" x14ac:dyDescent="0.35">
      <c r="A9635">
        <v>9731</v>
      </c>
      <c r="B9635" s="2">
        <v>45430.656944444447</v>
      </c>
      <c r="C9635" t="s">
        <v>41</v>
      </c>
      <c r="D9635" t="s">
        <v>7</v>
      </c>
      <c r="E9635" t="s">
        <v>19</v>
      </c>
      <c r="F9635" t="s">
        <v>18</v>
      </c>
      <c r="G9635" t="s">
        <v>24</v>
      </c>
      <c r="H9635">
        <v>3334</v>
      </c>
      <c r="I9635" s="2">
        <v>45454.820625</v>
      </c>
      <c r="J9635">
        <v>2</v>
      </c>
    </row>
    <row r="9636" spans="1:10" x14ac:dyDescent="0.35">
      <c r="A9636">
        <v>9732</v>
      </c>
      <c r="B9636" s="2">
        <v>45430.656597222223</v>
      </c>
      <c r="C9636" t="s">
        <v>41</v>
      </c>
      <c r="D9636" t="s">
        <v>7</v>
      </c>
      <c r="E9636" t="s">
        <v>19</v>
      </c>
      <c r="F9636" t="s">
        <v>18</v>
      </c>
      <c r="G9636" t="s">
        <v>24</v>
      </c>
      <c r="H9636">
        <v>3674</v>
      </c>
      <c r="I9636" s="2">
        <v>45455.695381944453</v>
      </c>
      <c r="J9636">
        <v>6</v>
      </c>
    </row>
    <row r="9637" spans="1:10" x14ac:dyDescent="0.35">
      <c r="A9637">
        <v>9733</v>
      </c>
      <c r="B9637" s="2">
        <v>45430.6565162037</v>
      </c>
      <c r="C9637" t="s">
        <v>41</v>
      </c>
      <c r="D9637" t="s">
        <v>7</v>
      </c>
      <c r="E9637" t="s">
        <v>19</v>
      </c>
      <c r="F9637" t="s">
        <v>18</v>
      </c>
      <c r="G9637" t="s">
        <v>24</v>
      </c>
      <c r="H9637">
        <v>4007</v>
      </c>
      <c r="I9637" s="2">
        <v>45452.818622685183</v>
      </c>
      <c r="J9637">
        <v>2</v>
      </c>
    </row>
    <row r="9638" spans="1:10" x14ac:dyDescent="0.35">
      <c r="A9638">
        <v>9734</v>
      </c>
      <c r="B9638" s="2">
        <v>45430.654733796298</v>
      </c>
      <c r="C9638" t="s">
        <v>41</v>
      </c>
      <c r="D9638" t="s">
        <v>7</v>
      </c>
      <c r="E9638" t="s">
        <v>19</v>
      </c>
      <c r="F9638" t="s">
        <v>18</v>
      </c>
      <c r="G9638" t="s">
        <v>24</v>
      </c>
      <c r="H9638">
        <v>6999</v>
      </c>
      <c r="I9638" s="2">
        <v>45452.567106481481</v>
      </c>
      <c r="J9638">
        <v>5</v>
      </c>
    </row>
    <row r="9639" spans="1:10" x14ac:dyDescent="0.35">
      <c r="A9639">
        <v>9735</v>
      </c>
      <c r="B9639" s="2">
        <v>45430.652673611112</v>
      </c>
      <c r="C9639" t="s">
        <v>41</v>
      </c>
      <c r="D9639" t="s">
        <v>7</v>
      </c>
      <c r="E9639" t="s">
        <v>19</v>
      </c>
      <c r="F9639" t="s">
        <v>18</v>
      </c>
      <c r="G9639" t="s">
        <v>24</v>
      </c>
      <c r="H9639">
        <v>216</v>
      </c>
      <c r="I9639" s="2">
        <v>45455.756493055553</v>
      </c>
      <c r="J9639">
        <v>1</v>
      </c>
    </row>
    <row r="9640" spans="1:10" x14ac:dyDescent="0.35">
      <c r="A9640">
        <v>9736</v>
      </c>
      <c r="B9640" s="2">
        <v>45430.652511574073</v>
      </c>
      <c r="C9640" t="s">
        <v>41</v>
      </c>
      <c r="D9640" t="s">
        <v>7</v>
      </c>
      <c r="E9640" t="s">
        <v>19</v>
      </c>
      <c r="F9640" t="s">
        <v>18</v>
      </c>
      <c r="G9640" t="s">
        <v>24</v>
      </c>
      <c r="H9640">
        <v>8079</v>
      </c>
      <c r="I9640" s="2">
        <v>45452.616863425923</v>
      </c>
      <c r="J9640">
        <v>3</v>
      </c>
    </row>
    <row r="9641" spans="1:10" x14ac:dyDescent="0.35">
      <c r="A9641">
        <v>9737</v>
      </c>
      <c r="B9641" s="2">
        <v>45430.65247685185</v>
      </c>
      <c r="C9641" t="s">
        <v>41</v>
      </c>
      <c r="D9641" t="s">
        <v>7</v>
      </c>
      <c r="E9641" t="s">
        <v>19</v>
      </c>
      <c r="F9641" t="s">
        <v>18</v>
      </c>
      <c r="G9641" t="s">
        <v>24</v>
      </c>
      <c r="H9641">
        <v>3953</v>
      </c>
      <c r="I9641" s="2">
        <v>45453.766932870371</v>
      </c>
      <c r="J9641">
        <v>8</v>
      </c>
    </row>
    <row r="9642" spans="1:10" x14ac:dyDescent="0.35">
      <c r="A9642">
        <v>9738</v>
      </c>
      <c r="B9642" s="2">
        <v>45430.652395833327</v>
      </c>
      <c r="C9642" t="s">
        <v>41</v>
      </c>
      <c r="D9642" t="s">
        <v>7</v>
      </c>
      <c r="E9642" t="s">
        <v>19</v>
      </c>
      <c r="F9642" t="s">
        <v>18</v>
      </c>
      <c r="G9642" t="s">
        <v>24</v>
      </c>
      <c r="H9642">
        <v>668</v>
      </c>
      <c r="I9642" s="2">
        <v>45452.585509259261</v>
      </c>
      <c r="J9642">
        <v>3</v>
      </c>
    </row>
    <row r="9643" spans="1:10" x14ac:dyDescent="0.35">
      <c r="A9643">
        <v>9739</v>
      </c>
      <c r="B9643" s="2">
        <v>45430.652395833327</v>
      </c>
      <c r="C9643" t="s">
        <v>41</v>
      </c>
      <c r="D9643" t="s">
        <v>7</v>
      </c>
      <c r="E9643" t="s">
        <v>19</v>
      </c>
      <c r="F9643" t="s">
        <v>18</v>
      </c>
      <c r="G9643" t="s">
        <v>24</v>
      </c>
      <c r="H9643">
        <v>3535</v>
      </c>
      <c r="I9643" s="2">
        <v>45454.716145833343</v>
      </c>
      <c r="J9643">
        <v>2</v>
      </c>
    </row>
    <row r="9644" spans="1:10" x14ac:dyDescent="0.35">
      <c r="A9644">
        <v>9740</v>
      </c>
      <c r="B9644" s="2">
        <v>45430.652303240742</v>
      </c>
      <c r="C9644" t="s">
        <v>41</v>
      </c>
      <c r="D9644" t="s">
        <v>7</v>
      </c>
      <c r="E9644" t="s">
        <v>19</v>
      </c>
      <c r="F9644" t="s">
        <v>18</v>
      </c>
      <c r="G9644" t="s">
        <v>24</v>
      </c>
      <c r="H9644">
        <v>1590</v>
      </c>
      <c r="I9644" s="2">
        <v>45452.752604166657</v>
      </c>
      <c r="J9644">
        <v>9</v>
      </c>
    </row>
    <row r="9645" spans="1:10" x14ac:dyDescent="0.35">
      <c r="A9645">
        <v>9741</v>
      </c>
      <c r="B9645" s="2">
        <v>45430.652280092603</v>
      </c>
      <c r="C9645" t="s">
        <v>41</v>
      </c>
      <c r="D9645" t="s">
        <v>7</v>
      </c>
      <c r="E9645" t="s">
        <v>19</v>
      </c>
      <c r="F9645" t="s">
        <v>18</v>
      </c>
      <c r="G9645" t="s">
        <v>24</v>
      </c>
      <c r="H9645">
        <v>3988</v>
      </c>
      <c r="I9645" s="2">
        <v>45452.672858796293</v>
      </c>
      <c r="J9645">
        <v>2</v>
      </c>
    </row>
    <row r="9646" spans="1:10" x14ac:dyDescent="0.35">
      <c r="A9646">
        <v>9742</v>
      </c>
      <c r="B9646" s="2">
        <v>45430.652094907397</v>
      </c>
      <c r="C9646" t="s">
        <v>41</v>
      </c>
      <c r="D9646" t="s">
        <v>7</v>
      </c>
      <c r="E9646" t="s">
        <v>19</v>
      </c>
      <c r="F9646" t="s">
        <v>18</v>
      </c>
      <c r="G9646" t="s">
        <v>24</v>
      </c>
      <c r="H9646">
        <v>689</v>
      </c>
      <c r="I9646" s="2">
        <v>45452.806620370371</v>
      </c>
      <c r="J9646">
        <v>0</v>
      </c>
    </row>
    <row r="9647" spans="1:10" x14ac:dyDescent="0.35">
      <c r="A9647">
        <v>9743</v>
      </c>
      <c r="B9647" s="2">
        <v>45430.652094907397</v>
      </c>
      <c r="C9647" t="s">
        <v>41</v>
      </c>
      <c r="D9647" t="s">
        <v>7</v>
      </c>
      <c r="E9647" t="s">
        <v>19</v>
      </c>
      <c r="F9647" t="s">
        <v>18</v>
      </c>
      <c r="G9647" t="s">
        <v>24</v>
      </c>
      <c r="H9647">
        <v>106</v>
      </c>
      <c r="I9647" s="2">
        <v>45454.819027777783</v>
      </c>
      <c r="J9647">
        <v>0</v>
      </c>
    </row>
    <row r="9648" spans="1:10" x14ac:dyDescent="0.35">
      <c r="A9648">
        <v>9744</v>
      </c>
      <c r="B9648" s="2">
        <v>45430.652094907397</v>
      </c>
      <c r="C9648" t="s">
        <v>41</v>
      </c>
      <c r="D9648" t="s">
        <v>7</v>
      </c>
      <c r="E9648" t="s">
        <v>19</v>
      </c>
      <c r="F9648" t="s">
        <v>18</v>
      </c>
      <c r="G9648" t="s">
        <v>24</v>
      </c>
      <c r="H9648">
        <v>305</v>
      </c>
      <c r="I9648" s="2">
        <v>45456.71837962963</v>
      </c>
      <c r="J9648">
        <v>1</v>
      </c>
    </row>
    <row r="9649" spans="1:10" x14ac:dyDescent="0.35">
      <c r="A9649">
        <v>9745</v>
      </c>
      <c r="B9649" s="2">
        <v>45430.652094907397</v>
      </c>
      <c r="C9649" t="s">
        <v>41</v>
      </c>
      <c r="D9649" t="s">
        <v>7</v>
      </c>
      <c r="E9649" t="s">
        <v>19</v>
      </c>
      <c r="F9649" t="s">
        <v>18</v>
      </c>
      <c r="G9649" t="s">
        <v>24</v>
      </c>
      <c r="H9649">
        <v>6213</v>
      </c>
      <c r="I9649" s="2">
        <v>45454.765162037038</v>
      </c>
      <c r="J9649">
        <v>7</v>
      </c>
    </row>
    <row r="9650" spans="1:10" x14ac:dyDescent="0.35">
      <c r="A9650">
        <v>9746</v>
      </c>
      <c r="B9650" s="2">
        <v>45430.652071759258</v>
      </c>
      <c r="C9650" t="s">
        <v>41</v>
      </c>
      <c r="D9650" t="s">
        <v>7</v>
      </c>
      <c r="E9650" t="s">
        <v>19</v>
      </c>
      <c r="F9650" t="s">
        <v>18</v>
      </c>
      <c r="G9650" t="s">
        <v>24</v>
      </c>
      <c r="H9650">
        <v>2287</v>
      </c>
      <c r="I9650" s="2">
        <v>45452.656319444453</v>
      </c>
      <c r="J9650">
        <v>1</v>
      </c>
    </row>
    <row r="9651" spans="1:10" x14ac:dyDescent="0.35">
      <c r="A9651">
        <v>9747</v>
      </c>
      <c r="B9651" s="2">
        <v>45430.652048611111</v>
      </c>
      <c r="C9651" t="s">
        <v>41</v>
      </c>
      <c r="D9651" t="s">
        <v>7</v>
      </c>
      <c r="E9651" t="s">
        <v>19</v>
      </c>
      <c r="F9651" t="s">
        <v>18</v>
      </c>
      <c r="G9651" t="s">
        <v>24</v>
      </c>
      <c r="H9651">
        <v>147</v>
      </c>
      <c r="I9651" s="2">
        <v>45455.69740740741</v>
      </c>
      <c r="J9651">
        <v>0</v>
      </c>
    </row>
    <row r="9652" spans="1:10" x14ac:dyDescent="0.35">
      <c r="A9652">
        <v>9748</v>
      </c>
      <c r="B9652" s="2">
        <v>45430.652048611111</v>
      </c>
      <c r="C9652" t="s">
        <v>41</v>
      </c>
      <c r="D9652" t="s">
        <v>7</v>
      </c>
      <c r="E9652" t="s">
        <v>19</v>
      </c>
      <c r="F9652" t="s">
        <v>18</v>
      </c>
      <c r="G9652" t="s">
        <v>24</v>
      </c>
      <c r="H9652">
        <v>238</v>
      </c>
      <c r="I9652" s="2">
        <v>45459.508020833331</v>
      </c>
      <c r="J9652">
        <v>1</v>
      </c>
    </row>
    <row r="9653" spans="1:10" x14ac:dyDescent="0.35">
      <c r="A9653">
        <v>9749</v>
      </c>
      <c r="B9653" s="2">
        <v>45430.652037037027</v>
      </c>
      <c r="C9653" t="s">
        <v>41</v>
      </c>
      <c r="D9653" t="s">
        <v>7</v>
      </c>
      <c r="E9653" t="s">
        <v>19</v>
      </c>
      <c r="F9653" t="s">
        <v>18</v>
      </c>
      <c r="G9653" t="s">
        <v>24</v>
      </c>
      <c r="H9653">
        <v>3173</v>
      </c>
      <c r="I9653" s="2">
        <v>45455.847199074073</v>
      </c>
      <c r="J9653">
        <v>2</v>
      </c>
    </row>
    <row r="9654" spans="1:10" x14ac:dyDescent="0.35">
      <c r="A9654">
        <v>9750</v>
      </c>
      <c r="B9654" s="2">
        <v>45430.651979166672</v>
      </c>
      <c r="C9654" t="s">
        <v>41</v>
      </c>
      <c r="D9654" t="s">
        <v>7</v>
      </c>
      <c r="E9654" t="s">
        <v>19</v>
      </c>
      <c r="F9654" t="s">
        <v>18</v>
      </c>
      <c r="G9654" t="s">
        <v>24</v>
      </c>
      <c r="H9654">
        <v>105</v>
      </c>
      <c r="I9654" s="2">
        <v>45452.679965277777</v>
      </c>
      <c r="J9654">
        <v>1</v>
      </c>
    </row>
    <row r="9655" spans="1:10" x14ac:dyDescent="0.35">
      <c r="A9655">
        <v>9751</v>
      </c>
      <c r="B9655" s="2">
        <v>45430.651944444442</v>
      </c>
      <c r="C9655" t="s">
        <v>41</v>
      </c>
      <c r="D9655" t="s">
        <v>7</v>
      </c>
      <c r="E9655" t="s">
        <v>19</v>
      </c>
      <c r="F9655" t="s">
        <v>18</v>
      </c>
      <c r="G9655" t="s">
        <v>24</v>
      </c>
      <c r="H9655">
        <v>3211</v>
      </c>
      <c r="I9655" s="2">
        <v>45452.79446759259</v>
      </c>
      <c r="J9655">
        <v>3</v>
      </c>
    </row>
    <row r="9656" spans="1:10" x14ac:dyDescent="0.35">
      <c r="A9656">
        <v>9752</v>
      </c>
      <c r="B9656" s="2">
        <v>45430.651898148149</v>
      </c>
      <c r="C9656" t="s">
        <v>41</v>
      </c>
      <c r="D9656" t="s">
        <v>7</v>
      </c>
      <c r="E9656" t="s">
        <v>19</v>
      </c>
      <c r="F9656" t="s">
        <v>18</v>
      </c>
      <c r="G9656" t="s">
        <v>24</v>
      </c>
      <c r="H9656">
        <v>3880</v>
      </c>
      <c r="I9656" s="2">
        <v>45463.764872685177</v>
      </c>
      <c r="J9656">
        <v>2</v>
      </c>
    </row>
    <row r="9657" spans="1:10" x14ac:dyDescent="0.35">
      <c r="A9657">
        <v>9753</v>
      </c>
      <c r="B9657" s="2">
        <v>45430.651898148149</v>
      </c>
      <c r="C9657" t="s">
        <v>41</v>
      </c>
      <c r="D9657" t="s">
        <v>7</v>
      </c>
      <c r="E9657" t="s">
        <v>19</v>
      </c>
      <c r="F9657" t="s">
        <v>18</v>
      </c>
      <c r="G9657" t="s">
        <v>24</v>
      </c>
      <c r="H9657">
        <v>6487</v>
      </c>
      <c r="I9657" s="2">
        <v>45452.575752314813</v>
      </c>
      <c r="J9657">
        <v>3</v>
      </c>
    </row>
    <row r="9658" spans="1:10" x14ac:dyDescent="0.35">
      <c r="A9658">
        <v>9754</v>
      </c>
      <c r="B9658" s="2">
        <v>45430.65185185185</v>
      </c>
      <c r="C9658" t="s">
        <v>41</v>
      </c>
      <c r="D9658" t="s">
        <v>7</v>
      </c>
      <c r="E9658" t="s">
        <v>19</v>
      </c>
      <c r="F9658" t="s">
        <v>18</v>
      </c>
      <c r="G9658" t="s">
        <v>24</v>
      </c>
      <c r="H9658">
        <v>432</v>
      </c>
      <c r="I9658" s="2">
        <v>45459.508773148147</v>
      </c>
      <c r="J9658">
        <v>1</v>
      </c>
    </row>
    <row r="9659" spans="1:10" x14ac:dyDescent="0.35">
      <c r="A9659">
        <v>9755</v>
      </c>
      <c r="B9659" s="2">
        <v>45430.650636574072</v>
      </c>
      <c r="C9659" t="s">
        <v>41</v>
      </c>
      <c r="D9659" t="s">
        <v>7</v>
      </c>
      <c r="E9659" t="s">
        <v>19</v>
      </c>
      <c r="F9659" t="s">
        <v>18</v>
      </c>
      <c r="G9659" t="s">
        <v>24</v>
      </c>
      <c r="I9659" s="2">
        <v>45452.577002314807</v>
      </c>
      <c r="J9659">
        <v>0</v>
      </c>
    </row>
    <row r="9660" spans="1:10" x14ac:dyDescent="0.35">
      <c r="A9660">
        <v>9756</v>
      </c>
      <c r="B9660" s="2">
        <v>45430.645798611113</v>
      </c>
      <c r="C9660" t="s">
        <v>41</v>
      </c>
      <c r="D9660" t="s">
        <v>4</v>
      </c>
      <c r="E9660" t="s">
        <v>19</v>
      </c>
      <c r="F9660" t="s">
        <v>18</v>
      </c>
      <c r="G9660" t="s">
        <v>27</v>
      </c>
      <c r="H9660">
        <v>304</v>
      </c>
      <c r="I9660" s="2">
        <v>45461.753668981481</v>
      </c>
      <c r="J9660">
        <v>1</v>
      </c>
    </row>
    <row r="9661" spans="1:10" x14ac:dyDescent="0.35">
      <c r="A9661">
        <v>9757</v>
      </c>
      <c r="B9661" s="2">
        <v>45430.640277777777</v>
      </c>
      <c r="C9661" t="s">
        <v>41</v>
      </c>
      <c r="D9661" t="s">
        <v>4</v>
      </c>
      <c r="E9661" t="s">
        <v>19</v>
      </c>
      <c r="F9661" t="s">
        <v>18</v>
      </c>
      <c r="G9661" t="s">
        <v>27</v>
      </c>
      <c r="H9661">
        <v>1378</v>
      </c>
      <c r="I9661" s="2">
        <v>45457.813009259262</v>
      </c>
      <c r="J9661">
        <v>1</v>
      </c>
    </row>
    <row r="9662" spans="1:10" x14ac:dyDescent="0.35">
      <c r="A9662">
        <v>9758</v>
      </c>
      <c r="B9662" s="2">
        <v>45430.637233796297</v>
      </c>
      <c r="C9662" t="s">
        <v>41</v>
      </c>
      <c r="D9662" t="s">
        <v>4</v>
      </c>
      <c r="E9662" t="s">
        <v>19</v>
      </c>
      <c r="F9662" t="s">
        <v>18</v>
      </c>
      <c r="G9662" t="s">
        <v>27</v>
      </c>
      <c r="H9662">
        <v>314</v>
      </c>
      <c r="I9662" s="2">
        <v>45454.778553240743</v>
      </c>
      <c r="J9662">
        <v>1</v>
      </c>
    </row>
    <row r="9663" spans="1:10" x14ac:dyDescent="0.35">
      <c r="A9663">
        <v>9759</v>
      </c>
      <c r="B9663" s="2">
        <v>45430.635127314818</v>
      </c>
      <c r="C9663" t="s">
        <v>41</v>
      </c>
      <c r="D9663" t="s">
        <v>4</v>
      </c>
      <c r="E9663" t="s">
        <v>19</v>
      </c>
      <c r="F9663" t="s">
        <v>18</v>
      </c>
      <c r="G9663" t="s">
        <v>27</v>
      </c>
      <c r="H9663">
        <v>4513</v>
      </c>
      <c r="I9663" s="2">
        <v>45453.845416666663</v>
      </c>
      <c r="J9663">
        <v>2</v>
      </c>
    </row>
    <row r="9664" spans="1:10" x14ac:dyDescent="0.35">
      <c r="A9664">
        <v>9760</v>
      </c>
      <c r="B9664" s="2">
        <v>45430.543344907397</v>
      </c>
      <c r="C9664" t="s">
        <v>41</v>
      </c>
      <c r="D9664" t="s">
        <v>4</v>
      </c>
      <c r="E9664" t="s">
        <v>19</v>
      </c>
      <c r="F9664" t="s">
        <v>18</v>
      </c>
      <c r="G9664" t="s">
        <v>27</v>
      </c>
      <c r="H9664">
        <v>3721</v>
      </c>
      <c r="I9664" s="2">
        <v>45460.697928240741</v>
      </c>
      <c r="J9664">
        <v>3</v>
      </c>
    </row>
    <row r="9665" spans="1:10" x14ac:dyDescent="0.35">
      <c r="A9665">
        <v>9761</v>
      </c>
      <c r="B9665" s="2">
        <v>45430.529050925928</v>
      </c>
      <c r="C9665" t="s">
        <v>41</v>
      </c>
      <c r="D9665" t="s">
        <v>4</v>
      </c>
      <c r="E9665" t="s">
        <v>19</v>
      </c>
      <c r="F9665" t="s">
        <v>18</v>
      </c>
      <c r="G9665" t="s">
        <v>27</v>
      </c>
      <c r="H9665">
        <v>5150</v>
      </c>
      <c r="I9665" s="2">
        <v>45453.869675925933</v>
      </c>
      <c r="J9665">
        <v>5</v>
      </c>
    </row>
    <row r="9666" spans="1:10" x14ac:dyDescent="0.35">
      <c r="A9666">
        <v>9762</v>
      </c>
      <c r="B9666" s="2">
        <v>45430.526817129627</v>
      </c>
      <c r="C9666" t="s">
        <v>41</v>
      </c>
      <c r="D9666" t="s">
        <v>4</v>
      </c>
      <c r="E9666" t="s">
        <v>19</v>
      </c>
      <c r="F9666" t="s">
        <v>18</v>
      </c>
      <c r="G9666" t="s">
        <v>27</v>
      </c>
      <c r="H9666">
        <v>287</v>
      </c>
      <c r="I9666" s="2">
        <v>45453.577870370369</v>
      </c>
      <c r="J9666">
        <v>1</v>
      </c>
    </row>
    <row r="9667" spans="1:10" x14ac:dyDescent="0.35">
      <c r="A9667">
        <v>9763</v>
      </c>
      <c r="B9667" s="2">
        <v>45430.51798611111</v>
      </c>
      <c r="C9667" t="s">
        <v>41</v>
      </c>
      <c r="D9667" t="s">
        <v>4</v>
      </c>
      <c r="E9667" t="s">
        <v>19</v>
      </c>
      <c r="F9667" t="s">
        <v>18</v>
      </c>
      <c r="G9667" t="s">
        <v>23</v>
      </c>
      <c r="H9667">
        <v>85</v>
      </c>
      <c r="I9667" s="2">
        <v>45456.526446759257</v>
      </c>
      <c r="J9667">
        <v>1</v>
      </c>
    </row>
    <row r="9668" spans="1:10" x14ac:dyDescent="0.35">
      <c r="A9668">
        <v>9764</v>
      </c>
      <c r="B9668" s="2">
        <v>45430.471828703703</v>
      </c>
      <c r="C9668" t="s">
        <v>41</v>
      </c>
      <c r="D9668" t="s">
        <v>1</v>
      </c>
      <c r="E9668" t="s">
        <v>19</v>
      </c>
      <c r="F9668" t="s">
        <v>18</v>
      </c>
      <c r="G9668" t="s">
        <v>29</v>
      </c>
      <c r="H9668">
        <v>5215</v>
      </c>
      <c r="I9668" s="2">
        <v>45455.794814814813</v>
      </c>
      <c r="J9668">
        <v>2</v>
      </c>
    </row>
    <row r="9669" spans="1:10" x14ac:dyDescent="0.35">
      <c r="A9669">
        <v>9765</v>
      </c>
      <c r="B9669" s="2">
        <v>45430.470891203702</v>
      </c>
      <c r="C9669" t="s">
        <v>41</v>
      </c>
      <c r="D9669" t="s">
        <v>4</v>
      </c>
      <c r="E9669" t="s">
        <v>19</v>
      </c>
      <c r="F9669" t="s">
        <v>18</v>
      </c>
      <c r="G9669" t="s">
        <v>27</v>
      </c>
      <c r="H9669">
        <v>2195</v>
      </c>
      <c r="I9669" s="2">
        <v>45452.795972222222</v>
      </c>
      <c r="J9669">
        <v>1</v>
      </c>
    </row>
    <row r="9670" spans="1:10" x14ac:dyDescent="0.35">
      <c r="A9670">
        <v>9766</v>
      </c>
      <c r="B9670" s="2">
        <v>45430.452800925923</v>
      </c>
      <c r="C9670" t="s">
        <v>41</v>
      </c>
      <c r="D9670" t="s">
        <v>4</v>
      </c>
      <c r="E9670" t="s">
        <v>19</v>
      </c>
      <c r="F9670" t="s">
        <v>18</v>
      </c>
      <c r="G9670" t="s">
        <v>27</v>
      </c>
      <c r="H9670">
        <v>619</v>
      </c>
      <c r="I9670" s="2">
        <v>45456.849641203713</v>
      </c>
      <c r="J9670">
        <v>0</v>
      </c>
    </row>
    <row r="9671" spans="1:10" x14ac:dyDescent="0.35">
      <c r="A9671">
        <v>9767</v>
      </c>
      <c r="B9671" s="2">
        <v>45430.419432870367</v>
      </c>
      <c r="C9671" t="s">
        <v>41</v>
      </c>
      <c r="D9671" t="s">
        <v>2</v>
      </c>
      <c r="E9671" t="s">
        <v>19</v>
      </c>
      <c r="F9671" t="s">
        <v>18</v>
      </c>
      <c r="G9671" t="s">
        <v>29</v>
      </c>
      <c r="H9671">
        <v>7146</v>
      </c>
      <c r="I9671" s="2">
        <v>45454.744768518518</v>
      </c>
      <c r="J9671">
        <v>3</v>
      </c>
    </row>
    <row r="9672" spans="1:10" x14ac:dyDescent="0.35">
      <c r="A9672">
        <v>9768</v>
      </c>
      <c r="B9672" s="2">
        <v>45430.397881944453</v>
      </c>
      <c r="C9672" t="s">
        <v>41</v>
      </c>
      <c r="D9672" t="s">
        <v>7</v>
      </c>
      <c r="E9672" t="s">
        <v>19</v>
      </c>
      <c r="F9672" t="s">
        <v>18</v>
      </c>
      <c r="G9672" t="s">
        <v>29</v>
      </c>
      <c r="H9672">
        <v>4070</v>
      </c>
      <c r="I9672" s="2">
        <v>45453.749224537038</v>
      </c>
      <c r="J9672">
        <v>3</v>
      </c>
    </row>
    <row r="9673" spans="1:10" x14ac:dyDescent="0.35">
      <c r="A9673">
        <v>9769</v>
      </c>
      <c r="B9673" s="2">
        <v>45430.391145833331</v>
      </c>
      <c r="C9673" t="s">
        <v>41</v>
      </c>
      <c r="D9673" t="s">
        <v>4</v>
      </c>
      <c r="E9673" t="s">
        <v>19</v>
      </c>
      <c r="F9673" t="s">
        <v>18</v>
      </c>
      <c r="G9673" t="s">
        <v>27</v>
      </c>
      <c r="H9673">
        <v>125</v>
      </c>
      <c r="I9673" s="2">
        <v>45456.757986111108</v>
      </c>
      <c r="J9673">
        <v>0</v>
      </c>
    </row>
    <row r="9674" spans="1:10" x14ac:dyDescent="0.35">
      <c r="A9674">
        <v>9770</v>
      </c>
      <c r="B9674" s="2">
        <v>45430.317708333343</v>
      </c>
      <c r="C9674" t="s">
        <v>41</v>
      </c>
      <c r="D9674" t="s">
        <v>1</v>
      </c>
      <c r="E9674" t="s">
        <v>19</v>
      </c>
      <c r="F9674" t="s">
        <v>18</v>
      </c>
      <c r="G9674" t="s">
        <v>29</v>
      </c>
      <c r="H9674">
        <v>1669</v>
      </c>
      <c r="I9674" s="2">
        <v>45463.777013888888</v>
      </c>
      <c r="J9674">
        <v>1</v>
      </c>
    </row>
    <row r="9675" spans="1:10" x14ac:dyDescent="0.35">
      <c r="A9675">
        <v>9771</v>
      </c>
      <c r="B9675" s="2">
        <v>45429.980127314811</v>
      </c>
      <c r="C9675" t="s">
        <v>41</v>
      </c>
      <c r="D9675" t="s">
        <v>4</v>
      </c>
      <c r="E9675" t="s">
        <v>19</v>
      </c>
      <c r="F9675" t="s">
        <v>18</v>
      </c>
      <c r="G9675" t="s">
        <v>27</v>
      </c>
      <c r="H9675">
        <v>317</v>
      </c>
      <c r="I9675" s="2">
        <v>45453.837708333333</v>
      </c>
      <c r="J9675">
        <v>1</v>
      </c>
    </row>
    <row r="9676" spans="1:10" x14ac:dyDescent="0.35">
      <c r="A9676">
        <v>9772</v>
      </c>
      <c r="B9676" s="2">
        <v>45429.960150462961</v>
      </c>
      <c r="C9676" t="s">
        <v>41</v>
      </c>
      <c r="D9676" t="s">
        <v>1</v>
      </c>
      <c r="E9676" t="s">
        <v>19</v>
      </c>
      <c r="F9676" t="s">
        <v>18</v>
      </c>
      <c r="G9676" t="s">
        <v>22</v>
      </c>
      <c r="H9676">
        <v>5087</v>
      </c>
      <c r="I9676" s="2">
        <v>45464.78738425926</v>
      </c>
      <c r="J9676">
        <v>2</v>
      </c>
    </row>
    <row r="9677" spans="1:10" x14ac:dyDescent="0.35">
      <c r="A9677">
        <v>9773</v>
      </c>
      <c r="B9677" s="2">
        <v>45429.957430555558</v>
      </c>
      <c r="C9677" t="s">
        <v>41</v>
      </c>
      <c r="D9677" t="s">
        <v>7</v>
      </c>
      <c r="E9677" t="s">
        <v>19</v>
      </c>
      <c r="F9677" t="s">
        <v>18</v>
      </c>
      <c r="G9677" t="s">
        <v>27</v>
      </c>
      <c r="H9677">
        <v>1152</v>
      </c>
      <c r="I9677" s="2">
        <v>45462.525358796287</v>
      </c>
      <c r="J9677">
        <v>2</v>
      </c>
    </row>
    <row r="9678" spans="1:10" x14ac:dyDescent="0.35">
      <c r="A9678">
        <v>9774</v>
      </c>
      <c r="B9678" s="2">
        <v>45429.904618055552</v>
      </c>
      <c r="C9678" t="s">
        <v>41</v>
      </c>
      <c r="D9678" t="s">
        <v>7</v>
      </c>
      <c r="E9678" t="s">
        <v>19</v>
      </c>
      <c r="F9678" t="s">
        <v>18</v>
      </c>
      <c r="G9678" t="s">
        <v>29</v>
      </c>
      <c r="H9678">
        <v>4048</v>
      </c>
      <c r="I9678" s="2">
        <v>45453.686493055553</v>
      </c>
      <c r="J9678">
        <v>6</v>
      </c>
    </row>
    <row r="9679" spans="1:10" x14ac:dyDescent="0.35">
      <c r="A9679">
        <v>9775</v>
      </c>
      <c r="B9679" s="2">
        <v>45429.900891203702</v>
      </c>
      <c r="C9679" t="s">
        <v>41</v>
      </c>
      <c r="D9679" t="s">
        <v>1</v>
      </c>
      <c r="E9679" t="s">
        <v>19</v>
      </c>
      <c r="F9679" t="s">
        <v>18</v>
      </c>
      <c r="G9679" t="s">
        <v>29</v>
      </c>
      <c r="H9679">
        <v>564</v>
      </c>
      <c r="I9679" s="2">
        <v>45463.774444444447</v>
      </c>
      <c r="J9679">
        <v>1</v>
      </c>
    </row>
    <row r="9680" spans="1:10" x14ac:dyDescent="0.35">
      <c r="A9680">
        <v>9776</v>
      </c>
      <c r="B9680" s="2">
        <v>45429.884918981479</v>
      </c>
      <c r="C9680" t="s">
        <v>41</v>
      </c>
      <c r="D9680" t="s">
        <v>4</v>
      </c>
      <c r="E9680" t="s">
        <v>19</v>
      </c>
      <c r="F9680" t="s">
        <v>18</v>
      </c>
      <c r="G9680" t="s">
        <v>23</v>
      </c>
      <c r="H9680">
        <v>51</v>
      </c>
      <c r="I9680" s="2">
        <v>45456.526921296303</v>
      </c>
      <c r="J9680">
        <v>1</v>
      </c>
    </row>
    <row r="9681" spans="1:10" x14ac:dyDescent="0.35">
      <c r="A9681">
        <v>9777</v>
      </c>
      <c r="B9681" s="2">
        <v>45429.882534722223</v>
      </c>
      <c r="C9681" t="s">
        <v>41</v>
      </c>
      <c r="D9681" t="s">
        <v>2</v>
      </c>
      <c r="E9681" t="s">
        <v>19</v>
      </c>
      <c r="F9681" t="s">
        <v>18</v>
      </c>
      <c r="G9681" t="s">
        <v>29</v>
      </c>
      <c r="H9681">
        <v>326</v>
      </c>
      <c r="I9681" s="2">
        <v>45470.549456018518</v>
      </c>
      <c r="J9681">
        <v>0</v>
      </c>
    </row>
    <row r="9682" spans="1:10" x14ac:dyDescent="0.35">
      <c r="A9682">
        <v>9778</v>
      </c>
      <c r="B9682" s="2">
        <v>45429.853888888887</v>
      </c>
      <c r="C9682" t="s">
        <v>41</v>
      </c>
      <c r="D9682" t="s">
        <v>1</v>
      </c>
      <c r="E9682" t="s">
        <v>19</v>
      </c>
      <c r="F9682" t="s">
        <v>18</v>
      </c>
      <c r="G9682" t="s">
        <v>29</v>
      </c>
      <c r="H9682">
        <v>4995</v>
      </c>
      <c r="I9682" s="2">
        <v>45452.59097222222</v>
      </c>
      <c r="J9682">
        <v>3</v>
      </c>
    </row>
    <row r="9683" spans="1:10" x14ac:dyDescent="0.35">
      <c r="A9683">
        <v>9779</v>
      </c>
      <c r="B9683" s="2">
        <v>45429.850300925929</v>
      </c>
      <c r="C9683" t="s">
        <v>41</v>
      </c>
      <c r="D9683" t="s">
        <v>1</v>
      </c>
      <c r="E9683" t="s">
        <v>19</v>
      </c>
      <c r="F9683" t="s">
        <v>18</v>
      </c>
      <c r="G9683" t="s">
        <v>29</v>
      </c>
      <c r="H9683">
        <v>4190</v>
      </c>
      <c r="I9683" s="2">
        <v>45457.770543981482</v>
      </c>
      <c r="J9683">
        <v>3</v>
      </c>
    </row>
    <row r="9684" spans="1:10" x14ac:dyDescent="0.35">
      <c r="A9684">
        <v>9780</v>
      </c>
      <c r="B9684" s="2">
        <v>45429.82708333333</v>
      </c>
      <c r="C9684" t="s">
        <v>41</v>
      </c>
      <c r="D9684" t="s">
        <v>1</v>
      </c>
      <c r="E9684" t="s">
        <v>19</v>
      </c>
      <c r="F9684" t="s">
        <v>18</v>
      </c>
      <c r="G9684" t="s">
        <v>29</v>
      </c>
      <c r="H9684">
        <v>3315</v>
      </c>
      <c r="I9684" s="2">
        <v>45452.778599537043</v>
      </c>
      <c r="J9684">
        <v>3</v>
      </c>
    </row>
    <row r="9685" spans="1:10" x14ac:dyDescent="0.35">
      <c r="A9685">
        <v>9781</v>
      </c>
      <c r="B9685" s="2">
        <v>45429.74423611111</v>
      </c>
      <c r="C9685" t="s">
        <v>41</v>
      </c>
      <c r="D9685" t="s">
        <v>4</v>
      </c>
      <c r="E9685" t="s">
        <v>19</v>
      </c>
      <c r="F9685" t="s">
        <v>18</v>
      </c>
      <c r="G9685" t="s">
        <v>23</v>
      </c>
      <c r="I9685" s="2">
        <v>45452.626261574071</v>
      </c>
      <c r="J9685">
        <v>1</v>
      </c>
    </row>
    <row r="9686" spans="1:10" x14ac:dyDescent="0.35">
      <c r="A9686">
        <v>9782</v>
      </c>
      <c r="B9686" s="2">
        <v>45429.716770833344</v>
      </c>
      <c r="C9686" t="s">
        <v>41</v>
      </c>
      <c r="D9686" t="s">
        <v>2</v>
      </c>
      <c r="E9686" t="s">
        <v>19</v>
      </c>
      <c r="F9686" t="s">
        <v>18</v>
      </c>
      <c r="G9686" t="s">
        <v>24</v>
      </c>
      <c r="H9686">
        <v>1439</v>
      </c>
      <c r="I9686" s="2">
        <v>45453.661736111113</v>
      </c>
      <c r="J9686">
        <v>1</v>
      </c>
    </row>
    <row r="9687" spans="1:10" x14ac:dyDescent="0.35">
      <c r="A9687">
        <v>9783</v>
      </c>
      <c r="B9687" s="2">
        <v>45429.716689814813</v>
      </c>
      <c r="C9687" t="s">
        <v>41</v>
      </c>
      <c r="D9687" t="s">
        <v>2</v>
      </c>
      <c r="E9687" t="s">
        <v>19</v>
      </c>
      <c r="F9687" t="s">
        <v>18</v>
      </c>
      <c r="G9687" t="s">
        <v>24</v>
      </c>
      <c r="H9687">
        <v>1074</v>
      </c>
      <c r="I9687" s="2">
        <v>45454.717534722222</v>
      </c>
      <c r="J9687">
        <v>0</v>
      </c>
    </row>
    <row r="9688" spans="1:10" x14ac:dyDescent="0.35">
      <c r="A9688">
        <v>9784</v>
      </c>
      <c r="B9688" s="2">
        <v>45429.692025462973</v>
      </c>
      <c r="C9688" t="s">
        <v>41</v>
      </c>
      <c r="D9688" t="s">
        <v>1</v>
      </c>
      <c r="E9688" t="s">
        <v>19</v>
      </c>
      <c r="F9688" t="s">
        <v>18</v>
      </c>
      <c r="G9688" t="s">
        <v>29</v>
      </c>
      <c r="H9688">
        <v>925</v>
      </c>
      <c r="I9688" s="2">
        <v>45453.685266203713</v>
      </c>
      <c r="J9688">
        <v>1</v>
      </c>
    </row>
    <row r="9689" spans="1:10" x14ac:dyDescent="0.35">
      <c r="A9689">
        <v>9785</v>
      </c>
      <c r="B9689" s="2">
        <v>45429.687847222223</v>
      </c>
      <c r="C9689" t="s">
        <v>41</v>
      </c>
      <c r="D9689" t="s">
        <v>1</v>
      </c>
      <c r="E9689" t="s">
        <v>19</v>
      </c>
      <c r="F9689" t="s">
        <v>18</v>
      </c>
      <c r="G9689" t="s">
        <v>23</v>
      </c>
      <c r="H9689">
        <v>565</v>
      </c>
      <c r="I9689" s="2">
        <v>45462.518784722219</v>
      </c>
      <c r="J9689">
        <v>0</v>
      </c>
    </row>
    <row r="9690" spans="1:10" x14ac:dyDescent="0.35">
      <c r="A9690">
        <v>9786</v>
      </c>
      <c r="B9690" s="2">
        <v>45429.617083333331</v>
      </c>
      <c r="C9690" t="s">
        <v>41</v>
      </c>
      <c r="D9690" t="s">
        <v>7</v>
      </c>
      <c r="E9690" t="s">
        <v>19</v>
      </c>
      <c r="F9690" t="s">
        <v>18</v>
      </c>
      <c r="G9690" t="s">
        <v>29</v>
      </c>
      <c r="H9690">
        <v>2350</v>
      </c>
      <c r="I9690" s="2">
        <v>45452.819571759261</v>
      </c>
      <c r="J9690">
        <v>2</v>
      </c>
    </row>
    <row r="9691" spans="1:10" x14ac:dyDescent="0.35">
      <c r="A9691">
        <v>9787</v>
      </c>
      <c r="B9691" s="2">
        <v>45429.537789351853</v>
      </c>
      <c r="C9691" t="s">
        <v>41</v>
      </c>
      <c r="D9691" t="s">
        <v>2</v>
      </c>
      <c r="E9691" t="s">
        <v>19</v>
      </c>
      <c r="F9691" t="s">
        <v>18</v>
      </c>
      <c r="G9691" t="s">
        <v>29</v>
      </c>
      <c r="H9691">
        <v>401</v>
      </c>
      <c r="I9691" s="2">
        <v>45470.54960648148</v>
      </c>
      <c r="J9691">
        <v>1</v>
      </c>
    </row>
    <row r="9692" spans="1:10" x14ac:dyDescent="0.35">
      <c r="A9692">
        <v>9788</v>
      </c>
      <c r="B9692" s="2">
        <v>45429.537777777783</v>
      </c>
      <c r="C9692" t="s">
        <v>41</v>
      </c>
      <c r="D9692" t="s">
        <v>2</v>
      </c>
      <c r="E9692" t="s">
        <v>19</v>
      </c>
      <c r="F9692" t="s">
        <v>18</v>
      </c>
      <c r="G9692" t="s">
        <v>29</v>
      </c>
      <c r="H9692">
        <v>646</v>
      </c>
      <c r="I9692" s="2">
        <v>45470.54960648148</v>
      </c>
      <c r="J9692">
        <v>1</v>
      </c>
    </row>
    <row r="9693" spans="1:10" x14ac:dyDescent="0.35">
      <c r="A9693">
        <v>9789</v>
      </c>
      <c r="B9693" s="2">
        <v>45429.510810185187</v>
      </c>
      <c r="C9693" t="s">
        <v>41</v>
      </c>
      <c r="D9693" t="s">
        <v>4</v>
      </c>
      <c r="E9693" t="s">
        <v>19</v>
      </c>
      <c r="F9693" t="s">
        <v>18</v>
      </c>
      <c r="G9693" t="s">
        <v>27</v>
      </c>
      <c r="H9693">
        <v>2550</v>
      </c>
      <c r="I9693" s="2">
        <v>45459.527106481481</v>
      </c>
      <c r="J9693">
        <v>2</v>
      </c>
    </row>
    <row r="9694" spans="1:10" x14ac:dyDescent="0.35">
      <c r="A9694">
        <v>9790</v>
      </c>
      <c r="B9694" s="2">
        <v>45429.457187499997</v>
      </c>
      <c r="C9694" t="s">
        <v>41</v>
      </c>
      <c r="D9694" t="s">
        <v>1</v>
      </c>
      <c r="E9694" t="s">
        <v>19</v>
      </c>
      <c r="F9694" t="s">
        <v>18</v>
      </c>
      <c r="G9694" t="s">
        <v>23</v>
      </c>
      <c r="H9694">
        <v>686</v>
      </c>
      <c r="I9694" s="2">
        <v>45463.782962962963</v>
      </c>
      <c r="J9694">
        <v>0</v>
      </c>
    </row>
    <row r="9695" spans="1:10" x14ac:dyDescent="0.35">
      <c r="A9695">
        <v>9791</v>
      </c>
      <c r="B9695" s="2">
        <v>45429.420972222222</v>
      </c>
      <c r="C9695" t="s">
        <v>41</v>
      </c>
      <c r="D9695" t="s">
        <v>4</v>
      </c>
      <c r="E9695" t="s">
        <v>19</v>
      </c>
      <c r="F9695" t="s">
        <v>18</v>
      </c>
      <c r="G9695" t="s">
        <v>22</v>
      </c>
      <c r="H9695">
        <v>102</v>
      </c>
      <c r="I9695" s="2">
        <v>45460.483240740738</v>
      </c>
      <c r="J9695">
        <v>1</v>
      </c>
    </row>
    <row r="9696" spans="1:10" x14ac:dyDescent="0.35">
      <c r="A9696">
        <v>9792</v>
      </c>
      <c r="B9696" s="2">
        <v>45429.32912037037</v>
      </c>
      <c r="C9696" t="s">
        <v>41</v>
      </c>
      <c r="D9696" t="s">
        <v>1</v>
      </c>
      <c r="E9696" t="s">
        <v>19</v>
      </c>
      <c r="F9696" t="s">
        <v>18</v>
      </c>
      <c r="G9696" t="s">
        <v>23</v>
      </c>
      <c r="H9696">
        <v>5155</v>
      </c>
      <c r="I9696" s="2">
        <v>45452.7812037037</v>
      </c>
      <c r="J9696">
        <v>4</v>
      </c>
    </row>
    <row r="9697" spans="1:10" x14ac:dyDescent="0.35">
      <c r="A9697">
        <v>9793</v>
      </c>
      <c r="B9697" s="2">
        <v>45429.328842592593</v>
      </c>
      <c r="C9697" t="s">
        <v>41</v>
      </c>
      <c r="D9697" t="s">
        <v>4</v>
      </c>
      <c r="E9697" t="s">
        <v>19</v>
      </c>
      <c r="F9697" t="s">
        <v>18</v>
      </c>
      <c r="G9697" t="s">
        <v>23</v>
      </c>
      <c r="H9697">
        <v>207</v>
      </c>
      <c r="I9697" s="2">
        <v>45453.869733796288</v>
      </c>
      <c r="J9697">
        <v>4</v>
      </c>
    </row>
    <row r="9698" spans="1:10" x14ac:dyDescent="0.35">
      <c r="A9698">
        <v>9794</v>
      </c>
      <c r="B9698" s="2">
        <v>45429.288090277783</v>
      </c>
      <c r="C9698" t="s">
        <v>41</v>
      </c>
      <c r="D9698" t="s">
        <v>4</v>
      </c>
      <c r="E9698" t="s">
        <v>19</v>
      </c>
      <c r="F9698" t="s">
        <v>18</v>
      </c>
      <c r="G9698" t="s">
        <v>27</v>
      </c>
      <c r="H9698">
        <v>469</v>
      </c>
      <c r="I9698" s="2">
        <v>45455.582592592589</v>
      </c>
      <c r="J9698">
        <v>1</v>
      </c>
    </row>
    <row r="9699" spans="1:10" x14ac:dyDescent="0.35">
      <c r="A9699">
        <v>9795</v>
      </c>
      <c r="B9699" s="2">
        <v>45428.914444444446</v>
      </c>
      <c r="C9699" t="s">
        <v>41</v>
      </c>
      <c r="D9699" t="s">
        <v>1</v>
      </c>
      <c r="E9699" t="s">
        <v>19</v>
      </c>
      <c r="F9699" t="s">
        <v>18</v>
      </c>
      <c r="G9699" t="s">
        <v>23</v>
      </c>
      <c r="H9699">
        <v>856</v>
      </c>
      <c r="I9699" s="2">
        <v>45464.799872685187</v>
      </c>
      <c r="J9699">
        <v>5</v>
      </c>
    </row>
    <row r="9700" spans="1:10" x14ac:dyDescent="0.35">
      <c r="A9700">
        <v>9796</v>
      </c>
      <c r="B9700" s="2">
        <v>45428.89234953704</v>
      </c>
      <c r="C9700" t="s">
        <v>41</v>
      </c>
      <c r="D9700" t="s">
        <v>6</v>
      </c>
      <c r="E9700" t="s">
        <v>19</v>
      </c>
      <c r="F9700" t="s">
        <v>18</v>
      </c>
      <c r="G9700" t="s">
        <v>27</v>
      </c>
      <c r="H9700">
        <v>1268</v>
      </c>
      <c r="I9700" s="2">
        <v>45464.723055555558</v>
      </c>
      <c r="J9700">
        <v>1</v>
      </c>
    </row>
    <row r="9701" spans="1:10" x14ac:dyDescent="0.35">
      <c r="A9701">
        <v>9797</v>
      </c>
      <c r="B9701" s="2">
        <v>45428.873680555553</v>
      </c>
      <c r="C9701" t="s">
        <v>41</v>
      </c>
      <c r="D9701" t="s">
        <v>5</v>
      </c>
      <c r="E9701" t="s">
        <v>19</v>
      </c>
      <c r="F9701" t="s">
        <v>18</v>
      </c>
      <c r="G9701" t="s">
        <v>29</v>
      </c>
      <c r="H9701">
        <v>15651</v>
      </c>
      <c r="I9701" s="2">
        <v>45456.684699074067</v>
      </c>
      <c r="J9701">
        <v>4</v>
      </c>
    </row>
    <row r="9702" spans="1:10" x14ac:dyDescent="0.35">
      <c r="A9702">
        <v>9798</v>
      </c>
      <c r="B9702" s="2">
        <v>45428.857916666668</v>
      </c>
      <c r="C9702" t="s">
        <v>41</v>
      </c>
      <c r="D9702" t="s">
        <v>5</v>
      </c>
      <c r="E9702" t="s">
        <v>19</v>
      </c>
      <c r="F9702" t="s">
        <v>18</v>
      </c>
      <c r="G9702" t="s">
        <v>29</v>
      </c>
      <c r="H9702">
        <v>468</v>
      </c>
      <c r="I9702" s="2">
        <v>45453.668113425927</v>
      </c>
      <c r="J9702">
        <v>0</v>
      </c>
    </row>
    <row r="9703" spans="1:10" x14ac:dyDescent="0.35">
      <c r="A9703">
        <v>9799</v>
      </c>
      <c r="B9703" s="2">
        <v>45428.852199074077</v>
      </c>
      <c r="C9703" t="s">
        <v>41</v>
      </c>
      <c r="D9703" t="s">
        <v>5</v>
      </c>
      <c r="E9703" t="s">
        <v>19</v>
      </c>
      <c r="F9703" t="s">
        <v>18</v>
      </c>
      <c r="G9703" t="s">
        <v>29</v>
      </c>
      <c r="H9703">
        <v>4054</v>
      </c>
      <c r="I9703" s="2">
        <v>45454.749363425923</v>
      </c>
      <c r="J9703">
        <v>2</v>
      </c>
    </row>
    <row r="9704" spans="1:10" x14ac:dyDescent="0.35">
      <c r="A9704">
        <v>9800</v>
      </c>
      <c r="B9704" s="2">
        <v>45428.819340277783</v>
      </c>
      <c r="C9704" t="s">
        <v>41</v>
      </c>
      <c r="D9704" t="s">
        <v>7</v>
      </c>
      <c r="E9704" t="s">
        <v>19</v>
      </c>
      <c r="F9704" t="s">
        <v>18</v>
      </c>
      <c r="G9704" t="s">
        <v>23</v>
      </c>
      <c r="H9704">
        <v>3988</v>
      </c>
      <c r="I9704" s="2">
        <v>45452.585127314807</v>
      </c>
      <c r="J9704">
        <v>5</v>
      </c>
    </row>
    <row r="9705" spans="1:10" x14ac:dyDescent="0.35">
      <c r="A9705">
        <v>9801</v>
      </c>
      <c r="B9705" s="2">
        <v>45428.795046296298</v>
      </c>
      <c r="C9705" t="s">
        <v>41</v>
      </c>
      <c r="D9705" t="s">
        <v>4</v>
      </c>
      <c r="E9705" t="s">
        <v>19</v>
      </c>
      <c r="F9705" t="s">
        <v>18</v>
      </c>
      <c r="G9705" t="s">
        <v>22</v>
      </c>
      <c r="H9705">
        <v>6824</v>
      </c>
      <c r="I9705" s="2">
        <v>45456.687534722223</v>
      </c>
      <c r="J9705">
        <v>6</v>
      </c>
    </row>
    <row r="9706" spans="1:10" x14ac:dyDescent="0.35">
      <c r="A9706">
        <v>9802</v>
      </c>
      <c r="B9706" s="2">
        <v>45428.779502314806</v>
      </c>
      <c r="C9706" t="s">
        <v>41</v>
      </c>
      <c r="D9706" t="s">
        <v>5</v>
      </c>
      <c r="E9706" t="s">
        <v>19</v>
      </c>
      <c r="F9706" t="s">
        <v>18</v>
      </c>
      <c r="G9706" t="s">
        <v>29</v>
      </c>
      <c r="H9706">
        <v>3273</v>
      </c>
      <c r="I9706" s="2">
        <v>45452.819328703707</v>
      </c>
      <c r="J9706">
        <v>1</v>
      </c>
    </row>
    <row r="9707" spans="1:10" x14ac:dyDescent="0.35">
      <c r="A9707">
        <v>9803</v>
      </c>
      <c r="B9707" s="2">
        <v>45428.7734375</v>
      </c>
      <c r="C9707" t="s">
        <v>41</v>
      </c>
      <c r="D9707" t="s">
        <v>4</v>
      </c>
      <c r="E9707" t="s">
        <v>19</v>
      </c>
      <c r="F9707" t="s">
        <v>18</v>
      </c>
      <c r="G9707" t="s">
        <v>24</v>
      </c>
      <c r="H9707">
        <v>4036</v>
      </c>
      <c r="I9707" s="2">
        <v>45453.540324074071</v>
      </c>
      <c r="J9707">
        <v>1</v>
      </c>
    </row>
    <row r="9708" spans="1:10" x14ac:dyDescent="0.35">
      <c r="A9708">
        <v>9804</v>
      </c>
      <c r="B9708" s="2">
        <v>45428.748842592591</v>
      </c>
      <c r="C9708" t="s">
        <v>41</v>
      </c>
      <c r="D9708" t="s">
        <v>4</v>
      </c>
      <c r="E9708" t="s">
        <v>19</v>
      </c>
      <c r="F9708" t="s">
        <v>18</v>
      </c>
      <c r="G9708" t="s">
        <v>23</v>
      </c>
      <c r="H9708">
        <v>2935</v>
      </c>
      <c r="I9708" s="2">
        <v>45452.662407407413</v>
      </c>
      <c r="J9708">
        <v>2</v>
      </c>
    </row>
    <row r="9709" spans="1:10" x14ac:dyDescent="0.35">
      <c r="A9709">
        <v>9805</v>
      </c>
      <c r="B9709" s="2">
        <v>45428.711481481478</v>
      </c>
      <c r="C9709" t="s">
        <v>41</v>
      </c>
      <c r="D9709" t="s">
        <v>4</v>
      </c>
      <c r="E9709" t="s">
        <v>19</v>
      </c>
      <c r="F9709" t="s">
        <v>18</v>
      </c>
      <c r="G9709" t="s">
        <v>23</v>
      </c>
      <c r="H9709">
        <v>277</v>
      </c>
      <c r="I9709" s="2">
        <v>45452.561273148152</v>
      </c>
      <c r="J9709">
        <v>1</v>
      </c>
    </row>
    <row r="9710" spans="1:10" x14ac:dyDescent="0.35">
      <c r="A9710">
        <v>9806</v>
      </c>
      <c r="B9710" s="2">
        <v>45428.63957175926</v>
      </c>
      <c r="C9710" t="s">
        <v>41</v>
      </c>
      <c r="D9710" t="s">
        <v>6</v>
      </c>
      <c r="E9710" t="s">
        <v>19</v>
      </c>
      <c r="F9710" t="s">
        <v>18</v>
      </c>
      <c r="G9710" t="s">
        <v>27</v>
      </c>
      <c r="H9710">
        <v>2583</v>
      </c>
      <c r="I9710" s="2">
        <v>45452.809050925927</v>
      </c>
      <c r="J9710">
        <v>1</v>
      </c>
    </row>
    <row r="9711" spans="1:10" x14ac:dyDescent="0.35">
      <c r="A9711">
        <v>9807</v>
      </c>
      <c r="B9711" s="2">
        <v>45428.615185185183</v>
      </c>
      <c r="C9711" t="s">
        <v>41</v>
      </c>
      <c r="D9711" t="s">
        <v>7</v>
      </c>
      <c r="E9711" t="s">
        <v>19</v>
      </c>
      <c r="F9711" t="s">
        <v>18</v>
      </c>
      <c r="G9711" t="s">
        <v>29</v>
      </c>
      <c r="H9711">
        <v>5376</v>
      </c>
      <c r="I9711" s="2">
        <v>45452.615682870368</v>
      </c>
      <c r="J9711">
        <v>4</v>
      </c>
    </row>
    <row r="9712" spans="1:10" x14ac:dyDescent="0.35">
      <c r="A9712">
        <v>9808</v>
      </c>
      <c r="B9712" s="2">
        <v>45428.605543981481</v>
      </c>
      <c r="C9712" t="s">
        <v>41</v>
      </c>
      <c r="D9712" t="s">
        <v>1</v>
      </c>
      <c r="E9712" t="s">
        <v>19</v>
      </c>
      <c r="F9712" t="s">
        <v>18</v>
      </c>
      <c r="G9712" t="s">
        <v>29</v>
      </c>
      <c r="H9712">
        <v>5262</v>
      </c>
      <c r="I9712" s="2">
        <v>45454.693333333344</v>
      </c>
      <c r="J9712">
        <v>3</v>
      </c>
    </row>
    <row r="9713" spans="1:10" x14ac:dyDescent="0.35">
      <c r="A9713">
        <v>9809</v>
      </c>
      <c r="B9713" s="2">
        <v>45428.596076388887</v>
      </c>
      <c r="C9713" t="s">
        <v>41</v>
      </c>
      <c r="D9713" t="s">
        <v>4</v>
      </c>
      <c r="E9713" t="s">
        <v>19</v>
      </c>
      <c r="F9713" t="s">
        <v>18</v>
      </c>
      <c r="G9713" t="s">
        <v>24</v>
      </c>
      <c r="H9713">
        <v>5335</v>
      </c>
      <c r="I9713" s="2">
        <v>45456.662835648152</v>
      </c>
      <c r="J9713">
        <v>2</v>
      </c>
    </row>
    <row r="9714" spans="1:10" x14ac:dyDescent="0.35">
      <c r="A9714">
        <v>9810</v>
      </c>
      <c r="B9714" s="2">
        <v>45428.593101851853</v>
      </c>
      <c r="C9714" t="s">
        <v>41</v>
      </c>
      <c r="D9714" t="s">
        <v>7</v>
      </c>
      <c r="E9714" t="s">
        <v>19</v>
      </c>
      <c r="F9714" t="s">
        <v>18</v>
      </c>
      <c r="G9714" t="s">
        <v>29</v>
      </c>
      <c r="H9714">
        <v>59</v>
      </c>
      <c r="I9714" s="2">
        <v>45452.81826388889</v>
      </c>
      <c r="J9714">
        <v>1</v>
      </c>
    </row>
    <row r="9715" spans="1:10" x14ac:dyDescent="0.35">
      <c r="A9715">
        <v>9811</v>
      </c>
      <c r="B9715" s="2">
        <v>45428.561412037037</v>
      </c>
      <c r="C9715" t="s">
        <v>41</v>
      </c>
      <c r="D9715" t="s">
        <v>4</v>
      </c>
      <c r="E9715" t="s">
        <v>19</v>
      </c>
      <c r="F9715" t="s">
        <v>18</v>
      </c>
      <c r="G9715" t="s">
        <v>27</v>
      </c>
      <c r="I9715" s="2">
        <v>45457.775069444448</v>
      </c>
      <c r="J9715">
        <v>0</v>
      </c>
    </row>
    <row r="9716" spans="1:10" x14ac:dyDescent="0.35">
      <c r="A9716">
        <v>9812</v>
      </c>
      <c r="B9716" s="2">
        <v>45428.522094907406</v>
      </c>
      <c r="C9716" t="s">
        <v>41</v>
      </c>
      <c r="D9716" t="s">
        <v>7</v>
      </c>
      <c r="E9716" t="s">
        <v>19</v>
      </c>
      <c r="F9716" t="s">
        <v>18</v>
      </c>
      <c r="G9716" t="s">
        <v>29</v>
      </c>
      <c r="H9716">
        <v>1049</v>
      </c>
      <c r="I9716" s="2">
        <v>45455.690358796302</v>
      </c>
      <c r="J9716">
        <v>0</v>
      </c>
    </row>
    <row r="9717" spans="1:10" x14ac:dyDescent="0.35">
      <c r="A9717">
        <v>9813</v>
      </c>
      <c r="B9717" s="2">
        <v>45428.432303240741</v>
      </c>
      <c r="C9717" t="s">
        <v>41</v>
      </c>
      <c r="D9717" t="s">
        <v>2</v>
      </c>
      <c r="E9717" t="s">
        <v>19</v>
      </c>
      <c r="F9717" t="s">
        <v>18</v>
      </c>
      <c r="G9717" t="s">
        <v>29</v>
      </c>
      <c r="I9717" s="2">
        <v>45455.743217592593</v>
      </c>
      <c r="J9717">
        <v>0</v>
      </c>
    </row>
    <row r="9718" spans="1:10" x14ac:dyDescent="0.35">
      <c r="A9718">
        <v>9814</v>
      </c>
      <c r="B9718" s="2">
        <v>45428.026539351849</v>
      </c>
      <c r="C9718" t="s">
        <v>41</v>
      </c>
      <c r="D9718" t="s">
        <v>2</v>
      </c>
      <c r="E9718" t="s">
        <v>19</v>
      </c>
      <c r="F9718" t="s">
        <v>18</v>
      </c>
      <c r="G9718" t="s">
        <v>29</v>
      </c>
      <c r="H9718">
        <v>3728</v>
      </c>
      <c r="I9718" s="2">
        <v>45452.552812499998</v>
      </c>
      <c r="J9718">
        <v>1</v>
      </c>
    </row>
    <row r="9719" spans="1:10" x14ac:dyDescent="0.35">
      <c r="A9719">
        <v>9815</v>
      </c>
      <c r="B9719" s="2">
        <v>45427.910844907397</v>
      </c>
      <c r="C9719" t="s">
        <v>41</v>
      </c>
      <c r="D9719" t="s">
        <v>5</v>
      </c>
      <c r="E9719" t="s">
        <v>19</v>
      </c>
      <c r="F9719" t="s">
        <v>18</v>
      </c>
      <c r="G9719" t="s">
        <v>29</v>
      </c>
      <c r="H9719">
        <v>4336</v>
      </c>
      <c r="I9719" s="2">
        <v>45455.750694444447</v>
      </c>
      <c r="J9719">
        <v>6</v>
      </c>
    </row>
    <row r="9720" spans="1:10" x14ac:dyDescent="0.35">
      <c r="A9720">
        <v>9816</v>
      </c>
      <c r="B9720" s="2">
        <v>45427.910740740743</v>
      </c>
      <c r="C9720" t="s">
        <v>41</v>
      </c>
      <c r="D9720" t="s">
        <v>5</v>
      </c>
      <c r="E9720" t="s">
        <v>19</v>
      </c>
      <c r="F9720" t="s">
        <v>18</v>
      </c>
      <c r="G9720" t="s">
        <v>29</v>
      </c>
      <c r="H9720">
        <v>8517</v>
      </c>
      <c r="I9720" s="2">
        <v>45454.747418981482</v>
      </c>
      <c r="J9720">
        <v>3</v>
      </c>
    </row>
    <row r="9721" spans="1:10" x14ac:dyDescent="0.35">
      <c r="A9721">
        <v>9817</v>
      </c>
      <c r="B9721" s="2">
        <v>45427.905787037038</v>
      </c>
      <c r="C9721" t="s">
        <v>41</v>
      </c>
      <c r="D9721" t="s">
        <v>5</v>
      </c>
      <c r="E9721" t="s">
        <v>19</v>
      </c>
      <c r="F9721" t="s">
        <v>18</v>
      </c>
      <c r="G9721" t="s">
        <v>29</v>
      </c>
      <c r="H9721">
        <v>2026</v>
      </c>
      <c r="I9721" s="2">
        <v>45453.65587962963</v>
      </c>
      <c r="J9721">
        <v>2</v>
      </c>
    </row>
    <row r="9722" spans="1:10" x14ac:dyDescent="0.35">
      <c r="A9722">
        <v>9818</v>
      </c>
      <c r="B9722" s="2">
        <v>45427.881979166668</v>
      </c>
      <c r="C9722" t="s">
        <v>41</v>
      </c>
      <c r="D9722" t="s">
        <v>1</v>
      </c>
      <c r="E9722" t="s">
        <v>19</v>
      </c>
      <c r="F9722" t="s">
        <v>18</v>
      </c>
      <c r="G9722" t="s">
        <v>22</v>
      </c>
      <c r="H9722">
        <v>1338</v>
      </c>
      <c r="I9722" s="2">
        <v>45457.808912037042</v>
      </c>
      <c r="J9722">
        <v>2</v>
      </c>
    </row>
    <row r="9723" spans="1:10" x14ac:dyDescent="0.35">
      <c r="A9723">
        <v>9819</v>
      </c>
      <c r="B9723" s="2">
        <v>45427.875462962962</v>
      </c>
      <c r="C9723" t="s">
        <v>41</v>
      </c>
      <c r="D9723" t="s">
        <v>2</v>
      </c>
      <c r="E9723" t="s">
        <v>19</v>
      </c>
      <c r="F9723" t="s">
        <v>18</v>
      </c>
      <c r="G9723" t="s">
        <v>27</v>
      </c>
      <c r="H9723">
        <v>5548</v>
      </c>
      <c r="I9723" s="2">
        <v>45452.563217592593</v>
      </c>
      <c r="J9723">
        <v>3</v>
      </c>
    </row>
    <row r="9724" spans="1:10" x14ac:dyDescent="0.35">
      <c r="A9724">
        <v>9820</v>
      </c>
      <c r="B9724" s="2">
        <v>45427.867199074077</v>
      </c>
      <c r="C9724" t="s">
        <v>41</v>
      </c>
      <c r="D9724" t="s">
        <v>5</v>
      </c>
      <c r="E9724" t="s">
        <v>19</v>
      </c>
      <c r="F9724" t="s">
        <v>18</v>
      </c>
      <c r="G9724" t="s">
        <v>29</v>
      </c>
      <c r="H9724">
        <v>526</v>
      </c>
      <c r="I9724" s="2">
        <v>45461.756979166668</v>
      </c>
      <c r="J9724">
        <v>1</v>
      </c>
    </row>
    <row r="9725" spans="1:10" x14ac:dyDescent="0.35">
      <c r="A9725">
        <v>9821</v>
      </c>
      <c r="B9725" s="2">
        <v>45427.863969907397</v>
      </c>
      <c r="C9725" t="s">
        <v>41</v>
      </c>
      <c r="D9725" t="s">
        <v>5</v>
      </c>
      <c r="E9725" t="s">
        <v>19</v>
      </c>
      <c r="F9725" t="s">
        <v>18</v>
      </c>
      <c r="G9725" t="s">
        <v>29</v>
      </c>
      <c r="H9725">
        <v>1233</v>
      </c>
      <c r="I9725" s="2">
        <v>45454.724062499998</v>
      </c>
      <c r="J9725">
        <v>0</v>
      </c>
    </row>
    <row r="9726" spans="1:10" x14ac:dyDescent="0.35">
      <c r="A9726">
        <v>9822</v>
      </c>
      <c r="B9726" s="2">
        <v>45427.847280092603</v>
      </c>
      <c r="C9726" t="s">
        <v>41</v>
      </c>
      <c r="D9726" t="s">
        <v>5</v>
      </c>
      <c r="E9726" t="s">
        <v>19</v>
      </c>
      <c r="F9726" t="s">
        <v>18</v>
      </c>
      <c r="G9726" t="s">
        <v>29</v>
      </c>
      <c r="H9726">
        <v>783</v>
      </c>
      <c r="I9726" s="2">
        <v>45454.750127314823</v>
      </c>
      <c r="J9726">
        <v>2</v>
      </c>
    </row>
    <row r="9727" spans="1:10" x14ac:dyDescent="0.35">
      <c r="A9727">
        <v>9823</v>
      </c>
      <c r="B9727" s="2">
        <v>45427.83761574074</v>
      </c>
      <c r="C9727" t="s">
        <v>41</v>
      </c>
      <c r="D9727" t="s">
        <v>5</v>
      </c>
      <c r="E9727" t="s">
        <v>19</v>
      </c>
      <c r="F9727" t="s">
        <v>18</v>
      </c>
      <c r="G9727" t="s">
        <v>29</v>
      </c>
      <c r="H9727">
        <v>4379</v>
      </c>
      <c r="I9727" s="2">
        <v>45452.820925925917</v>
      </c>
      <c r="J9727">
        <v>3</v>
      </c>
    </row>
    <row r="9728" spans="1:10" x14ac:dyDescent="0.35">
      <c r="A9728">
        <v>9824</v>
      </c>
      <c r="B9728" s="2">
        <v>45427.795162037037</v>
      </c>
      <c r="C9728" t="s">
        <v>41</v>
      </c>
      <c r="D9728" t="s">
        <v>5</v>
      </c>
      <c r="E9728" t="s">
        <v>19</v>
      </c>
      <c r="F9728" t="s">
        <v>18</v>
      </c>
      <c r="G9728" t="s">
        <v>29</v>
      </c>
      <c r="I9728" s="2">
        <v>45454.770798611113</v>
      </c>
      <c r="J9728">
        <v>0</v>
      </c>
    </row>
    <row r="9729" spans="1:10" x14ac:dyDescent="0.35">
      <c r="A9729">
        <v>9825</v>
      </c>
      <c r="B9729" s="2">
        <v>45427.782407407409</v>
      </c>
      <c r="C9729" t="s">
        <v>41</v>
      </c>
      <c r="D9729" t="s">
        <v>4</v>
      </c>
      <c r="E9729" t="s">
        <v>19</v>
      </c>
      <c r="F9729" t="s">
        <v>18</v>
      </c>
      <c r="G9729" t="s">
        <v>21</v>
      </c>
      <c r="H9729">
        <v>387</v>
      </c>
      <c r="I9729" s="2">
        <v>45456.715671296297</v>
      </c>
      <c r="J9729">
        <v>1</v>
      </c>
    </row>
    <row r="9730" spans="1:10" x14ac:dyDescent="0.35">
      <c r="A9730">
        <v>9826</v>
      </c>
      <c r="B9730" s="2">
        <v>45427.781192129631</v>
      </c>
      <c r="C9730" t="s">
        <v>41</v>
      </c>
      <c r="D9730" t="s">
        <v>5</v>
      </c>
      <c r="E9730" t="s">
        <v>19</v>
      </c>
      <c r="F9730" t="s">
        <v>18</v>
      </c>
      <c r="G9730" t="s">
        <v>29</v>
      </c>
      <c r="H9730">
        <v>702</v>
      </c>
      <c r="I9730" s="2">
        <v>45455.522407407407</v>
      </c>
      <c r="J9730">
        <v>0</v>
      </c>
    </row>
    <row r="9731" spans="1:10" x14ac:dyDescent="0.35">
      <c r="A9731">
        <v>9827</v>
      </c>
      <c r="B9731" s="2">
        <v>45427.731134259258</v>
      </c>
      <c r="C9731" t="s">
        <v>41</v>
      </c>
      <c r="D9731" t="s">
        <v>1</v>
      </c>
      <c r="E9731" t="s">
        <v>19</v>
      </c>
      <c r="F9731" t="s">
        <v>18</v>
      </c>
      <c r="G9731" t="s">
        <v>29</v>
      </c>
      <c r="H9731">
        <v>3915</v>
      </c>
      <c r="I9731" s="2">
        <v>45452.591724537036</v>
      </c>
      <c r="J9731">
        <v>1</v>
      </c>
    </row>
    <row r="9732" spans="1:10" x14ac:dyDescent="0.35">
      <c r="A9732">
        <v>9828</v>
      </c>
      <c r="B9732" s="2">
        <v>45427.700312499997</v>
      </c>
      <c r="C9732" t="s">
        <v>41</v>
      </c>
      <c r="D9732" t="s">
        <v>10</v>
      </c>
      <c r="E9732" t="s">
        <v>19</v>
      </c>
      <c r="F9732" t="s">
        <v>18</v>
      </c>
      <c r="G9732" t="s">
        <v>29</v>
      </c>
      <c r="H9732">
        <v>762</v>
      </c>
      <c r="I9732" s="2">
        <v>45470.540127314824</v>
      </c>
      <c r="J9732">
        <v>2</v>
      </c>
    </row>
    <row r="9733" spans="1:10" x14ac:dyDescent="0.35">
      <c r="A9733">
        <v>9829</v>
      </c>
      <c r="B9733" s="2">
        <v>45427.576701388891</v>
      </c>
      <c r="C9733" t="s">
        <v>41</v>
      </c>
      <c r="D9733" t="s">
        <v>7</v>
      </c>
      <c r="E9733" t="s">
        <v>19</v>
      </c>
      <c r="F9733" t="s">
        <v>18</v>
      </c>
      <c r="G9733" t="s">
        <v>29</v>
      </c>
      <c r="H9733">
        <v>6462</v>
      </c>
      <c r="I9733" s="2">
        <v>45453.550254629627</v>
      </c>
      <c r="J9733">
        <v>3</v>
      </c>
    </row>
    <row r="9734" spans="1:10" x14ac:dyDescent="0.35">
      <c r="A9734">
        <v>9830</v>
      </c>
      <c r="B9734" s="2">
        <v>45427.574918981481</v>
      </c>
      <c r="C9734" t="s">
        <v>41</v>
      </c>
      <c r="D9734" t="s">
        <v>4</v>
      </c>
      <c r="E9734" t="s">
        <v>19</v>
      </c>
      <c r="F9734" t="s">
        <v>18</v>
      </c>
      <c r="G9734" t="s">
        <v>27</v>
      </c>
      <c r="H9734">
        <v>23</v>
      </c>
      <c r="I9734" s="2">
        <v>45457.784907407397</v>
      </c>
      <c r="J9734">
        <v>1</v>
      </c>
    </row>
    <row r="9735" spans="1:10" x14ac:dyDescent="0.35">
      <c r="A9735">
        <v>9831</v>
      </c>
      <c r="B9735" s="2">
        <v>45427.550312500003</v>
      </c>
      <c r="C9735" t="s">
        <v>41</v>
      </c>
      <c r="D9735" t="s">
        <v>2</v>
      </c>
      <c r="E9735" t="s">
        <v>19</v>
      </c>
      <c r="F9735" t="s">
        <v>18</v>
      </c>
      <c r="G9735" t="s">
        <v>29</v>
      </c>
      <c r="H9735">
        <v>4321</v>
      </c>
      <c r="I9735" s="2">
        <v>45462.73777777778</v>
      </c>
      <c r="J9735">
        <v>2</v>
      </c>
    </row>
    <row r="9736" spans="1:10" x14ac:dyDescent="0.35">
      <c r="A9736">
        <v>9832</v>
      </c>
      <c r="B9736" s="2">
        <v>45427.530173611107</v>
      </c>
      <c r="C9736" t="s">
        <v>41</v>
      </c>
      <c r="D9736" t="s">
        <v>5</v>
      </c>
      <c r="E9736" t="s">
        <v>19</v>
      </c>
      <c r="F9736" t="s">
        <v>18</v>
      </c>
      <c r="G9736" t="s">
        <v>29</v>
      </c>
      <c r="H9736">
        <v>391</v>
      </c>
      <c r="I9736" s="2">
        <v>45453.831793981481</v>
      </c>
      <c r="J9736">
        <v>0</v>
      </c>
    </row>
    <row r="9737" spans="1:10" x14ac:dyDescent="0.35">
      <c r="A9737">
        <v>9833</v>
      </c>
      <c r="B9737" s="2">
        <v>45427.511678240742</v>
      </c>
      <c r="C9737" t="s">
        <v>41</v>
      </c>
      <c r="D9737" t="s">
        <v>1</v>
      </c>
      <c r="E9737" t="s">
        <v>19</v>
      </c>
      <c r="F9737" t="s">
        <v>18</v>
      </c>
      <c r="G9737" t="s">
        <v>23</v>
      </c>
      <c r="H9737">
        <v>1110</v>
      </c>
      <c r="I9737" s="2">
        <v>45456.733506944453</v>
      </c>
      <c r="J9737">
        <v>0</v>
      </c>
    </row>
    <row r="9738" spans="1:10" x14ac:dyDescent="0.35">
      <c r="A9738">
        <v>9834</v>
      </c>
      <c r="B9738" s="2">
        <v>45427.478067129632</v>
      </c>
      <c r="C9738" t="s">
        <v>41</v>
      </c>
      <c r="D9738" t="s">
        <v>1</v>
      </c>
      <c r="E9738" t="s">
        <v>19</v>
      </c>
      <c r="F9738" t="s">
        <v>18</v>
      </c>
      <c r="G9738" t="s">
        <v>29</v>
      </c>
      <c r="H9738">
        <v>1045</v>
      </c>
      <c r="I9738" s="2">
        <v>45452.557372685187</v>
      </c>
      <c r="J9738">
        <v>1</v>
      </c>
    </row>
    <row r="9739" spans="1:10" x14ac:dyDescent="0.35">
      <c r="A9739">
        <v>9835</v>
      </c>
      <c r="B9739" s="2">
        <v>45427.446157407408</v>
      </c>
      <c r="C9739" t="s">
        <v>41</v>
      </c>
      <c r="D9739" t="s">
        <v>6</v>
      </c>
      <c r="E9739" t="s">
        <v>19</v>
      </c>
      <c r="F9739" t="s">
        <v>18</v>
      </c>
      <c r="G9739" t="s">
        <v>29</v>
      </c>
      <c r="H9739">
        <v>236</v>
      </c>
      <c r="I9739" s="2">
        <v>45460.722534722219</v>
      </c>
      <c r="J9739">
        <v>1</v>
      </c>
    </row>
    <row r="9740" spans="1:10" x14ac:dyDescent="0.35">
      <c r="A9740">
        <v>9836</v>
      </c>
      <c r="B9740" s="2">
        <v>45427.430775462963</v>
      </c>
      <c r="C9740" t="s">
        <v>41</v>
      </c>
      <c r="D9740" t="s">
        <v>4</v>
      </c>
      <c r="E9740" t="s">
        <v>19</v>
      </c>
      <c r="F9740" t="s">
        <v>18</v>
      </c>
      <c r="G9740" t="s">
        <v>27</v>
      </c>
      <c r="H9740">
        <v>1689</v>
      </c>
      <c r="I9740" s="2">
        <v>45453.874293981477</v>
      </c>
      <c r="J9740">
        <v>1</v>
      </c>
    </row>
    <row r="9741" spans="1:10" x14ac:dyDescent="0.35">
      <c r="A9741">
        <v>9837</v>
      </c>
      <c r="B9741" s="2">
        <v>45427.429502314822</v>
      </c>
      <c r="C9741" t="s">
        <v>41</v>
      </c>
      <c r="D9741" t="s">
        <v>4</v>
      </c>
      <c r="E9741" t="s">
        <v>19</v>
      </c>
      <c r="F9741" t="s">
        <v>18</v>
      </c>
      <c r="G9741" t="s">
        <v>27</v>
      </c>
      <c r="H9741">
        <v>2407</v>
      </c>
      <c r="I9741" s="2">
        <v>45453.868993055563</v>
      </c>
      <c r="J9741">
        <v>2</v>
      </c>
    </row>
    <row r="9742" spans="1:10" x14ac:dyDescent="0.35">
      <c r="A9742">
        <v>9838</v>
      </c>
      <c r="B9742" s="2">
        <v>45426.981435185182</v>
      </c>
      <c r="C9742" t="s">
        <v>41</v>
      </c>
      <c r="D9742" t="s">
        <v>4</v>
      </c>
      <c r="E9742" t="s">
        <v>19</v>
      </c>
      <c r="F9742" t="s">
        <v>18</v>
      </c>
      <c r="G9742" t="s">
        <v>27</v>
      </c>
      <c r="H9742">
        <v>355</v>
      </c>
      <c r="I9742" s="2">
        <v>45460.698275462957</v>
      </c>
      <c r="J9742">
        <v>1</v>
      </c>
    </row>
    <row r="9743" spans="1:10" x14ac:dyDescent="0.35">
      <c r="A9743">
        <v>9839</v>
      </c>
      <c r="B9743" s="2">
        <v>45426.869872685187</v>
      </c>
      <c r="C9743" t="s">
        <v>41</v>
      </c>
      <c r="D9743" t="s">
        <v>2</v>
      </c>
      <c r="E9743" t="s">
        <v>19</v>
      </c>
      <c r="F9743" t="s">
        <v>18</v>
      </c>
      <c r="G9743" t="s">
        <v>29</v>
      </c>
      <c r="H9743">
        <v>460</v>
      </c>
      <c r="I9743" s="2">
        <v>45470.54960648148</v>
      </c>
      <c r="J9743">
        <v>1</v>
      </c>
    </row>
    <row r="9744" spans="1:10" x14ac:dyDescent="0.35">
      <c r="A9744">
        <v>9840</v>
      </c>
      <c r="B9744" s="2">
        <v>45426.853275462963</v>
      </c>
      <c r="C9744" t="s">
        <v>41</v>
      </c>
      <c r="D9744" t="s">
        <v>5</v>
      </c>
      <c r="E9744" t="s">
        <v>19</v>
      </c>
      <c r="F9744" t="s">
        <v>18</v>
      </c>
      <c r="G9744" t="s">
        <v>29</v>
      </c>
      <c r="H9744">
        <v>3305</v>
      </c>
      <c r="I9744" s="2">
        <v>45452.819328703707</v>
      </c>
      <c r="J9744">
        <v>1</v>
      </c>
    </row>
    <row r="9745" spans="1:10" x14ac:dyDescent="0.35">
      <c r="A9745">
        <v>9841</v>
      </c>
      <c r="B9745" s="2">
        <v>45426.81659722222</v>
      </c>
      <c r="C9745" t="s">
        <v>41</v>
      </c>
      <c r="D9745" t="s">
        <v>6</v>
      </c>
      <c r="E9745" t="s">
        <v>19</v>
      </c>
      <c r="F9745" t="s">
        <v>18</v>
      </c>
      <c r="G9745" t="s">
        <v>24</v>
      </c>
      <c r="H9745">
        <v>4976</v>
      </c>
      <c r="I9745" s="2">
        <v>45452.521377314813</v>
      </c>
      <c r="J9745">
        <v>2</v>
      </c>
    </row>
    <row r="9746" spans="1:10" x14ac:dyDescent="0.35">
      <c r="A9746">
        <v>9842</v>
      </c>
      <c r="B9746" s="2">
        <v>45426.783541666657</v>
      </c>
      <c r="C9746" t="s">
        <v>41</v>
      </c>
      <c r="D9746" t="s">
        <v>1</v>
      </c>
      <c r="E9746" t="s">
        <v>19</v>
      </c>
      <c r="F9746" t="s">
        <v>18</v>
      </c>
      <c r="G9746" t="s">
        <v>23</v>
      </c>
      <c r="H9746">
        <v>2083</v>
      </c>
      <c r="I9746" s="2">
        <v>45455.697881944441</v>
      </c>
      <c r="J9746">
        <v>1</v>
      </c>
    </row>
    <row r="9747" spans="1:10" x14ac:dyDescent="0.35">
      <c r="A9747">
        <v>9843</v>
      </c>
      <c r="B9747" s="2">
        <v>45426.734166666669</v>
      </c>
      <c r="C9747" t="s">
        <v>41</v>
      </c>
      <c r="D9747" t="s">
        <v>5</v>
      </c>
      <c r="E9747" t="s">
        <v>19</v>
      </c>
      <c r="F9747" t="s">
        <v>18</v>
      </c>
      <c r="G9747" t="s">
        <v>29</v>
      </c>
      <c r="H9747">
        <v>146</v>
      </c>
      <c r="I9747" s="2">
        <v>45455.73474537037</v>
      </c>
      <c r="J9747">
        <v>2</v>
      </c>
    </row>
    <row r="9748" spans="1:10" x14ac:dyDescent="0.35">
      <c r="A9748">
        <v>9844</v>
      </c>
      <c r="B9748" s="2">
        <v>45426.731631944444</v>
      </c>
      <c r="C9748" t="s">
        <v>41</v>
      </c>
      <c r="D9748" t="s">
        <v>5</v>
      </c>
      <c r="E9748" t="s">
        <v>19</v>
      </c>
      <c r="F9748" t="s">
        <v>18</v>
      </c>
      <c r="G9748" t="s">
        <v>29</v>
      </c>
      <c r="H9748">
        <v>587</v>
      </c>
      <c r="I9748" s="2">
        <v>45452.788865740738</v>
      </c>
      <c r="J9748">
        <v>3</v>
      </c>
    </row>
    <row r="9749" spans="1:10" x14ac:dyDescent="0.35">
      <c r="A9749">
        <v>9845</v>
      </c>
      <c r="B9749" s="2">
        <v>45426.705636574072</v>
      </c>
      <c r="C9749" t="s">
        <v>41</v>
      </c>
      <c r="D9749" t="s">
        <v>1</v>
      </c>
      <c r="E9749" t="s">
        <v>19</v>
      </c>
      <c r="F9749" t="s">
        <v>18</v>
      </c>
      <c r="G9749" t="s">
        <v>23</v>
      </c>
      <c r="H9749">
        <v>4805</v>
      </c>
      <c r="I9749" s="2">
        <v>45456.775625000002</v>
      </c>
      <c r="J9749">
        <v>2</v>
      </c>
    </row>
    <row r="9750" spans="1:10" x14ac:dyDescent="0.35">
      <c r="A9750">
        <v>9846</v>
      </c>
      <c r="B9750" s="2">
        <v>45426.57744212963</v>
      </c>
      <c r="C9750" t="s">
        <v>41</v>
      </c>
      <c r="D9750" t="s">
        <v>4</v>
      </c>
      <c r="E9750" t="s">
        <v>19</v>
      </c>
      <c r="F9750" t="s">
        <v>18</v>
      </c>
      <c r="G9750" t="s">
        <v>23</v>
      </c>
      <c r="H9750">
        <v>13660</v>
      </c>
      <c r="I9750" s="2">
        <v>45455.69226851852</v>
      </c>
      <c r="J9750">
        <v>3</v>
      </c>
    </row>
    <row r="9751" spans="1:10" x14ac:dyDescent="0.35">
      <c r="A9751">
        <v>9847</v>
      </c>
      <c r="B9751" s="2">
        <v>45426.482835648138</v>
      </c>
      <c r="C9751" t="s">
        <v>41</v>
      </c>
      <c r="D9751" t="s">
        <v>2</v>
      </c>
      <c r="E9751" t="s">
        <v>19</v>
      </c>
      <c r="F9751" t="s">
        <v>18</v>
      </c>
      <c r="G9751" t="s">
        <v>23</v>
      </c>
      <c r="H9751">
        <v>1257</v>
      </c>
      <c r="I9751" s="2">
        <v>45452.560428240737</v>
      </c>
      <c r="J9751">
        <v>1</v>
      </c>
    </row>
    <row r="9752" spans="1:10" x14ac:dyDescent="0.35">
      <c r="A9752">
        <v>9848</v>
      </c>
      <c r="B9752" s="2">
        <v>45426.480543981481</v>
      </c>
      <c r="C9752" t="s">
        <v>41</v>
      </c>
      <c r="D9752" t="s">
        <v>2</v>
      </c>
      <c r="E9752" t="s">
        <v>19</v>
      </c>
      <c r="F9752" t="s">
        <v>18</v>
      </c>
      <c r="G9752" t="s">
        <v>23</v>
      </c>
      <c r="H9752">
        <v>253</v>
      </c>
      <c r="I9752" s="2">
        <v>45452.562395833331</v>
      </c>
      <c r="J9752">
        <v>1</v>
      </c>
    </row>
    <row r="9753" spans="1:10" x14ac:dyDescent="0.35">
      <c r="A9753">
        <v>9849</v>
      </c>
      <c r="B9753" s="2">
        <v>45426.411539351851</v>
      </c>
      <c r="C9753" t="s">
        <v>41</v>
      </c>
      <c r="D9753" t="s">
        <v>4</v>
      </c>
      <c r="E9753" t="s">
        <v>19</v>
      </c>
      <c r="F9753" t="s">
        <v>18</v>
      </c>
      <c r="G9753" t="s">
        <v>27</v>
      </c>
      <c r="H9753">
        <v>376</v>
      </c>
      <c r="I9753" s="2">
        <v>45456.662835648152</v>
      </c>
      <c r="J9753">
        <v>0</v>
      </c>
    </row>
    <row r="9754" spans="1:10" x14ac:dyDescent="0.35">
      <c r="A9754">
        <v>9850</v>
      </c>
      <c r="B9754" s="2">
        <v>45426.340648148151</v>
      </c>
      <c r="C9754" t="s">
        <v>41</v>
      </c>
      <c r="D9754" t="s">
        <v>1</v>
      </c>
      <c r="E9754" t="s">
        <v>19</v>
      </c>
      <c r="F9754" t="s">
        <v>18</v>
      </c>
      <c r="G9754" t="s">
        <v>23</v>
      </c>
      <c r="H9754">
        <v>3875</v>
      </c>
      <c r="I9754" s="2">
        <v>45452.777951388889</v>
      </c>
      <c r="J9754">
        <v>2</v>
      </c>
    </row>
    <row r="9755" spans="1:10" x14ac:dyDescent="0.35">
      <c r="A9755">
        <v>9851</v>
      </c>
      <c r="B9755" s="2">
        <v>45426.321006944447</v>
      </c>
      <c r="C9755" t="s">
        <v>41</v>
      </c>
      <c r="D9755" t="s">
        <v>4</v>
      </c>
      <c r="E9755" t="s">
        <v>19</v>
      </c>
      <c r="F9755" t="s">
        <v>18</v>
      </c>
      <c r="G9755" t="s">
        <v>27</v>
      </c>
      <c r="H9755">
        <v>1655</v>
      </c>
      <c r="I9755" s="2">
        <v>45454.72451388889</v>
      </c>
      <c r="J9755">
        <v>1</v>
      </c>
    </row>
    <row r="9756" spans="1:10" x14ac:dyDescent="0.35">
      <c r="A9756">
        <v>9852</v>
      </c>
      <c r="B9756" s="2">
        <v>45426.019456018519</v>
      </c>
      <c r="C9756" t="s">
        <v>41</v>
      </c>
      <c r="D9756" t="s">
        <v>5</v>
      </c>
      <c r="E9756" t="s">
        <v>19</v>
      </c>
      <c r="F9756" t="s">
        <v>18</v>
      </c>
      <c r="G9756" t="s">
        <v>29</v>
      </c>
      <c r="H9756">
        <v>5978</v>
      </c>
      <c r="I9756" s="2">
        <v>45453.732361111113</v>
      </c>
      <c r="J9756">
        <v>7</v>
      </c>
    </row>
    <row r="9757" spans="1:10" x14ac:dyDescent="0.35">
      <c r="A9757">
        <v>9853</v>
      </c>
      <c r="B9757" s="2">
        <v>45425.824097222219</v>
      </c>
      <c r="C9757" t="s">
        <v>41</v>
      </c>
      <c r="D9757" t="s">
        <v>4</v>
      </c>
      <c r="E9757" t="s">
        <v>19</v>
      </c>
      <c r="F9757" t="s">
        <v>18</v>
      </c>
      <c r="G9757" t="s">
        <v>27</v>
      </c>
      <c r="H9757">
        <v>1775</v>
      </c>
      <c r="I9757" s="2">
        <v>45452.801585648151</v>
      </c>
      <c r="J9757">
        <v>3</v>
      </c>
    </row>
    <row r="9758" spans="1:10" x14ac:dyDescent="0.35">
      <c r="A9758">
        <v>9854</v>
      </c>
      <c r="B9758" s="2">
        <v>45425.497025462973</v>
      </c>
      <c r="C9758" t="s">
        <v>41</v>
      </c>
      <c r="D9758" t="s">
        <v>2</v>
      </c>
      <c r="E9758" t="s">
        <v>19</v>
      </c>
      <c r="F9758" t="s">
        <v>18</v>
      </c>
      <c r="G9758" t="s">
        <v>23</v>
      </c>
      <c r="H9758">
        <v>34</v>
      </c>
      <c r="I9758" s="2">
        <v>45452.820451388892</v>
      </c>
      <c r="J9758">
        <v>0</v>
      </c>
    </row>
    <row r="9759" spans="1:10" x14ac:dyDescent="0.35">
      <c r="A9759">
        <v>9855</v>
      </c>
      <c r="B9759" s="2">
        <v>45424.594444444447</v>
      </c>
      <c r="C9759" t="s">
        <v>41</v>
      </c>
      <c r="D9759" t="s">
        <v>1</v>
      </c>
      <c r="E9759" t="s">
        <v>19</v>
      </c>
      <c r="F9759" t="s">
        <v>18</v>
      </c>
      <c r="G9759" t="s">
        <v>23</v>
      </c>
      <c r="H9759">
        <v>1292</v>
      </c>
      <c r="I9759" s="2">
        <v>45464.799467592587</v>
      </c>
      <c r="J9759">
        <v>2</v>
      </c>
    </row>
    <row r="9760" spans="1:10" x14ac:dyDescent="0.35">
      <c r="A9760">
        <v>9856</v>
      </c>
      <c r="B9760" s="2">
        <v>45424.490787037037</v>
      </c>
      <c r="C9760" t="s">
        <v>41</v>
      </c>
      <c r="D9760" t="s">
        <v>1</v>
      </c>
      <c r="E9760" t="s">
        <v>19</v>
      </c>
      <c r="F9760" t="s">
        <v>18</v>
      </c>
      <c r="G9760" t="s">
        <v>23</v>
      </c>
      <c r="H9760">
        <v>5423</v>
      </c>
      <c r="I9760" s="2">
        <v>45452.801168981481</v>
      </c>
      <c r="J9760">
        <v>3</v>
      </c>
    </row>
    <row r="9761" spans="1:10" x14ac:dyDescent="0.35">
      <c r="A9761">
        <v>9857</v>
      </c>
      <c r="B9761" s="2">
        <v>45424.452060185176</v>
      </c>
      <c r="C9761" t="s">
        <v>41</v>
      </c>
      <c r="D9761" t="s">
        <v>1</v>
      </c>
      <c r="E9761" t="s">
        <v>19</v>
      </c>
      <c r="F9761" t="s">
        <v>18</v>
      </c>
      <c r="G9761" t="s">
        <v>22</v>
      </c>
      <c r="H9761">
        <v>375</v>
      </c>
      <c r="I9761" s="2">
        <v>45464.804305555554</v>
      </c>
      <c r="J9761">
        <v>1</v>
      </c>
    </row>
    <row r="9762" spans="1:10" x14ac:dyDescent="0.35">
      <c r="A9762">
        <v>9858</v>
      </c>
      <c r="B9762" s="2">
        <v>45424.395636574067</v>
      </c>
      <c r="C9762" t="s">
        <v>41</v>
      </c>
      <c r="D9762" t="s">
        <v>1</v>
      </c>
      <c r="E9762" t="s">
        <v>19</v>
      </c>
      <c r="F9762" t="s">
        <v>18</v>
      </c>
      <c r="G9762" t="s">
        <v>23</v>
      </c>
      <c r="H9762">
        <v>1083</v>
      </c>
      <c r="I9762" s="2">
        <v>45456.806331018517</v>
      </c>
      <c r="J9762">
        <v>1</v>
      </c>
    </row>
    <row r="9763" spans="1:10" x14ac:dyDescent="0.35">
      <c r="A9763">
        <v>9859</v>
      </c>
      <c r="B9763" s="2">
        <v>45423.895115740743</v>
      </c>
      <c r="C9763" t="s">
        <v>41</v>
      </c>
      <c r="D9763" t="s">
        <v>6</v>
      </c>
      <c r="E9763" t="s">
        <v>19</v>
      </c>
      <c r="F9763" t="s">
        <v>18</v>
      </c>
      <c r="G9763" t="s">
        <v>27</v>
      </c>
      <c r="H9763">
        <v>1230</v>
      </c>
      <c r="I9763" s="2">
        <v>45452.697199074071</v>
      </c>
      <c r="J9763">
        <v>3</v>
      </c>
    </row>
    <row r="9764" spans="1:10" x14ac:dyDescent="0.35">
      <c r="A9764">
        <v>9860</v>
      </c>
      <c r="B9764" s="2">
        <v>45423.854247685187</v>
      </c>
      <c r="C9764" t="s">
        <v>41</v>
      </c>
      <c r="D9764" t="s">
        <v>4</v>
      </c>
      <c r="E9764" t="s">
        <v>19</v>
      </c>
      <c r="F9764" t="s">
        <v>18</v>
      </c>
      <c r="G9764" t="s">
        <v>24</v>
      </c>
      <c r="H9764">
        <v>677</v>
      </c>
      <c r="I9764" s="2">
        <v>45459.682650462957</v>
      </c>
      <c r="J9764">
        <v>2</v>
      </c>
    </row>
    <row r="9765" spans="1:10" x14ac:dyDescent="0.35">
      <c r="A9765">
        <v>9861</v>
      </c>
      <c r="B9765" s="2">
        <v>45423.854212962957</v>
      </c>
      <c r="C9765" t="s">
        <v>41</v>
      </c>
      <c r="D9765" t="s">
        <v>4</v>
      </c>
      <c r="E9765" t="s">
        <v>19</v>
      </c>
      <c r="F9765" t="s">
        <v>18</v>
      </c>
      <c r="G9765" t="s">
        <v>24</v>
      </c>
      <c r="H9765">
        <v>893</v>
      </c>
      <c r="I9765" s="2">
        <v>45469.658576388887</v>
      </c>
      <c r="J9765">
        <v>1</v>
      </c>
    </row>
    <row r="9766" spans="1:10" x14ac:dyDescent="0.35">
      <c r="A9766">
        <v>9862</v>
      </c>
      <c r="B9766" s="2">
        <v>45423.854108796288</v>
      </c>
      <c r="C9766" t="s">
        <v>41</v>
      </c>
      <c r="D9766" t="s">
        <v>4</v>
      </c>
      <c r="E9766" t="s">
        <v>19</v>
      </c>
      <c r="F9766" t="s">
        <v>18</v>
      </c>
      <c r="G9766" t="s">
        <v>24</v>
      </c>
      <c r="H9766">
        <v>695</v>
      </c>
      <c r="I9766" s="2">
        <v>45469.658576388887</v>
      </c>
      <c r="J9766">
        <v>1</v>
      </c>
    </row>
    <row r="9767" spans="1:10" x14ac:dyDescent="0.35">
      <c r="A9767">
        <v>9863</v>
      </c>
      <c r="B9767" s="2">
        <v>45423.848101851851</v>
      </c>
      <c r="C9767" t="s">
        <v>41</v>
      </c>
      <c r="D9767" t="s">
        <v>4</v>
      </c>
      <c r="E9767" t="s">
        <v>19</v>
      </c>
      <c r="F9767" t="s">
        <v>18</v>
      </c>
      <c r="G9767" t="s">
        <v>24</v>
      </c>
      <c r="H9767">
        <v>4506</v>
      </c>
      <c r="I9767" s="2">
        <v>45456.518761574072</v>
      </c>
      <c r="J9767">
        <v>5</v>
      </c>
    </row>
    <row r="9768" spans="1:10" x14ac:dyDescent="0.35">
      <c r="A9768">
        <v>9864</v>
      </c>
      <c r="B9768" s="2">
        <v>45423.847245370373</v>
      </c>
      <c r="C9768" t="s">
        <v>41</v>
      </c>
      <c r="D9768" t="s">
        <v>6</v>
      </c>
      <c r="E9768" t="s">
        <v>19</v>
      </c>
      <c r="F9768" t="s">
        <v>18</v>
      </c>
      <c r="G9768" t="s">
        <v>29</v>
      </c>
      <c r="H9768">
        <v>5751</v>
      </c>
      <c r="I9768" s="2">
        <v>45449.823391203703</v>
      </c>
      <c r="J9768">
        <v>5</v>
      </c>
    </row>
    <row r="9769" spans="1:10" x14ac:dyDescent="0.35">
      <c r="A9769">
        <v>9865</v>
      </c>
      <c r="B9769" s="2">
        <v>45423.84375</v>
      </c>
      <c r="C9769" t="s">
        <v>41</v>
      </c>
      <c r="D9769" t="s">
        <v>4</v>
      </c>
      <c r="E9769" t="s">
        <v>19</v>
      </c>
      <c r="F9769" t="s">
        <v>18</v>
      </c>
      <c r="G9769" t="s">
        <v>24</v>
      </c>
      <c r="H9769">
        <v>1287</v>
      </c>
      <c r="I9769" s="2">
        <v>45453.734317129631</v>
      </c>
      <c r="J9769">
        <v>2</v>
      </c>
    </row>
    <row r="9770" spans="1:10" x14ac:dyDescent="0.35">
      <c r="A9770">
        <v>9866</v>
      </c>
      <c r="B9770" s="2">
        <v>45423.843229166669</v>
      </c>
      <c r="C9770" t="s">
        <v>41</v>
      </c>
      <c r="D9770" t="s">
        <v>4</v>
      </c>
      <c r="E9770" t="s">
        <v>19</v>
      </c>
      <c r="F9770" t="s">
        <v>18</v>
      </c>
      <c r="G9770" t="s">
        <v>24</v>
      </c>
      <c r="H9770">
        <v>609</v>
      </c>
      <c r="I9770" s="2">
        <v>45453.828090277777</v>
      </c>
      <c r="J9770">
        <v>0</v>
      </c>
    </row>
    <row r="9771" spans="1:10" x14ac:dyDescent="0.35">
      <c r="A9771">
        <v>9867</v>
      </c>
      <c r="B9771" s="2">
        <v>45423.842615740738</v>
      </c>
      <c r="C9771" t="s">
        <v>41</v>
      </c>
      <c r="D9771" t="s">
        <v>4</v>
      </c>
      <c r="E9771" t="s">
        <v>19</v>
      </c>
      <c r="F9771" t="s">
        <v>18</v>
      </c>
      <c r="G9771" t="s">
        <v>24</v>
      </c>
      <c r="H9771">
        <v>1061</v>
      </c>
      <c r="I9771" s="2">
        <v>45466.520312499997</v>
      </c>
      <c r="J9771">
        <v>1</v>
      </c>
    </row>
    <row r="9772" spans="1:10" x14ac:dyDescent="0.35">
      <c r="A9772">
        <v>9868</v>
      </c>
      <c r="B9772" s="2">
        <v>45423.840949074067</v>
      </c>
      <c r="C9772" t="s">
        <v>41</v>
      </c>
      <c r="D9772" t="s">
        <v>1</v>
      </c>
      <c r="E9772" t="s">
        <v>19</v>
      </c>
      <c r="F9772" t="s">
        <v>18</v>
      </c>
      <c r="G9772" t="s">
        <v>29</v>
      </c>
      <c r="H9772">
        <v>623</v>
      </c>
      <c r="I9772" s="2">
        <v>45464.784363425933</v>
      </c>
      <c r="J9772">
        <v>1</v>
      </c>
    </row>
    <row r="9773" spans="1:10" x14ac:dyDescent="0.35">
      <c r="A9773">
        <v>9869</v>
      </c>
      <c r="B9773" s="2">
        <v>45423.840219907397</v>
      </c>
      <c r="C9773" t="s">
        <v>41</v>
      </c>
      <c r="D9773" t="s">
        <v>4</v>
      </c>
      <c r="E9773" t="s">
        <v>19</v>
      </c>
      <c r="F9773" t="s">
        <v>18</v>
      </c>
      <c r="G9773" t="s">
        <v>24</v>
      </c>
      <c r="H9773">
        <v>1065</v>
      </c>
      <c r="I9773" s="2">
        <v>45459.510949074072</v>
      </c>
      <c r="J9773">
        <v>0</v>
      </c>
    </row>
    <row r="9774" spans="1:10" x14ac:dyDescent="0.35">
      <c r="A9774">
        <v>9870</v>
      </c>
      <c r="B9774" s="2">
        <v>45423.839884259258</v>
      </c>
      <c r="C9774" t="s">
        <v>41</v>
      </c>
      <c r="D9774" t="s">
        <v>4</v>
      </c>
      <c r="E9774" t="s">
        <v>19</v>
      </c>
      <c r="F9774" t="s">
        <v>18</v>
      </c>
      <c r="G9774" t="s">
        <v>24</v>
      </c>
      <c r="H9774">
        <v>761</v>
      </c>
      <c r="I9774" s="2">
        <v>45469.813657407409</v>
      </c>
      <c r="J9774">
        <v>1</v>
      </c>
    </row>
    <row r="9775" spans="1:10" x14ac:dyDescent="0.35">
      <c r="A9775">
        <v>9871</v>
      </c>
      <c r="B9775" s="2">
        <v>45423.839502314811</v>
      </c>
      <c r="C9775" t="s">
        <v>41</v>
      </c>
      <c r="D9775" t="s">
        <v>4</v>
      </c>
      <c r="E9775" t="s">
        <v>19</v>
      </c>
      <c r="F9775" t="s">
        <v>18</v>
      </c>
      <c r="G9775" t="s">
        <v>24</v>
      </c>
      <c r="H9775">
        <v>184</v>
      </c>
      <c r="I9775" s="2">
        <v>45454.836574074077</v>
      </c>
      <c r="J9775">
        <v>1</v>
      </c>
    </row>
    <row r="9776" spans="1:10" x14ac:dyDescent="0.35">
      <c r="A9776">
        <v>9872</v>
      </c>
      <c r="B9776" s="2">
        <v>45423.836712962962</v>
      </c>
      <c r="C9776" t="s">
        <v>41</v>
      </c>
      <c r="D9776" t="s">
        <v>4</v>
      </c>
      <c r="E9776" t="s">
        <v>19</v>
      </c>
      <c r="F9776" t="s">
        <v>18</v>
      </c>
      <c r="G9776" t="s">
        <v>24</v>
      </c>
      <c r="H9776">
        <v>4913</v>
      </c>
      <c r="I9776" s="2">
        <v>45457.689085648148</v>
      </c>
      <c r="J9776">
        <v>2</v>
      </c>
    </row>
    <row r="9777" spans="1:10" x14ac:dyDescent="0.35">
      <c r="A9777">
        <v>9873</v>
      </c>
      <c r="B9777" s="2">
        <v>45423.836215277777</v>
      </c>
      <c r="C9777" t="s">
        <v>41</v>
      </c>
      <c r="D9777" t="s">
        <v>4</v>
      </c>
      <c r="E9777" t="s">
        <v>19</v>
      </c>
      <c r="F9777" t="s">
        <v>18</v>
      </c>
      <c r="G9777" t="s">
        <v>24</v>
      </c>
      <c r="H9777">
        <v>2084</v>
      </c>
      <c r="I9777" s="2">
        <v>45453.743668981479</v>
      </c>
      <c r="J9777">
        <v>5</v>
      </c>
    </row>
    <row r="9778" spans="1:10" x14ac:dyDescent="0.35">
      <c r="A9778">
        <v>9874</v>
      </c>
      <c r="B9778" s="2">
        <v>45423.8362037037</v>
      </c>
      <c r="C9778" t="s">
        <v>41</v>
      </c>
      <c r="D9778" t="s">
        <v>4</v>
      </c>
      <c r="E9778" t="s">
        <v>19</v>
      </c>
      <c r="F9778" t="s">
        <v>18</v>
      </c>
      <c r="G9778" t="s">
        <v>24</v>
      </c>
      <c r="H9778">
        <v>444</v>
      </c>
      <c r="I9778" s="2">
        <v>45453.871423611112</v>
      </c>
      <c r="J9778">
        <v>1</v>
      </c>
    </row>
    <row r="9779" spans="1:10" x14ac:dyDescent="0.35">
      <c r="A9779">
        <v>9875</v>
      </c>
      <c r="B9779" s="2">
        <v>45423.836168981477</v>
      </c>
      <c r="C9779" t="s">
        <v>41</v>
      </c>
      <c r="D9779" t="s">
        <v>4</v>
      </c>
      <c r="E9779" t="s">
        <v>19</v>
      </c>
      <c r="F9779" t="s">
        <v>18</v>
      </c>
      <c r="G9779" t="s">
        <v>24</v>
      </c>
      <c r="H9779">
        <v>3972</v>
      </c>
      <c r="I9779" s="2">
        <v>45461.838807870372</v>
      </c>
      <c r="J9779">
        <v>2</v>
      </c>
    </row>
    <row r="9780" spans="1:10" x14ac:dyDescent="0.35">
      <c r="A9780">
        <v>9876</v>
      </c>
      <c r="B9780" s="2">
        <v>45423.824895833342</v>
      </c>
      <c r="C9780" t="s">
        <v>41</v>
      </c>
      <c r="D9780" t="s">
        <v>4</v>
      </c>
      <c r="E9780" t="s">
        <v>19</v>
      </c>
      <c r="F9780" t="s">
        <v>18</v>
      </c>
      <c r="G9780" t="s">
        <v>24</v>
      </c>
      <c r="H9780">
        <v>1678</v>
      </c>
      <c r="I9780" s="2">
        <v>45459.510648148149</v>
      </c>
      <c r="J9780">
        <v>1</v>
      </c>
    </row>
    <row r="9781" spans="1:10" x14ac:dyDescent="0.35">
      <c r="A9781">
        <v>9877</v>
      </c>
      <c r="B9781" s="2">
        <v>45423.711412037039</v>
      </c>
      <c r="C9781" t="s">
        <v>41</v>
      </c>
      <c r="D9781" t="s">
        <v>7</v>
      </c>
      <c r="E9781" t="s">
        <v>19</v>
      </c>
      <c r="F9781" t="s">
        <v>18</v>
      </c>
      <c r="G9781" t="s">
        <v>27</v>
      </c>
      <c r="H9781">
        <v>430</v>
      </c>
      <c r="I9781" s="2">
        <v>45455.646261574067</v>
      </c>
      <c r="J9781">
        <v>0</v>
      </c>
    </row>
    <row r="9782" spans="1:10" x14ac:dyDescent="0.35">
      <c r="A9782">
        <v>9878</v>
      </c>
      <c r="B9782" s="2">
        <v>45419.401886574073</v>
      </c>
      <c r="C9782" t="s">
        <v>41</v>
      </c>
      <c r="D9782" t="s">
        <v>1</v>
      </c>
      <c r="E9782" t="s">
        <v>19</v>
      </c>
      <c r="F9782" t="s">
        <v>18</v>
      </c>
      <c r="G9782" t="s">
        <v>23</v>
      </c>
      <c r="H9782">
        <v>1216</v>
      </c>
      <c r="I9782" s="2">
        <v>45464.797465277778</v>
      </c>
      <c r="J9782">
        <v>1</v>
      </c>
    </row>
    <row r="9783" spans="1:10" x14ac:dyDescent="0.35">
      <c r="A9783">
        <v>9879</v>
      </c>
      <c r="B9783" s="2">
        <v>45416.866979166669</v>
      </c>
      <c r="C9783" t="s">
        <v>41</v>
      </c>
      <c r="D9783" t="s">
        <v>4</v>
      </c>
      <c r="E9783" t="s">
        <v>19</v>
      </c>
      <c r="F9783" t="s">
        <v>18</v>
      </c>
      <c r="G9783" t="s">
        <v>23</v>
      </c>
      <c r="H9783">
        <v>2587</v>
      </c>
      <c r="I9783" s="2">
        <v>45462.725474537037</v>
      </c>
      <c r="J9783">
        <v>1</v>
      </c>
    </row>
    <row r="9784" spans="1:10" x14ac:dyDescent="0.35">
      <c r="A9784">
        <v>9880</v>
      </c>
      <c r="B9784" s="2">
        <v>45416.449421296304</v>
      </c>
      <c r="C9784" t="s">
        <v>41</v>
      </c>
      <c r="D9784" t="s">
        <v>4</v>
      </c>
      <c r="E9784" t="s">
        <v>19</v>
      </c>
      <c r="F9784" t="s">
        <v>18</v>
      </c>
      <c r="G9784" t="s">
        <v>23</v>
      </c>
      <c r="H9784">
        <v>7242</v>
      </c>
      <c r="I9784" s="2">
        <v>45455.558796296304</v>
      </c>
      <c r="J9784">
        <v>2</v>
      </c>
    </row>
    <row r="9785" spans="1:10" x14ac:dyDescent="0.35">
      <c r="A9785">
        <v>9881</v>
      </c>
      <c r="B9785" s="2">
        <v>45415.876296296286</v>
      </c>
      <c r="C9785" t="s">
        <v>41</v>
      </c>
      <c r="D9785" t="s">
        <v>7</v>
      </c>
      <c r="E9785" t="s">
        <v>19</v>
      </c>
      <c r="F9785" t="s">
        <v>18</v>
      </c>
      <c r="G9785" t="s">
        <v>29</v>
      </c>
      <c r="H9785">
        <v>3393</v>
      </c>
      <c r="I9785" s="2">
        <v>45456.778784722221</v>
      </c>
      <c r="J9785">
        <v>5</v>
      </c>
    </row>
    <row r="9786" spans="1:10" x14ac:dyDescent="0.35">
      <c r="A9786">
        <v>9882</v>
      </c>
      <c r="B9786" s="2">
        <v>45412.761180555557</v>
      </c>
      <c r="C9786" t="s">
        <v>41</v>
      </c>
      <c r="D9786" t="s">
        <v>4</v>
      </c>
      <c r="E9786" t="s">
        <v>19</v>
      </c>
      <c r="F9786" t="s">
        <v>18</v>
      </c>
      <c r="G9786" t="s">
        <v>22</v>
      </c>
      <c r="H9786">
        <v>47</v>
      </c>
      <c r="I9786" s="2">
        <v>45452.69226851852</v>
      </c>
      <c r="J9786">
        <v>1</v>
      </c>
    </row>
    <row r="9787" spans="1:10" x14ac:dyDescent="0.35">
      <c r="A9787">
        <v>9883</v>
      </c>
      <c r="B9787" s="2">
        <v>45411.612557870372</v>
      </c>
      <c r="C9787" t="s">
        <v>41</v>
      </c>
      <c r="D9787" t="s">
        <v>7</v>
      </c>
      <c r="E9787" t="s">
        <v>19</v>
      </c>
      <c r="F9787" t="s">
        <v>18</v>
      </c>
      <c r="G9787" t="s">
        <v>29</v>
      </c>
      <c r="H9787">
        <v>3815</v>
      </c>
      <c r="I9787" s="2">
        <v>45452.812268518523</v>
      </c>
      <c r="J9787">
        <v>2</v>
      </c>
    </row>
    <row r="9788" spans="1:10" x14ac:dyDescent="0.35">
      <c r="A9788">
        <v>9884</v>
      </c>
      <c r="B9788" s="2">
        <v>45408.597939814812</v>
      </c>
      <c r="C9788" t="s">
        <v>41</v>
      </c>
      <c r="D9788" t="s">
        <v>6</v>
      </c>
      <c r="E9788" t="s">
        <v>19</v>
      </c>
      <c r="F9788" t="s">
        <v>18</v>
      </c>
      <c r="G9788" t="s">
        <v>24</v>
      </c>
      <c r="H9788">
        <v>1082</v>
      </c>
      <c r="I9788" s="2">
        <v>45452.845856481479</v>
      </c>
      <c r="J9788">
        <v>2</v>
      </c>
    </row>
    <row r="9789" spans="1:10" x14ac:dyDescent="0.35">
      <c r="A9789">
        <v>9885</v>
      </c>
      <c r="B9789" s="2">
        <v>45407.817754629628</v>
      </c>
      <c r="C9789" t="s">
        <v>41</v>
      </c>
      <c r="D9789" t="s">
        <v>1</v>
      </c>
      <c r="E9789" t="s">
        <v>19</v>
      </c>
      <c r="F9789" t="s">
        <v>18</v>
      </c>
      <c r="G9789" t="s">
        <v>32</v>
      </c>
      <c r="H9789">
        <v>6240</v>
      </c>
      <c r="I9789" s="2">
        <v>45452.77270833333</v>
      </c>
      <c r="J9789">
        <v>2</v>
      </c>
    </row>
    <row r="9790" spans="1:10" x14ac:dyDescent="0.35">
      <c r="A9790">
        <v>9886</v>
      </c>
      <c r="B9790" s="2">
        <v>45405.910092592603</v>
      </c>
      <c r="C9790" t="s">
        <v>41</v>
      </c>
      <c r="D9790" t="s">
        <v>1</v>
      </c>
      <c r="E9790" t="s">
        <v>19</v>
      </c>
      <c r="F9790" t="s">
        <v>18</v>
      </c>
      <c r="G9790" t="s">
        <v>22</v>
      </c>
      <c r="H9790">
        <v>947</v>
      </c>
      <c r="I9790" s="2">
        <v>45463.775092592587</v>
      </c>
      <c r="J9790">
        <v>1</v>
      </c>
    </row>
    <row r="9791" spans="1:10" x14ac:dyDescent="0.35">
      <c r="A9791">
        <v>9887</v>
      </c>
      <c r="B9791" s="2">
        <v>45405.82203703704</v>
      </c>
      <c r="C9791" t="s">
        <v>41</v>
      </c>
      <c r="D9791" t="s">
        <v>1</v>
      </c>
      <c r="E9791" t="s">
        <v>19</v>
      </c>
      <c r="F9791" t="s">
        <v>18</v>
      </c>
      <c r="G9791" t="s">
        <v>22</v>
      </c>
      <c r="H9791">
        <v>505</v>
      </c>
      <c r="I9791" s="2">
        <v>45455.802268518521</v>
      </c>
      <c r="J9791">
        <v>0</v>
      </c>
    </row>
    <row r="9792" spans="1:10" x14ac:dyDescent="0.35">
      <c r="A9792">
        <v>9888</v>
      </c>
      <c r="B9792" s="2">
        <v>45403.702974537038</v>
      </c>
      <c r="C9792" t="s">
        <v>41</v>
      </c>
      <c r="D9792" t="s">
        <v>1</v>
      </c>
      <c r="E9792" t="s">
        <v>19</v>
      </c>
      <c r="F9792" t="s">
        <v>18</v>
      </c>
      <c r="G9792" t="s">
        <v>22</v>
      </c>
      <c r="H9792">
        <v>5679</v>
      </c>
      <c r="I9792" s="2">
        <v>45455.695856481478</v>
      </c>
      <c r="J9792">
        <v>3</v>
      </c>
    </row>
    <row r="9793" spans="1:10" x14ac:dyDescent="0.35">
      <c r="A9793">
        <v>9889</v>
      </c>
      <c r="B9793" s="2">
        <v>45403.681446759263</v>
      </c>
      <c r="C9793" t="s">
        <v>41</v>
      </c>
      <c r="D9793" t="s">
        <v>1</v>
      </c>
      <c r="E9793" t="s">
        <v>19</v>
      </c>
      <c r="F9793" t="s">
        <v>18</v>
      </c>
      <c r="G9793" t="s">
        <v>23</v>
      </c>
      <c r="H9793">
        <v>452</v>
      </c>
      <c r="I9793" s="2">
        <v>45464.784884259258</v>
      </c>
      <c r="J9793">
        <v>1</v>
      </c>
    </row>
    <row r="9794" spans="1:10" x14ac:dyDescent="0.35">
      <c r="A9794">
        <v>9890</v>
      </c>
      <c r="B9794" s="2">
        <v>45403.504340277781</v>
      </c>
      <c r="C9794" t="s">
        <v>41</v>
      </c>
      <c r="D9794" t="s">
        <v>6</v>
      </c>
      <c r="E9794" t="s">
        <v>19</v>
      </c>
      <c r="F9794" t="s">
        <v>18</v>
      </c>
      <c r="G9794" t="s">
        <v>27</v>
      </c>
      <c r="H9794">
        <v>1539</v>
      </c>
      <c r="I9794" s="2">
        <v>45405.773078703707</v>
      </c>
      <c r="J9794">
        <v>1</v>
      </c>
    </row>
    <row r="9795" spans="1:10" x14ac:dyDescent="0.35">
      <c r="A9795">
        <v>9891</v>
      </c>
      <c r="B9795" s="2">
        <v>45401.573854166672</v>
      </c>
      <c r="C9795" t="s">
        <v>41</v>
      </c>
      <c r="D9795" t="s">
        <v>10</v>
      </c>
      <c r="E9795" t="s">
        <v>19</v>
      </c>
      <c r="F9795" t="s">
        <v>18</v>
      </c>
      <c r="G9795" t="s">
        <v>24</v>
      </c>
      <c r="H9795">
        <v>6155</v>
      </c>
      <c r="I9795" s="2">
        <v>45452.677615740737</v>
      </c>
      <c r="J9795">
        <v>2</v>
      </c>
    </row>
    <row r="9796" spans="1:10" x14ac:dyDescent="0.35">
      <c r="A9796">
        <v>9892</v>
      </c>
      <c r="B9796" s="2">
        <v>45401.572245370371</v>
      </c>
      <c r="C9796" t="s">
        <v>41</v>
      </c>
      <c r="D9796" t="s">
        <v>2</v>
      </c>
      <c r="E9796" t="s">
        <v>19</v>
      </c>
      <c r="F9796" t="s">
        <v>18</v>
      </c>
      <c r="G9796" t="s">
        <v>24</v>
      </c>
      <c r="H9796">
        <v>5806</v>
      </c>
      <c r="I9796" s="2">
        <v>45453.508356481478</v>
      </c>
      <c r="J9796">
        <v>2</v>
      </c>
    </row>
    <row r="9797" spans="1:10" x14ac:dyDescent="0.35">
      <c r="A9797">
        <v>9893</v>
      </c>
      <c r="B9797" s="2">
        <v>45401.453194444453</v>
      </c>
      <c r="C9797" t="s">
        <v>41</v>
      </c>
      <c r="D9797" t="s">
        <v>2</v>
      </c>
      <c r="E9797" t="s">
        <v>19</v>
      </c>
      <c r="F9797" t="s">
        <v>18</v>
      </c>
      <c r="G9797" t="s">
        <v>24</v>
      </c>
      <c r="H9797">
        <v>3957</v>
      </c>
      <c r="I9797" s="2">
        <v>45454.640532407408</v>
      </c>
      <c r="J9797">
        <v>3</v>
      </c>
    </row>
    <row r="9798" spans="1:10" x14ac:dyDescent="0.35">
      <c r="A9798">
        <v>9894</v>
      </c>
      <c r="B9798" s="2">
        <v>45400.712083333332</v>
      </c>
      <c r="C9798" t="s">
        <v>41</v>
      </c>
      <c r="D9798" t="s">
        <v>1</v>
      </c>
      <c r="E9798" t="s">
        <v>19</v>
      </c>
      <c r="F9798" t="s">
        <v>18</v>
      </c>
      <c r="G9798" t="s">
        <v>23</v>
      </c>
      <c r="H9798">
        <v>5147</v>
      </c>
      <c r="I9798" s="2">
        <v>45452.780833333331</v>
      </c>
      <c r="J9798">
        <v>3</v>
      </c>
    </row>
    <row r="9799" spans="1:10" x14ac:dyDescent="0.35">
      <c r="A9799">
        <v>9895</v>
      </c>
      <c r="B9799" s="2">
        <v>45400.568703703713</v>
      </c>
      <c r="C9799" t="s">
        <v>41</v>
      </c>
      <c r="D9799" t="s">
        <v>2</v>
      </c>
      <c r="E9799" t="s">
        <v>19</v>
      </c>
      <c r="F9799" t="s">
        <v>18</v>
      </c>
      <c r="G9799" t="s">
        <v>24</v>
      </c>
      <c r="H9799">
        <v>530</v>
      </c>
      <c r="I9799" s="2">
        <v>45454.482222222221</v>
      </c>
      <c r="J9799">
        <v>1</v>
      </c>
    </row>
    <row r="9800" spans="1:10" x14ac:dyDescent="0.35">
      <c r="A9800">
        <v>9896</v>
      </c>
      <c r="B9800" s="2">
        <v>45400.555069444446</v>
      </c>
      <c r="C9800" t="s">
        <v>41</v>
      </c>
      <c r="D9800" t="s">
        <v>2</v>
      </c>
      <c r="E9800" t="s">
        <v>19</v>
      </c>
      <c r="F9800" t="s">
        <v>18</v>
      </c>
      <c r="G9800" t="s">
        <v>24</v>
      </c>
      <c r="H9800">
        <v>15373</v>
      </c>
      <c r="I9800" s="2">
        <v>45452.575300925928</v>
      </c>
      <c r="J9800">
        <v>4</v>
      </c>
    </row>
    <row r="9801" spans="1:10" x14ac:dyDescent="0.35">
      <c r="A9801">
        <v>9897</v>
      </c>
      <c r="B9801" s="2">
        <v>45400.471666666657</v>
      </c>
      <c r="C9801" t="s">
        <v>41</v>
      </c>
      <c r="D9801" t="s">
        <v>5</v>
      </c>
      <c r="E9801" t="s">
        <v>19</v>
      </c>
      <c r="F9801" t="s">
        <v>18</v>
      </c>
      <c r="G9801" t="s">
        <v>24</v>
      </c>
      <c r="H9801">
        <v>11453</v>
      </c>
      <c r="I9801" s="2">
        <v>45452.567326388889</v>
      </c>
      <c r="J9801">
        <v>6</v>
      </c>
    </row>
    <row r="9802" spans="1:10" x14ac:dyDescent="0.35">
      <c r="A9802">
        <v>9898</v>
      </c>
      <c r="B9802" s="2">
        <v>45399.837731481479</v>
      </c>
      <c r="C9802" t="s">
        <v>41</v>
      </c>
      <c r="D9802" t="s">
        <v>5</v>
      </c>
      <c r="E9802" t="s">
        <v>19</v>
      </c>
      <c r="F9802" t="s">
        <v>18</v>
      </c>
      <c r="G9802" t="s">
        <v>27</v>
      </c>
      <c r="H9802">
        <v>8182</v>
      </c>
      <c r="I9802" s="2">
        <v>45453.670613425929</v>
      </c>
      <c r="J9802">
        <v>3</v>
      </c>
    </row>
    <row r="9803" spans="1:10" x14ac:dyDescent="0.35">
      <c r="A9803">
        <v>9899</v>
      </c>
      <c r="B9803" s="2">
        <v>45397.351678240739</v>
      </c>
      <c r="C9803" t="s">
        <v>41</v>
      </c>
      <c r="D9803" t="s">
        <v>5</v>
      </c>
      <c r="E9803" t="s">
        <v>19</v>
      </c>
      <c r="F9803" t="s">
        <v>18</v>
      </c>
      <c r="G9803" t="s">
        <v>29</v>
      </c>
      <c r="H9803">
        <v>3800</v>
      </c>
      <c r="I9803" s="2">
        <v>45454.750127314823</v>
      </c>
      <c r="J9803">
        <v>5</v>
      </c>
    </row>
    <row r="9804" spans="1:10" x14ac:dyDescent="0.35">
      <c r="A9804">
        <v>9900</v>
      </c>
      <c r="B9804" s="2">
        <v>45397.349212962959</v>
      </c>
      <c r="C9804" t="s">
        <v>41</v>
      </c>
      <c r="D9804" t="s">
        <v>5</v>
      </c>
      <c r="E9804" t="s">
        <v>19</v>
      </c>
      <c r="F9804" t="s">
        <v>18</v>
      </c>
      <c r="G9804" t="s">
        <v>29</v>
      </c>
      <c r="H9804">
        <v>7420</v>
      </c>
      <c r="I9804" s="2">
        <v>45452.792951388888</v>
      </c>
      <c r="J9804">
        <v>4</v>
      </c>
    </row>
    <row r="9805" spans="1:10" x14ac:dyDescent="0.35">
      <c r="A9805">
        <v>9901</v>
      </c>
      <c r="B9805" s="2">
        <v>45396.929293981477</v>
      </c>
      <c r="C9805" t="s">
        <v>41</v>
      </c>
      <c r="D9805" t="s">
        <v>6</v>
      </c>
      <c r="E9805" t="s">
        <v>19</v>
      </c>
      <c r="F9805" t="s">
        <v>18</v>
      </c>
      <c r="G9805" t="s">
        <v>27</v>
      </c>
      <c r="H9805">
        <v>2836</v>
      </c>
      <c r="I9805" s="2">
        <v>45452.565925925926</v>
      </c>
      <c r="J9805">
        <v>3</v>
      </c>
    </row>
    <row r="9806" spans="1:10" x14ac:dyDescent="0.35">
      <c r="A9806">
        <v>9902</v>
      </c>
      <c r="B9806" s="2">
        <v>45396.928923611107</v>
      </c>
      <c r="C9806" t="s">
        <v>41</v>
      </c>
      <c r="D9806" t="s">
        <v>6</v>
      </c>
      <c r="E9806" t="s">
        <v>19</v>
      </c>
      <c r="F9806" t="s">
        <v>18</v>
      </c>
      <c r="G9806" t="s">
        <v>24</v>
      </c>
      <c r="H9806">
        <v>123</v>
      </c>
      <c r="I9806" s="2">
        <v>45464.723726851851</v>
      </c>
      <c r="J9806">
        <v>1</v>
      </c>
    </row>
    <row r="9807" spans="1:10" x14ac:dyDescent="0.35">
      <c r="A9807">
        <v>9903</v>
      </c>
      <c r="B9807" s="2">
        <v>45396.927824074082</v>
      </c>
      <c r="C9807" t="s">
        <v>41</v>
      </c>
      <c r="D9807" t="s">
        <v>5</v>
      </c>
      <c r="E9807" t="s">
        <v>19</v>
      </c>
      <c r="F9807" t="s">
        <v>18</v>
      </c>
      <c r="G9807" t="s">
        <v>24</v>
      </c>
      <c r="I9807" s="2">
        <v>45452.789606481478</v>
      </c>
      <c r="J9807">
        <v>0</v>
      </c>
    </row>
    <row r="9808" spans="1:10" x14ac:dyDescent="0.35">
      <c r="A9808">
        <v>9904</v>
      </c>
      <c r="B9808" s="2">
        <v>45396.926018518519</v>
      </c>
      <c r="C9808" t="s">
        <v>41</v>
      </c>
      <c r="D9808" t="s">
        <v>6</v>
      </c>
      <c r="E9808" t="s">
        <v>19</v>
      </c>
      <c r="F9808" t="s">
        <v>18</v>
      </c>
      <c r="G9808" t="s">
        <v>29</v>
      </c>
      <c r="H9808">
        <v>426</v>
      </c>
      <c r="I9808" s="2">
        <v>45460.722534722219</v>
      </c>
      <c r="J9808">
        <v>1</v>
      </c>
    </row>
    <row r="9809" spans="1:10" x14ac:dyDescent="0.35">
      <c r="A9809">
        <v>9905</v>
      </c>
      <c r="B9809" s="2">
        <v>45396.92597222222</v>
      </c>
      <c r="C9809" t="s">
        <v>41</v>
      </c>
      <c r="D9809" t="s">
        <v>6</v>
      </c>
      <c r="E9809" t="s">
        <v>19</v>
      </c>
      <c r="F9809" t="s">
        <v>18</v>
      </c>
      <c r="G9809" t="s">
        <v>29</v>
      </c>
      <c r="I9809" s="2">
        <v>45460.722534722219</v>
      </c>
      <c r="J9809">
        <v>1</v>
      </c>
    </row>
    <row r="9810" spans="1:10" x14ac:dyDescent="0.35">
      <c r="A9810">
        <v>9906</v>
      </c>
      <c r="B9810" s="2">
        <v>45396.925949074073</v>
      </c>
      <c r="C9810" t="s">
        <v>41</v>
      </c>
      <c r="D9810" t="s">
        <v>6</v>
      </c>
      <c r="E9810" t="s">
        <v>19</v>
      </c>
      <c r="F9810" t="s">
        <v>18</v>
      </c>
      <c r="G9810" t="s">
        <v>29</v>
      </c>
      <c r="I9810" s="2">
        <v>45460.722534722219</v>
      </c>
      <c r="J9810">
        <v>1</v>
      </c>
    </row>
    <row r="9811" spans="1:10" x14ac:dyDescent="0.35">
      <c r="A9811">
        <v>9907</v>
      </c>
      <c r="B9811" s="2">
        <v>45396.925868055558</v>
      </c>
      <c r="C9811" t="s">
        <v>41</v>
      </c>
      <c r="D9811" t="s">
        <v>6</v>
      </c>
      <c r="E9811" t="s">
        <v>19</v>
      </c>
      <c r="F9811" t="s">
        <v>18</v>
      </c>
      <c r="G9811" t="s">
        <v>29</v>
      </c>
      <c r="H9811">
        <v>3032</v>
      </c>
      <c r="I9811" s="2">
        <v>45452.498599537037</v>
      </c>
      <c r="J9811">
        <v>2</v>
      </c>
    </row>
    <row r="9812" spans="1:10" x14ac:dyDescent="0.35">
      <c r="A9812">
        <v>9908</v>
      </c>
      <c r="B9812" s="2">
        <v>45396.924351851849</v>
      </c>
      <c r="C9812" t="s">
        <v>41</v>
      </c>
      <c r="D9812" t="s">
        <v>5</v>
      </c>
      <c r="E9812" t="s">
        <v>19</v>
      </c>
      <c r="F9812" t="s">
        <v>18</v>
      </c>
      <c r="G9812" t="s">
        <v>24</v>
      </c>
      <c r="I9812" s="2">
        <v>45455.724259259259</v>
      </c>
      <c r="J9812">
        <v>1</v>
      </c>
    </row>
    <row r="9813" spans="1:10" x14ac:dyDescent="0.35">
      <c r="A9813">
        <v>9909</v>
      </c>
      <c r="B9813" s="2">
        <v>45396.921759259261</v>
      </c>
      <c r="C9813" t="s">
        <v>41</v>
      </c>
      <c r="D9813" t="s">
        <v>6</v>
      </c>
      <c r="E9813" t="s">
        <v>19</v>
      </c>
      <c r="F9813" t="s">
        <v>18</v>
      </c>
      <c r="G9813" t="s">
        <v>24</v>
      </c>
      <c r="H9813">
        <v>169</v>
      </c>
      <c r="I9813" s="2">
        <v>45460.723055555558</v>
      </c>
      <c r="J9813">
        <v>2</v>
      </c>
    </row>
    <row r="9814" spans="1:10" x14ac:dyDescent="0.35">
      <c r="A9814">
        <v>9910</v>
      </c>
      <c r="B9814" s="2">
        <v>45392.918020833327</v>
      </c>
      <c r="C9814" t="s">
        <v>41</v>
      </c>
      <c r="D9814" t="s">
        <v>7</v>
      </c>
      <c r="E9814" t="s">
        <v>19</v>
      </c>
      <c r="F9814" t="s">
        <v>18</v>
      </c>
      <c r="G9814" t="s">
        <v>24</v>
      </c>
      <c r="H9814">
        <v>805</v>
      </c>
      <c r="I9814" s="2">
        <v>45454.775254629632</v>
      </c>
      <c r="J9814">
        <v>0</v>
      </c>
    </row>
    <row r="9815" spans="1:10" x14ac:dyDescent="0.35">
      <c r="A9815">
        <v>9911</v>
      </c>
      <c r="B9815" s="2">
        <v>45389.073113425933</v>
      </c>
      <c r="C9815" t="s">
        <v>41</v>
      </c>
      <c r="D9815" t="s">
        <v>1</v>
      </c>
      <c r="E9815" t="s">
        <v>19</v>
      </c>
      <c r="F9815" t="s">
        <v>18</v>
      </c>
      <c r="G9815" t="s">
        <v>22</v>
      </c>
      <c r="H9815">
        <v>7543</v>
      </c>
      <c r="I9815" s="2">
        <v>45455.690370370372</v>
      </c>
      <c r="J9815">
        <v>5</v>
      </c>
    </row>
    <row r="9816" spans="1:10" x14ac:dyDescent="0.35">
      <c r="A9816">
        <v>9912</v>
      </c>
      <c r="B9816" s="2">
        <v>45388.712673611109</v>
      </c>
      <c r="C9816" t="s">
        <v>41</v>
      </c>
      <c r="D9816" t="s">
        <v>1</v>
      </c>
      <c r="E9816" t="s">
        <v>19</v>
      </c>
      <c r="F9816" t="s">
        <v>18</v>
      </c>
      <c r="G9816" t="s">
        <v>33</v>
      </c>
      <c r="H9816">
        <v>2852</v>
      </c>
      <c r="I9816" s="2">
        <v>45454.723807870367</v>
      </c>
      <c r="J9816">
        <v>4</v>
      </c>
    </row>
    <row r="9817" spans="1:10" x14ac:dyDescent="0.35">
      <c r="A9817">
        <v>9913</v>
      </c>
      <c r="B9817" s="2">
        <v>45388.607083333343</v>
      </c>
      <c r="C9817" t="s">
        <v>41</v>
      </c>
      <c r="D9817" t="s">
        <v>6</v>
      </c>
      <c r="E9817" t="s">
        <v>19</v>
      </c>
      <c r="F9817" t="s">
        <v>18</v>
      </c>
      <c r="G9817" t="s">
        <v>33</v>
      </c>
      <c r="H9817">
        <v>3111</v>
      </c>
      <c r="I9817" s="2">
        <v>45452.840173611112</v>
      </c>
      <c r="J9817">
        <v>2</v>
      </c>
    </row>
    <row r="9818" spans="1:10" x14ac:dyDescent="0.35">
      <c r="A9818">
        <v>9914</v>
      </c>
      <c r="B9818" s="2">
        <v>45388.604027777779</v>
      </c>
      <c r="C9818" t="s">
        <v>41</v>
      </c>
      <c r="D9818" t="s">
        <v>6</v>
      </c>
      <c r="E9818" t="s">
        <v>19</v>
      </c>
      <c r="F9818" t="s">
        <v>18</v>
      </c>
      <c r="G9818" t="s">
        <v>27</v>
      </c>
      <c r="H9818">
        <v>4757</v>
      </c>
      <c r="I9818" s="2">
        <v>45452.809421296297</v>
      </c>
      <c r="J9818">
        <v>4</v>
      </c>
    </row>
    <row r="9819" spans="1:10" x14ac:dyDescent="0.35">
      <c r="A9819">
        <v>9915</v>
      </c>
      <c r="B9819" s="2">
        <v>45388.561249999999</v>
      </c>
      <c r="C9819" t="s">
        <v>41</v>
      </c>
      <c r="D9819" t="s">
        <v>6</v>
      </c>
      <c r="E9819" t="s">
        <v>19</v>
      </c>
      <c r="F9819" t="s">
        <v>18</v>
      </c>
      <c r="G9819" t="s">
        <v>33</v>
      </c>
      <c r="H9819">
        <v>1592</v>
      </c>
      <c r="I9819" s="2">
        <v>45452.810613425929</v>
      </c>
      <c r="J9819">
        <v>2</v>
      </c>
    </row>
    <row r="9820" spans="1:10" x14ac:dyDescent="0.35">
      <c r="A9820">
        <v>9916</v>
      </c>
      <c r="B9820" s="2">
        <v>45388.553124999999</v>
      </c>
      <c r="C9820" t="s">
        <v>41</v>
      </c>
      <c r="D9820" t="s">
        <v>6</v>
      </c>
      <c r="E9820" t="s">
        <v>19</v>
      </c>
      <c r="F9820" t="s">
        <v>18</v>
      </c>
      <c r="G9820" t="s">
        <v>27</v>
      </c>
      <c r="H9820">
        <v>1553</v>
      </c>
      <c r="I9820" s="2">
        <v>45449.821817129632</v>
      </c>
      <c r="J9820">
        <v>2</v>
      </c>
    </row>
    <row r="9821" spans="1:10" x14ac:dyDescent="0.35">
      <c r="A9821">
        <v>9917</v>
      </c>
      <c r="B9821" s="2">
        <v>45388.507245370369</v>
      </c>
      <c r="C9821" t="s">
        <v>41</v>
      </c>
      <c r="D9821" t="s">
        <v>5</v>
      </c>
      <c r="E9821" t="s">
        <v>19</v>
      </c>
      <c r="F9821" t="s">
        <v>18</v>
      </c>
      <c r="G9821" t="s">
        <v>24</v>
      </c>
      <c r="H9821">
        <v>7910</v>
      </c>
      <c r="I9821" s="2">
        <v>45454.766631944447</v>
      </c>
      <c r="J9821">
        <v>3</v>
      </c>
    </row>
    <row r="9822" spans="1:10" x14ac:dyDescent="0.35">
      <c r="A9822">
        <v>9918</v>
      </c>
      <c r="B9822" s="2">
        <v>45388.469594907408</v>
      </c>
      <c r="C9822" t="s">
        <v>41</v>
      </c>
      <c r="D9822" t="s">
        <v>5</v>
      </c>
      <c r="E9822" t="s">
        <v>19</v>
      </c>
      <c r="F9822" t="s">
        <v>18</v>
      </c>
      <c r="G9822" t="s">
        <v>24</v>
      </c>
      <c r="H9822">
        <v>9425</v>
      </c>
      <c r="I9822" s="2">
        <v>45452.576354166667</v>
      </c>
      <c r="J9822">
        <v>8</v>
      </c>
    </row>
    <row r="9823" spans="1:10" x14ac:dyDescent="0.35">
      <c r="A9823">
        <v>9919</v>
      </c>
      <c r="B9823" s="2">
        <v>45385.763877314806</v>
      </c>
      <c r="C9823" t="s">
        <v>41</v>
      </c>
      <c r="D9823" t="s">
        <v>4</v>
      </c>
      <c r="E9823" t="s">
        <v>19</v>
      </c>
      <c r="F9823" t="s">
        <v>18</v>
      </c>
      <c r="G9823" t="s">
        <v>27</v>
      </c>
      <c r="I9823" s="2">
        <v>45455.862824074073</v>
      </c>
      <c r="J9823">
        <v>1</v>
      </c>
    </row>
    <row r="9824" spans="1:10" x14ac:dyDescent="0.35">
      <c r="A9824">
        <v>9920</v>
      </c>
      <c r="B9824" s="2">
        <v>45383.706250000003</v>
      </c>
      <c r="C9824" t="s">
        <v>41</v>
      </c>
      <c r="D9824" t="s">
        <v>4</v>
      </c>
      <c r="E9824" t="s">
        <v>19</v>
      </c>
      <c r="F9824" t="s">
        <v>18</v>
      </c>
      <c r="G9824" t="s">
        <v>27</v>
      </c>
      <c r="H9824">
        <v>4450</v>
      </c>
      <c r="I9824" s="2">
        <v>45453.868993055563</v>
      </c>
      <c r="J9824">
        <v>4</v>
      </c>
    </row>
    <row r="9825" spans="1:10" x14ac:dyDescent="0.35">
      <c r="A9825">
        <v>9921</v>
      </c>
      <c r="B9825" s="2">
        <v>45379.81108796296</v>
      </c>
      <c r="C9825" t="s">
        <v>41</v>
      </c>
      <c r="D9825" t="s">
        <v>7</v>
      </c>
      <c r="E9825" t="s">
        <v>19</v>
      </c>
      <c r="F9825" t="s">
        <v>18</v>
      </c>
      <c r="G9825" t="s">
        <v>29</v>
      </c>
      <c r="H9825">
        <v>7723</v>
      </c>
      <c r="I9825" s="2">
        <v>45453.550254629627</v>
      </c>
      <c r="J9825">
        <v>3</v>
      </c>
    </row>
    <row r="9826" spans="1:10" x14ac:dyDescent="0.35">
      <c r="A9826">
        <v>9922</v>
      </c>
      <c r="B9826" s="2">
        <v>45379.800902777781</v>
      </c>
      <c r="C9826" t="s">
        <v>41</v>
      </c>
      <c r="D9826" t="s">
        <v>1</v>
      </c>
      <c r="E9826" t="s">
        <v>19</v>
      </c>
      <c r="F9826" t="s">
        <v>18</v>
      </c>
      <c r="G9826" t="s">
        <v>22</v>
      </c>
      <c r="H9826">
        <v>537</v>
      </c>
      <c r="I9826" s="2">
        <v>45455.799421296288</v>
      </c>
      <c r="J9826">
        <v>3</v>
      </c>
    </row>
    <row r="9827" spans="1:10" x14ac:dyDescent="0.35">
      <c r="A9827">
        <v>9923</v>
      </c>
      <c r="B9827" s="2">
        <v>45378.58315972222</v>
      </c>
      <c r="C9827" t="s">
        <v>41</v>
      </c>
      <c r="D9827" t="s">
        <v>7</v>
      </c>
      <c r="E9827" t="s">
        <v>19</v>
      </c>
      <c r="F9827" t="s">
        <v>18</v>
      </c>
      <c r="G9827" t="s">
        <v>29</v>
      </c>
      <c r="H9827">
        <v>8387</v>
      </c>
      <c r="I9827" s="2">
        <v>45466.720509259263</v>
      </c>
      <c r="J9827">
        <v>4</v>
      </c>
    </row>
    <row r="9828" spans="1:10" x14ac:dyDescent="0.35">
      <c r="A9828">
        <v>9924</v>
      </c>
      <c r="B9828" s="2">
        <v>45377.502696759257</v>
      </c>
      <c r="C9828" t="s">
        <v>41</v>
      </c>
      <c r="D9828" t="s">
        <v>7</v>
      </c>
      <c r="E9828" t="s">
        <v>19</v>
      </c>
      <c r="F9828" t="s">
        <v>18</v>
      </c>
      <c r="G9828" t="s">
        <v>29</v>
      </c>
      <c r="H9828">
        <v>1380</v>
      </c>
      <c r="I9828" s="2">
        <v>45456.801388888889</v>
      </c>
      <c r="J9828">
        <v>0</v>
      </c>
    </row>
    <row r="9829" spans="1:10" x14ac:dyDescent="0.35">
      <c r="A9829">
        <v>9925</v>
      </c>
      <c r="B9829" s="2">
        <v>45376.678229166668</v>
      </c>
      <c r="C9829" t="s">
        <v>41</v>
      </c>
      <c r="D9829" t="s">
        <v>7</v>
      </c>
      <c r="E9829" t="s">
        <v>19</v>
      </c>
      <c r="F9829" t="s">
        <v>18</v>
      </c>
      <c r="G9829" t="s">
        <v>29</v>
      </c>
      <c r="H9829">
        <v>2182</v>
      </c>
      <c r="I9829" s="2">
        <v>45453.633750000001</v>
      </c>
      <c r="J9829">
        <v>3</v>
      </c>
    </row>
    <row r="9830" spans="1:10" x14ac:dyDescent="0.35">
      <c r="A9830">
        <v>9926</v>
      </c>
      <c r="B9830" s="2">
        <v>45376.646192129629</v>
      </c>
      <c r="C9830" t="s">
        <v>41</v>
      </c>
      <c r="D9830" t="s">
        <v>7</v>
      </c>
      <c r="E9830" t="s">
        <v>19</v>
      </c>
      <c r="F9830" t="s">
        <v>18</v>
      </c>
      <c r="G9830" t="s">
        <v>29</v>
      </c>
      <c r="H9830">
        <v>4514</v>
      </c>
      <c r="I9830" s="2">
        <v>45454.716747685183</v>
      </c>
      <c r="J9830">
        <v>5</v>
      </c>
    </row>
    <row r="9831" spans="1:10" x14ac:dyDescent="0.35">
      <c r="A9831">
        <v>9927</v>
      </c>
      <c r="B9831" s="2">
        <v>45376.548761574071</v>
      </c>
      <c r="C9831" t="s">
        <v>41</v>
      </c>
      <c r="D9831" t="s">
        <v>1</v>
      </c>
      <c r="E9831" t="s">
        <v>19</v>
      </c>
      <c r="F9831" t="s">
        <v>18</v>
      </c>
      <c r="G9831" t="s">
        <v>33</v>
      </c>
      <c r="H9831">
        <v>2776</v>
      </c>
      <c r="I9831" s="2">
        <v>45455.681886574072</v>
      </c>
      <c r="J9831">
        <v>2</v>
      </c>
    </row>
    <row r="9832" spans="1:10" x14ac:dyDescent="0.35">
      <c r="A9832">
        <v>9928</v>
      </c>
      <c r="B9832" s="2">
        <v>45376.502442129633</v>
      </c>
      <c r="C9832" t="s">
        <v>41</v>
      </c>
      <c r="D9832" t="s">
        <v>1</v>
      </c>
      <c r="E9832" t="s">
        <v>19</v>
      </c>
      <c r="F9832" t="s">
        <v>18</v>
      </c>
      <c r="G9832" t="s">
        <v>22</v>
      </c>
      <c r="H9832">
        <v>3484</v>
      </c>
      <c r="I9832" s="2">
        <v>45452.779131944437</v>
      </c>
      <c r="J9832">
        <v>2</v>
      </c>
    </row>
    <row r="9833" spans="1:10" x14ac:dyDescent="0.35">
      <c r="A9833">
        <v>9929</v>
      </c>
      <c r="B9833" s="2">
        <v>45376.436099537037</v>
      </c>
      <c r="C9833" t="s">
        <v>41</v>
      </c>
      <c r="D9833" t="s">
        <v>1</v>
      </c>
      <c r="E9833" t="s">
        <v>19</v>
      </c>
      <c r="F9833" t="s">
        <v>18</v>
      </c>
      <c r="G9833" t="s">
        <v>33</v>
      </c>
      <c r="H9833">
        <v>8484</v>
      </c>
      <c r="I9833" s="2">
        <v>45452.836759259262</v>
      </c>
      <c r="J9833">
        <v>4</v>
      </c>
    </row>
    <row r="9834" spans="1:10" x14ac:dyDescent="0.35">
      <c r="A9834">
        <v>9930</v>
      </c>
      <c r="B9834" s="2">
        <v>45376.063275462962</v>
      </c>
      <c r="C9834" t="s">
        <v>41</v>
      </c>
      <c r="D9834" t="s">
        <v>1</v>
      </c>
      <c r="E9834" t="s">
        <v>19</v>
      </c>
      <c r="F9834" t="s">
        <v>18</v>
      </c>
      <c r="G9834" t="s">
        <v>33</v>
      </c>
      <c r="H9834">
        <v>10079</v>
      </c>
      <c r="I9834" s="2">
        <v>45452.778807870367</v>
      </c>
      <c r="J9834">
        <v>5</v>
      </c>
    </row>
    <row r="9835" spans="1:10" x14ac:dyDescent="0.35">
      <c r="A9835">
        <v>9931</v>
      </c>
      <c r="B9835" s="2">
        <v>45376.052210648151</v>
      </c>
      <c r="C9835" t="s">
        <v>41</v>
      </c>
      <c r="D9835" t="s">
        <v>6</v>
      </c>
      <c r="E9835" t="s">
        <v>19</v>
      </c>
      <c r="F9835" t="s">
        <v>18</v>
      </c>
      <c r="G9835" t="s">
        <v>33</v>
      </c>
      <c r="H9835">
        <v>4575</v>
      </c>
      <c r="I9835" s="2">
        <v>45460.730682870373</v>
      </c>
      <c r="J9835">
        <v>2</v>
      </c>
    </row>
    <row r="9836" spans="1:10" x14ac:dyDescent="0.35">
      <c r="A9836">
        <v>9932</v>
      </c>
      <c r="B9836" s="2">
        <v>45376.038136574083</v>
      </c>
      <c r="C9836" t="s">
        <v>41</v>
      </c>
      <c r="D9836" t="s">
        <v>6</v>
      </c>
      <c r="E9836" t="s">
        <v>19</v>
      </c>
      <c r="F9836" t="s">
        <v>18</v>
      </c>
      <c r="G9836" t="s">
        <v>33</v>
      </c>
      <c r="H9836">
        <v>6769</v>
      </c>
      <c r="I9836" s="2">
        <v>45417.674756944441</v>
      </c>
      <c r="J9836">
        <v>5</v>
      </c>
    </row>
    <row r="9837" spans="1:10" x14ac:dyDescent="0.35">
      <c r="A9837">
        <v>9934</v>
      </c>
      <c r="B9837" s="2">
        <v>45376.031215277777</v>
      </c>
      <c r="C9837" t="s">
        <v>41</v>
      </c>
      <c r="D9837" t="s">
        <v>6</v>
      </c>
      <c r="E9837" t="s">
        <v>19</v>
      </c>
      <c r="F9837" t="s">
        <v>18</v>
      </c>
      <c r="G9837" t="s">
        <v>33</v>
      </c>
      <c r="H9837">
        <v>853</v>
      </c>
      <c r="I9837" s="2">
        <v>45460.723055555558</v>
      </c>
      <c r="J9837">
        <v>5</v>
      </c>
    </row>
    <row r="9838" spans="1:10" x14ac:dyDescent="0.35">
      <c r="A9838">
        <v>9935</v>
      </c>
      <c r="B9838" s="2">
        <v>45376.028599537043</v>
      </c>
      <c r="C9838" t="s">
        <v>41</v>
      </c>
      <c r="D9838" t="s">
        <v>6</v>
      </c>
      <c r="E9838" t="s">
        <v>19</v>
      </c>
      <c r="F9838" t="s">
        <v>18</v>
      </c>
      <c r="G9838" t="s">
        <v>33</v>
      </c>
      <c r="H9838">
        <v>5091</v>
      </c>
      <c r="I9838" s="2">
        <v>45449.816423611112</v>
      </c>
      <c r="J9838">
        <v>2</v>
      </c>
    </row>
    <row r="9839" spans="1:10" x14ac:dyDescent="0.35">
      <c r="A9839">
        <v>9936</v>
      </c>
      <c r="B9839" s="2">
        <v>45376.027002314811</v>
      </c>
      <c r="C9839" t="s">
        <v>41</v>
      </c>
      <c r="D9839" t="s">
        <v>6</v>
      </c>
      <c r="E9839" t="s">
        <v>19</v>
      </c>
      <c r="F9839" t="s">
        <v>18</v>
      </c>
      <c r="G9839" t="s">
        <v>33</v>
      </c>
      <c r="H9839">
        <v>4067</v>
      </c>
      <c r="I9839" s="2">
        <v>45452.526064814818</v>
      </c>
      <c r="J9839">
        <v>1</v>
      </c>
    </row>
    <row r="9840" spans="1:10" x14ac:dyDescent="0.35">
      <c r="A9840">
        <v>9937</v>
      </c>
      <c r="B9840" s="2">
        <v>45376.026516203703</v>
      </c>
      <c r="C9840" t="s">
        <v>41</v>
      </c>
      <c r="D9840" t="s">
        <v>6</v>
      </c>
      <c r="E9840" t="s">
        <v>19</v>
      </c>
      <c r="F9840" t="s">
        <v>18</v>
      </c>
      <c r="G9840" t="s">
        <v>33</v>
      </c>
      <c r="H9840">
        <v>393</v>
      </c>
      <c r="I9840" s="2">
        <v>45463.773449074077</v>
      </c>
      <c r="J9840">
        <v>1</v>
      </c>
    </row>
    <row r="9841" spans="1:10" x14ac:dyDescent="0.35">
      <c r="A9841">
        <v>9938</v>
      </c>
      <c r="B9841" s="2">
        <v>45376.025891203702</v>
      </c>
      <c r="C9841" t="s">
        <v>41</v>
      </c>
      <c r="D9841" t="s">
        <v>6</v>
      </c>
      <c r="E9841" t="s">
        <v>19</v>
      </c>
      <c r="F9841" t="s">
        <v>18</v>
      </c>
      <c r="G9841" t="s">
        <v>33</v>
      </c>
      <c r="H9841">
        <v>77</v>
      </c>
      <c r="I9841" s="2">
        <v>45462.812777777777</v>
      </c>
      <c r="J9841">
        <v>2</v>
      </c>
    </row>
    <row r="9842" spans="1:10" x14ac:dyDescent="0.35">
      <c r="A9842">
        <v>9939</v>
      </c>
      <c r="B9842" s="2">
        <v>45376.024178240739</v>
      </c>
      <c r="C9842" t="s">
        <v>41</v>
      </c>
      <c r="D9842" t="s">
        <v>6</v>
      </c>
      <c r="E9842" t="s">
        <v>19</v>
      </c>
      <c r="F9842" t="s">
        <v>18</v>
      </c>
      <c r="G9842" t="s">
        <v>33</v>
      </c>
      <c r="H9842">
        <v>8085</v>
      </c>
      <c r="I9842" s="2">
        <v>45452.840405092589</v>
      </c>
      <c r="J9842">
        <v>7</v>
      </c>
    </row>
    <row r="9843" spans="1:10" x14ac:dyDescent="0.35">
      <c r="A9843">
        <v>9940</v>
      </c>
      <c r="B9843" s="2">
        <v>45376.023993055547</v>
      </c>
      <c r="C9843" t="s">
        <v>41</v>
      </c>
      <c r="D9843" t="s">
        <v>6</v>
      </c>
      <c r="E9843" t="s">
        <v>19</v>
      </c>
      <c r="F9843" t="s">
        <v>18</v>
      </c>
      <c r="G9843" t="s">
        <v>33</v>
      </c>
      <c r="H9843">
        <v>4010</v>
      </c>
      <c r="I9843" s="2">
        <v>45452.846064814818</v>
      </c>
      <c r="J9843">
        <v>5</v>
      </c>
    </row>
    <row r="9844" spans="1:10" x14ac:dyDescent="0.35">
      <c r="A9844">
        <v>9941</v>
      </c>
      <c r="B9844" s="2">
        <v>45376.022048611107</v>
      </c>
      <c r="C9844" t="s">
        <v>41</v>
      </c>
      <c r="D9844" t="s">
        <v>6</v>
      </c>
      <c r="E9844" t="s">
        <v>19</v>
      </c>
      <c r="F9844" t="s">
        <v>18</v>
      </c>
      <c r="G9844" t="s">
        <v>33</v>
      </c>
      <c r="I9844" s="2">
        <v>45453.695231481477</v>
      </c>
      <c r="J9844">
        <v>0</v>
      </c>
    </row>
    <row r="9845" spans="1:10" x14ac:dyDescent="0.35">
      <c r="A9845">
        <v>9942</v>
      </c>
      <c r="B9845" s="2">
        <v>45376.013715277782</v>
      </c>
      <c r="C9845" t="s">
        <v>41</v>
      </c>
      <c r="D9845" t="s">
        <v>6</v>
      </c>
      <c r="E9845" t="s">
        <v>19</v>
      </c>
      <c r="F9845" t="s">
        <v>18</v>
      </c>
      <c r="G9845" t="s">
        <v>33</v>
      </c>
      <c r="I9845" s="2">
        <v>45463.773240740738</v>
      </c>
      <c r="J9845">
        <v>0</v>
      </c>
    </row>
    <row r="9846" spans="1:10" x14ac:dyDescent="0.35">
      <c r="A9846">
        <v>9943</v>
      </c>
      <c r="B9846" s="2">
        <v>45376.00708333333</v>
      </c>
      <c r="C9846" t="s">
        <v>41</v>
      </c>
      <c r="D9846" t="s">
        <v>6</v>
      </c>
      <c r="E9846" t="s">
        <v>19</v>
      </c>
      <c r="F9846" t="s">
        <v>18</v>
      </c>
      <c r="G9846" t="s">
        <v>33</v>
      </c>
      <c r="H9846">
        <v>4456</v>
      </c>
      <c r="I9846" s="2">
        <v>45452.561655092592</v>
      </c>
      <c r="J9846">
        <v>1</v>
      </c>
    </row>
    <row r="9847" spans="1:10" x14ac:dyDescent="0.35">
      <c r="A9847">
        <v>9944</v>
      </c>
      <c r="B9847" s="2">
        <v>45376.00309027778</v>
      </c>
      <c r="C9847" t="s">
        <v>41</v>
      </c>
      <c r="D9847" t="s">
        <v>6</v>
      </c>
      <c r="E9847" t="s">
        <v>19</v>
      </c>
      <c r="F9847" t="s">
        <v>18</v>
      </c>
      <c r="G9847" t="s">
        <v>33</v>
      </c>
      <c r="H9847">
        <v>2663</v>
      </c>
      <c r="I9847" s="2">
        <v>45452.812291666669</v>
      </c>
      <c r="J9847">
        <v>2</v>
      </c>
    </row>
    <row r="9848" spans="1:10" x14ac:dyDescent="0.35">
      <c r="A9848">
        <v>9945</v>
      </c>
      <c r="B9848" s="2">
        <v>45375.996527777781</v>
      </c>
      <c r="C9848" t="s">
        <v>41</v>
      </c>
      <c r="D9848" t="s">
        <v>6</v>
      </c>
      <c r="E9848" t="s">
        <v>19</v>
      </c>
      <c r="F9848" t="s">
        <v>18</v>
      </c>
      <c r="G9848" t="s">
        <v>33</v>
      </c>
      <c r="H9848">
        <v>1411</v>
      </c>
      <c r="I9848" s="2">
        <v>45449.841805555552</v>
      </c>
      <c r="J9848">
        <v>1</v>
      </c>
    </row>
    <row r="9849" spans="1:10" x14ac:dyDescent="0.35">
      <c r="A9849">
        <v>9946</v>
      </c>
      <c r="B9849" s="2">
        <v>45375.993449074071</v>
      </c>
      <c r="C9849" t="s">
        <v>41</v>
      </c>
      <c r="D9849" t="s">
        <v>6</v>
      </c>
      <c r="E9849" t="s">
        <v>19</v>
      </c>
      <c r="F9849" t="s">
        <v>18</v>
      </c>
      <c r="G9849" t="s">
        <v>27</v>
      </c>
      <c r="H9849">
        <v>8268</v>
      </c>
      <c r="I9849" s="2">
        <v>45452.809421296297</v>
      </c>
      <c r="J9849">
        <v>3</v>
      </c>
    </row>
    <row r="9850" spans="1:10" x14ac:dyDescent="0.35">
      <c r="A9850">
        <v>9947</v>
      </c>
      <c r="B9850" s="2">
        <v>45375.993009259262</v>
      </c>
      <c r="C9850" t="s">
        <v>41</v>
      </c>
      <c r="D9850" t="s">
        <v>6</v>
      </c>
      <c r="E9850" t="s">
        <v>19</v>
      </c>
      <c r="F9850" t="s">
        <v>18</v>
      </c>
      <c r="G9850" t="s">
        <v>33</v>
      </c>
      <c r="I9850" s="2">
        <v>45464.723055555558</v>
      </c>
      <c r="J9850">
        <v>1</v>
      </c>
    </row>
    <row r="9851" spans="1:10" x14ac:dyDescent="0.35">
      <c r="A9851">
        <v>9948</v>
      </c>
      <c r="B9851" s="2">
        <v>45375.992164351846</v>
      </c>
      <c r="C9851" t="s">
        <v>41</v>
      </c>
      <c r="D9851" t="s">
        <v>6</v>
      </c>
      <c r="E9851" t="s">
        <v>19</v>
      </c>
      <c r="F9851" t="s">
        <v>18</v>
      </c>
      <c r="G9851" t="s">
        <v>33</v>
      </c>
      <c r="H9851">
        <v>7715</v>
      </c>
      <c r="I9851" s="2">
        <v>45452.498124999998</v>
      </c>
      <c r="J9851">
        <v>3</v>
      </c>
    </row>
    <row r="9852" spans="1:10" x14ac:dyDescent="0.35">
      <c r="A9852">
        <v>9949</v>
      </c>
      <c r="B9852" s="2">
        <v>45375.992071759261</v>
      </c>
      <c r="C9852" t="s">
        <v>41</v>
      </c>
      <c r="D9852" t="s">
        <v>6</v>
      </c>
      <c r="E9852" t="s">
        <v>19</v>
      </c>
      <c r="F9852" t="s">
        <v>18</v>
      </c>
      <c r="G9852" t="s">
        <v>33</v>
      </c>
      <c r="H9852">
        <v>624</v>
      </c>
      <c r="I9852" s="2">
        <v>45460.72351851852</v>
      </c>
      <c r="J9852">
        <v>1</v>
      </c>
    </row>
    <row r="9853" spans="1:10" x14ac:dyDescent="0.35">
      <c r="A9853">
        <v>9950</v>
      </c>
      <c r="B9853" s="2">
        <v>45375.991249999999</v>
      </c>
      <c r="C9853" t="s">
        <v>41</v>
      </c>
      <c r="D9853" t="s">
        <v>6</v>
      </c>
      <c r="E9853" t="s">
        <v>19</v>
      </c>
      <c r="F9853" t="s">
        <v>18</v>
      </c>
      <c r="G9853" t="s">
        <v>33</v>
      </c>
      <c r="H9853">
        <v>2918</v>
      </c>
      <c r="I9853" s="2">
        <v>45455.783414351848</v>
      </c>
      <c r="J9853">
        <v>3</v>
      </c>
    </row>
    <row r="9854" spans="1:10" x14ac:dyDescent="0.35">
      <c r="A9854">
        <v>9951</v>
      </c>
      <c r="B9854" s="2">
        <v>45375.987847222219</v>
      </c>
      <c r="C9854" t="s">
        <v>41</v>
      </c>
      <c r="D9854" t="s">
        <v>6</v>
      </c>
      <c r="E9854" t="s">
        <v>19</v>
      </c>
      <c r="F9854" t="s">
        <v>18</v>
      </c>
      <c r="G9854" t="s">
        <v>33</v>
      </c>
      <c r="H9854">
        <v>1287</v>
      </c>
      <c r="I9854" s="2">
        <v>45449.815937500003</v>
      </c>
      <c r="J9854">
        <v>2</v>
      </c>
    </row>
    <row r="9855" spans="1:10" x14ac:dyDescent="0.35">
      <c r="A9855">
        <v>9952</v>
      </c>
      <c r="B9855" s="2">
        <v>45375.987696759257</v>
      </c>
      <c r="C9855" t="s">
        <v>41</v>
      </c>
      <c r="D9855" t="s">
        <v>6</v>
      </c>
      <c r="E9855" t="s">
        <v>19</v>
      </c>
      <c r="F9855" t="s">
        <v>18</v>
      </c>
      <c r="G9855" t="s">
        <v>33</v>
      </c>
      <c r="H9855">
        <v>2509</v>
      </c>
      <c r="I9855" s="2">
        <v>45455.741527777784</v>
      </c>
      <c r="J9855">
        <v>2</v>
      </c>
    </row>
    <row r="9856" spans="1:10" x14ac:dyDescent="0.35">
      <c r="A9856">
        <v>9953</v>
      </c>
      <c r="B9856" s="2">
        <v>45375.983530092592</v>
      </c>
      <c r="C9856" t="s">
        <v>41</v>
      </c>
      <c r="D9856" t="s">
        <v>6</v>
      </c>
      <c r="E9856" t="s">
        <v>19</v>
      </c>
      <c r="F9856" t="s">
        <v>18</v>
      </c>
      <c r="G9856" t="s">
        <v>33</v>
      </c>
      <c r="I9856" s="2">
        <v>45460.72351851852</v>
      </c>
      <c r="J9856">
        <v>1</v>
      </c>
    </row>
    <row r="9857" spans="1:10" x14ac:dyDescent="0.35">
      <c r="A9857">
        <v>9954</v>
      </c>
      <c r="B9857" s="2">
        <v>45375.980150462958</v>
      </c>
      <c r="C9857" t="s">
        <v>41</v>
      </c>
      <c r="D9857" t="s">
        <v>6</v>
      </c>
      <c r="E9857" t="s">
        <v>19</v>
      </c>
      <c r="F9857" t="s">
        <v>18</v>
      </c>
      <c r="G9857" t="s">
        <v>33</v>
      </c>
      <c r="H9857">
        <v>3800</v>
      </c>
      <c r="I9857" s="2">
        <v>45452.565324074072</v>
      </c>
      <c r="J9857">
        <v>1</v>
      </c>
    </row>
    <row r="9858" spans="1:10" x14ac:dyDescent="0.35">
      <c r="A9858">
        <v>9955</v>
      </c>
      <c r="B9858" s="2">
        <v>45375.969988425917</v>
      </c>
      <c r="C9858" t="s">
        <v>41</v>
      </c>
      <c r="D9858" t="s">
        <v>6</v>
      </c>
      <c r="E9858" t="s">
        <v>19</v>
      </c>
      <c r="F9858" t="s">
        <v>18</v>
      </c>
      <c r="G9858" t="s">
        <v>33</v>
      </c>
      <c r="H9858">
        <v>734</v>
      </c>
      <c r="I9858" s="2">
        <v>45452.840324074074</v>
      </c>
      <c r="J9858">
        <v>2</v>
      </c>
    </row>
    <row r="9859" spans="1:10" x14ac:dyDescent="0.35">
      <c r="A9859">
        <v>9956</v>
      </c>
      <c r="B9859" s="2">
        <v>45375.964814814812</v>
      </c>
      <c r="C9859" t="s">
        <v>41</v>
      </c>
      <c r="D9859" t="s">
        <v>6</v>
      </c>
      <c r="E9859" t="s">
        <v>19</v>
      </c>
      <c r="F9859" t="s">
        <v>18</v>
      </c>
      <c r="G9859" t="s">
        <v>33</v>
      </c>
      <c r="H9859">
        <v>31</v>
      </c>
      <c r="I9859" s="2">
        <v>45460.723923611113</v>
      </c>
      <c r="J9859">
        <v>2</v>
      </c>
    </row>
    <row r="9860" spans="1:10" x14ac:dyDescent="0.35">
      <c r="A9860">
        <v>9957</v>
      </c>
      <c r="B9860" s="2">
        <v>45375.955451388887</v>
      </c>
      <c r="C9860" t="s">
        <v>41</v>
      </c>
      <c r="D9860" t="s">
        <v>6</v>
      </c>
      <c r="E9860" t="s">
        <v>19</v>
      </c>
      <c r="F9860" t="s">
        <v>18</v>
      </c>
      <c r="G9860" t="s">
        <v>33</v>
      </c>
      <c r="H9860">
        <v>51</v>
      </c>
      <c r="I9860" s="2">
        <v>45460.723923611113</v>
      </c>
      <c r="J9860">
        <v>2</v>
      </c>
    </row>
    <row r="9861" spans="1:10" x14ac:dyDescent="0.35">
      <c r="A9861">
        <v>9958</v>
      </c>
      <c r="B9861" s="2">
        <v>45375.951770833337</v>
      </c>
      <c r="C9861" t="s">
        <v>41</v>
      </c>
      <c r="D9861" t="s">
        <v>6</v>
      </c>
      <c r="E9861" t="s">
        <v>19</v>
      </c>
      <c r="F9861" t="s">
        <v>18</v>
      </c>
      <c r="G9861" t="s">
        <v>33</v>
      </c>
      <c r="H9861">
        <v>106</v>
      </c>
      <c r="I9861" s="2">
        <v>45455.738229166673</v>
      </c>
      <c r="J9861">
        <v>1</v>
      </c>
    </row>
    <row r="9862" spans="1:10" x14ac:dyDescent="0.35">
      <c r="A9862">
        <v>9959</v>
      </c>
      <c r="B9862" s="2">
        <v>45375.951504629629</v>
      </c>
      <c r="C9862" t="s">
        <v>41</v>
      </c>
      <c r="D9862" t="s">
        <v>6</v>
      </c>
      <c r="E9862" t="s">
        <v>19</v>
      </c>
      <c r="F9862" t="s">
        <v>18</v>
      </c>
      <c r="G9862" t="s">
        <v>33</v>
      </c>
      <c r="H9862">
        <v>1789</v>
      </c>
      <c r="I9862" s="2">
        <v>45453.879907407398</v>
      </c>
      <c r="J9862">
        <v>2</v>
      </c>
    </row>
    <row r="9863" spans="1:10" x14ac:dyDescent="0.35">
      <c r="A9863">
        <v>9960</v>
      </c>
      <c r="B9863" s="2">
        <v>45375.940370370372</v>
      </c>
      <c r="C9863" t="s">
        <v>41</v>
      </c>
      <c r="D9863" t="s">
        <v>6</v>
      </c>
      <c r="E9863" t="s">
        <v>19</v>
      </c>
      <c r="F9863" t="s">
        <v>18</v>
      </c>
      <c r="G9863" t="s">
        <v>33</v>
      </c>
      <c r="H9863">
        <v>243</v>
      </c>
      <c r="I9863" s="2">
        <v>45460.723923611113</v>
      </c>
      <c r="J9863">
        <v>3</v>
      </c>
    </row>
    <row r="9864" spans="1:10" x14ac:dyDescent="0.35">
      <c r="A9864">
        <v>9961</v>
      </c>
      <c r="B9864" s="2">
        <v>45375.876319444447</v>
      </c>
      <c r="C9864" t="s">
        <v>41</v>
      </c>
      <c r="D9864" t="s">
        <v>6</v>
      </c>
      <c r="E9864" t="s">
        <v>19</v>
      </c>
      <c r="F9864" t="s">
        <v>18</v>
      </c>
      <c r="G9864" t="s">
        <v>33</v>
      </c>
      <c r="H9864">
        <v>1754</v>
      </c>
      <c r="I9864" s="2">
        <v>45452.811030092591</v>
      </c>
      <c r="J9864">
        <v>6</v>
      </c>
    </row>
    <row r="9865" spans="1:10" x14ac:dyDescent="0.35">
      <c r="A9865">
        <v>9962</v>
      </c>
      <c r="B9865" s="2">
        <v>45375.875115740739</v>
      </c>
      <c r="C9865" t="s">
        <v>41</v>
      </c>
      <c r="D9865" t="s">
        <v>6</v>
      </c>
      <c r="E9865" t="s">
        <v>19</v>
      </c>
      <c r="F9865" t="s">
        <v>18</v>
      </c>
      <c r="G9865" t="s">
        <v>27</v>
      </c>
      <c r="H9865">
        <v>8547</v>
      </c>
      <c r="I9865" s="2">
        <v>45455.73914351852</v>
      </c>
      <c r="J9865">
        <v>8</v>
      </c>
    </row>
    <row r="9866" spans="1:10" x14ac:dyDescent="0.35">
      <c r="A9866">
        <v>9963</v>
      </c>
      <c r="B9866" s="2">
        <v>45375.866539351853</v>
      </c>
      <c r="C9866" t="s">
        <v>41</v>
      </c>
      <c r="D9866" t="s">
        <v>6</v>
      </c>
      <c r="E9866" t="s">
        <v>19</v>
      </c>
      <c r="F9866" t="s">
        <v>18</v>
      </c>
      <c r="G9866" t="s">
        <v>33</v>
      </c>
      <c r="H9866">
        <v>2938</v>
      </c>
      <c r="I9866" s="2">
        <v>45449.818067129629</v>
      </c>
      <c r="J9866">
        <v>2</v>
      </c>
    </row>
    <row r="9867" spans="1:10" x14ac:dyDescent="0.35">
      <c r="A9867">
        <v>9964</v>
      </c>
      <c r="B9867" s="2">
        <v>45375.844675925917</v>
      </c>
      <c r="C9867" t="s">
        <v>41</v>
      </c>
      <c r="D9867" t="s">
        <v>6</v>
      </c>
      <c r="E9867" t="s">
        <v>19</v>
      </c>
      <c r="F9867" t="s">
        <v>18</v>
      </c>
      <c r="G9867" t="s">
        <v>33</v>
      </c>
      <c r="H9867">
        <v>73</v>
      </c>
      <c r="I9867" s="2">
        <v>45460.724328703713</v>
      </c>
      <c r="J9867">
        <v>2</v>
      </c>
    </row>
    <row r="9868" spans="1:10" x14ac:dyDescent="0.35">
      <c r="A9868">
        <v>9965</v>
      </c>
      <c r="B9868" s="2">
        <v>45375.843854166669</v>
      </c>
      <c r="C9868" t="s">
        <v>41</v>
      </c>
      <c r="D9868" t="s">
        <v>6</v>
      </c>
      <c r="E9868" t="s">
        <v>19</v>
      </c>
      <c r="F9868" t="s">
        <v>18</v>
      </c>
      <c r="G9868" t="s">
        <v>23</v>
      </c>
      <c r="H9868">
        <v>7296</v>
      </c>
      <c r="I9868" s="2">
        <v>45452.498599537037</v>
      </c>
      <c r="J9868">
        <v>3</v>
      </c>
    </row>
    <row r="9869" spans="1:10" x14ac:dyDescent="0.35">
      <c r="A9869">
        <v>9966</v>
      </c>
      <c r="B9869" s="2">
        <v>45375.747986111113</v>
      </c>
      <c r="C9869" t="s">
        <v>41</v>
      </c>
      <c r="D9869" t="s">
        <v>5</v>
      </c>
      <c r="E9869" t="s">
        <v>19</v>
      </c>
      <c r="F9869" t="s">
        <v>18</v>
      </c>
      <c r="G9869" t="s">
        <v>33</v>
      </c>
      <c r="H9869">
        <v>9282</v>
      </c>
      <c r="I9869" s="2">
        <v>45452.856435185182</v>
      </c>
      <c r="J9869">
        <v>4</v>
      </c>
    </row>
    <row r="9870" spans="1:10" x14ac:dyDescent="0.35">
      <c r="A9870">
        <v>9967</v>
      </c>
      <c r="B9870" s="2">
        <v>45375.723865740743</v>
      </c>
      <c r="C9870" t="s">
        <v>41</v>
      </c>
      <c r="D9870" t="s">
        <v>5</v>
      </c>
      <c r="E9870" t="s">
        <v>19</v>
      </c>
      <c r="F9870" t="s">
        <v>18</v>
      </c>
      <c r="G9870" t="s">
        <v>33</v>
      </c>
      <c r="H9870">
        <v>4940</v>
      </c>
      <c r="I9870" s="2">
        <v>45452.790601851862</v>
      </c>
      <c r="J9870">
        <v>3</v>
      </c>
    </row>
    <row r="9871" spans="1:10" x14ac:dyDescent="0.35">
      <c r="A9871">
        <v>9968</v>
      </c>
      <c r="B9871" s="2">
        <v>45375.624548611107</v>
      </c>
      <c r="C9871" t="s">
        <v>41</v>
      </c>
      <c r="D9871" t="s">
        <v>7</v>
      </c>
      <c r="E9871" t="s">
        <v>19</v>
      </c>
      <c r="F9871" t="s">
        <v>18</v>
      </c>
      <c r="G9871" t="s">
        <v>33</v>
      </c>
      <c r="H9871">
        <v>423</v>
      </c>
      <c r="I9871" s="2">
        <v>45453.7659375</v>
      </c>
      <c r="J9871">
        <v>0</v>
      </c>
    </row>
    <row r="9872" spans="1:10" x14ac:dyDescent="0.35">
      <c r="A9872">
        <v>9969</v>
      </c>
      <c r="B9872" s="2">
        <v>45375.566030092603</v>
      </c>
      <c r="C9872" t="s">
        <v>41</v>
      </c>
      <c r="D9872" t="s">
        <v>7</v>
      </c>
      <c r="E9872" t="s">
        <v>19</v>
      </c>
      <c r="F9872" t="s">
        <v>18</v>
      </c>
      <c r="G9872" t="s">
        <v>33</v>
      </c>
      <c r="H9872">
        <v>10352</v>
      </c>
      <c r="I9872" s="2">
        <v>45452.579432870371</v>
      </c>
      <c r="J9872">
        <v>3</v>
      </c>
    </row>
    <row r="9873" spans="1:10" x14ac:dyDescent="0.35">
      <c r="A9873">
        <v>9970</v>
      </c>
      <c r="B9873" s="2">
        <v>45375.488807870373</v>
      </c>
      <c r="C9873" t="s">
        <v>41</v>
      </c>
      <c r="D9873" t="s">
        <v>1</v>
      </c>
      <c r="E9873" t="s">
        <v>19</v>
      </c>
      <c r="F9873" t="s">
        <v>18</v>
      </c>
      <c r="G9873" t="s">
        <v>32</v>
      </c>
      <c r="H9873">
        <v>1156</v>
      </c>
      <c r="I9873" s="2">
        <v>45457.794756944437</v>
      </c>
      <c r="J9873">
        <v>0</v>
      </c>
    </row>
    <row r="9874" spans="1:10" x14ac:dyDescent="0.35">
      <c r="A9874">
        <v>9971</v>
      </c>
      <c r="B9874" s="2">
        <v>45374.81150462963</v>
      </c>
      <c r="C9874" t="s">
        <v>41</v>
      </c>
      <c r="D9874" t="s">
        <v>1</v>
      </c>
      <c r="E9874" t="s">
        <v>19</v>
      </c>
      <c r="F9874" t="s">
        <v>18</v>
      </c>
      <c r="G9874" t="s">
        <v>32</v>
      </c>
      <c r="H9874">
        <v>4533</v>
      </c>
      <c r="I9874" s="2">
        <v>45457.837037037039</v>
      </c>
      <c r="J9874">
        <v>2</v>
      </c>
    </row>
    <row r="9875" spans="1:10" x14ac:dyDescent="0.35">
      <c r="A9875">
        <v>9973</v>
      </c>
      <c r="B9875" s="2">
        <v>45374.723136574074</v>
      </c>
      <c r="C9875" t="s">
        <v>41</v>
      </c>
      <c r="D9875" t="s">
        <v>6</v>
      </c>
      <c r="E9875" t="s">
        <v>19</v>
      </c>
      <c r="F9875" t="s">
        <v>18</v>
      </c>
      <c r="G9875" t="s">
        <v>33</v>
      </c>
      <c r="H9875">
        <v>2761</v>
      </c>
      <c r="I9875" s="2">
        <v>45449.81559027778</v>
      </c>
      <c r="J9875">
        <v>1</v>
      </c>
    </row>
    <row r="9876" spans="1:10" x14ac:dyDescent="0.35">
      <c r="A9876">
        <v>9975</v>
      </c>
      <c r="B9876" s="2">
        <v>45372.776608796303</v>
      </c>
      <c r="C9876" t="s">
        <v>41</v>
      </c>
      <c r="D9876" t="s">
        <v>1</v>
      </c>
      <c r="E9876" t="s">
        <v>19</v>
      </c>
      <c r="F9876" t="s">
        <v>18</v>
      </c>
      <c r="G9876" t="s">
        <v>33</v>
      </c>
      <c r="H9876">
        <v>11956</v>
      </c>
      <c r="I9876" s="2">
        <v>45452.591157407413</v>
      </c>
      <c r="J9876">
        <v>5</v>
      </c>
    </row>
    <row r="9877" spans="1:10" x14ac:dyDescent="0.35">
      <c r="A9877">
        <v>9976</v>
      </c>
      <c r="B9877" s="2">
        <v>45372.734826388893</v>
      </c>
      <c r="C9877" t="s">
        <v>41</v>
      </c>
      <c r="D9877" t="s">
        <v>1</v>
      </c>
      <c r="E9877" t="s">
        <v>19</v>
      </c>
      <c r="F9877" t="s">
        <v>18</v>
      </c>
      <c r="G9877" t="s">
        <v>23</v>
      </c>
      <c r="H9877">
        <v>317</v>
      </c>
      <c r="I9877" s="2">
        <v>45453.713113425933</v>
      </c>
      <c r="J9877">
        <v>1</v>
      </c>
    </row>
    <row r="9878" spans="1:10" x14ac:dyDescent="0.35">
      <c r="A9878">
        <v>9977</v>
      </c>
      <c r="B9878" s="2">
        <v>45372.657384259262</v>
      </c>
      <c r="C9878" t="s">
        <v>41</v>
      </c>
      <c r="D9878" t="s">
        <v>1</v>
      </c>
      <c r="E9878" t="s">
        <v>19</v>
      </c>
      <c r="F9878" t="s">
        <v>18</v>
      </c>
      <c r="G9878" t="s">
        <v>33</v>
      </c>
      <c r="H9878">
        <v>11175</v>
      </c>
      <c r="I9878" s="2">
        <v>45452.620497685188</v>
      </c>
      <c r="J9878">
        <v>10</v>
      </c>
    </row>
    <row r="9879" spans="1:10" x14ac:dyDescent="0.35">
      <c r="A9879">
        <v>9978</v>
      </c>
      <c r="B9879" s="2">
        <v>45366.947638888887</v>
      </c>
      <c r="C9879" t="s">
        <v>41</v>
      </c>
      <c r="D9879" t="s">
        <v>2</v>
      </c>
      <c r="E9879" t="s">
        <v>19</v>
      </c>
      <c r="F9879" t="s">
        <v>18</v>
      </c>
      <c r="G9879" t="s">
        <v>24</v>
      </c>
      <c r="H9879">
        <v>6475</v>
      </c>
      <c r="I9879" s="2">
        <v>45452.551412037043</v>
      </c>
      <c r="J9879">
        <v>4</v>
      </c>
    </row>
    <row r="9880" spans="1:10" x14ac:dyDescent="0.35">
      <c r="A9880">
        <v>9979</v>
      </c>
      <c r="B9880" s="2">
        <v>45363.943599537037</v>
      </c>
      <c r="C9880" t="s">
        <v>41</v>
      </c>
      <c r="D9880" t="s">
        <v>5</v>
      </c>
      <c r="E9880" t="s">
        <v>19</v>
      </c>
      <c r="F9880" t="s">
        <v>18</v>
      </c>
      <c r="G9880" t="s">
        <v>29</v>
      </c>
      <c r="I9880" s="2">
        <v>45454.750405092593</v>
      </c>
      <c r="J9880">
        <v>0</v>
      </c>
    </row>
    <row r="9881" spans="1:10" x14ac:dyDescent="0.35">
      <c r="A9881">
        <v>9980</v>
      </c>
      <c r="B9881" s="2">
        <v>45360.467488425929</v>
      </c>
      <c r="C9881" t="s">
        <v>41</v>
      </c>
      <c r="D9881" t="s">
        <v>1</v>
      </c>
      <c r="E9881" t="s">
        <v>19</v>
      </c>
      <c r="F9881" t="s">
        <v>18</v>
      </c>
      <c r="G9881" t="s">
        <v>29</v>
      </c>
      <c r="H9881">
        <v>3190</v>
      </c>
      <c r="I9881" s="2">
        <v>45454.724537037036</v>
      </c>
      <c r="J9881">
        <v>1</v>
      </c>
    </row>
    <row r="9882" spans="1:10" x14ac:dyDescent="0.35">
      <c r="A9882">
        <v>9981</v>
      </c>
      <c r="B9882" s="2">
        <v>45356.912442129629</v>
      </c>
      <c r="C9882" t="s">
        <v>41</v>
      </c>
      <c r="D9882" t="s">
        <v>4</v>
      </c>
      <c r="E9882" t="s">
        <v>19</v>
      </c>
      <c r="F9882" t="s">
        <v>18</v>
      </c>
      <c r="G9882" t="s">
        <v>21</v>
      </c>
      <c r="H9882">
        <v>3697</v>
      </c>
      <c r="I9882" s="2">
        <v>45455.852326388893</v>
      </c>
      <c r="J9882">
        <v>4</v>
      </c>
    </row>
    <row r="9883" spans="1:10" x14ac:dyDescent="0.35">
      <c r="A9883">
        <v>9982</v>
      </c>
      <c r="B9883" s="2">
        <v>45355.583622685182</v>
      </c>
      <c r="C9883" t="s">
        <v>41</v>
      </c>
      <c r="D9883" t="s">
        <v>1</v>
      </c>
      <c r="E9883" t="s">
        <v>19</v>
      </c>
      <c r="F9883" t="s">
        <v>18</v>
      </c>
      <c r="G9883" t="s">
        <v>22</v>
      </c>
      <c r="H9883">
        <v>1461</v>
      </c>
      <c r="I9883" s="2">
        <v>45464.78738425926</v>
      </c>
      <c r="J9883">
        <v>0</v>
      </c>
    </row>
    <row r="9884" spans="1:10" x14ac:dyDescent="0.35">
      <c r="A9884">
        <v>9983</v>
      </c>
      <c r="B9884" s="2">
        <v>45354.932453703703</v>
      </c>
      <c r="C9884" t="s">
        <v>41</v>
      </c>
      <c r="D9884" t="s">
        <v>7</v>
      </c>
      <c r="E9884" t="s">
        <v>19</v>
      </c>
      <c r="F9884" t="s">
        <v>18</v>
      </c>
      <c r="G9884" t="s">
        <v>29</v>
      </c>
      <c r="H9884">
        <v>3735</v>
      </c>
      <c r="I9884" s="2">
        <v>45453.688738425917</v>
      </c>
      <c r="J9884">
        <v>3</v>
      </c>
    </row>
    <row r="9885" spans="1:10" x14ac:dyDescent="0.35">
      <c r="A9885">
        <v>9984</v>
      </c>
      <c r="B9885" s="2">
        <v>45346.412847222222</v>
      </c>
      <c r="C9885" t="s">
        <v>41</v>
      </c>
      <c r="D9885" t="s">
        <v>7</v>
      </c>
      <c r="E9885" t="s">
        <v>19</v>
      </c>
      <c r="F9885" t="s">
        <v>18</v>
      </c>
      <c r="G9885" t="s">
        <v>27</v>
      </c>
      <c r="I9885" s="2">
        <v>45454.785381944443</v>
      </c>
      <c r="J9885">
        <v>2</v>
      </c>
    </row>
    <row r="9886" spans="1:10" x14ac:dyDescent="0.35">
      <c r="A9886">
        <v>9985</v>
      </c>
      <c r="B9886" s="2">
        <v>45342.783564814818</v>
      </c>
      <c r="C9886" t="s">
        <v>41</v>
      </c>
      <c r="D9886" t="s">
        <v>7</v>
      </c>
      <c r="E9886" t="s">
        <v>19</v>
      </c>
      <c r="F9886" t="s">
        <v>18</v>
      </c>
      <c r="G9886" t="s">
        <v>29</v>
      </c>
      <c r="H9886">
        <v>8389</v>
      </c>
      <c r="I9886" s="2">
        <v>45452.846076388887</v>
      </c>
      <c r="J9886">
        <v>3</v>
      </c>
    </row>
    <row r="9887" spans="1:10" x14ac:dyDescent="0.35">
      <c r="A9887">
        <v>9986</v>
      </c>
      <c r="B9887" s="2">
        <v>45341.815659722219</v>
      </c>
      <c r="C9887" t="s">
        <v>41</v>
      </c>
      <c r="D9887" t="s">
        <v>6</v>
      </c>
      <c r="E9887" t="s">
        <v>19</v>
      </c>
      <c r="F9887" t="s">
        <v>18</v>
      </c>
      <c r="G9887" t="s">
        <v>24</v>
      </c>
      <c r="H9887">
        <v>637</v>
      </c>
      <c r="I9887" s="2">
        <v>45460.724328703713</v>
      </c>
      <c r="J9887">
        <v>2</v>
      </c>
    </row>
    <row r="9888" spans="1:10" x14ac:dyDescent="0.35">
      <c r="A9888">
        <v>9987</v>
      </c>
      <c r="B9888" s="2">
        <v>45341.804675925923</v>
      </c>
      <c r="C9888" t="s">
        <v>41</v>
      </c>
      <c r="D9888" t="s">
        <v>6</v>
      </c>
      <c r="E9888" t="s">
        <v>19</v>
      </c>
      <c r="F9888" t="s">
        <v>18</v>
      </c>
      <c r="G9888" t="s">
        <v>24</v>
      </c>
      <c r="H9888">
        <v>2375</v>
      </c>
      <c r="I9888" s="2">
        <v>45453.701770833337</v>
      </c>
      <c r="J9888">
        <v>3</v>
      </c>
    </row>
    <row r="9889" spans="1:10" x14ac:dyDescent="0.35">
      <c r="A9889">
        <v>9988</v>
      </c>
      <c r="B9889" s="2">
        <v>45338.71943287037</v>
      </c>
      <c r="C9889" t="s">
        <v>41</v>
      </c>
      <c r="D9889" t="s">
        <v>1</v>
      </c>
      <c r="E9889" t="s">
        <v>19</v>
      </c>
      <c r="F9889" t="s">
        <v>18</v>
      </c>
      <c r="G9889" t="s">
        <v>22</v>
      </c>
      <c r="H9889">
        <v>2681</v>
      </c>
      <c r="I9889" s="2">
        <v>45452.77857638889</v>
      </c>
      <c r="J9889">
        <v>2</v>
      </c>
    </row>
    <row r="9890" spans="1:10" x14ac:dyDescent="0.35">
      <c r="A9890">
        <v>9989</v>
      </c>
      <c r="B9890" s="2">
        <v>45338.684664351851</v>
      </c>
      <c r="C9890" t="s">
        <v>41</v>
      </c>
      <c r="D9890" t="s">
        <v>1</v>
      </c>
      <c r="E9890" t="s">
        <v>19</v>
      </c>
      <c r="F9890" t="s">
        <v>18</v>
      </c>
      <c r="G9890" t="s">
        <v>22</v>
      </c>
      <c r="H9890">
        <v>96</v>
      </c>
      <c r="I9890" s="2">
        <v>45464.78738425926</v>
      </c>
      <c r="J9890">
        <v>0</v>
      </c>
    </row>
    <row r="9891" spans="1:10" x14ac:dyDescent="0.35">
      <c r="A9891">
        <v>9990</v>
      </c>
      <c r="B9891" s="2">
        <v>45335.784722222219</v>
      </c>
      <c r="C9891" t="s">
        <v>41</v>
      </c>
      <c r="D9891" t="s">
        <v>7</v>
      </c>
      <c r="E9891" t="s">
        <v>19</v>
      </c>
      <c r="F9891" t="s">
        <v>18</v>
      </c>
      <c r="G9891" t="s">
        <v>29</v>
      </c>
      <c r="H9891">
        <v>330</v>
      </c>
      <c r="I9891" s="2">
        <v>45453.548078703701</v>
      </c>
      <c r="J9891">
        <v>0</v>
      </c>
    </row>
    <row r="9892" spans="1:10" x14ac:dyDescent="0.35">
      <c r="A9892">
        <v>9991</v>
      </c>
      <c r="B9892" s="2">
        <v>45329.714930555558</v>
      </c>
      <c r="C9892" t="s">
        <v>41</v>
      </c>
      <c r="D9892" t="s">
        <v>6</v>
      </c>
      <c r="E9892" t="s">
        <v>19</v>
      </c>
      <c r="F9892" t="s">
        <v>18</v>
      </c>
      <c r="G9892" t="s">
        <v>27</v>
      </c>
      <c r="H9892">
        <v>2794</v>
      </c>
      <c r="I9892" s="2">
        <v>45453.880231481482</v>
      </c>
      <c r="J9892">
        <v>2</v>
      </c>
    </row>
    <row r="9893" spans="1:10" x14ac:dyDescent="0.35">
      <c r="A9893">
        <v>9992</v>
      </c>
      <c r="B9893" s="2">
        <v>45321.487986111111</v>
      </c>
      <c r="C9893" t="s">
        <v>41</v>
      </c>
      <c r="D9893" t="s">
        <v>1</v>
      </c>
      <c r="E9893" t="s">
        <v>19</v>
      </c>
      <c r="F9893" t="s">
        <v>18</v>
      </c>
      <c r="G9893" t="s">
        <v>23</v>
      </c>
      <c r="H9893">
        <v>1190</v>
      </c>
      <c r="I9893" s="2">
        <v>45454.73159722222</v>
      </c>
      <c r="J9893">
        <v>1</v>
      </c>
    </row>
    <row r="9894" spans="1:10" x14ac:dyDescent="0.35">
      <c r="A9894">
        <v>9993</v>
      </c>
      <c r="B9894" s="2">
        <v>45321.466967592591</v>
      </c>
      <c r="C9894" t="s">
        <v>41</v>
      </c>
      <c r="D9894" t="s">
        <v>4</v>
      </c>
      <c r="E9894" t="s">
        <v>19</v>
      </c>
      <c r="F9894" t="s">
        <v>18</v>
      </c>
      <c r="G9894" t="s">
        <v>24</v>
      </c>
      <c r="H9894">
        <v>4901</v>
      </c>
      <c r="I9894" s="2">
        <v>45456.4296412037</v>
      </c>
      <c r="J9894">
        <v>3</v>
      </c>
    </row>
    <row r="9895" spans="1:10" x14ac:dyDescent="0.35">
      <c r="A9895">
        <v>9994</v>
      </c>
      <c r="B9895" s="2">
        <v>45319.824687499997</v>
      </c>
      <c r="C9895" t="s">
        <v>41</v>
      </c>
      <c r="D9895" t="s">
        <v>4</v>
      </c>
      <c r="E9895" t="s">
        <v>19</v>
      </c>
      <c r="F9895" t="s">
        <v>18</v>
      </c>
      <c r="G9895" t="s">
        <v>24</v>
      </c>
      <c r="H9895">
        <v>11178</v>
      </c>
      <c r="I9895" s="2">
        <v>45457.556562500002</v>
      </c>
      <c r="J9895">
        <v>3</v>
      </c>
    </row>
    <row r="9896" spans="1:10" x14ac:dyDescent="0.35">
      <c r="A9896">
        <v>9995</v>
      </c>
      <c r="B9896" s="2">
        <v>45319.680254629631</v>
      </c>
      <c r="C9896" t="s">
        <v>41</v>
      </c>
      <c r="D9896" t="s">
        <v>4</v>
      </c>
      <c r="E9896" t="s">
        <v>19</v>
      </c>
      <c r="F9896" t="s">
        <v>18</v>
      </c>
      <c r="G9896" t="s">
        <v>24</v>
      </c>
      <c r="H9896">
        <v>7403</v>
      </c>
      <c r="I9896" s="2">
        <v>45453.541030092587</v>
      </c>
      <c r="J9896">
        <v>2</v>
      </c>
    </row>
    <row r="9897" spans="1:10" x14ac:dyDescent="0.35">
      <c r="A9897">
        <v>9996</v>
      </c>
      <c r="B9897" s="2">
        <v>45319.680034722223</v>
      </c>
      <c r="C9897" t="s">
        <v>41</v>
      </c>
      <c r="D9897" t="s">
        <v>4</v>
      </c>
      <c r="E9897" t="s">
        <v>19</v>
      </c>
      <c r="F9897" t="s">
        <v>18</v>
      </c>
      <c r="G9897" t="s">
        <v>24</v>
      </c>
      <c r="H9897">
        <v>9091</v>
      </c>
      <c r="I9897" s="2">
        <v>45452.570208333331</v>
      </c>
      <c r="J9897">
        <v>5</v>
      </c>
    </row>
    <row r="9898" spans="1:10" x14ac:dyDescent="0.35">
      <c r="A9898">
        <v>9997</v>
      </c>
      <c r="B9898" s="2">
        <v>45319.672118055547</v>
      </c>
      <c r="C9898" t="s">
        <v>41</v>
      </c>
      <c r="D9898" t="s">
        <v>4</v>
      </c>
      <c r="E9898" t="s">
        <v>19</v>
      </c>
      <c r="F9898" t="s">
        <v>18</v>
      </c>
      <c r="G9898" t="s">
        <v>24</v>
      </c>
      <c r="H9898">
        <v>6174</v>
      </c>
      <c r="I9898" s="2">
        <v>45456.664722222216</v>
      </c>
      <c r="J9898">
        <v>2</v>
      </c>
    </row>
    <row r="9899" spans="1:10" x14ac:dyDescent="0.35">
      <c r="A9899">
        <v>10000</v>
      </c>
      <c r="B9899" s="2">
        <v>45312.42527777778</v>
      </c>
      <c r="C9899" t="s">
        <v>41</v>
      </c>
      <c r="D9899" t="s">
        <v>6</v>
      </c>
      <c r="E9899" t="s">
        <v>19</v>
      </c>
      <c r="F9899" t="s">
        <v>18</v>
      </c>
      <c r="G9899" t="s">
        <v>24</v>
      </c>
      <c r="H9899">
        <v>8335</v>
      </c>
      <c r="I9899" s="2">
        <v>45452.841817129629</v>
      </c>
      <c r="J9899">
        <v>3</v>
      </c>
    </row>
    <row r="9900" spans="1:10" x14ac:dyDescent="0.35">
      <c r="A9900">
        <v>10001</v>
      </c>
      <c r="B9900" s="2">
        <v>45310.818287037036</v>
      </c>
      <c r="C9900" t="s">
        <v>41</v>
      </c>
      <c r="D9900" t="s">
        <v>1</v>
      </c>
      <c r="E9900" t="s">
        <v>19</v>
      </c>
      <c r="F9900" t="s">
        <v>18</v>
      </c>
      <c r="G9900" t="s">
        <v>27</v>
      </c>
      <c r="H9900">
        <v>6150</v>
      </c>
      <c r="I9900" s="2">
        <v>45452.591516203713</v>
      </c>
      <c r="J9900">
        <v>2</v>
      </c>
    </row>
    <row r="9901" spans="1:10" x14ac:dyDescent="0.35">
      <c r="A9901">
        <v>10002</v>
      </c>
      <c r="B9901" s="2">
        <v>45309.692847222221</v>
      </c>
      <c r="C9901" t="s">
        <v>41</v>
      </c>
      <c r="D9901" t="s">
        <v>7</v>
      </c>
      <c r="E9901" t="s">
        <v>19</v>
      </c>
      <c r="F9901" t="s">
        <v>18</v>
      </c>
      <c r="G9901" t="s">
        <v>24</v>
      </c>
      <c r="H9901">
        <v>6302</v>
      </c>
      <c r="I9901" s="2">
        <v>45453.765266203707</v>
      </c>
      <c r="J9901">
        <v>5</v>
      </c>
    </row>
    <row r="9902" spans="1:10" x14ac:dyDescent="0.35">
      <c r="A9902">
        <v>10003</v>
      </c>
      <c r="B9902" s="2">
        <v>45303.513495370367</v>
      </c>
      <c r="C9902" t="s">
        <v>41</v>
      </c>
      <c r="D9902" t="s">
        <v>1</v>
      </c>
      <c r="E9902" t="s">
        <v>19</v>
      </c>
      <c r="F9902" t="s">
        <v>18</v>
      </c>
      <c r="G9902" t="s">
        <v>23</v>
      </c>
      <c r="H9902">
        <v>7139</v>
      </c>
      <c r="I9902" s="2">
        <v>45452.776886574073</v>
      </c>
      <c r="J9902">
        <v>4</v>
      </c>
    </row>
    <row r="9903" spans="1:10" x14ac:dyDescent="0.35">
      <c r="A9903">
        <v>10004</v>
      </c>
      <c r="B9903" s="2">
        <v>45298.448634259257</v>
      </c>
      <c r="C9903" t="s">
        <v>41</v>
      </c>
      <c r="D9903" t="s">
        <v>1</v>
      </c>
      <c r="E9903" t="s">
        <v>19</v>
      </c>
      <c r="F9903" t="s">
        <v>18</v>
      </c>
      <c r="G9903" t="s">
        <v>22</v>
      </c>
      <c r="H9903">
        <v>443</v>
      </c>
      <c r="I9903" s="2">
        <v>45452.803356481483</v>
      </c>
      <c r="J9903">
        <v>1</v>
      </c>
    </row>
    <row r="9904" spans="1:10" x14ac:dyDescent="0.35">
      <c r="A9904">
        <v>10005</v>
      </c>
      <c r="B9904" s="2">
        <v>45282.031990740739</v>
      </c>
      <c r="C9904" t="s">
        <v>41</v>
      </c>
      <c r="D9904" t="s">
        <v>4</v>
      </c>
      <c r="E9904" t="s">
        <v>19</v>
      </c>
      <c r="F9904" t="s">
        <v>18</v>
      </c>
      <c r="G9904" t="s">
        <v>24</v>
      </c>
      <c r="H9904">
        <v>4306</v>
      </c>
      <c r="I9904" s="2">
        <v>45454.733784722222</v>
      </c>
      <c r="J9904">
        <v>4</v>
      </c>
    </row>
    <row r="9905" spans="1:10" x14ac:dyDescent="0.35">
      <c r="A9905">
        <v>10006</v>
      </c>
      <c r="B9905" s="2">
        <v>45279.994432870371</v>
      </c>
      <c r="C9905" t="s">
        <v>41</v>
      </c>
      <c r="D9905" t="s">
        <v>4</v>
      </c>
      <c r="E9905" t="s">
        <v>19</v>
      </c>
      <c r="F9905" t="s">
        <v>18</v>
      </c>
      <c r="G9905" t="s">
        <v>23</v>
      </c>
      <c r="H9905">
        <v>8301</v>
      </c>
      <c r="I9905" s="2">
        <v>45453.726053240738</v>
      </c>
      <c r="J9905">
        <v>4</v>
      </c>
    </row>
    <row r="9906" spans="1:10" x14ac:dyDescent="0.35">
      <c r="A9906">
        <v>10007</v>
      </c>
      <c r="B9906" s="2">
        <v>45279.982037037043</v>
      </c>
      <c r="C9906" t="s">
        <v>41</v>
      </c>
      <c r="D9906" t="s">
        <v>4</v>
      </c>
      <c r="E9906" t="s">
        <v>19</v>
      </c>
      <c r="F9906" t="s">
        <v>18</v>
      </c>
      <c r="G9906" t="s">
        <v>23</v>
      </c>
      <c r="I9906" s="2">
        <v>45452.571006944447</v>
      </c>
      <c r="J9906">
        <v>0</v>
      </c>
    </row>
    <row r="9907" spans="1:10" x14ac:dyDescent="0.35">
      <c r="A9907">
        <v>10008</v>
      </c>
      <c r="B9907" s="2">
        <v>45266.804155092592</v>
      </c>
      <c r="C9907" t="s">
        <v>41</v>
      </c>
      <c r="D9907" t="s">
        <v>1</v>
      </c>
      <c r="E9907" t="s">
        <v>19</v>
      </c>
      <c r="F9907" t="s">
        <v>18</v>
      </c>
      <c r="G9907" t="s">
        <v>23</v>
      </c>
      <c r="H9907">
        <v>420</v>
      </c>
      <c r="I9907" s="2">
        <v>45463.775092592587</v>
      </c>
      <c r="J9907">
        <v>0</v>
      </c>
    </row>
    <row r="9908" spans="1:10" x14ac:dyDescent="0.35">
      <c r="A9908">
        <v>10009</v>
      </c>
      <c r="B9908" s="2">
        <v>45266.804155092592</v>
      </c>
      <c r="C9908" t="s">
        <v>41</v>
      </c>
      <c r="D9908" t="s">
        <v>1</v>
      </c>
      <c r="E9908" t="s">
        <v>19</v>
      </c>
      <c r="F9908" t="s">
        <v>18</v>
      </c>
      <c r="G9908" t="s">
        <v>23</v>
      </c>
      <c r="I9908" s="2">
        <v>45463.775092592587</v>
      </c>
      <c r="J9908">
        <v>0</v>
      </c>
    </row>
    <row r="9909" spans="1:10" x14ac:dyDescent="0.35">
      <c r="A9909">
        <v>10010</v>
      </c>
      <c r="B9909" s="2">
        <v>45266.794768518521</v>
      </c>
      <c r="C9909" t="s">
        <v>41</v>
      </c>
      <c r="D9909" t="s">
        <v>1</v>
      </c>
      <c r="E9909" t="s">
        <v>19</v>
      </c>
      <c r="F9909" t="s">
        <v>18</v>
      </c>
      <c r="G9909" t="s">
        <v>23</v>
      </c>
      <c r="I9909" s="2">
        <v>45456.806435185194</v>
      </c>
      <c r="J9909">
        <v>2</v>
      </c>
    </row>
    <row r="9910" spans="1:10" x14ac:dyDescent="0.35">
      <c r="A9910">
        <v>10011</v>
      </c>
      <c r="B9910" s="2">
        <v>45266.794768518521</v>
      </c>
      <c r="C9910" t="s">
        <v>41</v>
      </c>
      <c r="D9910" t="s">
        <v>1</v>
      </c>
      <c r="E9910" t="s">
        <v>19</v>
      </c>
      <c r="F9910" t="s">
        <v>18</v>
      </c>
      <c r="G9910" t="s">
        <v>23</v>
      </c>
      <c r="H9910">
        <v>2485</v>
      </c>
      <c r="I9910" s="2">
        <v>45456.806435185194</v>
      </c>
      <c r="J9910">
        <v>2</v>
      </c>
    </row>
    <row r="9911" spans="1:10" x14ac:dyDescent="0.35">
      <c r="A9911">
        <v>10012</v>
      </c>
      <c r="B9911" s="2">
        <v>45266.790891203702</v>
      </c>
      <c r="C9911" t="s">
        <v>41</v>
      </c>
      <c r="D9911" t="s">
        <v>4</v>
      </c>
      <c r="E9911" t="s">
        <v>19</v>
      </c>
      <c r="F9911" t="s">
        <v>18</v>
      </c>
      <c r="G9911" t="s">
        <v>23</v>
      </c>
      <c r="H9911">
        <v>157</v>
      </c>
      <c r="I9911" s="2">
        <v>45454.748333333337</v>
      </c>
      <c r="J9911">
        <v>2</v>
      </c>
    </row>
    <row r="9912" spans="1:10" x14ac:dyDescent="0.35">
      <c r="A9912">
        <v>10013</v>
      </c>
      <c r="B9912" s="2">
        <v>45258.496400462973</v>
      </c>
      <c r="C9912" t="s">
        <v>41</v>
      </c>
      <c r="D9912" t="s">
        <v>2</v>
      </c>
      <c r="E9912" t="s">
        <v>19</v>
      </c>
      <c r="F9912" t="s">
        <v>18</v>
      </c>
      <c r="G9912" t="s">
        <v>24</v>
      </c>
      <c r="H9912">
        <v>4839</v>
      </c>
      <c r="I9912" s="2">
        <v>45453.739687499998</v>
      </c>
      <c r="J9912">
        <v>2</v>
      </c>
    </row>
    <row r="9913" spans="1:10" x14ac:dyDescent="0.35">
      <c r="A9913">
        <v>10014</v>
      </c>
      <c r="B9913" s="2">
        <v>45239.303530092591</v>
      </c>
      <c r="C9913" t="s">
        <v>41</v>
      </c>
      <c r="D9913" t="s">
        <v>6</v>
      </c>
      <c r="E9913" t="s">
        <v>19</v>
      </c>
      <c r="F9913" t="s">
        <v>18</v>
      </c>
      <c r="G9913" t="s">
        <v>24</v>
      </c>
      <c r="H9913">
        <v>3173</v>
      </c>
      <c r="I9913" s="2">
        <v>45464.720370370371</v>
      </c>
      <c r="J9913">
        <v>1</v>
      </c>
    </row>
    <row r="9914" spans="1:10" x14ac:dyDescent="0.35">
      <c r="A9914">
        <v>10015</v>
      </c>
      <c r="B9914" s="2">
        <v>45239.28633101852</v>
      </c>
      <c r="C9914" t="s">
        <v>41</v>
      </c>
      <c r="D9914" t="s">
        <v>6</v>
      </c>
      <c r="E9914" t="s">
        <v>19</v>
      </c>
      <c r="F9914" t="s">
        <v>18</v>
      </c>
      <c r="G9914" t="s">
        <v>24</v>
      </c>
      <c r="H9914">
        <v>1111</v>
      </c>
      <c r="I9914" s="2">
        <v>45464.724120370367</v>
      </c>
      <c r="J9914">
        <v>1</v>
      </c>
    </row>
    <row r="9915" spans="1:10" x14ac:dyDescent="0.35">
      <c r="A9915">
        <v>10016</v>
      </c>
      <c r="B9915" s="2">
        <v>45239.283460648148</v>
      </c>
      <c r="C9915" t="s">
        <v>41</v>
      </c>
      <c r="D9915" t="s">
        <v>6</v>
      </c>
      <c r="E9915" t="s">
        <v>19</v>
      </c>
      <c r="F9915" t="s">
        <v>18</v>
      </c>
      <c r="G9915" t="s">
        <v>24</v>
      </c>
      <c r="H9915">
        <v>2415</v>
      </c>
      <c r="I9915" s="2">
        <v>45452.812291666669</v>
      </c>
      <c r="J9915">
        <v>2</v>
      </c>
    </row>
    <row r="9916" spans="1:10" x14ac:dyDescent="0.35">
      <c r="A9916">
        <v>10017</v>
      </c>
      <c r="B9916" s="2">
        <v>45226.539641203701</v>
      </c>
      <c r="C9916" t="s">
        <v>41</v>
      </c>
      <c r="D9916" t="s">
        <v>2</v>
      </c>
      <c r="E9916" t="s">
        <v>19</v>
      </c>
      <c r="F9916" t="s">
        <v>18</v>
      </c>
      <c r="G9916" t="s">
        <v>24</v>
      </c>
      <c r="I9916" s="2">
        <v>45455.788969907408</v>
      </c>
      <c r="J9916">
        <v>2</v>
      </c>
    </row>
    <row r="9917" spans="1:10" x14ac:dyDescent="0.35">
      <c r="A9917">
        <v>10018</v>
      </c>
      <c r="B9917" s="2">
        <v>45226.539641203701</v>
      </c>
      <c r="C9917" t="s">
        <v>41</v>
      </c>
      <c r="D9917" t="s">
        <v>2</v>
      </c>
      <c r="E9917" t="s">
        <v>19</v>
      </c>
      <c r="F9917" t="s">
        <v>18</v>
      </c>
      <c r="G9917" t="s">
        <v>24</v>
      </c>
      <c r="H9917">
        <v>8117</v>
      </c>
      <c r="I9917" s="2">
        <v>45455.788969907408</v>
      </c>
      <c r="J9917">
        <v>2</v>
      </c>
    </row>
    <row r="9918" spans="1:10" x14ac:dyDescent="0.35">
      <c r="A9918">
        <v>10019</v>
      </c>
      <c r="B9918" s="2">
        <v>45226.539456018523</v>
      </c>
      <c r="C9918" t="s">
        <v>41</v>
      </c>
      <c r="D9918" t="s">
        <v>2</v>
      </c>
      <c r="E9918" t="s">
        <v>19</v>
      </c>
      <c r="F9918" t="s">
        <v>18</v>
      </c>
      <c r="G9918" t="s">
        <v>24</v>
      </c>
      <c r="I9918" s="2">
        <v>45454.749884259261</v>
      </c>
      <c r="J9918">
        <v>2</v>
      </c>
    </row>
    <row r="9919" spans="1:10" x14ac:dyDescent="0.35">
      <c r="A9919">
        <v>10020</v>
      </c>
      <c r="B9919" s="2">
        <v>45226.539456018523</v>
      </c>
      <c r="C9919" t="s">
        <v>41</v>
      </c>
      <c r="D9919" t="s">
        <v>2</v>
      </c>
      <c r="E9919" t="s">
        <v>19</v>
      </c>
      <c r="F9919" t="s">
        <v>18</v>
      </c>
      <c r="G9919" t="s">
        <v>24</v>
      </c>
      <c r="H9919">
        <v>10092</v>
      </c>
      <c r="I9919" s="2">
        <v>45454.749884259261</v>
      </c>
      <c r="J9919">
        <v>2</v>
      </c>
    </row>
    <row r="9920" spans="1:10" x14ac:dyDescent="0.35">
      <c r="A9920">
        <v>10021</v>
      </c>
      <c r="B9920" s="2">
        <v>45226.539456018523</v>
      </c>
      <c r="C9920" t="s">
        <v>41</v>
      </c>
      <c r="D9920" t="s">
        <v>2</v>
      </c>
      <c r="E9920" t="s">
        <v>19</v>
      </c>
      <c r="F9920" t="s">
        <v>18</v>
      </c>
      <c r="G9920" t="s">
        <v>24</v>
      </c>
      <c r="H9920">
        <v>486</v>
      </c>
      <c r="I9920" s="2">
        <v>45454.749884259261</v>
      </c>
      <c r="J9920">
        <v>2</v>
      </c>
    </row>
    <row r="9921" spans="1:10" x14ac:dyDescent="0.35">
      <c r="A9921">
        <v>10025</v>
      </c>
      <c r="B9921" s="2">
        <v>45219.766238425917</v>
      </c>
      <c r="C9921" t="s">
        <v>41</v>
      </c>
      <c r="D9921" t="s">
        <v>7</v>
      </c>
      <c r="E9921" t="s">
        <v>19</v>
      </c>
      <c r="F9921" t="s">
        <v>18</v>
      </c>
      <c r="G9921" t="s">
        <v>24</v>
      </c>
      <c r="H9921">
        <v>529</v>
      </c>
      <c r="I9921" s="2">
        <v>45453.632615740738</v>
      </c>
      <c r="J9921">
        <v>2</v>
      </c>
    </row>
    <row r="9922" spans="1:10" x14ac:dyDescent="0.35">
      <c r="A9922">
        <v>10032</v>
      </c>
      <c r="B9922" s="2">
        <v>45218.967743055553</v>
      </c>
      <c r="C9922" t="s">
        <v>41</v>
      </c>
      <c r="D9922" t="s">
        <v>4</v>
      </c>
      <c r="E9922" t="s">
        <v>19</v>
      </c>
      <c r="F9922" t="s">
        <v>18</v>
      </c>
      <c r="G9922" t="s">
        <v>27</v>
      </c>
      <c r="H9922">
        <v>1471</v>
      </c>
      <c r="I9922" s="2">
        <v>45218.967743055553</v>
      </c>
      <c r="J9922">
        <v>1</v>
      </c>
    </row>
    <row r="9923" spans="1:10" x14ac:dyDescent="0.35">
      <c r="A9923">
        <v>10035</v>
      </c>
      <c r="B9923" s="2">
        <v>45216.524560185193</v>
      </c>
      <c r="C9923" t="s">
        <v>41</v>
      </c>
      <c r="D9923" t="s">
        <v>7</v>
      </c>
      <c r="E9923" t="s">
        <v>19</v>
      </c>
      <c r="F9923" t="s">
        <v>18</v>
      </c>
      <c r="G9923" t="s">
        <v>23</v>
      </c>
      <c r="H9923">
        <v>0</v>
      </c>
      <c r="I9923" s="2">
        <v>45216.524560185193</v>
      </c>
      <c r="J9923">
        <v>1</v>
      </c>
    </row>
    <row r="9924" spans="1:10" x14ac:dyDescent="0.35">
      <c r="A9924">
        <v>10039</v>
      </c>
      <c r="B9924" s="2">
        <v>45461.870613425926</v>
      </c>
      <c r="C9924" t="s">
        <v>41</v>
      </c>
      <c r="D9924" t="s">
        <v>1</v>
      </c>
      <c r="E9924" t="s">
        <v>19</v>
      </c>
      <c r="F9924" t="s">
        <v>18</v>
      </c>
      <c r="G9924" t="s">
        <v>22</v>
      </c>
      <c r="H9924">
        <v>818</v>
      </c>
      <c r="I9924" s="2">
        <v>45462.673634259263</v>
      </c>
      <c r="J9924">
        <v>3</v>
      </c>
    </row>
    <row r="9925" spans="1:10" x14ac:dyDescent="0.35">
      <c r="A9925">
        <v>10040</v>
      </c>
      <c r="B9925" s="2">
        <v>45461.844976851848</v>
      </c>
      <c r="C9925" t="s">
        <v>41</v>
      </c>
      <c r="D9925" t="s">
        <v>4</v>
      </c>
      <c r="E9925" t="s">
        <v>19</v>
      </c>
      <c r="F9925" t="s">
        <v>18</v>
      </c>
      <c r="G9925" t="s">
        <v>22</v>
      </c>
      <c r="H9925">
        <v>125</v>
      </c>
      <c r="I9925" s="2">
        <v>45466.579375000001</v>
      </c>
      <c r="J9925">
        <v>1</v>
      </c>
    </row>
    <row r="9926" spans="1:10" x14ac:dyDescent="0.35">
      <c r="A9926">
        <v>10041</v>
      </c>
      <c r="B9926" s="2">
        <v>45461.823703703703</v>
      </c>
      <c r="C9926" t="s">
        <v>41</v>
      </c>
      <c r="D9926" t="s">
        <v>1</v>
      </c>
      <c r="E9926" t="s">
        <v>19</v>
      </c>
      <c r="F9926" t="s">
        <v>18</v>
      </c>
      <c r="G9926" t="s">
        <v>22</v>
      </c>
      <c r="I9926" s="2">
        <v>45469.742199074077</v>
      </c>
      <c r="J9926">
        <v>1</v>
      </c>
    </row>
    <row r="9927" spans="1:10" x14ac:dyDescent="0.35">
      <c r="A9927">
        <v>10042</v>
      </c>
      <c r="B9927" s="2">
        <v>45461.818009259259</v>
      </c>
      <c r="C9927" t="s">
        <v>41</v>
      </c>
      <c r="D9927" t="s">
        <v>4</v>
      </c>
      <c r="E9927" t="s">
        <v>19</v>
      </c>
      <c r="F9927" t="s">
        <v>18</v>
      </c>
      <c r="G9927" t="s">
        <v>22</v>
      </c>
      <c r="I9927" s="2">
        <v>45467.809212962973</v>
      </c>
      <c r="J9927">
        <v>1</v>
      </c>
    </row>
    <row r="9928" spans="1:10" x14ac:dyDescent="0.35">
      <c r="A9928">
        <v>10043</v>
      </c>
      <c r="B9928" s="2">
        <v>45461.470532407409</v>
      </c>
      <c r="C9928" t="s">
        <v>41</v>
      </c>
      <c r="D9928" t="s">
        <v>2</v>
      </c>
      <c r="E9928" t="s">
        <v>19</v>
      </c>
      <c r="F9928" t="s">
        <v>18</v>
      </c>
      <c r="G9928" t="s">
        <v>23</v>
      </c>
      <c r="H9928">
        <v>5591</v>
      </c>
      <c r="I9928" s="2">
        <v>45462.695451388892</v>
      </c>
      <c r="J9928">
        <v>2</v>
      </c>
    </row>
    <row r="9929" spans="1:10" x14ac:dyDescent="0.35">
      <c r="A9929">
        <v>10044</v>
      </c>
      <c r="B9929" s="2">
        <v>45461.366261574083</v>
      </c>
      <c r="C9929" t="s">
        <v>41</v>
      </c>
      <c r="D9929" t="s">
        <v>1</v>
      </c>
      <c r="E9929" t="s">
        <v>19</v>
      </c>
      <c r="F9929" t="s">
        <v>18</v>
      </c>
      <c r="G9929" t="s">
        <v>23</v>
      </c>
      <c r="H9929">
        <v>1268</v>
      </c>
      <c r="I9929" s="2">
        <v>45463.742002314822</v>
      </c>
      <c r="J9929">
        <v>2</v>
      </c>
    </row>
    <row r="9930" spans="1:10" x14ac:dyDescent="0.35">
      <c r="A9930">
        <v>10045</v>
      </c>
      <c r="B9930" s="2">
        <v>45461.364965277768</v>
      </c>
      <c r="C9930" t="s">
        <v>41</v>
      </c>
      <c r="D9930" t="s">
        <v>1</v>
      </c>
      <c r="E9930" t="s">
        <v>19</v>
      </c>
      <c r="F9930" t="s">
        <v>18</v>
      </c>
      <c r="G9930" t="s">
        <v>22</v>
      </c>
      <c r="H9930">
        <v>9285</v>
      </c>
      <c r="I9930" s="2">
        <v>45463.541979166657</v>
      </c>
      <c r="J9930">
        <v>3</v>
      </c>
    </row>
    <row r="9931" spans="1:10" x14ac:dyDescent="0.35">
      <c r="A9931">
        <v>10046</v>
      </c>
      <c r="B9931" s="2">
        <v>45460.816759259258</v>
      </c>
      <c r="C9931" t="s">
        <v>41</v>
      </c>
      <c r="D9931" t="s">
        <v>1</v>
      </c>
      <c r="E9931" t="s">
        <v>19</v>
      </c>
      <c r="F9931" t="s">
        <v>18</v>
      </c>
      <c r="G9931" t="s">
        <v>22</v>
      </c>
      <c r="H9931">
        <v>26</v>
      </c>
      <c r="I9931" s="2">
        <v>45468.742326388892</v>
      </c>
      <c r="J9931">
        <v>1</v>
      </c>
    </row>
    <row r="9932" spans="1:10" x14ac:dyDescent="0.35">
      <c r="A9932">
        <v>10047</v>
      </c>
      <c r="B9932" s="2">
        <v>45460.798958333333</v>
      </c>
      <c r="C9932" t="s">
        <v>41</v>
      </c>
      <c r="D9932" t="s">
        <v>1</v>
      </c>
      <c r="E9932" t="s">
        <v>19</v>
      </c>
      <c r="F9932" t="s">
        <v>18</v>
      </c>
      <c r="G9932" t="s">
        <v>22</v>
      </c>
      <c r="I9932" s="2">
        <v>45468.779664351852</v>
      </c>
      <c r="J9932">
        <v>0</v>
      </c>
    </row>
    <row r="9933" spans="1:10" x14ac:dyDescent="0.35">
      <c r="A9933">
        <v>10048</v>
      </c>
      <c r="B9933" s="2">
        <v>45460.734560185178</v>
      </c>
      <c r="C9933" t="s">
        <v>41</v>
      </c>
      <c r="D9933" t="s">
        <v>2</v>
      </c>
      <c r="E9933" t="s">
        <v>19</v>
      </c>
      <c r="F9933" t="s">
        <v>18</v>
      </c>
      <c r="G9933" t="s">
        <v>22</v>
      </c>
      <c r="H9933">
        <v>562</v>
      </c>
      <c r="I9933" s="2">
        <v>45462.649224537039</v>
      </c>
      <c r="J9933">
        <v>3</v>
      </c>
    </row>
    <row r="9934" spans="1:10" x14ac:dyDescent="0.35">
      <c r="A9934">
        <v>10049</v>
      </c>
      <c r="B9934" s="2">
        <v>45460.55572916667</v>
      </c>
      <c r="C9934" t="s">
        <v>41</v>
      </c>
      <c r="D9934" t="s">
        <v>1</v>
      </c>
      <c r="E9934" t="s">
        <v>19</v>
      </c>
      <c r="F9934" t="s">
        <v>18</v>
      </c>
      <c r="G9934" t="s">
        <v>23</v>
      </c>
      <c r="H9934">
        <v>5750</v>
      </c>
      <c r="I9934" s="2">
        <v>45461.797430555547</v>
      </c>
      <c r="J9934">
        <v>2</v>
      </c>
    </row>
    <row r="9935" spans="1:10" x14ac:dyDescent="0.35">
      <c r="A9935">
        <v>10050</v>
      </c>
      <c r="B9935" s="2">
        <v>45459.82984953704</v>
      </c>
      <c r="C9935" t="s">
        <v>41</v>
      </c>
      <c r="D9935" t="s">
        <v>4</v>
      </c>
      <c r="E9935" t="s">
        <v>19</v>
      </c>
      <c r="F9935" t="s">
        <v>18</v>
      </c>
      <c r="G9935" t="s">
        <v>27</v>
      </c>
      <c r="I9935" s="2">
        <v>45462.731874999998</v>
      </c>
      <c r="J9935">
        <v>2</v>
      </c>
    </row>
    <row r="9936" spans="1:10" x14ac:dyDescent="0.35">
      <c r="A9936">
        <v>10051</v>
      </c>
      <c r="B9936" s="2">
        <v>45459.807939814818</v>
      </c>
      <c r="C9936" t="s">
        <v>41</v>
      </c>
      <c r="D9936" t="s">
        <v>4</v>
      </c>
      <c r="E9936" t="s">
        <v>19</v>
      </c>
      <c r="F9936" t="s">
        <v>18</v>
      </c>
      <c r="G9936" t="s">
        <v>27</v>
      </c>
      <c r="H9936">
        <v>8564</v>
      </c>
      <c r="I9936" s="2">
        <v>45464.723923611113</v>
      </c>
      <c r="J9936">
        <v>1</v>
      </c>
    </row>
    <row r="9937" spans="1:10" x14ac:dyDescent="0.35">
      <c r="A9937">
        <v>10052</v>
      </c>
      <c r="B9937" s="2">
        <v>45459.801192129627</v>
      </c>
      <c r="C9937" t="s">
        <v>41</v>
      </c>
      <c r="D9937" t="s">
        <v>1</v>
      </c>
      <c r="E9937" t="s">
        <v>19</v>
      </c>
      <c r="F9937" t="s">
        <v>18</v>
      </c>
      <c r="G9937" t="s">
        <v>22</v>
      </c>
      <c r="H9937">
        <v>1351</v>
      </c>
      <c r="I9937" s="2">
        <v>45460.855000000003</v>
      </c>
      <c r="J9937">
        <v>1</v>
      </c>
    </row>
    <row r="9938" spans="1:10" x14ac:dyDescent="0.35">
      <c r="A9938">
        <v>10053</v>
      </c>
      <c r="B9938" s="2">
        <v>45459.800798611112</v>
      </c>
      <c r="C9938" t="s">
        <v>41</v>
      </c>
      <c r="D9938" t="s">
        <v>1</v>
      </c>
      <c r="E9938" t="s">
        <v>19</v>
      </c>
      <c r="F9938" t="s">
        <v>18</v>
      </c>
      <c r="G9938" t="s">
        <v>22</v>
      </c>
      <c r="H9938">
        <v>6085</v>
      </c>
      <c r="I9938" s="2">
        <v>45460.531412037039</v>
      </c>
      <c r="J9938">
        <v>1</v>
      </c>
    </row>
    <row r="9939" spans="1:10" x14ac:dyDescent="0.35">
      <c r="A9939">
        <v>10054</v>
      </c>
      <c r="B9939" s="2">
        <v>45459.797418981478</v>
      </c>
      <c r="C9939" t="s">
        <v>41</v>
      </c>
      <c r="D9939" t="s">
        <v>1</v>
      </c>
      <c r="E9939" t="s">
        <v>19</v>
      </c>
      <c r="F9939" t="s">
        <v>18</v>
      </c>
      <c r="G9939" t="s">
        <v>22</v>
      </c>
      <c r="I9939" s="2">
        <v>45460.619305555563</v>
      </c>
      <c r="J9939">
        <v>0</v>
      </c>
    </row>
    <row r="9940" spans="1:10" x14ac:dyDescent="0.35">
      <c r="A9940">
        <v>10055</v>
      </c>
      <c r="B9940" s="2">
        <v>45459.79215277778</v>
      </c>
      <c r="C9940" t="s">
        <v>41</v>
      </c>
      <c r="D9940" t="s">
        <v>4</v>
      </c>
      <c r="E9940" t="s">
        <v>19</v>
      </c>
      <c r="F9940" t="s">
        <v>18</v>
      </c>
      <c r="G9940" t="s">
        <v>22</v>
      </c>
      <c r="H9940">
        <v>2079</v>
      </c>
      <c r="I9940" s="2">
        <v>45464.686469907407</v>
      </c>
      <c r="J9940">
        <v>2</v>
      </c>
    </row>
    <row r="9941" spans="1:10" x14ac:dyDescent="0.35">
      <c r="A9941">
        <v>10056</v>
      </c>
      <c r="B9941" s="2">
        <v>45459.771990740737</v>
      </c>
      <c r="C9941" t="s">
        <v>41</v>
      </c>
      <c r="D9941" t="s">
        <v>4</v>
      </c>
      <c r="E9941" t="s">
        <v>19</v>
      </c>
      <c r="F9941" t="s">
        <v>18</v>
      </c>
      <c r="G9941" t="s">
        <v>27</v>
      </c>
      <c r="H9941">
        <v>5598</v>
      </c>
      <c r="I9941" s="2">
        <v>45461.814039351862</v>
      </c>
      <c r="J9941">
        <v>5</v>
      </c>
    </row>
    <row r="9942" spans="1:10" x14ac:dyDescent="0.35">
      <c r="A9942">
        <v>10057</v>
      </c>
      <c r="B9942" s="2">
        <v>45459.75445601852</v>
      </c>
      <c r="C9942" t="s">
        <v>41</v>
      </c>
      <c r="D9942" t="s">
        <v>7</v>
      </c>
      <c r="E9942" t="s">
        <v>19</v>
      </c>
      <c r="F9942" t="s">
        <v>18</v>
      </c>
      <c r="G9942" t="s">
        <v>27</v>
      </c>
      <c r="I9942" s="2">
        <v>45462.703923611109</v>
      </c>
      <c r="J9942">
        <v>2</v>
      </c>
    </row>
    <row r="9943" spans="1:10" x14ac:dyDescent="0.35">
      <c r="A9943">
        <v>10058</v>
      </c>
      <c r="B9943" s="2">
        <v>45459.580706018518</v>
      </c>
      <c r="C9943" t="s">
        <v>41</v>
      </c>
      <c r="D9943" t="s">
        <v>7</v>
      </c>
      <c r="E9943" t="s">
        <v>19</v>
      </c>
      <c r="F9943" t="s">
        <v>18</v>
      </c>
      <c r="G9943" t="s">
        <v>27</v>
      </c>
      <c r="H9943">
        <v>5136</v>
      </c>
      <c r="I9943" s="2">
        <v>45461.545300925929</v>
      </c>
      <c r="J9943">
        <v>1</v>
      </c>
    </row>
    <row r="9944" spans="1:10" x14ac:dyDescent="0.35">
      <c r="A9944">
        <v>10059</v>
      </c>
      <c r="B9944" s="2">
        <v>45459.562951388893</v>
      </c>
      <c r="C9944" t="s">
        <v>41</v>
      </c>
      <c r="D9944" t="s">
        <v>6</v>
      </c>
      <c r="E9944" t="s">
        <v>19</v>
      </c>
      <c r="F9944" t="s">
        <v>18</v>
      </c>
      <c r="G9944" t="s">
        <v>24</v>
      </c>
      <c r="H9944">
        <v>1866</v>
      </c>
      <c r="I9944" s="2">
        <v>45459.760833333326</v>
      </c>
      <c r="J9944">
        <v>5</v>
      </c>
    </row>
    <row r="9945" spans="1:10" x14ac:dyDescent="0.35">
      <c r="A9945">
        <v>10060</v>
      </c>
      <c r="B9945" s="2">
        <v>45459.557812500003</v>
      </c>
      <c r="C9945" t="s">
        <v>41</v>
      </c>
      <c r="D9945" t="s">
        <v>4</v>
      </c>
      <c r="E9945" t="s">
        <v>19</v>
      </c>
      <c r="F9945" t="s">
        <v>18</v>
      </c>
      <c r="G9945" t="s">
        <v>27</v>
      </c>
      <c r="H9945">
        <v>1718</v>
      </c>
      <c r="I9945" s="2">
        <v>45459.835972222223</v>
      </c>
      <c r="J9945">
        <v>3</v>
      </c>
    </row>
    <row r="9946" spans="1:10" x14ac:dyDescent="0.35">
      <c r="A9946">
        <v>10061</v>
      </c>
      <c r="B9946" s="2">
        <v>45459.548668981479</v>
      </c>
      <c r="C9946" t="s">
        <v>41</v>
      </c>
      <c r="D9946" t="s">
        <v>6</v>
      </c>
      <c r="E9946" t="s">
        <v>19</v>
      </c>
      <c r="F9946" t="s">
        <v>18</v>
      </c>
      <c r="G9946" t="s">
        <v>27</v>
      </c>
      <c r="H9946">
        <v>6834</v>
      </c>
      <c r="I9946" s="2">
        <v>45462.672384259262</v>
      </c>
      <c r="J9946">
        <v>3</v>
      </c>
    </row>
    <row r="9947" spans="1:10" x14ac:dyDescent="0.35">
      <c r="A9947">
        <v>10062</v>
      </c>
      <c r="B9947" s="2">
        <v>45459.535486111112</v>
      </c>
      <c r="C9947" t="s">
        <v>41</v>
      </c>
      <c r="D9947" t="s">
        <v>6</v>
      </c>
      <c r="E9947" t="s">
        <v>19</v>
      </c>
      <c r="F9947" t="s">
        <v>18</v>
      </c>
      <c r="G9947" t="s">
        <v>24</v>
      </c>
      <c r="H9947">
        <v>2379</v>
      </c>
      <c r="I9947" s="2">
        <v>45460.680648148147</v>
      </c>
      <c r="J9947">
        <v>2</v>
      </c>
    </row>
    <row r="9948" spans="1:10" x14ac:dyDescent="0.35">
      <c r="A9948">
        <v>10063</v>
      </c>
      <c r="B9948" s="2">
        <v>45459.527916666673</v>
      </c>
      <c r="C9948" t="s">
        <v>41</v>
      </c>
      <c r="D9948" t="s">
        <v>5</v>
      </c>
      <c r="E9948" t="s">
        <v>19</v>
      </c>
      <c r="F9948" t="s">
        <v>18</v>
      </c>
      <c r="G9948" t="s">
        <v>24</v>
      </c>
      <c r="I9948" s="2">
        <v>45460.654861111107</v>
      </c>
      <c r="J9948">
        <v>0</v>
      </c>
    </row>
    <row r="9949" spans="1:10" x14ac:dyDescent="0.35">
      <c r="A9949">
        <v>10064</v>
      </c>
      <c r="B9949" s="2">
        <v>45459.526550925933</v>
      </c>
      <c r="C9949" t="s">
        <v>41</v>
      </c>
      <c r="D9949" t="s">
        <v>6</v>
      </c>
      <c r="E9949" t="s">
        <v>19</v>
      </c>
      <c r="F9949" t="s">
        <v>18</v>
      </c>
      <c r="G9949" t="s">
        <v>24</v>
      </c>
      <c r="H9949">
        <v>2625</v>
      </c>
      <c r="I9949" s="2">
        <v>45459.819224537037</v>
      </c>
      <c r="J9949">
        <v>2</v>
      </c>
    </row>
    <row r="9950" spans="1:10" x14ac:dyDescent="0.35">
      <c r="A9950">
        <v>10065</v>
      </c>
      <c r="B9950" s="2">
        <v>45459.523182870369</v>
      </c>
      <c r="C9950" t="s">
        <v>41</v>
      </c>
      <c r="D9950" t="s">
        <v>6</v>
      </c>
      <c r="E9950" t="s">
        <v>19</v>
      </c>
      <c r="F9950" t="s">
        <v>18</v>
      </c>
      <c r="G9950" t="s">
        <v>24</v>
      </c>
      <c r="H9950">
        <v>2988</v>
      </c>
      <c r="I9950" s="2">
        <v>45461.801145833328</v>
      </c>
      <c r="J9950">
        <v>2</v>
      </c>
    </row>
    <row r="9951" spans="1:10" x14ac:dyDescent="0.35">
      <c r="A9951">
        <v>10066</v>
      </c>
      <c r="B9951" s="2">
        <v>45459.515046296299</v>
      </c>
      <c r="C9951" t="s">
        <v>41</v>
      </c>
      <c r="D9951" t="s">
        <v>6</v>
      </c>
      <c r="E9951" t="s">
        <v>19</v>
      </c>
      <c r="F9951" t="s">
        <v>18</v>
      </c>
      <c r="G9951" t="s">
        <v>24</v>
      </c>
      <c r="I9951" s="2">
        <v>45459.75304398148</v>
      </c>
      <c r="J9951">
        <v>1</v>
      </c>
    </row>
    <row r="9952" spans="1:10" x14ac:dyDescent="0.35">
      <c r="A9952">
        <v>10067</v>
      </c>
      <c r="B9952" s="2">
        <v>45459.512152777781</v>
      </c>
      <c r="C9952" t="s">
        <v>41</v>
      </c>
      <c r="D9952" t="s">
        <v>6</v>
      </c>
      <c r="E9952" t="s">
        <v>19</v>
      </c>
      <c r="F9952" t="s">
        <v>18</v>
      </c>
      <c r="G9952" t="s">
        <v>24</v>
      </c>
      <c r="H9952">
        <v>342</v>
      </c>
      <c r="I9952" s="2">
        <v>45468.771990740737</v>
      </c>
      <c r="J9952">
        <v>1</v>
      </c>
    </row>
    <row r="9953" spans="1:10" x14ac:dyDescent="0.35">
      <c r="A9953">
        <v>10068</v>
      </c>
      <c r="B9953" s="2">
        <v>45459.511886574073</v>
      </c>
      <c r="C9953" t="s">
        <v>41</v>
      </c>
      <c r="D9953" t="s">
        <v>6</v>
      </c>
      <c r="E9953" t="s">
        <v>19</v>
      </c>
      <c r="F9953" t="s">
        <v>18</v>
      </c>
      <c r="G9953" t="s">
        <v>24</v>
      </c>
      <c r="I9953" s="2">
        <v>45464.788483796299</v>
      </c>
      <c r="J9953">
        <v>1</v>
      </c>
    </row>
    <row r="9954" spans="1:10" x14ac:dyDescent="0.35">
      <c r="A9954">
        <v>10069</v>
      </c>
      <c r="B9954" s="2">
        <v>45459.511886574073</v>
      </c>
      <c r="C9954" t="s">
        <v>41</v>
      </c>
      <c r="D9954" t="s">
        <v>6</v>
      </c>
      <c r="E9954" t="s">
        <v>19</v>
      </c>
      <c r="F9954" t="s">
        <v>18</v>
      </c>
      <c r="G9954" t="s">
        <v>24</v>
      </c>
      <c r="H9954">
        <v>1226</v>
      </c>
      <c r="I9954" s="2">
        <v>45459.788425925923</v>
      </c>
      <c r="J9954">
        <v>4</v>
      </c>
    </row>
    <row r="9955" spans="1:10" x14ac:dyDescent="0.35">
      <c r="A9955">
        <v>10070</v>
      </c>
      <c r="B9955" s="2">
        <v>45459.51054398148</v>
      </c>
      <c r="C9955" t="s">
        <v>41</v>
      </c>
      <c r="D9955" t="s">
        <v>6</v>
      </c>
      <c r="E9955" t="s">
        <v>19</v>
      </c>
      <c r="F9955" t="s">
        <v>18</v>
      </c>
      <c r="G9955" t="s">
        <v>24</v>
      </c>
      <c r="H9955">
        <v>340</v>
      </c>
      <c r="I9955" s="2">
        <v>45468.794351851851</v>
      </c>
      <c r="J9955">
        <v>2</v>
      </c>
    </row>
    <row r="9956" spans="1:10" x14ac:dyDescent="0.35">
      <c r="A9956">
        <v>10071</v>
      </c>
      <c r="B9956" s="2">
        <v>45459.502013888887</v>
      </c>
      <c r="C9956" t="s">
        <v>41</v>
      </c>
      <c r="D9956" t="s">
        <v>6</v>
      </c>
      <c r="E9956" t="s">
        <v>19</v>
      </c>
      <c r="F9956" t="s">
        <v>18</v>
      </c>
      <c r="G9956" t="s">
        <v>24</v>
      </c>
      <c r="H9956">
        <v>67</v>
      </c>
      <c r="I9956" s="2">
        <v>45459.791284722232</v>
      </c>
      <c r="J9956">
        <v>1</v>
      </c>
    </row>
    <row r="9957" spans="1:10" x14ac:dyDescent="0.35">
      <c r="A9957">
        <v>10072</v>
      </c>
      <c r="B9957" s="2">
        <v>45459.501967592587</v>
      </c>
      <c r="C9957" t="s">
        <v>41</v>
      </c>
      <c r="D9957" t="s">
        <v>5</v>
      </c>
      <c r="E9957" t="s">
        <v>19</v>
      </c>
      <c r="F9957" t="s">
        <v>18</v>
      </c>
      <c r="G9957" t="s">
        <v>24</v>
      </c>
      <c r="H9957">
        <v>4308</v>
      </c>
      <c r="I9957" s="2">
        <v>45461.809942129628</v>
      </c>
      <c r="J9957">
        <v>1</v>
      </c>
    </row>
    <row r="9958" spans="1:10" x14ac:dyDescent="0.35">
      <c r="A9958">
        <v>10073</v>
      </c>
      <c r="B9958" s="2">
        <v>45459.500428240739</v>
      </c>
      <c r="C9958" t="s">
        <v>41</v>
      </c>
      <c r="D9958" t="s">
        <v>6</v>
      </c>
      <c r="E9958" t="s">
        <v>19</v>
      </c>
      <c r="F9958" t="s">
        <v>18</v>
      </c>
      <c r="G9958" t="s">
        <v>24</v>
      </c>
      <c r="H9958">
        <v>4721</v>
      </c>
      <c r="I9958" s="2">
        <v>45459.749027777783</v>
      </c>
      <c r="J9958">
        <v>5</v>
      </c>
    </row>
    <row r="9959" spans="1:10" x14ac:dyDescent="0.35">
      <c r="A9959">
        <v>10074</v>
      </c>
      <c r="B9959" s="2">
        <v>45459.497685185182</v>
      </c>
      <c r="C9959" t="s">
        <v>41</v>
      </c>
      <c r="D9959" t="s">
        <v>5</v>
      </c>
      <c r="E9959" t="s">
        <v>19</v>
      </c>
      <c r="F9959" t="s">
        <v>18</v>
      </c>
      <c r="G9959" t="s">
        <v>24</v>
      </c>
      <c r="H9959">
        <v>1568</v>
      </c>
      <c r="I9959" s="2">
        <v>45460.723310185182</v>
      </c>
      <c r="J9959">
        <v>2</v>
      </c>
    </row>
    <row r="9960" spans="1:10" x14ac:dyDescent="0.35">
      <c r="A9960">
        <v>10075</v>
      </c>
      <c r="B9960" s="2">
        <v>45459.497372685182</v>
      </c>
      <c r="C9960" t="s">
        <v>41</v>
      </c>
      <c r="D9960" t="s">
        <v>5</v>
      </c>
      <c r="E9960" t="s">
        <v>19</v>
      </c>
      <c r="F9960" t="s">
        <v>18</v>
      </c>
      <c r="G9960" t="s">
        <v>24</v>
      </c>
      <c r="H9960">
        <v>2143</v>
      </c>
      <c r="I9960" s="2">
        <v>45459.880856481483</v>
      </c>
      <c r="J9960">
        <v>1</v>
      </c>
    </row>
    <row r="9961" spans="1:10" x14ac:dyDescent="0.35">
      <c r="A9961">
        <v>10076</v>
      </c>
      <c r="B9961" s="2">
        <v>45459.49658564815</v>
      </c>
      <c r="C9961" t="s">
        <v>41</v>
      </c>
      <c r="D9961" t="s">
        <v>6</v>
      </c>
      <c r="E9961" t="s">
        <v>19</v>
      </c>
      <c r="F9961" t="s">
        <v>18</v>
      </c>
      <c r="G9961" t="s">
        <v>24</v>
      </c>
      <c r="H9961">
        <v>466</v>
      </c>
      <c r="I9961" s="2">
        <v>45459.87427083333</v>
      </c>
      <c r="J9961">
        <v>3</v>
      </c>
    </row>
    <row r="9962" spans="1:10" x14ac:dyDescent="0.35">
      <c r="A9962">
        <v>10077</v>
      </c>
      <c r="B9962" s="2">
        <v>45459.496365740742</v>
      </c>
      <c r="C9962" t="s">
        <v>41</v>
      </c>
      <c r="D9962" t="s">
        <v>6</v>
      </c>
      <c r="E9962" t="s">
        <v>19</v>
      </c>
      <c r="F9962" t="s">
        <v>18</v>
      </c>
      <c r="G9962" t="s">
        <v>24</v>
      </c>
      <c r="H9962">
        <v>301</v>
      </c>
      <c r="I9962" s="2">
        <v>45460.677002314813</v>
      </c>
      <c r="J9962">
        <v>2</v>
      </c>
    </row>
    <row r="9963" spans="1:10" x14ac:dyDescent="0.35">
      <c r="A9963">
        <v>10078</v>
      </c>
      <c r="B9963" s="2">
        <v>45459.49628472222</v>
      </c>
      <c r="C9963" t="s">
        <v>41</v>
      </c>
      <c r="D9963" t="s">
        <v>6</v>
      </c>
      <c r="E9963" t="s">
        <v>19</v>
      </c>
      <c r="F9963" t="s">
        <v>18</v>
      </c>
      <c r="G9963" t="s">
        <v>24</v>
      </c>
      <c r="H9963">
        <v>2553</v>
      </c>
      <c r="I9963" s="2">
        <v>45459.77847222222</v>
      </c>
      <c r="J9963">
        <v>2</v>
      </c>
    </row>
    <row r="9964" spans="1:10" x14ac:dyDescent="0.35">
      <c r="A9964">
        <v>10079</v>
      </c>
      <c r="B9964" s="2">
        <v>45459.494432870371</v>
      </c>
      <c r="C9964" t="s">
        <v>41</v>
      </c>
      <c r="D9964" t="s">
        <v>6</v>
      </c>
      <c r="E9964" t="s">
        <v>19</v>
      </c>
      <c r="F9964" t="s">
        <v>18</v>
      </c>
      <c r="G9964" t="s">
        <v>24</v>
      </c>
      <c r="H9964">
        <v>2781</v>
      </c>
      <c r="I9964" s="2">
        <v>45460.681712962964</v>
      </c>
      <c r="J9964">
        <v>2</v>
      </c>
    </row>
    <row r="9965" spans="1:10" x14ac:dyDescent="0.35">
      <c r="A9965">
        <v>10080</v>
      </c>
      <c r="B9965" s="2">
        <v>45459.493726851862</v>
      </c>
      <c r="C9965" t="s">
        <v>41</v>
      </c>
      <c r="D9965" t="s">
        <v>6</v>
      </c>
      <c r="E9965" t="s">
        <v>19</v>
      </c>
      <c r="F9965" t="s">
        <v>18</v>
      </c>
      <c r="G9965" t="s">
        <v>27</v>
      </c>
      <c r="H9965">
        <v>876</v>
      </c>
      <c r="I9965" s="2">
        <v>45462.848136574074</v>
      </c>
      <c r="J9965">
        <v>2</v>
      </c>
    </row>
    <row r="9966" spans="1:10" x14ac:dyDescent="0.35">
      <c r="A9966">
        <v>10081</v>
      </c>
      <c r="B9966" s="2">
        <v>45459.493506944447</v>
      </c>
      <c r="C9966" t="s">
        <v>41</v>
      </c>
      <c r="D9966" t="s">
        <v>5</v>
      </c>
      <c r="E9966" t="s">
        <v>19</v>
      </c>
      <c r="F9966" t="s">
        <v>18</v>
      </c>
      <c r="G9966" t="s">
        <v>24</v>
      </c>
      <c r="H9966">
        <v>1302</v>
      </c>
      <c r="I9966" s="2">
        <v>45462.687152777777</v>
      </c>
      <c r="J9966">
        <v>1</v>
      </c>
    </row>
    <row r="9967" spans="1:10" x14ac:dyDescent="0.35">
      <c r="A9967">
        <v>10082</v>
      </c>
      <c r="B9967" s="2">
        <v>45459.493043981478</v>
      </c>
      <c r="C9967" t="s">
        <v>41</v>
      </c>
      <c r="D9967" t="s">
        <v>7</v>
      </c>
      <c r="E9967" t="s">
        <v>19</v>
      </c>
      <c r="F9967" t="s">
        <v>18</v>
      </c>
      <c r="G9967" t="s">
        <v>27</v>
      </c>
      <c r="H9967">
        <v>682</v>
      </c>
      <c r="I9967" s="2">
        <v>45459.838206018518</v>
      </c>
      <c r="J9967">
        <v>1</v>
      </c>
    </row>
    <row r="9968" spans="1:10" x14ac:dyDescent="0.35">
      <c r="A9968">
        <v>10083</v>
      </c>
      <c r="B9968" s="2">
        <v>45459.491932870369</v>
      </c>
      <c r="C9968" t="s">
        <v>41</v>
      </c>
      <c r="D9968" t="s">
        <v>6</v>
      </c>
      <c r="E9968" t="s">
        <v>19</v>
      </c>
      <c r="F9968" t="s">
        <v>18</v>
      </c>
      <c r="G9968" t="s">
        <v>24</v>
      </c>
      <c r="H9968">
        <v>2331</v>
      </c>
      <c r="I9968" s="2">
        <v>45462.487199074072</v>
      </c>
      <c r="J9968">
        <v>1</v>
      </c>
    </row>
    <row r="9969" spans="1:10" x14ac:dyDescent="0.35">
      <c r="A9969">
        <v>10084</v>
      </c>
      <c r="B9969" s="2">
        <v>45459.489803240736</v>
      </c>
      <c r="C9969" t="s">
        <v>41</v>
      </c>
      <c r="D9969" t="s">
        <v>5</v>
      </c>
      <c r="E9969" t="s">
        <v>19</v>
      </c>
      <c r="F9969" t="s">
        <v>18</v>
      </c>
      <c r="G9969" t="s">
        <v>24</v>
      </c>
      <c r="H9969">
        <v>5356</v>
      </c>
      <c r="I9969" s="2">
        <v>45460.654421296298</v>
      </c>
      <c r="J9969">
        <v>4</v>
      </c>
    </row>
    <row r="9970" spans="1:10" x14ac:dyDescent="0.35">
      <c r="A9970">
        <v>10085</v>
      </c>
      <c r="B9970" s="2">
        <v>45459.489652777767</v>
      </c>
      <c r="C9970" t="s">
        <v>41</v>
      </c>
      <c r="D9970" t="s">
        <v>6</v>
      </c>
      <c r="E9970" t="s">
        <v>19</v>
      </c>
      <c r="F9970" t="s">
        <v>18</v>
      </c>
      <c r="G9970" t="s">
        <v>24</v>
      </c>
      <c r="H9970">
        <v>115</v>
      </c>
      <c r="I9970" s="2">
        <v>45468.80263888889</v>
      </c>
      <c r="J9970">
        <v>0</v>
      </c>
    </row>
    <row r="9971" spans="1:10" x14ac:dyDescent="0.35">
      <c r="A9971">
        <v>10086</v>
      </c>
      <c r="B9971" s="2">
        <v>45459.483553240738</v>
      </c>
      <c r="C9971" t="s">
        <v>41</v>
      </c>
      <c r="D9971" t="s">
        <v>5</v>
      </c>
      <c r="E9971" t="s">
        <v>19</v>
      </c>
      <c r="F9971" t="s">
        <v>18</v>
      </c>
      <c r="G9971" t="s">
        <v>24</v>
      </c>
      <c r="H9971">
        <v>508</v>
      </c>
      <c r="I9971" s="2">
        <v>45460.731979166667</v>
      </c>
      <c r="J9971">
        <v>0</v>
      </c>
    </row>
    <row r="9972" spans="1:10" x14ac:dyDescent="0.35">
      <c r="A9972">
        <v>10087</v>
      </c>
      <c r="B9972" s="2">
        <v>45459.481631944444</v>
      </c>
      <c r="C9972" t="s">
        <v>41</v>
      </c>
      <c r="D9972" t="s">
        <v>1</v>
      </c>
      <c r="E9972" t="s">
        <v>19</v>
      </c>
      <c r="F9972" t="s">
        <v>18</v>
      </c>
      <c r="G9972" t="s">
        <v>22</v>
      </c>
      <c r="H9972">
        <v>1729</v>
      </c>
      <c r="I9972" s="2">
        <v>45462.757465277777</v>
      </c>
      <c r="J9972">
        <v>2</v>
      </c>
    </row>
    <row r="9973" spans="1:10" x14ac:dyDescent="0.35">
      <c r="A9973">
        <v>10088</v>
      </c>
      <c r="B9973" s="2">
        <v>45459.474444444437</v>
      </c>
      <c r="C9973" t="s">
        <v>41</v>
      </c>
      <c r="D9973" t="s">
        <v>1</v>
      </c>
      <c r="E9973" t="s">
        <v>19</v>
      </c>
      <c r="F9973" t="s">
        <v>18</v>
      </c>
      <c r="G9973" t="s">
        <v>22</v>
      </c>
      <c r="H9973">
        <v>10368</v>
      </c>
      <c r="I9973" s="2">
        <v>45459.737141203703</v>
      </c>
      <c r="J9973">
        <v>2</v>
      </c>
    </row>
    <row r="9974" spans="1:10" x14ac:dyDescent="0.35">
      <c r="A9974">
        <v>10089</v>
      </c>
      <c r="B9974" s="2">
        <v>45459.472604166673</v>
      </c>
      <c r="C9974" t="s">
        <v>41</v>
      </c>
      <c r="D9974" t="s">
        <v>1</v>
      </c>
      <c r="E9974" t="s">
        <v>19</v>
      </c>
      <c r="F9974" t="s">
        <v>18</v>
      </c>
      <c r="G9974" t="s">
        <v>22</v>
      </c>
      <c r="H9974">
        <v>182</v>
      </c>
      <c r="I9974" s="2">
        <v>45464.788831018523</v>
      </c>
      <c r="J9974">
        <v>0</v>
      </c>
    </row>
    <row r="9975" spans="1:10" x14ac:dyDescent="0.35">
      <c r="A9975">
        <v>10090</v>
      </c>
      <c r="B9975" s="2">
        <v>45459.46199074074</v>
      </c>
      <c r="C9975" t="s">
        <v>41</v>
      </c>
      <c r="D9975" t="s">
        <v>1</v>
      </c>
      <c r="E9975" t="s">
        <v>19</v>
      </c>
      <c r="F9975" t="s">
        <v>18</v>
      </c>
      <c r="G9975" t="s">
        <v>22</v>
      </c>
      <c r="H9975">
        <v>299</v>
      </c>
      <c r="I9975" s="2">
        <v>45468.743969907409</v>
      </c>
      <c r="J9975">
        <v>3</v>
      </c>
    </row>
    <row r="9976" spans="1:10" x14ac:dyDescent="0.35">
      <c r="A9976">
        <v>10091</v>
      </c>
      <c r="B9976" s="2">
        <v>45459.460729166669</v>
      </c>
      <c r="C9976" t="s">
        <v>41</v>
      </c>
      <c r="D9976" t="s">
        <v>1</v>
      </c>
      <c r="E9976" t="s">
        <v>19</v>
      </c>
      <c r="F9976" t="s">
        <v>18</v>
      </c>
      <c r="G9976" t="s">
        <v>32</v>
      </c>
      <c r="H9976">
        <v>3622</v>
      </c>
      <c r="I9976" s="2">
        <v>45459.732638888891</v>
      </c>
      <c r="J9976">
        <v>4</v>
      </c>
    </row>
    <row r="9977" spans="1:10" x14ac:dyDescent="0.35">
      <c r="A9977">
        <v>10092</v>
      </c>
      <c r="B9977" s="2">
        <v>45459.458321759259</v>
      </c>
      <c r="C9977" t="s">
        <v>41</v>
      </c>
      <c r="D9977" t="s">
        <v>1</v>
      </c>
      <c r="E9977" t="s">
        <v>19</v>
      </c>
      <c r="F9977" t="s">
        <v>18</v>
      </c>
      <c r="G9977" t="s">
        <v>23</v>
      </c>
      <c r="H9977">
        <v>3664</v>
      </c>
      <c r="I9977" s="2">
        <v>45459.757939814823</v>
      </c>
      <c r="J9977">
        <v>2</v>
      </c>
    </row>
    <row r="9978" spans="1:10" x14ac:dyDescent="0.35">
      <c r="A9978">
        <v>10093</v>
      </c>
      <c r="B9978" s="2">
        <v>45459.456631944442</v>
      </c>
      <c r="C9978" t="s">
        <v>41</v>
      </c>
      <c r="D9978" t="s">
        <v>1</v>
      </c>
      <c r="E9978" t="s">
        <v>19</v>
      </c>
      <c r="F9978" t="s">
        <v>18</v>
      </c>
      <c r="G9978" t="s">
        <v>22</v>
      </c>
      <c r="H9978">
        <v>2914</v>
      </c>
      <c r="I9978" s="2">
        <v>45459.730081018519</v>
      </c>
      <c r="J9978">
        <v>1</v>
      </c>
    </row>
    <row r="9979" spans="1:10" x14ac:dyDescent="0.35">
      <c r="A9979">
        <v>10094</v>
      </c>
      <c r="B9979" s="2">
        <v>45459.45521990741</v>
      </c>
      <c r="C9979" t="s">
        <v>41</v>
      </c>
      <c r="D9979" t="s">
        <v>5</v>
      </c>
      <c r="E9979" t="s">
        <v>19</v>
      </c>
      <c r="F9979" t="s">
        <v>18</v>
      </c>
      <c r="G9979" t="s">
        <v>24</v>
      </c>
      <c r="H9979">
        <v>518</v>
      </c>
      <c r="I9979" s="2">
        <v>45459.880104166667</v>
      </c>
      <c r="J9979">
        <v>1</v>
      </c>
    </row>
    <row r="9980" spans="1:10" x14ac:dyDescent="0.35">
      <c r="A9980">
        <v>10095</v>
      </c>
      <c r="B9980" s="2">
        <v>45459.446574074071</v>
      </c>
      <c r="C9980" t="s">
        <v>41</v>
      </c>
      <c r="D9980" t="s">
        <v>1</v>
      </c>
      <c r="E9980" t="s">
        <v>19</v>
      </c>
      <c r="F9980" t="s">
        <v>18</v>
      </c>
      <c r="G9980" t="s">
        <v>22</v>
      </c>
      <c r="I9980" s="2">
        <v>45469.757395833331</v>
      </c>
      <c r="J9980">
        <v>0</v>
      </c>
    </row>
    <row r="9981" spans="1:10" x14ac:dyDescent="0.35">
      <c r="A9981">
        <v>10096</v>
      </c>
      <c r="B9981" s="2">
        <v>45459.401099537034</v>
      </c>
      <c r="C9981" t="s">
        <v>41</v>
      </c>
      <c r="D9981" t="s">
        <v>1</v>
      </c>
      <c r="E9981" t="s">
        <v>19</v>
      </c>
      <c r="F9981" t="s">
        <v>18</v>
      </c>
      <c r="G9981" t="s">
        <v>23</v>
      </c>
      <c r="H9981">
        <v>1619</v>
      </c>
      <c r="I9981" s="2">
        <v>45459.729050925933</v>
      </c>
      <c r="J9981">
        <v>2</v>
      </c>
    </row>
    <row r="9982" spans="1:10" x14ac:dyDescent="0.35">
      <c r="A9982">
        <v>10097</v>
      </c>
      <c r="B9982" s="2">
        <v>45459.019907407397</v>
      </c>
      <c r="C9982" t="s">
        <v>41</v>
      </c>
      <c r="D9982" t="s">
        <v>4</v>
      </c>
      <c r="E9982" t="s">
        <v>19</v>
      </c>
      <c r="F9982" t="s">
        <v>18</v>
      </c>
      <c r="G9982" t="s">
        <v>27</v>
      </c>
      <c r="H9982">
        <v>4035</v>
      </c>
      <c r="I9982" s="2">
        <v>45462.764722222222</v>
      </c>
      <c r="J9982">
        <v>0</v>
      </c>
    </row>
    <row r="9983" spans="1:10" x14ac:dyDescent="0.35">
      <c r="A9983">
        <v>10098</v>
      </c>
      <c r="B9983" s="2">
        <v>45458.96503472222</v>
      </c>
      <c r="C9983" t="s">
        <v>41</v>
      </c>
      <c r="D9983" t="s">
        <v>1</v>
      </c>
      <c r="E9983" t="s">
        <v>19</v>
      </c>
      <c r="F9983" t="s">
        <v>18</v>
      </c>
      <c r="G9983" t="s">
        <v>23</v>
      </c>
      <c r="I9983" s="2">
        <v>45460.651608796303</v>
      </c>
      <c r="J9983">
        <v>3</v>
      </c>
    </row>
    <row r="9984" spans="1:10" x14ac:dyDescent="0.35">
      <c r="A9984">
        <v>10099</v>
      </c>
      <c r="B9984" s="2">
        <v>45458.889884259261</v>
      </c>
      <c r="C9984" t="s">
        <v>41</v>
      </c>
      <c r="D9984" t="s">
        <v>1</v>
      </c>
      <c r="E9984" t="s">
        <v>19</v>
      </c>
      <c r="F9984" t="s">
        <v>18</v>
      </c>
      <c r="G9984" t="s">
        <v>23</v>
      </c>
      <c r="H9984">
        <v>6053</v>
      </c>
      <c r="I9984" s="2">
        <v>45460.669560185182</v>
      </c>
      <c r="J9984">
        <v>1</v>
      </c>
    </row>
    <row r="9985" spans="1:10" x14ac:dyDescent="0.35">
      <c r="A9985">
        <v>10100</v>
      </c>
      <c r="B9985" s="2">
        <v>45458.804606481477</v>
      </c>
      <c r="C9985" t="s">
        <v>41</v>
      </c>
      <c r="D9985" t="s">
        <v>4</v>
      </c>
      <c r="E9985" t="s">
        <v>19</v>
      </c>
      <c r="F9985" t="s">
        <v>18</v>
      </c>
      <c r="G9985" t="s">
        <v>22</v>
      </c>
      <c r="H9985">
        <v>372</v>
      </c>
      <c r="I9985" s="2">
        <v>45460.671932870369</v>
      </c>
      <c r="J9985">
        <v>3</v>
      </c>
    </row>
    <row r="9986" spans="1:10" x14ac:dyDescent="0.35">
      <c r="A9986">
        <v>10101</v>
      </c>
      <c r="B9986" s="2">
        <v>45458.795428240737</v>
      </c>
      <c r="C9986" t="s">
        <v>41</v>
      </c>
      <c r="D9986" t="s">
        <v>4</v>
      </c>
      <c r="E9986" t="s">
        <v>19</v>
      </c>
      <c r="F9986" t="s">
        <v>18</v>
      </c>
      <c r="G9986" t="s">
        <v>22</v>
      </c>
      <c r="I9986" s="2">
        <v>45459.811967592592</v>
      </c>
      <c r="J9986">
        <v>2</v>
      </c>
    </row>
    <row r="9987" spans="1:10" x14ac:dyDescent="0.35">
      <c r="A9987">
        <v>10102</v>
      </c>
      <c r="B9987" s="2">
        <v>45458.790266203701</v>
      </c>
      <c r="C9987" t="s">
        <v>41</v>
      </c>
      <c r="D9987" t="s">
        <v>4</v>
      </c>
      <c r="E9987" t="s">
        <v>19</v>
      </c>
      <c r="F9987" t="s">
        <v>18</v>
      </c>
      <c r="G9987" t="s">
        <v>22</v>
      </c>
      <c r="H9987">
        <v>169</v>
      </c>
      <c r="I9987" s="2">
        <v>45462.704884259263</v>
      </c>
      <c r="J9987">
        <v>0</v>
      </c>
    </row>
    <row r="9988" spans="1:10" x14ac:dyDescent="0.35">
      <c r="A9988">
        <v>10103</v>
      </c>
      <c r="B9988" s="2">
        <v>45458.789675925917</v>
      </c>
      <c r="C9988" t="s">
        <v>41</v>
      </c>
      <c r="D9988" t="s">
        <v>4</v>
      </c>
      <c r="E9988" t="s">
        <v>19</v>
      </c>
      <c r="F9988" t="s">
        <v>18</v>
      </c>
      <c r="G9988" t="s">
        <v>22</v>
      </c>
      <c r="H9988">
        <v>3551</v>
      </c>
      <c r="I9988" s="2">
        <v>45459.811967592592</v>
      </c>
      <c r="J9988">
        <v>1</v>
      </c>
    </row>
    <row r="9989" spans="1:10" x14ac:dyDescent="0.35">
      <c r="A9989">
        <v>10104</v>
      </c>
      <c r="B9989" s="2">
        <v>45458.788483796299</v>
      </c>
      <c r="C9989" t="s">
        <v>41</v>
      </c>
      <c r="D9989" t="s">
        <v>4</v>
      </c>
      <c r="E9989" t="s">
        <v>19</v>
      </c>
      <c r="F9989" t="s">
        <v>18</v>
      </c>
      <c r="G9989" t="s">
        <v>22</v>
      </c>
      <c r="H9989">
        <v>284</v>
      </c>
      <c r="I9989" s="2">
        <v>45460.6721412037</v>
      </c>
      <c r="J9989">
        <v>2</v>
      </c>
    </row>
    <row r="9990" spans="1:10" x14ac:dyDescent="0.35">
      <c r="A9990">
        <v>10105</v>
      </c>
      <c r="B9990" s="2">
        <v>45458.78597222222</v>
      </c>
      <c r="C9990" t="s">
        <v>41</v>
      </c>
      <c r="D9990" t="s">
        <v>4</v>
      </c>
      <c r="E9990" t="s">
        <v>19</v>
      </c>
      <c r="F9990" t="s">
        <v>18</v>
      </c>
      <c r="G9990" t="s">
        <v>22</v>
      </c>
      <c r="H9990">
        <v>2675</v>
      </c>
      <c r="I9990" s="2">
        <v>45460.866724537038</v>
      </c>
      <c r="J9990">
        <v>1</v>
      </c>
    </row>
    <row r="9991" spans="1:10" x14ac:dyDescent="0.35">
      <c r="A9991">
        <v>10106</v>
      </c>
      <c r="B9991" s="2">
        <v>45458.77547453704</v>
      </c>
      <c r="C9991" t="s">
        <v>41</v>
      </c>
      <c r="D9991" t="s">
        <v>4</v>
      </c>
      <c r="E9991" t="s">
        <v>19</v>
      </c>
      <c r="F9991" t="s">
        <v>18</v>
      </c>
      <c r="G9991" t="s">
        <v>22</v>
      </c>
      <c r="H9991">
        <v>2844</v>
      </c>
      <c r="I9991" s="2">
        <v>45459.566967592589</v>
      </c>
      <c r="J9991">
        <v>4</v>
      </c>
    </row>
    <row r="9992" spans="1:10" x14ac:dyDescent="0.35">
      <c r="A9992">
        <v>10107</v>
      </c>
      <c r="B9992" s="2">
        <v>45458.697129629632</v>
      </c>
      <c r="C9992" t="s">
        <v>41</v>
      </c>
      <c r="D9992" t="s">
        <v>1</v>
      </c>
      <c r="E9992" t="s">
        <v>19</v>
      </c>
      <c r="F9992" t="s">
        <v>18</v>
      </c>
      <c r="G9992" t="s">
        <v>21</v>
      </c>
      <c r="H9992">
        <v>6380</v>
      </c>
      <c r="I9992" s="2">
        <v>45461.799421296288</v>
      </c>
      <c r="J9992">
        <v>4</v>
      </c>
    </row>
    <row r="9993" spans="1:10" x14ac:dyDescent="0.35">
      <c r="A9993">
        <v>10108</v>
      </c>
      <c r="B9993" s="2">
        <v>45458.697060185194</v>
      </c>
      <c r="C9993" t="s">
        <v>41</v>
      </c>
      <c r="D9993" t="s">
        <v>1</v>
      </c>
      <c r="E9993" t="s">
        <v>19</v>
      </c>
      <c r="F9993" t="s">
        <v>18</v>
      </c>
      <c r="G9993" t="s">
        <v>21</v>
      </c>
      <c r="H9993">
        <v>4424</v>
      </c>
      <c r="I9993" s="2">
        <v>45459.721365740741</v>
      </c>
      <c r="J9993">
        <v>1</v>
      </c>
    </row>
    <row r="9994" spans="1:10" x14ac:dyDescent="0.35">
      <c r="A9994">
        <v>10109</v>
      </c>
      <c r="B9994" s="2">
        <v>45458.696956018517</v>
      </c>
      <c r="C9994" t="s">
        <v>41</v>
      </c>
      <c r="D9994" t="s">
        <v>1</v>
      </c>
      <c r="E9994" t="s">
        <v>19</v>
      </c>
      <c r="F9994" t="s">
        <v>18</v>
      </c>
      <c r="G9994" t="s">
        <v>21</v>
      </c>
      <c r="H9994">
        <v>3925</v>
      </c>
      <c r="I9994" s="2">
        <v>45460.721226851849</v>
      </c>
      <c r="J9994">
        <v>1</v>
      </c>
    </row>
    <row r="9995" spans="1:10" x14ac:dyDescent="0.35">
      <c r="A9995">
        <v>10110</v>
      </c>
      <c r="B9995" s="2">
        <v>45458.687094907407</v>
      </c>
      <c r="C9995" t="s">
        <v>41</v>
      </c>
      <c r="D9995" t="s">
        <v>1</v>
      </c>
      <c r="E9995" t="s">
        <v>19</v>
      </c>
      <c r="F9995" t="s">
        <v>18</v>
      </c>
      <c r="G9995" t="s">
        <v>21</v>
      </c>
      <c r="H9995">
        <v>4504</v>
      </c>
      <c r="I9995" s="2">
        <v>45459.672754629632</v>
      </c>
      <c r="J9995">
        <v>2</v>
      </c>
    </row>
    <row r="9996" spans="1:10" x14ac:dyDescent="0.35">
      <c r="A9996">
        <v>10111</v>
      </c>
      <c r="B9996" s="2">
        <v>45458.687083333331</v>
      </c>
      <c r="C9996" t="s">
        <v>41</v>
      </c>
      <c r="D9996" t="s">
        <v>1</v>
      </c>
      <c r="E9996" t="s">
        <v>19</v>
      </c>
      <c r="F9996" t="s">
        <v>18</v>
      </c>
      <c r="G9996" t="s">
        <v>21</v>
      </c>
      <c r="H9996">
        <v>296</v>
      </c>
      <c r="I9996" s="2">
        <v>45459.642800925933</v>
      </c>
      <c r="J9996">
        <v>0</v>
      </c>
    </row>
    <row r="9997" spans="1:10" x14ac:dyDescent="0.35">
      <c r="A9997">
        <v>10112</v>
      </c>
      <c r="B9997" s="2">
        <v>45458.687071759261</v>
      </c>
      <c r="C9997" t="s">
        <v>41</v>
      </c>
      <c r="D9997" t="s">
        <v>1</v>
      </c>
      <c r="E9997" t="s">
        <v>19</v>
      </c>
      <c r="F9997" t="s">
        <v>18</v>
      </c>
      <c r="G9997" t="s">
        <v>21</v>
      </c>
      <c r="H9997">
        <v>182</v>
      </c>
      <c r="I9997" s="2">
        <v>45459.642800925933</v>
      </c>
      <c r="J9997">
        <v>0</v>
      </c>
    </row>
    <row r="9998" spans="1:10" x14ac:dyDescent="0.35">
      <c r="A9998">
        <v>10113</v>
      </c>
      <c r="B9998" s="2">
        <v>45458.687071759261</v>
      </c>
      <c r="C9998" t="s">
        <v>41</v>
      </c>
      <c r="D9998" t="s">
        <v>1</v>
      </c>
      <c r="E9998" t="s">
        <v>19</v>
      </c>
      <c r="F9998" t="s">
        <v>18</v>
      </c>
      <c r="G9998" t="s">
        <v>21</v>
      </c>
      <c r="H9998">
        <v>4448</v>
      </c>
      <c r="I9998" s="2">
        <v>45459.643368055556</v>
      </c>
      <c r="J9998">
        <v>3</v>
      </c>
    </row>
    <row r="9999" spans="1:10" x14ac:dyDescent="0.35">
      <c r="A9999">
        <v>10114</v>
      </c>
      <c r="B9999" s="2">
        <v>45458.687060185177</v>
      </c>
      <c r="C9999" t="s">
        <v>41</v>
      </c>
      <c r="D9999" t="s">
        <v>1</v>
      </c>
      <c r="E9999" t="s">
        <v>19</v>
      </c>
      <c r="F9999" t="s">
        <v>18</v>
      </c>
      <c r="G9999" t="s">
        <v>21</v>
      </c>
      <c r="H9999">
        <v>61</v>
      </c>
      <c r="I9999" s="2">
        <v>45459.643368055556</v>
      </c>
      <c r="J9999">
        <v>2</v>
      </c>
    </row>
    <row r="10000" spans="1:10" x14ac:dyDescent="0.35">
      <c r="A10000">
        <v>10115</v>
      </c>
      <c r="B10000" s="2">
        <v>45458.687048611107</v>
      </c>
      <c r="C10000" t="s">
        <v>41</v>
      </c>
      <c r="D10000" t="s">
        <v>1</v>
      </c>
      <c r="E10000" t="s">
        <v>19</v>
      </c>
      <c r="F10000" t="s">
        <v>18</v>
      </c>
      <c r="G10000" t="s">
        <v>21</v>
      </c>
      <c r="H10000">
        <v>2650</v>
      </c>
      <c r="I10000" s="2">
        <v>45459.643368055556</v>
      </c>
      <c r="J10000">
        <v>2</v>
      </c>
    </row>
    <row r="10001" spans="1:10" x14ac:dyDescent="0.35">
      <c r="A10001">
        <v>10116</v>
      </c>
      <c r="B10001" s="2">
        <v>45458.687048611107</v>
      </c>
      <c r="C10001" t="s">
        <v>41</v>
      </c>
      <c r="D10001" t="s">
        <v>1</v>
      </c>
      <c r="E10001" t="s">
        <v>19</v>
      </c>
      <c r="F10001" t="s">
        <v>18</v>
      </c>
      <c r="G10001" t="s">
        <v>21</v>
      </c>
      <c r="H10001">
        <v>3852</v>
      </c>
      <c r="I10001" s="2">
        <v>45459.643506944441</v>
      </c>
      <c r="J10001">
        <v>1</v>
      </c>
    </row>
    <row r="10002" spans="1:10" x14ac:dyDescent="0.35">
      <c r="A10002">
        <v>10117</v>
      </c>
      <c r="B10002" s="2">
        <v>45458.687037037038</v>
      </c>
      <c r="C10002" t="s">
        <v>41</v>
      </c>
      <c r="D10002" t="s">
        <v>1</v>
      </c>
      <c r="E10002" t="s">
        <v>19</v>
      </c>
      <c r="F10002" t="s">
        <v>18</v>
      </c>
      <c r="G10002" t="s">
        <v>21</v>
      </c>
      <c r="H10002">
        <v>3716</v>
      </c>
      <c r="I10002" s="2">
        <v>45459.643506944441</v>
      </c>
      <c r="J10002">
        <v>2</v>
      </c>
    </row>
    <row r="10003" spans="1:10" x14ac:dyDescent="0.35">
      <c r="A10003">
        <v>10118</v>
      </c>
      <c r="B10003" s="2">
        <v>45458.687025462961</v>
      </c>
      <c r="C10003" t="s">
        <v>41</v>
      </c>
      <c r="D10003" t="s">
        <v>1</v>
      </c>
      <c r="E10003" t="s">
        <v>19</v>
      </c>
      <c r="F10003" t="s">
        <v>18</v>
      </c>
      <c r="G10003" t="s">
        <v>21</v>
      </c>
      <c r="I10003" s="2">
        <v>45459.643865740742</v>
      </c>
      <c r="J10003">
        <v>0</v>
      </c>
    </row>
    <row r="10004" spans="1:10" x14ac:dyDescent="0.35">
      <c r="A10004">
        <v>10119</v>
      </c>
      <c r="B10004" s="2">
        <v>45458.687025462961</v>
      </c>
      <c r="C10004" t="s">
        <v>41</v>
      </c>
      <c r="D10004" t="s">
        <v>1</v>
      </c>
      <c r="E10004" t="s">
        <v>19</v>
      </c>
      <c r="F10004" t="s">
        <v>18</v>
      </c>
      <c r="G10004" t="s">
        <v>21</v>
      </c>
      <c r="H10004">
        <v>12189</v>
      </c>
      <c r="I10004" s="2">
        <v>45459.643506944441</v>
      </c>
      <c r="J10004">
        <v>2</v>
      </c>
    </row>
    <row r="10005" spans="1:10" x14ac:dyDescent="0.35">
      <c r="A10005">
        <v>10120</v>
      </c>
      <c r="B10005" s="2">
        <v>45458.687013888892</v>
      </c>
      <c r="C10005" t="s">
        <v>41</v>
      </c>
      <c r="D10005" t="s">
        <v>1</v>
      </c>
      <c r="E10005" t="s">
        <v>19</v>
      </c>
      <c r="F10005" t="s">
        <v>18</v>
      </c>
      <c r="G10005" t="s">
        <v>21</v>
      </c>
      <c r="H10005">
        <v>25</v>
      </c>
      <c r="I10005" s="2">
        <v>45459.643865740742</v>
      </c>
      <c r="J10005">
        <v>0</v>
      </c>
    </row>
    <row r="10006" spans="1:10" x14ac:dyDescent="0.35">
      <c r="A10006">
        <v>10121</v>
      </c>
      <c r="B10006" s="2">
        <v>45458.687002314808</v>
      </c>
      <c r="C10006" t="s">
        <v>41</v>
      </c>
      <c r="D10006" t="s">
        <v>1</v>
      </c>
      <c r="E10006" t="s">
        <v>19</v>
      </c>
      <c r="F10006" t="s">
        <v>18</v>
      </c>
      <c r="G10006" t="s">
        <v>21</v>
      </c>
      <c r="I10006" s="2">
        <v>45459.644085648149</v>
      </c>
      <c r="J10006">
        <v>1</v>
      </c>
    </row>
    <row r="10007" spans="1:10" x14ac:dyDescent="0.35">
      <c r="A10007">
        <v>10122</v>
      </c>
      <c r="B10007" s="2">
        <v>45458.687002314808</v>
      </c>
      <c r="C10007" t="s">
        <v>41</v>
      </c>
      <c r="D10007" t="s">
        <v>1</v>
      </c>
      <c r="E10007" t="s">
        <v>19</v>
      </c>
      <c r="F10007" t="s">
        <v>18</v>
      </c>
      <c r="G10007" t="s">
        <v>21</v>
      </c>
      <c r="I10007" s="2">
        <v>45459.72247685185</v>
      </c>
      <c r="J10007">
        <v>1</v>
      </c>
    </row>
    <row r="10008" spans="1:10" x14ac:dyDescent="0.35">
      <c r="A10008">
        <v>10124</v>
      </c>
      <c r="B10008" s="2">
        <v>45458.686990740738</v>
      </c>
      <c r="C10008" t="s">
        <v>41</v>
      </c>
      <c r="D10008" t="s">
        <v>1</v>
      </c>
      <c r="E10008" t="s">
        <v>19</v>
      </c>
      <c r="F10008" t="s">
        <v>18</v>
      </c>
      <c r="G10008" t="s">
        <v>21</v>
      </c>
      <c r="H10008">
        <v>1169</v>
      </c>
      <c r="I10008" s="2">
        <v>45459.644085648149</v>
      </c>
      <c r="J10008">
        <v>1</v>
      </c>
    </row>
    <row r="10009" spans="1:10" x14ac:dyDescent="0.35">
      <c r="A10009">
        <v>10125</v>
      </c>
      <c r="B10009" s="2">
        <v>45458.686979166669</v>
      </c>
      <c r="C10009" t="s">
        <v>41</v>
      </c>
      <c r="D10009" t="s">
        <v>1</v>
      </c>
      <c r="E10009" t="s">
        <v>19</v>
      </c>
      <c r="F10009" t="s">
        <v>18</v>
      </c>
      <c r="G10009" t="s">
        <v>21</v>
      </c>
      <c r="I10009" s="2">
        <v>45459.644085648149</v>
      </c>
      <c r="J10009">
        <v>1</v>
      </c>
    </row>
    <row r="10010" spans="1:10" x14ac:dyDescent="0.35">
      <c r="A10010">
        <v>10126</v>
      </c>
      <c r="B10010" s="2">
        <v>45458.545254629629</v>
      </c>
      <c r="C10010" t="s">
        <v>41</v>
      </c>
      <c r="D10010" t="s">
        <v>1</v>
      </c>
      <c r="E10010" t="s">
        <v>19</v>
      </c>
      <c r="F10010" t="s">
        <v>18</v>
      </c>
      <c r="G10010" t="s">
        <v>22</v>
      </c>
      <c r="H10010">
        <v>2974</v>
      </c>
      <c r="I10010" s="2">
        <v>45461.800393518519</v>
      </c>
      <c r="J10010">
        <v>2</v>
      </c>
    </row>
    <row r="10011" spans="1:10" x14ac:dyDescent="0.35">
      <c r="A10011">
        <v>10128</v>
      </c>
      <c r="B10011" s="2">
        <v>45458.482766203713</v>
      </c>
      <c r="C10011" t="s">
        <v>41</v>
      </c>
      <c r="D10011" t="s">
        <v>1</v>
      </c>
      <c r="E10011" t="s">
        <v>19</v>
      </c>
      <c r="F10011" t="s">
        <v>18</v>
      </c>
      <c r="G10011" t="s">
        <v>23</v>
      </c>
      <c r="H10011">
        <v>504</v>
      </c>
      <c r="I10011" s="2">
        <v>45459.729837962957</v>
      </c>
      <c r="J10011">
        <v>3</v>
      </c>
    </row>
    <row r="10012" spans="1:10" x14ac:dyDescent="0.35">
      <c r="A10012">
        <v>10129</v>
      </c>
      <c r="B10012" s="2">
        <v>45458.461516203701</v>
      </c>
      <c r="C10012" t="s">
        <v>41</v>
      </c>
      <c r="D10012" t="s">
        <v>7</v>
      </c>
      <c r="E10012" t="s">
        <v>19</v>
      </c>
      <c r="F10012" t="s">
        <v>18</v>
      </c>
      <c r="G10012" t="s">
        <v>27</v>
      </c>
      <c r="I10012" s="2">
        <v>45469.838263888887</v>
      </c>
      <c r="J10012">
        <v>0</v>
      </c>
    </row>
    <row r="10013" spans="1:10" x14ac:dyDescent="0.35">
      <c r="A10013">
        <v>10130</v>
      </c>
      <c r="B10013" s="2">
        <v>45458.438402777778</v>
      </c>
      <c r="C10013" t="s">
        <v>41</v>
      </c>
      <c r="D10013" t="s">
        <v>7</v>
      </c>
      <c r="E10013" t="s">
        <v>19</v>
      </c>
      <c r="F10013" t="s">
        <v>18</v>
      </c>
      <c r="G10013" t="s">
        <v>27</v>
      </c>
      <c r="H10013">
        <v>4967</v>
      </c>
      <c r="I10013" s="2">
        <v>45460.650011574071</v>
      </c>
      <c r="J10013">
        <v>3</v>
      </c>
    </row>
    <row r="10014" spans="1:10" x14ac:dyDescent="0.35">
      <c r="A10014">
        <v>10131</v>
      </c>
      <c r="B10014" s="2">
        <v>45458.416643518518</v>
      </c>
      <c r="C10014" t="s">
        <v>41</v>
      </c>
      <c r="D10014" t="s">
        <v>4</v>
      </c>
      <c r="E10014" t="s">
        <v>19</v>
      </c>
      <c r="F10014" t="s">
        <v>18</v>
      </c>
      <c r="G10014" t="s">
        <v>23</v>
      </c>
      <c r="H10014">
        <v>3480</v>
      </c>
      <c r="I10014" s="2">
        <v>45463.864803240736</v>
      </c>
      <c r="J10014">
        <v>4</v>
      </c>
    </row>
    <row r="10015" spans="1:10" x14ac:dyDescent="0.35">
      <c r="A10015">
        <v>10132</v>
      </c>
      <c r="B10015" s="2">
        <v>45458.354629629634</v>
      </c>
      <c r="C10015" t="s">
        <v>41</v>
      </c>
      <c r="D10015" t="s">
        <v>4</v>
      </c>
      <c r="E10015" t="s">
        <v>19</v>
      </c>
      <c r="F10015" t="s">
        <v>18</v>
      </c>
      <c r="G10015" t="s">
        <v>23</v>
      </c>
      <c r="H10015">
        <v>3325</v>
      </c>
      <c r="I10015" s="2">
        <v>45460.844305555547</v>
      </c>
      <c r="J10015">
        <v>3</v>
      </c>
    </row>
    <row r="10016" spans="1:10" x14ac:dyDescent="0.35">
      <c r="A10016">
        <v>10133</v>
      </c>
      <c r="B10016" s="2">
        <v>45457.930787037039</v>
      </c>
      <c r="C10016" t="s">
        <v>41</v>
      </c>
      <c r="D10016" t="s">
        <v>1</v>
      </c>
      <c r="E10016" t="s">
        <v>19</v>
      </c>
      <c r="F10016" t="s">
        <v>18</v>
      </c>
      <c r="G10016" t="s">
        <v>22</v>
      </c>
      <c r="H10016">
        <v>3589</v>
      </c>
      <c r="I10016" s="2">
        <v>45459.758101851847</v>
      </c>
      <c r="J10016">
        <v>3</v>
      </c>
    </row>
    <row r="10017" spans="1:10" x14ac:dyDescent="0.35">
      <c r="A10017">
        <v>10134</v>
      </c>
      <c r="B10017" s="2">
        <v>45457.914085648154</v>
      </c>
      <c r="C10017" t="s">
        <v>41</v>
      </c>
      <c r="D10017" t="s">
        <v>2</v>
      </c>
      <c r="E10017" t="s">
        <v>19</v>
      </c>
      <c r="F10017" t="s">
        <v>18</v>
      </c>
      <c r="G10017" t="s">
        <v>22</v>
      </c>
      <c r="H10017">
        <v>346</v>
      </c>
      <c r="I10017" s="2">
        <v>45461.858229166668</v>
      </c>
      <c r="J10017">
        <v>1</v>
      </c>
    </row>
    <row r="10018" spans="1:10" x14ac:dyDescent="0.35">
      <c r="A10018">
        <v>10135</v>
      </c>
      <c r="B10018" s="2">
        <v>45457.907870370371</v>
      </c>
      <c r="C10018" t="s">
        <v>41</v>
      </c>
      <c r="D10018" t="s">
        <v>1</v>
      </c>
      <c r="E10018" t="s">
        <v>19</v>
      </c>
      <c r="F10018" t="s">
        <v>18</v>
      </c>
      <c r="G10018" t="s">
        <v>27</v>
      </c>
      <c r="H10018">
        <v>7040</v>
      </c>
      <c r="I10018" s="2">
        <v>45459.733657407407</v>
      </c>
      <c r="J10018">
        <v>2</v>
      </c>
    </row>
    <row r="10019" spans="1:10" x14ac:dyDescent="0.35">
      <c r="A10019">
        <v>10136</v>
      </c>
      <c r="B10019" s="2">
        <v>45457.86241898148</v>
      </c>
      <c r="C10019" t="s">
        <v>41</v>
      </c>
      <c r="D10019" t="s">
        <v>1</v>
      </c>
      <c r="E10019" t="s">
        <v>19</v>
      </c>
      <c r="F10019" t="s">
        <v>18</v>
      </c>
      <c r="G10019" t="s">
        <v>22</v>
      </c>
      <c r="H10019">
        <v>3663</v>
      </c>
      <c r="I10019" s="2">
        <v>45463.701377314806</v>
      </c>
      <c r="J10019">
        <v>2</v>
      </c>
    </row>
    <row r="10020" spans="1:10" x14ac:dyDescent="0.35">
      <c r="A10020">
        <v>10137</v>
      </c>
      <c r="B10020" s="2">
        <v>45457.833807870367</v>
      </c>
      <c r="C10020" t="s">
        <v>41</v>
      </c>
      <c r="D10020" t="s">
        <v>1</v>
      </c>
      <c r="E10020" t="s">
        <v>19</v>
      </c>
      <c r="F10020" t="s">
        <v>18</v>
      </c>
      <c r="G10020" t="s">
        <v>23</v>
      </c>
      <c r="H10020">
        <v>2306</v>
      </c>
      <c r="I10020" s="2">
        <v>45459.731747685182</v>
      </c>
      <c r="J10020">
        <v>1</v>
      </c>
    </row>
    <row r="10021" spans="1:10" x14ac:dyDescent="0.35">
      <c r="A10021">
        <v>10138</v>
      </c>
      <c r="B10021" s="2">
        <v>45457.807500000003</v>
      </c>
      <c r="C10021" t="s">
        <v>41</v>
      </c>
      <c r="D10021" t="s">
        <v>4</v>
      </c>
      <c r="E10021" t="s">
        <v>19</v>
      </c>
      <c r="F10021" t="s">
        <v>18</v>
      </c>
      <c r="G10021" t="s">
        <v>22</v>
      </c>
      <c r="H10021">
        <v>3060</v>
      </c>
      <c r="I10021" s="2">
        <v>45460.844305555547</v>
      </c>
      <c r="J10021">
        <v>2</v>
      </c>
    </row>
    <row r="10022" spans="1:10" x14ac:dyDescent="0.35">
      <c r="A10022">
        <v>10139</v>
      </c>
      <c r="B10022" s="2">
        <v>45457.795868055553</v>
      </c>
      <c r="C10022" t="s">
        <v>41</v>
      </c>
      <c r="D10022" t="s">
        <v>4</v>
      </c>
      <c r="E10022" t="s">
        <v>19</v>
      </c>
      <c r="F10022" t="s">
        <v>18</v>
      </c>
      <c r="G10022" t="s">
        <v>27</v>
      </c>
      <c r="H10022">
        <v>713</v>
      </c>
      <c r="I10022" s="2">
        <v>45459.560706018521</v>
      </c>
      <c r="J10022">
        <v>2</v>
      </c>
    </row>
    <row r="10023" spans="1:10" x14ac:dyDescent="0.35">
      <c r="A10023">
        <v>10140</v>
      </c>
      <c r="B10023" s="2">
        <v>45457.783784722233</v>
      </c>
      <c r="C10023" t="s">
        <v>41</v>
      </c>
      <c r="D10023" t="s">
        <v>1</v>
      </c>
      <c r="E10023" t="s">
        <v>19</v>
      </c>
      <c r="F10023" t="s">
        <v>18</v>
      </c>
      <c r="G10023" t="s">
        <v>23</v>
      </c>
      <c r="H10023">
        <v>1834</v>
      </c>
      <c r="I10023" s="2">
        <v>45459.730231481481</v>
      </c>
      <c r="J10023">
        <v>3</v>
      </c>
    </row>
    <row r="10024" spans="1:10" x14ac:dyDescent="0.35">
      <c r="A10024">
        <v>10141</v>
      </c>
      <c r="B10024" s="2">
        <v>45457.761516203696</v>
      </c>
      <c r="C10024" t="s">
        <v>41</v>
      </c>
      <c r="D10024" t="s">
        <v>6</v>
      </c>
      <c r="E10024" t="s">
        <v>19</v>
      </c>
      <c r="F10024" t="s">
        <v>18</v>
      </c>
      <c r="G10024" t="s">
        <v>29</v>
      </c>
      <c r="H10024">
        <v>3978</v>
      </c>
      <c r="I10024" s="2">
        <v>45468.803784722222</v>
      </c>
      <c r="J10024">
        <v>3</v>
      </c>
    </row>
    <row r="10025" spans="1:10" x14ac:dyDescent="0.35">
      <c r="A10025">
        <v>10142</v>
      </c>
      <c r="B10025" s="2">
        <v>45457.610381944447</v>
      </c>
      <c r="C10025" t="s">
        <v>41</v>
      </c>
      <c r="D10025" t="s">
        <v>5</v>
      </c>
      <c r="E10025" t="s">
        <v>19</v>
      </c>
      <c r="F10025" t="s">
        <v>18</v>
      </c>
      <c r="G10025" t="s">
        <v>27</v>
      </c>
      <c r="H10025">
        <v>10197</v>
      </c>
      <c r="I10025" s="2">
        <v>45459.864953703713</v>
      </c>
      <c r="J10025">
        <v>5</v>
      </c>
    </row>
    <row r="10026" spans="1:10" x14ac:dyDescent="0.35">
      <c r="A10026">
        <v>10143</v>
      </c>
      <c r="B10026" s="2">
        <v>45457.52138888889</v>
      </c>
      <c r="C10026" t="s">
        <v>41</v>
      </c>
      <c r="D10026" t="s">
        <v>4</v>
      </c>
      <c r="E10026" t="s">
        <v>19</v>
      </c>
      <c r="F10026" t="s">
        <v>18</v>
      </c>
      <c r="G10026" t="s">
        <v>23</v>
      </c>
      <c r="H10026">
        <v>10031</v>
      </c>
      <c r="I10026" s="2">
        <v>45463.753310185188</v>
      </c>
      <c r="J10026">
        <v>6</v>
      </c>
    </row>
    <row r="10027" spans="1:10" x14ac:dyDescent="0.35">
      <c r="A10027">
        <v>10144</v>
      </c>
      <c r="B10027" s="2">
        <v>45457.419641203713</v>
      </c>
      <c r="C10027" t="s">
        <v>41</v>
      </c>
      <c r="D10027" t="s">
        <v>6</v>
      </c>
      <c r="E10027" t="s">
        <v>19</v>
      </c>
      <c r="F10027" t="s">
        <v>18</v>
      </c>
      <c r="G10027" t="s">
        <v>27</v>
      </c>
      <c r="H10027">
        <v>538</v>
      </c>
      <c r="I10027" s="2">
        <v>45460.680509259262</v>
      </c>
      <c r="J10027">
        <v>1</v>
      </c>
    </row>
    <row r="10028" spans="1:10" x14ac:dyDescent="0.35">
      <c r="A10028">
        <v>10145</v>
      </c>
      <c r="B10028" s="2">
        <v>45457.402106481481</v>
      </c>
      <c r="C10028" t="s">
        <v>41</v>
      </c>
      <c r="D10028" t="s">
        <v>4</v>
      </c>
      <c r="E10028" t="s">
        <v>19</v>
      </c>
      <c r="F10028" t="s">
        <v>18</v>
      </c>
      <c r="G10028" t="s">
        <v>27</v>
      </c>
      <c r="H10028">
        <v>2780</v>
      </c>
      <c r="I10028" s="2">
        <v>45460.672372685192</v>
      </c>
      <c r="J10028">
        <v>1</v>
      </c>
    </row>
    <row r="10029" spans="1:10" x14ac:dyDescent="0.35">
      <c r="A10029">
        <v>10146</v>
      </c>
      <c r="B10029" s="2">
        <v>45457.325810185182</v>
      </c>
      <c r="C10029" t="s">
        <v>41</v>
      </c>
      <c r="D10029" t="s">
        <v>4</v>
      </c>
      <c r="E10029" t="s">
        <v>19</v>
      </c>
      <c r="F10029" t="s">
        <v>18</v>
      </c>
      <c r="G10029" t="s">
        <v>23</v>
      </c>
      <c r="H10029">
        <v>4917</v>
      </c>
      <c r="I10029" s="2">
        <v>45459.563576388893</v>
      </c>
      <c r="J10029">
        <v>3</v>
      </c>
    </row>
    <row r="10030" spans="1:10" x14ac:dyDescent="0.35">
      <c r="A10030">
        <v>10147</v>
      </c>
      <c r="B10030" s="2">
        <v>45456.96539351852</v>
      </c>
      <c r="C10030" t="s">
        <v>41</v>
      </c>
      <c r="D10030" t="s">
        <v>6</v>
      </c>
      <c r="E10030" t="s">
        <v>19</v>
      </c>
      <c r="F10030" t="s">
        <v>18</v>
      </c>
      <c r="G10030" t="s">
        <v>24</v>
      </c>
      <c r="H10030">
        <v>1843</v>
      </c>
      <c r="I10030" s="2">
        <v>45463.75540509259</v>
      </c>
      <c r="J10030">
        <v>1</v>
      </c>
    </row>
    <row r="10031" spans="1:10" x14ac:dyDescent="0.35">
      <c r="A10031">
        <v>10148</v>
      </c>
      <c r="B10031" s="2">
        <v>45456.850428240738</v>
      </c>
      <c r="C10031" t="s">
        <v>41</v>
      </c>
      <c r="D10031" t="s">
        <v>7</v>
      </c>
      <c r="E10031" t="s">
        <v>19</v>
      </c>
      <c r="F10031" t="s">
        <v>18</v>
      </c>
      <c r="G10031" t="s">
        <v>27</v>
      </c>
      <c r="H10031">
        <v>5524</v>
      </c>
      <c r="I10031" s="2">
        <v>45459.626180555562</v>
      </c>
      <c r="J10031">
        <v>2</v>
      </c>
    </row>
    <row r="10032" spans="1:10" x14ac:dyDescent="0.35">
      <c r="A10032">
        <v>10149</v>
      </c>
      <c r="B10032" s="2">
        <v>45456.837442129632</v>
      </c>
      <c r="C10032" t="s">
        <v>41</v>
      </c>
      <c r="D10032" t="s">
        <v>5</v>
      </c>
      <c r="E10032" t="s">
        <v>19</v>
      </c>
      <c r="F10032" t="s">
        <v>18</v>
      </c>
      <c r="G10032" t="s">
        <v>24</v>
      </c>
      <c r="I10032" s="2">
        <v>45459.690185185187</v>
      </c>
      <c r="J10032">
        <v>2</v>
      </c>
    </row>
    <row r="10033" spans="1:10" x14ac:dyDescent="0.35">
      <c r="A10033">
        <v>10150</v>
      </c>
      <c r="B10033" s="2">
        <v>45456.833622685182</v>
      </c>
      <c r="C10033" t="s">
        <v>41</v>
      </c>
      <c r="D10033" t="s">
        <v>4</v>
      </c>
      <c r="E10033" t="s">
        <v>19</v>
      </c>
      <c r="F10033" t="s">
        <v>18</v>
      </c>
      <c r="G10033" t="s">
        <v>22</v>
      </c>
      <c r="H10033">
        <v>405</v>
      </c>
      <c r="I10033" s="2">
        <v>45460.671932870369</v>
      </c>
      <c r="J10033">
        <v>2</v>
      </c>
    </row>
    <row r="10034" spans="1:10" x14ac:dyDescent="0.35">
      <c r="A10034">
        <v>10151</v>
      </c>
      <c r="B10034" s="2">
        <v>45456.807384259257</v>
      </c>
      <c r="C10034" t="s">
        <v>41</v>
      </c>
      <c r="D10034" t="s">
        <v>4</v>
      </c>
      <c r="E10034" t="s">
        <v>19</v>
      </c>
      <c r="F10034" t="s">
        <v>18</v>
      </c>
      <c r="G10034" t="s">
        <v>22</v>
      </c>
      <c r="I10034" s="2">
        <v>45462.729097222233</v>
      </c>
      <c r="J10034">
        <v>1</v>
      </c>
    </row>
    <row r="10035" spans="1:10" x14ac:dyDescent="0.35">
      <c r="A10035">
        <v>10152</v>
      </c>
      <c r="B10035" s="2">
        <v>45456.80332175926</v>
      </c>
      <c r="C10035" t="s">
        <v>41</v>
      </c>
      <c r="D10035" t="s">
        <v>7</v>
      </c>
      <c r="E10035" t="s">
        <v>19</v>
      </c>
      <c r="F10035" t="s">
        <v>18</v>
      </c>
      <c r="G10035" t="s">
        <v>27</v>
      </c>
      <c r="H10035">
        <v>213</v>
      </c>
      <c r="I10035" s="2">
        <v>45459.626296296286</v>
      </c>
      <c r="J10035">
        <v>1</v>
      </c>
    </row>
    <row r="10036" spans="1:10" x14ac:dyDescent="0.35">
      <c r="A10036">
        <v>10153</v>
      </c>
      <c r="B10036" s="2">
        <v>45456.786863425928</v>
      </c>
      <c r="C10036" t="s">
        <v>41</v>
      </c>
      <c r="D10036" t="s">
        <v>4</v>
      </c>
      <c r="E10036" t="s">
        <v>19</v>
      </c>
      <c r="F10036" t="s">
        <v>18</v>
      </c>
      <c r="G10036" t="s">
        <v>22</v>
      </c>
      <c r="H10036">
        <v>375</v>
      </c>
      <c r="I10036" s="2">
        <v>45463.753310185188</v>
      </c>
      <c r="J10036">
        <v>1</v>
      </c>
    </row>
    <row r="10037" spans="1:10" x14ac:dyDescent="0.35">
      <c r="A10037">
        <v>10154</v>
      </c>
      <c r="B10037" s="2">
        <v>45456.781342592592</v>
      </c>
      <c r="C10037" t="s">
        <v>41</v>
      </c>
      <c r="D10037" t="s">
        <v>4</v>
      </c>
      <c r="E10037" t="s">
        <v>19</v>
      </c>
      <c r="F10037" t="s">
        <v>18</v>
      </c>
      <c r="G10037" t="s">
        <v>22</v>
      </c>
      <c r="I10037" s="2">
        <v>45464.687847222223</v>
      </c>
      <c r="J10037">
        <v>1</v>
      </c>
    </row>
    <row r="10038" spans="1:10" x14ac:dyDescent="0.35">
      <c r="A10038">
        <v>10155</v>
      </c>
      <c r="B10038" s="2">
        <v>45456.779143518521</v>
      </c>
      <c r="C10038" t="s">
        <v>41</v>
      </c>
      <c r="D10038" t="s">
        <v>7</v>
      </c>
      <c r="E10038" t="s">
        <v>19</v>
      </c>
      <c r="F10038" t="s">
        <v>18</v>
      </c>
      <c r="G10038" t="s">
        <v>29</v>
      </c>
      <c r="H10038">
        <v>1938</v>
      </c>
      <c r="I10038" s="2">
        <v>45460.747418981482</v>
      </c>
      <c r="J10038">
        <v>0</v>
      </c>
    </row>
    <row r="10039" spans="1:10" x14ac:dyDescent="0.35">
      <c r="A10039">
        <v>10156</v>
      </c>
      <c r="B10039" s="2">
        <v>45456.73</v>
      </c>
      <c r="C10039" t="s">
        <v>41</v>
      </c>
      <c r="D10039" t="s">
        <v>1</v>
      </c>
      <c r="E10039" t="s">
        <v>19</v>
      </c>
      <c r="F10039" t="s">
        <v>18</v>
      </c>
      <c r="G10039" t="s">
        <v>21</v>
      </c>
      <c r="H10039">
        <v>4166</v>
      </c>
      <c r="I10039" s="2">
        <v>45459.64471064815</v>
      </c>
      <c r="J10039">
        <v>3</v>
      </c>
    </row>
    <row r="10040" spans="1:10" x14ac:dyDescent="0.35">
      <c r="A10040">
        <v>10157</v>
      </c>
      <c r="B10040" s="2">
        <v>45456.729988425926</v>
      </c>
      <c r="C10040" t="s">
        <v>41</v>
      </c>
      <c r="D10040" t="s">
        <v>1</v>
      </c>
      <c r="E10040" t="s">
        <v>19</v>
      </c>
      <c r="F10040" t="s">
        <v>18</v>
      </c>
      <c r="G10040" t="s">
        <v>21</v>
      </c>
      <c r="H10040">
        <v>2460</v>
      </c>
      <c r="I10040" s="2">
        <v>45459.64471064815</v>
      </c>
      <c r="J10040">
        <v>1</v>
      </c>
    </row>
    <row r="10041" spans="1:10" x14ac:dyDescent="0.35">
      <c r="A10041">
        <v>10158</v>
      </c>
      <c r="B10041" s="2">
        <v>45456.72997685185</v>
      </c>
      <c r="C10041" t="s">
        <v>41</v>
      </c>
      <c r="D10041" t="s">
        <v>1</v>
      </c>
      <c r="E10041" t="s">
        <v>19</v>
      </c>
      <c r="F10041" t="s">
        <v>18</v>
      </c>
      <c r="G10041" t="s">
        <v>21</v>
      </c>
      <c r="H10041">
        <v>558</v>
      </c>
      <c r="I10041" s="2">
        <v>45459.64471064815</v>
      </c>
      <c r="J10041">
        <v>0</v>
      </c>
    </row>
    <row r="10042" spans="1:10" x14ac:dyDescent="0.35">
      <c r="A10042">
        <v>10159</v>
      </c>
      <c r="B10042" s="2">
        <v>45456.72996527778</v>
      </c>
      <c r="C10042" t="s">
        <v>41</v>
      </c>
      <c r="D10042" t="s">
        <v>1</v>
      </c>
      <c r="E10042" t="s">
        <v>19</v>
      </c>
      <c r="F10042" t="s">
        <v>18</v>
      </c>
      <c r="G10042" t="s">
        <v>21</v>
      </c>
      <c r="H10042">
        <v>17</v>
      </c>
      <c r="I10042" s="2">
        <v>45459.64471064815</v>
      </c>
      <c r="J10042">
        <v>0</v>
      </c>
    </row>
    <row r="10043" spans="1:10" x14ac:dyDescent="0.35">
      <c r="A10043">
        <v>10160</v>
      </c>
      <c r="B10043" s="2">
        <v>45456.729953703703</v>
      </c>
      <c r="C10043" t="s">
        <v>41</v>
      </c>
      <c r="D10043" t="s">
        <v>1</v>
      </c>
      <c r="E10043" t="s">
        <v>19</v>
      </c>
      <c r="F10043" t="s">
        <v>18</v>
      </c>
      <c r="G10043" t="s">
        <v>21</v>
      </c>
      <c r="H10043">
        <v>6481</v>
      </c>
      <c r="I10043" s="2">
        <v>45459.644907407397</v>
      </c>
      <c r="J10043">
        <v>5</v>
      </c>
    </row>
    <row r="10044" spans="1:10" x14ac:dyDescent="0.35">
      <c r="A10044">
        <v>10161</v>
      </c>
      <c r="B10044" s="2">
        <v>45456.729953703703</v>
      </c>
      <c r="C10044" t="s">
        <v>41</v>
      </c>
      <c r="D10044" t="s">
        <v>1</v>
      </c>
      <c r="E10044" t="s">
        <v>19</v>
      </c>
      <c r="F10044" t="s">
        <v>18</v>
      </c>
      <c r="G10044" t="s">
        <v>21</v>
      </c>
      <c r="H10044">
        <v>2654</v>
      </c>
      <c r="I10044" s="2">
        <v>45459.723171296297</v>
      </c>
      <c r="J10044">
        <v>1</v>
      </c>
    </row>
    <row r="10045" spans="1:10" x14ac:dyDescent="0.35">
      <c r="A10045">
        <v>10162</v>
      </c>
      <c r="B10045" s="2">
        <v>45456.729942129627</v>
      </c>
      <c r="C10045" t="s">
        <v>41</v>
      </c>
      <c r="D10045" t="s">
        <v>1</v>
      </c>
      <c r="E10045" t="s">
        <v>19</v>
      </c>
      <c r="F10045" t="s">
        <v>18</v>
      </c>
      <c r="G10045" t="s">
        <v>21</v>
      </c>
      <c r="H10045">
        <v>1208</v>
      </c>
      <c r="I10045" s="2">
        <v>45459.644907407397</v>
      </c>
      <c r="J10045">
        <v>1</v>
      </c>
    </row>
    <row r="10046" spans="1:10" x14ac:dyDescent="0.35">
      <c r="A10046">
        <v>10163</v>
      </c>
      <c r="B10046" s="2">
        <v>45456.729930555557</v>
      </c>
      <c r="C10046" t="s">
        <v>41</v>
      </c>
      <c r="D10046" t="s">
        <v>1</v>
      </c>
      <c r="E10046" t="s">
        <v>19</v>
      </c>
      <c r="F10046" t="s">
        <v>18</v>
      </c>
      <c r="G10046" t="s">
        <v>21</v>
      </c>
      <c r="I10046" s="2">
        <v>45459.645266203697</v>
      </c>
      <c r="J10046">
        <v>0</v>
      </c>
    </row>
    <row r="10047" spans="1:10" x14ac:dyDescent="0.35">
      <c r="A10047">
        <v>10164</v>
      </c>
      <c r="B10047" s="2">
        <v>45456.72991898148</v>
      </c>
      <c r="C10047" t="s">
        <v>41</v>
      </c>
      <c r="D10047" t="s">
        <v>1</v>
      </c>
      <c r="E10047" t="s">
        <v>19</v>
      </c>
      <c r="F10047" t="s">
        <v>18</v>
      </c>
      <c r="G10047" t="s">
        <v>21</v>
      </c>
      <c r="H10047">
        <v>9377</v>
      </c>
      <c r="I10047" s="2">
        <v>45459.645266203697</v>
      </c>
      <c r="J10047">
        <v>3</v>
      </c>
    </row>
    <row r="10048" spans="1:10" x14ac:dyDescent="0.35">
      <c r="A10048">
        <v>10165</v>
      </c>
      <c r="B10048" s="2">
        <v>45456.729907407411</v>
      </c>
      <c r="C10048" t="s">
        <v>41</v>
      </c>
      <c r="D10048" t="s">
        <v>1</v>
      </c>
      <c r="E10048" t="s">
        <v>19</v>
      </c>
      <c r="F10048" t="s">
        <v>18</v>
      </c>
      <c r="G10048" t="s">
        <v>21</v>
      </c>
      <c r="I10048" s="2">
        <v>45459.645266203697</v>
      </c>
      <c r="J10048">
        <v>0</v>
      </c>
    </row>
    <row r="10049" spans="1:10" x14ac:dyDescent="0.35">
      <c r="A10049">
        <v>10166</v>
      </c>
      <c r="B10049" s="2">
        <v>45456.729907407411</v>
      </c>
      <c r="C10049" t="s">
        <v>41</v>
      </c>
      <c r="D10049" t="s">
        <v>1</v>
      </c>
      <c r="E10049" t="s">
        <v>19</v>
      </c>
      <c r="F10049" t="s">
        <v>18</v>
      </c>
      <c r="G10049" t="s">
        <v>21</v>
      </c>
      <c r="H10049">
        <v>5739</v>
      </c>
      <c r="I10049" s="2">
        <v>45459.645266203697</v>
      </c>
      <c r="J10049">
        <v>2</v>
      </c>
    </row>
    <row r="10050" spans="1:10" x14ac:dyDescent="0.35">
      <c r="A10050">
        <v>10167</v>
      </c>
      <c r="B10050" s="2">
        <v>45456.729895833327</v>
      </c>
      <c r="C10050" t="s">
        <v>41</v>
      </c>
      <c r="D10050" t="s">
        <v>1</v>
      </c>
      <c r="E10050" t="s">
        <v>19</v>
      </c>
      <c r="F10050" t="s">
        <v>18</v>
      </c>
      <c r="G10050" t="s">
        <v>21</v>
      </c>
      <c r="H10050">
        <v>1512</v>
      </c>
      <c r="I10050" s="2">
        <v>45459.64565972222</v>
      </c>
      <c r="J10050">
        <v>2</v>
      </c>
    </row>
    <row r="10051" spans="1:10" x14ac:dyDescent="0.35">
      <c r="A10051">
        <v>10168</v>
      </c>
      <c r="B10051" s="2">
        <v>45456.729884259257</v>
      </c>
      <c r="C10051" t="s">
        <v>41</v>
      </c>
      <c r="D10051" t="s">
        <v>1</v>
      </c>
      <c r="E10051" t="s">
        <v>19</v>
      </c>
      <c r="F10051" t="s">
        <v>18</v>
      </c>
      <c r="G10051" t="s">
        <v>21</v>
      </c>
      <c r="H10051">
        <v>3784</v>
      </c>
      <c r="I10051" s="2">
        <v>45459.64565972222</v>
      </c>
      <c r="J10051">
        <v>1</v>
      </c>
    </row>
    <row r="10052" spans="1:10" x14ac:dyDescent="0.35">
      <c r="A10052">
        <v>10169</v>
      </c>
      <c r="B10052" s="2">
        <v>45456.729872685188</v>
      </c>
      <c r="C10052" t="s">
        <v>41</v>
      </c>
      <c r="D10052" t="s">
        <v>1</v>
      </c>
      <c r="E10052" t="s">
        <v>19</v>
      </c>
      <c r="F10052" t="s">
        <v>18</v>
      </c>
      <c r="G10052" t="s">
        <v>21</v>
      </c>
      <c r="H10052">
        <v>2430</v>
      </c>
      <c r="I10052" s="2">
        <v>45459.64565972222</v>
      </c>
      <c r="J10052">
        <v>2</v>
      </c>
    </row>
    <row r="10053" spans="1:10" x14ac:dyDescent="0.35">
      <c r="A10053">
        <v>10170</v>
      </c>
      <c r="B10053" s="2">
        <v>45456.729861111111</v>
      </c>
      <c r="C10053" t="s">
        <v>41</v>
      </c>
      <c r="D10053" t="s">
        <v>1</v>
      </c>
      <c r="E10053" t="s">
        <v>19</v>
      </c>
      <c r="F10053" t="s">
        <v>18</v>
      </c>
      <c r="G10053" t="s">
        <v>21</v>
      </c>
      <c r="H10053">
        <v>2323</v>
      </c>
      <c r="I10053" s="2">
        <v>45459.64565972222</v>
      </c>
      <c r="J10053">
        <v>1</v>
      </c>
    </row>
    <row r="10054" spans="1:10" x14ac:dyDescent="0.35">
      <c r="A10054">
        <v>10171</v>
      </c>
      <c r="B10054" s="2">
        <v>45456.729861111111</v>
      </c>
      <c r="C10054" t="s">
        <v>41</v>
      </c>
      <c r="D10054" t="s">
        <v>1</v>
      </c>
      <c r="E10054" t="s">
        <v>19</v>
      </c>
      <c r="F10054" t="s">
        <v>18</v>
      </c>
      <c r="G10054" t="s">
        <v>21</v>
      </c>
      <c r="H10054">
        <v>49</v>
      </c>
      <c r="I10054" s="2">
        <v>45459.646192129629</v>
      </c>
      <c r="J10054">
        <v>0</v>
      </c>
    </row>
    <row r="10055" spans="1:10" x14ac:dyDescent="0.35">
      <c r="A10055">
        <v>10172</v>
      </c>
      <c r="B10055" s="2">
        <v>45456.729849537027</v>
      </c>
      <c r="C10055" t="s">
        <v>41</v>
      </c>
      <c r="D10055" t="s">
        <v>1</v>
      </c>
      <c r="E10055" t="s">
        <v>19</v>
      </c>
      <c r="F10055" t="s">
        <v>18</v>
      </c>
      <c r="G10055" t="s">
        <v>21</v>
      </c>
      <c r="H10055">
        <v>3127</v>
      </c>
      <c r="I10055" s="2">
        <v>45459.646192129629</v>
      </c>
      <c r="J10055">
        <v>2</v>
      </c>
    </row>
    <row r="10056" spans="1:10" x14ac:dyDescent="0.35">
      <c r="A10056">
        <v>10173</v>
      </c>
      <c r="B10056" s="2">
        <v>45456.729837962957</v>
      </c>
      <c r="C10056" t="s">
        <v>41</v>
      </c>
      <c r="D10056" t="s">
        <v>1</v>
      </c>
      <c r="E10056" t="s">
        <v>19</v>
      </c>
      <c r="F10056" t="s">
        <v>18</v>
      </c>
      <c r="G10056" t="s">
        <v>21</v>
      </c>
      <c r="H10056">
        <v>9044</v>
      </c>
      <c r="I10056" s="2">
        <v>45459.646192129629</v>
      </c>
      <c r="J10056">
        <v>5</v>
      </c>
    </row>
    <row r="10057" spans="1:10" x14ac:dyDescent="0.35">
      <c r="A10057">
        <v>10174</v>
      </c>
      <c r="B10057" s="2">
        <v>45456.729826388888</v>
      </c>
      <c r="C10057" t="s">
        <v>41</v>
      </c>
      <c r="D10057" t="s">
        <v>1</v>
      </c>
      <c r="E10057" t="s">
        <v>19</v>
      </c>
      <c r="F10057" t="s">
        <v>18</v>
      </c>
      <c r="G10057" t="s">
        <v>21</v>
      </c>
      <c r="H10057">
        <v>4353</v>
      </c>
      <c r="I10057" s="2">
        <v>45459.64640046296</v>
      </c>
      <c r="J10057">
        <v>4</v>
      </c>
    </row>
    <row r="10058" spans="1:10" x14ac:dyDescent="0.35">
      <c r="A10058">
        <v>10175</v>
      </c>
      <c r="B10058" s="2">
        <v>45456.729826388888</v>
      </c>
      <c r="C10058" t="s">
        <v>41</v>
      </c>
      <c r="D10058" t="s">
        <v>1</v>
      </c>
      <c r="E10058" t="s">
        <v>19</v>
      </c>
      <c r="F10058" t="s">
        <v>18</v>
      </c>
      <c r="G10058" t="s">
        <v>21</v>
      </c>
      <c r="I10058" s="2">
        <v>45459.646192129629</v>
      </c>
      <c r="J10058">
        <v>0</v>
      </c>
    </row>
    <row r="10059" spans="1:10" x14ac:dyDescent="0.35">
      <c r="A10059">
        <v>10176</v>
      </c>
      <c r="B10059" s="2">
        <v>45456.729803240742</v>
      </c>
      <c r="C10059" t="s">
        <v>41</v>
      </c>
      <c r="D10059" t="s">
        <v>1</v>
      </c>
      <c r="E10059" t="s">
        <v>19</v>
      </c>
      <c r="F10059" t="s">
        <v>18</v>
      </c>
      <c r="G10059" t="s">
        <v>21</v>
      </c>
      <c r="H10059">
        <v>5011</v>
      </c>
      <c r="I10059" s="2">
        <v>45459.646909722222</v>
      </c>
      <c r="J10059">
        <v>6</v>
      </c>
    </row>
    <row r="10060" spans="1:10" x14ac:dyDescent="0.35">
      <c r="A10060">
        <v>10177</v>
      </c>
      <c r="B10060" s="2">
        <v>45456.729791666658</v>
      </c>
      <c r="C10060" t="s">
        <v>41</v>
      </c>
      <c r="D10060" t="s">
        <v>1</v>
      </c>
      <c r="E10060" t="s">
        <v>19</v>
      </c>
      <c r="F10060" t="s">
        <v>18</v>
      </c>
      <c r="G10060" t="s">
        <v>21</v>
      </c>
      <c r="I10060" s="2">
        <v>45459.649085648147</v>
      </c>
      <c r="J10060">
        <v>0</v>
      </c>
    </row>
    <row r="10061" spans="1:10" x14ac:dyDescent="0.35">
      <c r="A10061">
        <v>10178</v>
      </c>
      <c r="B10061" s="2">
        <v>45456.725289351853</v>
      </c>
      <c r="C10061" t="s">
        <v>41</v>
      </c>
      <c r="D10061" t="s">
        <v>1</v>
      </c>
      <c r="E10061" t="s">
        <v>19</v>
      </c>
      <c r="F10061" t="s">
        <v>18</v>
      </c>
      <c r="G10061" t="s">
        <v>22</v>
      </c>
      <c r="H10061">
        <v>6566</v>
      </c>
      <c r="I10061" s="2">
        <v>45459.72792824074</v>
      </c>
      <c r="J10061">
        <v>4</v>
      </c>
    </row>
    <row r="10062" spans="1:10" x14ac:dyDescent="0.35">
      <c r="A10062">
        <v>10179</v>
      </c>
      <c r="B10062" s="2">
        <v>45456.707303240742</v>
      </c>
      <c r="C10062" t="s">
        <v>41</v>
      </c>
      <c r="D10062" t="s">
        <v>6</v>
      </c>
      <c r="E10062" t="s">
        <v>19</v>
      </c>
      <c r="F10062" t="s">
        <v>18</v>
      </c>
      <c r="G10062" t="s">
        <v>27</v>
      </c>
      <c r="H10062">
        <v>139</v>
      </c>
      <c r="I10062" s="2">
        <v>45459.749236111107</v>
      </c>
      <c r="J10062">
        <v>0</v>
      </c>
    </row>
    <row r="10063" spans="1:10" x14ac:dyDescent="0.35">
      <c r="A10063">
        <v>10180</v>
      </c>
      <c r="B10063" s="2">
        <v>45456.690046296288</v>
      </c>
      <c r="C10063" t="s">
        <v>41</v>
      </c>
      <c r="D10063" t="s">
        <v>1</v>
      </c>
      <c r="E10063" t="s">
        <v>19</v>
      </c>
      <c r="F10063" t="s">
        <v>18</v>
      </c>
      <c r="G10063" t="s">
        <v>23</v>
      </c>
      <c r="H10063">
        <v>5940</v>
      </c>
      <c r="I10063" s="2">
        <v>45459.72960648148</v>
      </c>
      <c r="J10063">
        <v>6</v>
      </c>
    </row>
    <row r="10064" spans="1:10" x14ac:dyDescent="0.35">
      <c r="A10064">
        <v>10181</v>
      </c>
      <c r="B10064" s="2">
        <v>45456.661851851852</v>
      </c>
      <c r="C10064" t="s">
        <v>41</v>
      </c>
      <c r="D10064" t="s">
        <v>4</v>
      </c>
      <c r="E10064" t="s">
        <v>19</v>
      </c>
      <c r="F10064" t="s">
        <v>18</v>
      </c>
      <c r="G10064" t="s">
        <v>23</v>
      </c>
      <c r="H10064">
        <v>10740</v>
      </c>
      <c r="I10064" s="2">
        <v>45460.672372685192</v>
      </c>
      <c r="J10064">
        <v>5</v>
      </c>
    </row>
    <row r="10065" spans="1:10" x14ac:dyDescent="0.35">
      <c r="A10065">
        <v>10182</v>
      </c>
      <c r="B10065" s="2">
        <v>45456.437280092592</v>
      </c>
      <c r="C10065" t="s">
        <v>41</v>
      </c>
      <c r="D10065" t="s">
        <v>4</v>
      </c>
      <c r="E10065" t="s">
        <v>19</v>
      </c>
      <c r="F10065" t="s">
        <v>18</v>
      </c>
      <c r="G10065" t="s">
        <v>23</v>
      </c>
      <c r="H10065">
        <v>5721</v>
      </c>
      <c r="I10065" s="2">
        <v>45462.704467592594</v>
      </c>
      <c r="J10065">
        <v>2</v>
      </c>
    </row>
    <row r="10066" spans="1:10" x14ac:dyDescent="0.35">
      <c r="A10066">
        <v>10183</v>
      </c>
      <c r="B10066" s="2">
        <v>45456.361018518517</v>
      </c>
      <c r="C10066" t="s">
        <v>41</v>
      </c>
      <c r="D10066" t="s">
        <v>4</v>
      </c>
      <c r="E10066" t="s">
        <v>19</v>
      </c>
      <c r="F10066" t="s">
        <v>18</v>
      </c>
      <c r="G10066" t="s">
        <v>23</v>
      </c>
      <c r="H10066">
        <v>7176</v>
      </c>
      <c r="I10066" s="2">
        <v>45459.684502314813</v>
      </c>
      <c r="J10066">
        <v>2</v>
      </c>
    </row>
    <row r="10067" spans="1:10" x14ac:dyDescent="0.35">
      <c r="A10067">
        <v>10184</v>
      </c>
      <c r="B10067" s="2">
        <v>45456.221562500003</v>
      </c>
      <c r="C10067" t="s">
        <v>41</v>
      </c>
      <c r="D10067" t="s">
        <v>7</v>
      </c>
      <c r="E10067" t="s">
        <v>19</v>
      </c>
      <c r="F10067" t="s">
        <v>18</v>
      </c>
      <c r="G10067" t="s">
        <v>23</v>
      </c>
      <c r="H10067">
        <v>8182</v>
      </c>
      <c r="I10067" s="2">
        <v>45459.624548611107</v>
      </c>
      <c r="J10067">
        <v>3</v>
      </c>
    </row>
    <row r="10068" spans="1:10" x14ac:dyDescent="0.35">
      <c r="A10068">
        <v>10185</v>
      </c>
      <c r="B10068" s="2">
        <v>45455.967800925922</v>
      </c>
      <c r="C10068" t="s">
        <v>41</v>
      </c>
      <c r="D10068" t="s">
        <v>1</v>
      </c>
      <c r="E10068" t="s">
        <v>19</v>
      </c>
      <c r="F10068" t="s">
        <v>18</v>
      </c>
      <c r="G10068" t="s">
        <v>23</v>
      </c>
      <c r="H10068">
        <v>4804</v>
      </c>
      <c r="I10068" s="2">
        <v>45459.730266203696</v>
      </c>
      <c r="J10068">
        <v>5</v>
      </c>
    </row>
    <row r="10069" spans="1:10" x14ac:dyDescent="0.35">
      <c r="A10069">
        <v>10186</v>
      </c>
      <c r="B10069" s="2">
        <v>45455.888425925928</v>
      </c>
      <c r="C10069" t="s">
        <v>41</v>
      </c>
      <c r="D10069" t="s">
        <v>1</v>
      </c>
      <c r="E10069" t="s">
        <v>19</v>
      </c>
      <c r="F10069" t="s">
        <v>18</v>
      </c>
      <c r="G10069" t="s">
        <v>22</v>
      </c>
      <c r="H10069">
        <v>5236</v>
      </c>
      <c r="I10069" s="2">
        <v>45459.727534722217</v>
      </c>
      <c r="J10069">
        <v>2</v>
      </c>
    </row>
    <row r="10070" spans="1:10" x14ac:dyDescent="0.35">
      <c r="A10070">
        <v>10187</v>
      </c>
      <c r="B10070" s="2">
        <v>45455.838877314818</v>
      </c>
      <c r="C10070" t="s">
        <v>41</v>
      </c>
      <c r="D10070" t="s">
        <v>4</v>
      </c>
      <c r="E10070" t="s">
        <v>19</v>
      </c>
      <c r="F10070" t="s">
        <v>18</v>
      </c>
      <c r="G10070" t="s">
        <v>23</v>
      </c>
      <c r="H10070">
        <v>6305</v>
      </c>
      <c r="I10070" s="2">
        <v>45463.75371527778</v>
      </c>
      <c r="J10070">
        <v>3</v>
      </c>
    </row>
    <row r="10071" spans="1:10" x14ac:dyDescent="0.35">
      <c r="A10071">
        <v>10188</v>
      </c>
      <c r="B10071" s="2">
        <v>45455.818831018521</v>
      </c>
      <c r="C10071" t="s">
        <v>41</v>
      </c>
      <c r="D10071" t="s">
        <v>6</v>
      </c>
      <c r="E10071" t="s">
        <v>19</v>
      </c>
      <c r="F10071" t="s">
        <v>18</v>
      </c>
      <c r="G10071" t="s">
        <v>29</v>
      </c>
      <c r="H10071">
        <v>205</v>
      </c>
      <c r="I10071" s="2">
        <v>45468.771990740737</v>
      </c>
      <c r="J10071">
        <v>1</v>
      </c>
    </row>
    <row r="10072" spans="1:10" x14ac:dyDescent="0.35">
      <c r="A10072">
        <v>10189</v>
      </c>
      <c r="B10072" s="2">
        <v>45455.817835648151</v>
      </c>
      <c r="C10072" t="s">
        <v>41</v>
      </c>
      <c r="D10072" t="s">
        <v>4</v>
      </c>
      <c r="E10072" t="s">
        <v>19</v>
      </c>
      <c r="F10072" t="s">
        <v>18</v>
      </c>
      <c r="G10072" t="s">
        <v>22</v>
      </c>
      <c r="I10072" s="2">
        <v>45460.6721412037</v>
      </c>
      <c r="J10072">
        <v>0</v>
      </c>
    </row>
    <row r="10073" spans="1:10" x14ac:dyDescent="0.35">
      <c r="A10073">
        <v>10190</v>
      </c>
      <c r="B10073" s="2">
        <v>45455.811423611107</v>
      </c>
      <c r="C10073" t="s">
        <v>41</v>
      </c>
      <c r="D10073" t="s">
        <v>6</v>
      </c>
      <c r="E10073" t="s">
        <v>19</v>
      </c>
      <c r="F10073" t="s">
        <v>18</v>
      </c>
      <c r="G10073" t="s">
        <v>29</v>
      </c>
      <c r="H10073">
        <v>6116</v>
      </c>
      <c r="I10073" s="2">
        <v>45459.790289351848</v>
      </c>
      <c r="J10073">
        <v>2</v>
      </c>
    </row>
    <row r="10074" spans="1:10" x14ac:dyDescent="0.35">
      <c r="A10074">
        <v>10191</v>
      </c>
      <c r="B10074" s="2">
        <v>45455.810555555552</v>
      </c>
      <c r="C10074" t="s">
        <v>41</v>
      </c>
      <c r="D10074" t="s">
        <v>4</v>
      </c>
      <c r="E10074" t="s">
        <v>19</v>
      </c>
      <c r="F10074" t="s">
        <v>18</v>
      </c>
      <c r="G10074" t="s">
        <v>27</v>
      </c>
      <c r="H10074">
        <v>58</v>
      </c>
      <c r="I10074" s="2">
        <v>45463.526666666658</v>
      </c>
      <c r="J10074">
        <v>0</v>
      </c>
    </row>
    <row r="10075" spans="1:10" x14ac:dyDescent="0.35">
      <c r="A10075">
        <v>10192</v>
      </c>
      <c r="B10075" s="2">
        <v>45455.804548611108</v>
      </c>
      <c r="C10075" t="s">
        <v>41</v>
      </c>
      <c r="D10075" t="s">
        <v>1</v>
      </c>
      <c r="E10075" t="s">
        <v>19</v>
      </c>
      <c r="F10075" t="s">
        <v>18</v>
      </c>
      <c r="G10075" t="s">
        <v>21</v>
      </c>
      <c r="H10075">
        <v>14961</v>
      </c>
      <c r="I10075" s="2">
        <v>45459.649224537039</v>
      </c>
      <c r="J10075">
        <v>2</v>
      </c>
    </row>
    <row r="10076" spans="1:10" x14ac:dyDescent="0.35">
      <c r="A10076">
        <v>10193</v>
      </c>
      <c r="B10076" s="2">
        <v>45455.804548611108</v>
      </c>
      <c r="C10076" t="s">
        <v>41</v>
      </c>
      <c r="D10076" t="s">
        <v>1</v>
      </c>
      <c r="E10076" t="s">
        <v>19</v>
      </c>
      <c r="F10076" t="s">
        <v>18</v>
      </c>
      <c r="G10076" t="s">
        <v>21</v>
      </c>
      <c r="H10076">
        <v>7138</v>
      </c>
      <c r="I10076" s="2">
        <v>45459.72115740741</v>
      </c>
      <c r="J10076">
        <v>2</v>
      </c>
    </row>
    <row r="10077" spans="1:10" x14ac:dyDescent="0.35">
      <c r="A10077">
        <v>10194</v>
      </c>
      <c r="B10077" s="2">
        <v>45455.804525462961</v>
      </c>
      <c r="C10077" t="s">
        <v>41</v>
      </c>
      <c r="D10077" t="s">
        <v>1</v>
      </c>
      <c r="E10077" t="s">
        <v>19</v>
      </c>
      <c r="F10077" t="s">
        <v>18</v>
      </c>
      <c r="G10077" t="s">
        <v>21</v>
      </c>
      <c r="H10077">
        <v>3582</v>
      </c>
      <c r="I10077" s="2">
        <v>45459.649918981479</v>
      </c>
      <c r="J10077">
        <v>1</v>
      </c>
    </row>
    <row r="10078" spans="1:10" x14ac:dyDescent="0.35">
      <c r="A10078">
        <v>10195</v>
      </c>
      <c r="B10078" s="2">
        <v>45455.804513888892</v>
      </c>
      <c r="C10078" t="s">
        <v>41</v>
      </c>
      <c r="D10078" t="s">
        <v>1</v>
      </c>
      <c r="E10078" t="s">
        <v>19</v>
      </c>
      <c r="F10078" t="s">
        <v>18</v>
      </c>
      <c r="G10078" t="s">
        <v>21</v>
      </c>
      <c r="H10078">
        <v>6786</v>
      </c>
      <c r="I10078" s="2">
        <v>45459.650277777779</v>
      </c>
      <c r="J10078">
        <v>2</v>
      </c>
    </row>
    <row r="10079" spans="1:10" x14ac:dyDescent="0.35">
      <c r="A10079">
        <v>10196</v>
      </c>
      <c r="B10079" s="2">
        <v>45455.804513888892</v>
      </c>
      <c r="C10079" t="s">
        <v>41</v>
      </c>
      <c r="D10079" t="s">
        <v>1</v>
      </c>
      <c r="E10079" t="s">
        <v>19</v>
      </c>
      <c r="F10079" t="s">
        <v>18</v>
      </c>
      <c r="G10079" t="s">
        <v>21</v>
      </c>
      <c r="H10079">
        <v>2218</v>
      </c>
      <c r="I10079" s="2">
        <v>45459.650023148148</v>
      </c>
      <c r="J10079">
        <v>2</v>
      </c>
    </row>
    <row r="10080" spans="1:10" x14ac:dyDescent="0.35">
      <c r="A10080">
        <v>10197</v>
      </c>
      <c r="B10080" s="2">
        <v>45455.804502314822</v>
      </c>
      <c r="C10080" t="s">
        <v>41</v>
      </c>
      <c r="D10080" t="s">
        <v>1</v>
      </c>
      <c r="E10080" t="s">
        <v>19</v>
      </c>
      <c r="F10080" t="s">
        <v>18</v>
      </c>
      <c r="G10080" t="s">
        <v>21</v>
      </c>
      <c r="H10080">
        <v>2407</v>
      </c>
      <c r="I10080" s="2">
        <v>45459.65048611111</v>
      </c>
      <c r="J10080">
        <v>3</v>
      </c>
    </row>
    <row r="10081" spans="1:10" x14ac:dyDescent="0.35">
      <c r="A10081">
        <v>10198</v>
      </c>
      <c r="B10081" s="2">
        <v>45455.791851851849</v>
      </c>
      <c r="C10081" t="s">
        <v>41</v>
      </c>
      <c r="D10081" t="s">
        <v>4</v>
      </c>
      <c r="E10081" t="s">
        <v>19</v>
      </c>
      <c r="F10081" t="s">
        <v>18</v>
      </c>
      <c r="G10081" t="s">
        <v>22</v>
      </c>
      <c r="H10081">
        <v>189</v>
      </c>
      <c r="I10081" s="2">
        <v>45461.503113425933</v>
      </c>
      <c r="J10081">
        <v>1</v>
      </c>
    </row>
    <row r="10082" spans="1:10" x14ac:dyDescent="0.35">
      <c r="A10082">
        <v>10199</v>
      </c>
      <c r="B10082" s="2">
        <v>45455.788530092592</v>
      </c>
      <c r="C10082" t="s">
        <v>41</v>
      </c>
      <c r="D10082" t="s">
        <v>6</v>
      </c>
      <c r="E10082" t="s">
        <v>19</v>
      </c>
      <c r="F10082" t="s">
        <v>18</v>
      </c>
      <c r="G10082" t="s">
        <v>27</v>
      </c>
      <c r="H10082">
        <v>7466</v>
      </c>
      <c r="I10082" s="2">
        <v>45456.838599537034</v>
      </c>
      <c r="J10082">
        <v>3</v>
      </c>
    </row>
    <row r="10083" spans="1:10" x14ac:dyDescent="0.35">
      <c r="A10083">
        <v>10200</v>
      </c>
      <c r="B10083" s="2">
        <v>45455.787488425929</v>
      </c>
      <c r="C10083" t="s">
        <v>41</v>
      </c>
      <c r="D10083" t="s">
        <v>6</v>
      </c>
      <c r="E10083" t="s">
        <v>19</v>
      </c>
      <c r="F10083" t="s">
        <v>18</v>
      </c>
      <c r="G10083" t="s">
        <v>27</v>
      </c>
      <c r="H10083">
        <v>1790</v>
      </c>
      <c r="I10083" s="2">
        <v>45456.842326388891</v>
      </c>
      <c r="J10083">
        <v>2</v>
      </c>
    </row>
    <row r="10084" spans="1:10" x14ac:dyDescent="0.35">
      <c r="A10084">
        <v>10201</v>
      </c>
      <c r="B10084" s="2">
        <v>45455.784039351849</v>
      </c>
      <c r="C10084" t="s">
        <v>41</v>
      </c>
      <c r="D10084" t="s">
        <v>4</v>
      </c>
      <c r="E10084" t="s">
        <v>19</v>
      </c>
      <c r="F10084" t="s">
        <v>18</v>
      </c>
      <c r="G10084" t="s">
        <v>22</v>
      </c>
      <c r="H10084">
        <v>4026</v>
      </c>
      <c r="I10084" s="2">
        <v>45464.688819444447</v>
      </c>
      <c r="J10084">
        <v>3</v>
      </c>
    </row>
    <row r="10085" spans="1:10" x14ac:dyDescent="0.35">
      <c r="A10085">
        <v>10202</v>
      </c>
      <c r="B10085" s="2">
        <v>45455.773657407408</v>
      </c>
      <c r="C10085" t="s">
        <v>41</v>
      </c>
      <c r="D10085" t="s">
        <v>6</v>
      </c>
      <c r="E10085" t="s">
        <v>19</v>
      </c>
      <c r="F10085" t="s">
        <v>18</v>
      </c>
      <c r="G10085" t="s">
        <v>24</v>
      </c>
      <c r="H10085">
        <v>1557</v>
      </c>
      <c r="I10085" s="2">
        <v>45468.795532407406</v>
      </c>
      <c r="J10085">
        <v>3</v>
      </c>
    </row>
    <row r="10086" spans="1:10" x14ac:dyDescent="0.35">
      <c r="A10086">
        <v>10203</v>
      </c>
      <c r="B10086" s="2">
        <v>45455.773009259261</v>
      </c>
      <c r="C10086" t="s">
        <v>41</v>
      </c>
      <c r="D10086" t="s">
        <v>6</v>
      </c>
      <c r="E10086" t="s">
        <v>19</v>
      </c>
      <c r="F10086" t="s">
        <v>18</v>
      </c>
      <c r="G10086" t="s">
        <v>24</v>
      </c>
      <c r="H10086">
        <v>2964</v>
      </c>
      <c r="I10086" s="2">
        <v>45456.86005787037</v>
      </c>
      <c r="J10086">
        <v>1</v>
      </c>
    </row>
    <row r="10087" spans="1:10" x14ac:dyDescent="0.35">
      <c r="A10087">
        <v>10204</v>
      </c>
      <c r="B10087" s="2">
        <v>45455.769618055558</v>
      </c>
      <c r="C10087" t="s">
        <v>41</v>
      </c>
      <c r="D10087" t="s">
        <v>6</v>
      </c>
      <c r="E10087" t="s">
        <v>19</v>
      </c>
      <c r="F10087" t="s">
        <v>18</v>
      </c>
      <c r="G10087" t="s">
        <v>24</v>
      </c>
      <c r="H10087">
        <v>1777</v>
      </c>
      <c r="I10087" s="2">
        <v>45459.633958333332</v>
      </c>
      <c r="J10087">
        <v>2</v>
      </c>
    </row>
    <row r="10088" spans="1:10" x14ac:dyDescent="0.35">
      <c r="A10088">
        <v>10205</v>
      </c>
      <c r="B10088" s="2">
        <v>45455.768263888887</v>
      </c>
      <c r="C10088" t="s">
        <v>41</v>
      </c>
      <c r="D10088" t="s">
        <v>6</v>
      </c>
      <c r="E10088" t="s">
        <v>19</v>
      </c>
      <c r="F10088" t="s">
        <v>18</v>
      </c>
      <c r="G10088" t="s">
        <v>27</v>
      </c>
      <c r="H10088">
        <v>2458</v>
      </c>
      <c r="I10088" s="2">
        <v>45456.837314814817</v>
      </c>
      <c r="J10088">
        <v>7</v>
      </c>
    </row>
    <row r="10089" spans="1:10" x14ac:dyDescent="0.35">
      <c r="A10089">
        <v>10206</v>
      </c>
      <c r="B10089" s="2">
        <v>45455.761423611111</v>
      </c>
      <c r="C10089" t="s">
        <v>41</v>
      </c>
      <c r="D10089" t="s">
        <v>6</v>
      </c>
      <c r="E10089" t="s">
        <v>19</v>
      </c>
      <c r="F10089" t="s">
        <v>18</v>
      </c>
      <c r="G10089" t="s">
        <v>24</v>
      </c>
      <c r="H10089">
        <v>3424</v>
      </c>
      <c r="I10089" s="2">
        <v>45457.741597222222</v>
      </c>
      <c r="J10089">
        <v>3</v>
      </c>
    </row>
    <row r="10090" spans="1:10" x14ac:dyDescent="0.35">
      <c r="A10090">
        <v>10207</v>
      </c>
      <c r="B10090" s="2">
        <v>45455.680208333331</v>
      </c>
      <c r="C10090" t="s">
        <v>41</v>
      </c>
      <c r="D10090" t="s">
        <v>1</v>
      </c>
      <c r="E10090" t="s">
        <v>19</v>
      </c>
      <c r="F10090" t="s">
        <v>18</v>
      </c>
      <c r="G10090" t="s">
        <v>23</v>
      </c>
      <c r="H10090">
        <v>5468</v>
      </c>
      <c r="I10090" s="2">
        <v>45459.732638888891</v>
      </c>
      <c r="J10090">
        <v>3</v>
      </c>
    </row>
    <row r="10091" spans="1:10" x14ac:dyDescent="0.35">
      <c r="A10091">
        <v>10208</v>
      </c>
      <c r="B10091" s="2">
        <v>45455.607615740737</v>
      </c>
      <c r="C10091" t="s">
        <v>41</v>
      </c>
      <c r="D10091" t="s">
        <v>1</v>
      </c>
      <c r="E10091" t="s">
        <v>19</v>
      </c>
      <c r="F10091" t="s">
        <v>18</v>
      </c>
      <c r="G10091" t="s">
        <v>22</v>
      </c>
      <c r="H10091">
        <v>6355</v>
      </c>
      <c r="I10091" s="2">
        <v>45468.46912037037</v>
      </c>
      <c r="J10091">
        <v>4</v>
      </c>
    </row>
    <row r="10092" spans="1:10" x14ac:dyDescent="0.35">
      <c r="A10092">
        <v>10210</v>
      </c>
      <c r="B10092" s="2">
        <v>45455.529004629629</v>
      </c>
      <c r="C10092" t="s">
        <v>41</v>
      </c>
      <c r="D10092" t="s">
        <v>6</v>
      </c>
      <c r="E10092" t="s">
        <v>19</v>
      </c>
      <c r="F10092" t="s">
        <v>18</v>
      </c>
      <c r="G10092" t="s">
        <v>27</v>
      </c>
      <c r="H10092">
        <v>6189</v>
      </c>
      <c r="I10092" s="2">
        <v>45456.842881944453</v>
      </c>
      <c r="J10092">
        <v>6</v>
      </c>
    </row>
    <row r="10093" spans="1:10" x14ac:dyDescent="0.35">
      <c r="A10093">
        <v>10211</v>
      </c>
      <c r="B10093" s="2">
        <v>45455.520879629628</v>
      </c>
      <c r="C10093" t="s">
        <v>41</v>
      </c>
      <c r="D10093" t="s">
        <v>1</v>
      </c>
      <c r="E10093" t="s">
        <v>19</v>
      </c>
      <c r="F10093" t="s">
        <v>18</v>
      </c>
      <c r="G10093" t="s">
        <v>22</v>
      </c>
      <c r="H10093">
        <v>7263</v>
      </c>
      <c r="I10093" s="2">
        <v>45461.7965625</v>
      </c>
      <c r="J10093">
        <v>3</v>
      </c>
    </row>
    <row r="10094" spans="1:10" x14ac:dyDescent="0.35">
      <c r="A10094">
        <v>10212</v>
      </c>
      <c r="B10094" s="2">
        <v>45455.501620370371</v>
      </c>
      <c r="C10094" t="s">
        <v>41</v>
      </c>
      <c r="D10094" t="s">
        <v>4</v>
      </c>
      <c r="E10094" t="s">
        <v>19</v>
      </c>
      <c r="F10094" t="s">
        <v>18</v>
      </c>
      <c r="G10094" t="s">
        <v>27</v>
      </c>
      <c r="H10094">
        <v>2418</v>
      </c>
      <c r="I10094" s="2">
        <v>45462.52789351852</v>
      </c>
      <c r="J10094">
        <v>1</v>
      </c>
    </row>
    <row r="10095" spans="1:10" x14ac:dyDescent="0.35">
      <c r="A10095">
        <v>10213</v>
      </c>
      <c r="B10095" s="2">
        <v>45455.187835648147</v>
      </c>
      <c r="C10095" t="s">
        <v>41</v>
      </c>
      <c r="D10095" t="s">
        <v>4</v>
      </c>
      <c r="E10095" t="s">
        <v>19</v>
      </c>
      <c r="F10095" t="s">
        <v>18</v>
      </c>
      <c r="G10095" t="s">
        <v>27</v>
      </c>
      <c r="H10095">
        <v>4457</v>
      </c>
      <c r="I10095" s="2">
        <v>45461.71775462963</v>
      </c>
      <c r="J10095">
        <v>2</v>
      </c>
    </row>
    <row r="10096" spans="1:10" x14ac:dyDescent="0.35">
      <c r="A10096">
        <v>10214</v>
      </c>
      <c r="B10096" s="2">
        <v>45454.992129629631</v>
      </c>
      <c r="C10096" t="s">
        <v>41</v>
      </c>
      <c r="D10096" t="s">
        <v>2</v>
      </c>
      <c r="E10096" t="s">
        <v>19</v>
      </c>
      <c r="F10096" t="s">
        <v>18</v>
      </c>
      <c r="G10096" t="s">
        <v>23</v>
      </c>
      <c r="H10096">
        <v>4017</v>
      </c>
      <c r="I10096" s="2">
        <v>45460.51326388889</v>
      </c>
      <c r="J10096">
        <v>1</v>
      </c>
    </row>
    <row r="10097" spans="1:10" x14ac:dyDescent="0.35">
      <c r="A10097">
        <v>10215</v>
      </c>
      <c r="B10097" s="2">
        <v>45454.930185185192</v>
      </c>
      <c r="C10097" t="s">
        <v>41</v>
      </c>
      <c r="D10097" t="s">
        <v>1</v>
      </c>
      <c r="E10097" t="s">
        <v>19</v>
      </c>
      <c r="F10097" t="s">
        <v>18</v>
      </c>
      <c r="G10097" t="s">
        <v>22</v>
      </c>
      <c r="H10097">
        <v>4735</v>
      </c>
      <c r="I10097" s="2">
        <v>45459.729050925933</v>
      </c>
      <c r="J10097">
        <v>1</v>
      </c>
    </row>
    <row r="10098" spans="1:10" x14ac:dyDescent="0.35">
      <c r="A10098">
        <v>10216</v>
      </c>
      <c r="B10098" s="2">
        <v>45454.910509259258</v>
      </c>
      <c r="C10098" t="s">
        <v>41</v>
      </c>
      <c r="D10098" t="s">
        <v>2</v>
      </c>
      <c r="E10098" t="s">
        <v>19</v>
      </c>
      <c r="F10098" t="s">
        <v>18</v>
      </c>
      <c r="G10098" t="s">
        <v>23</v>
      </c>
      <c r="H10098">
        <v>2073</v>
      </c>
      <c r="I10098" s="2">
        <v>45459.595150462963</v>
      </c>
      <c r="J10098">
        <v>3</v>
      </c>
    </row>
    <row r="10099" spans="1:10" x14ac:dyDescent="0.35">
      <c r="A10099">
        <v>10217</v>
      </c>
      <c r="B10099" s="2">
        <v>45454.905185185176</v>
      </c>
      <c r="C10099" t="s">
        <v>41</v>
      </c>
      <c r="D10099" t="s">
        <v>1</v>
      </c>
      <c r="E10099" t="s">
        <v>19</v>
      </c>
      <c r="F10099" t="s">
        <v>18</v>
      </c>
      <c r="G10099" t="s">
        <v>22</v>
      </c>
      <c r="H10099">
        <v>4377</v>
      </c>
      <c r="I10099" s="2">
        <v>45459.752500000002</v>
      </c>
      <c r="J10099">
        <v>2</v>
      </c>
    </row>
    <row r="10100" spans="1:10" x14ac:dyDescent="0.35">
      <c r="A10100">
        <v>10218</v>
      </c>
      <c r="B10100" s="2">
        <v>45454.769085648149</v>
      </c>
      <c r="C10100" t="s">
        <v>41</v>
      </c>
      <c r="D10100" t="s">
        <v>6</v>
      </c>
      <c r="E10100" t="s">
        <v>19</v>
      </c>
      <c r="F10100" t="s">
        <v>18</v>
      </c>
      <c r="G10100" t="s">
        <v>29</v>
      </c>
      <c r="H10100">
        <v>1777</v>
      </c>
      <c r="I10100" s="2">
        <v>45463.752824074072</v>
      </c>
      <c r="J10100">
        <v>1</v>
      </c>
    </row>
    <row r="10101" spans="1:10" x14ac:dyDescent="0.35">
      <c r="A10101">
        <v>10219</v>
      </c>
      <c r="B10101" s="2">
        <v>45454.741435185177</v>
      </c>
      <c r="C10101" t="s">
        <v>41</v>
      </c>
      <c r="D10101" t="s">
        <v>4</v>
      </c>
      <c r="E10101" t="s">
        <v>19</v>
      </c>
      <c r="F10101" t="s">
        <v>18</v>
      </c>
      <c r="G10101" t="s">
        <v>27</v>
      </c>
      <c r="H10101">
        <v>8734</v>
      </c>
      <c r="I10101" s="2">
        <v>45460.733425925922</v>
      </c>
      <c r="J10101">
        <v>3</v>
      </c>
    </row>
    <row r="10102" spans="1:10" x14ac:dyDescent="0.35">
      <c r="A10102">
        <v>10220</v>
      </c>
      <c r="B10102" s="2">
        <v>45454.672025462962</v>
      </c>
      <c r="C10102" t="s">
        <v>41</v>
      </c>
      <c r="D10102" t="s">
        <v>4</v>
      </c>
      <c r="E10102" t="s">
        <v>19</v>
      </c>
      <c r="F10102" t="s">
        <v>18</v>
      </c>
      <c r="G10102" t="s">
        <v>27</v>
      </c>
      <c r="H10102">
        <v>885</v>
      </c>
      <c r="I10102" s="2">
        <v>45461.752175925933</v>
      </c>
      <c r="J10102">
        <v>1</v>
      </c>
    </row>
    <row r="10103" spans="1:10" x14ac:dyDescent="0.35">
      <c r="A10103">
        <v>10221</v>
      </c>
      <c r="B10103" s="2">
        <v>45454.579062500001</v>
      </c>
      <c r="C10103" t="s">
        <v>41</v>
      </c>
      <c r="D10103" t="s">
        <v>4</v>
      </c>
      <c r="E10103" t="s">
        <v>19</v>
      </c>
      <c r="F10103" t="s">
        <v>18</v>
      </c>
      <c r="G10103" t="s">
        <v>23</v>
      </c>
      <c r="H10103">
        <v>8791</v>
      </c>
      <c r="I10103" s="2">
        <v>45459.68476851852</v>
      </c>
      <c r="J10103">
        <v>3</v>
      </c>
    </row>
    <row r="10104" spans="1:10" x14ac:dyDescent="0.35">
      <c r="A10104">
        <v>10222</v>
      </c>
      <c r="B10104" s="2">
        <v>45454.50984953704</v>
      </c>
      <c r="C10104" t="s">
        <v>41</v>
      </c>
      <c r="D10104" t="s">
        <v>5</v>
      </c>
      <c r="E10104" t="s">
        <v>19</v>
      </c>
      <c r="F10104" t="s">
        <v>18</v>
      </c>
      <c r="G10104" t="s">
        <v>24</v>
      </c>
      <c r="H10104">
        <v>5501</v>
      </c>
      <c r="I10104" s="2">
        <v>45460.710092592592</v>
      </c>
      <c r="J10104">
        <v>2</v>
      </c>
    </row>
    <row r="10105" spans="1:10" x14ac:dyDescent="0.35">
      <c r="A10105">
        <v>10223</v>
      </c>
      <c r="B10105" s="2">
        <v>45454.392210648148</v>
      </c>
      <c r="C10105" t="s">
        <v>41</v>
      </c>
      <c r="D10105" t="s">
        <v>5</v>
      </c>
      <c r="E10105" t="s">
        <v>19</v>
      </c>
      <c r="F10105" t="s">
        <v>18</v>
      </c>
      <c r="G10105" t="s">
        <v>27</v>
      </c>
      <c r="H10105">
        <v>1305</v>
      </c>
      <c r="I10105" s="2">
        <v>45460.723807870367</v>
      </c>
      <c r="J10105">
        <v>2</v>
      </c>
    </row>
    <row r="10106" spans="1:10" x14ac:dyDescent="0.35">
      <c r="A10106">
        <v>10224</v>
      </c>
      <c r="B10106" s="2">
        <v>45454.364548611113</v>
      </c>
      <c r="C10106" t="s">
        <v>41</v>
      </c>
      <c r="D10106" t="s">
        <v>4</v>
      </c>
      <c r="E10106" t="s">
        <v>19</v>
      </c>
      <c r="F10106" t="s">
        <v>18</v>
      </c>
      <c r="G10106" t="s">
        <v>27</v>
      </c>
      <c r="H10106">
        <v>1206</v>
      </c>
      <c r="I10106" s="2">
        <v>45461.793391203697</v>
      </c>
      <c r="J10106">
        <v>1</v>
      </c>
    </row>
    <row r="10107" spans="1:10" x14ac:dyDescent="0.35">
      <c r="A10107">
        <v>10225</v>
      </c>
      <c r="B10107" s="2">
        <v>45454.339421296303</v>
      </c>
      <c r="C10107" t="s">
        <v>41</v>
      </c>
      <c r="D10107" t="s">
        <v>4</v>
      </c>
      <c r="E10107" t="s">
        <v>19</v>
      </c>
      <c r="F10107" t="s">
        <v>18</v>
      </c>
      <c r="G10107" t="s">
        <v>27</v>
      </c>
      <c r="H10107">
        <v>29</v>
      </c>
      <c r="I10107" s="2">
        <v>45469.655370370368</v>
      </c>
      <c r="J10107">
        <v>0</v>
      </c>
    </row>
    <row r="10108" spans="1:10" x14ac:dyDescent="0.35">
      <c r="A10108">
        <v>10226</v>
      </c>
      <c r="B10108" s="2">
        <v>45454.321886574071</v>
      </c>
      <c r="C10108" t="s">
        <v>41</v>
      </c>
      <c r="D10108" t="s">
        <v>4</v>
      </c>
      <c r="E10108" t="s">
        <v>19</v>
      </c>
      <c r="F10108" t="s">
        <v>18</v>
      </c>
      <c r="G10108" t="s">
        <v>27</v>
      </c>
      <c r="H10108">
        <v>288</v>
      </c>
      <c r="I10108" s="2">
        <v>45461.55740740741</v>
      </c>
      <c r="J10108">
        <v>1</v>
      </c>
    </row>
    <row r="10109" spans="1:10" x14ac:dyDescent="0.35">
      <c r="A10109">
        <v>10227</v>
      </c>
      <c r="B10109" s="2">
        <v>45454.264791666668</v>
      </c>
      <c r="C10109" t="s">
        <v>41</v>
      </c>
      <c r="D10109" t="s">
        <v>4</v>
      </c>
      <c r="E10109" t="s">
        <v>19</v>
      </c>
      <c r="F10109" t="s">
        <v>18</v>
      </c>
      <c r="G10109" t="s">
        <v>27</v>
      </c>
      <c r="H10109">
        <v>3718</v>
      </c>
      <c r="I10109" s="2">
        <v>45462.70480324074</v>
      </c>
      <c r="J10109">
        <v>2</v>
      </c>
    </row>
    <row r="10110" spans="1:10" x14ac:dyDescent="0.35">
      <c r="A10110">
        <v>10228</v>
      </c>
      <c r="B10110" s="2">
        <v>45454.090682870366</v>
      </c>
      <c r="C10110" t="s">
        <v>41</v>
      </c>
      <c r="D10110" t="s">
        <v>2</v>
      </c>
      <c r="E10110" t="s">
        <v>19</v>
      </c>
      <c r="F10110" t="s">
        <v>18</v>
      </c>
      <c r="G10110" t="s">
        <v>27</v>
      </c>
      <c r="H10110">
        <v>7899</v>
      </c>
      <c r="I10110" s="2">
        <v>45459.613969907397</v>
      </c>
      <c r="J10110">
        <v>4</v>
      </c>
    </row>
    <row r="10111" spans="1:10" x14ac:dyDescent="0.35">
      <c r="A10111">
        <v>10230</v>
      </c>
      <c r="B10111" s="2">
        <v>45453.865312499998</v>
      </c>
      <c r="C10111" t="s">
        <v>41</v>
      </c>
      <c r="D10111" t="s">
        <v>4</v>
      </c>
      <c r="E10111" t="s">
        <v>19</v>
      </c>
      <c r="F10111" t="s">
        <v>18</v>
      </c>
      <c r="G10111" t="s">
        <v>27</v>
      </c>
      <c r="I10111" s="2">
        <v>45462.70480324074</v>
      </c>
      <c r="J10111">
        <v>0</v>
      </c>
    </row>
    <row r="10112" spans="1:10" x14ac:dyDescent="0.35">
      <c r="A10112">
        <v>10231</v>
      </c>
      <c r="B10112" s="2">
        <v>45453.848587962973</v>
      </c>
      <c r="C10112" t="s">
        <v>41</v>
      </c>
      <c r="D10112" t="s">
        <v>4</v>
      </c>
      <c r="E10112" t="s">
        <v>19</v>
      </c>
      <c r="F10112" t="s">
        <v>18</v>
      </c>
      <c r="G10112" t="s">
        <v>22</v>
      </c>
      <c r="H10112">
        <v>3712</v>
      </c>
      <c r="I10112" s="2">
        <v>45466.766643518517</v>
      </c>
      <c r="J10112">
        <v>2</v>
      </c>
    </row>
    <row r="10113" spans="1:10" x14ac:dyDescent="0.35">
      <c r="A10113">
        <v>10232</v>
      </c>
      <c r="B10113" s="2">
        <v>45453.841261574067</v>
      </c>
      <c r="C10113" t="s">
        <v>41</v>
      </c>
      <c r="D10113" t="s">
        <v>6</v>
      </c>
      <c r="E10113" t="s">
        <v>19</v>
      </c>
      <c r="F10113" t="s">
        <v>18</v>
      </c>
      <c r="G10113" t="s">
        <v>29</v>
      </c>
      <c r="H10113">
        <v>7275</v>
      </c>
      <c r="I10113" s="2">
        <v>45459.750740740739</v>
      </c>
      <c r="J10113">
        <v>1</v>
      </c>
    </row>
    <row r="10114" spans="1:10" x14ac:dyDescent="0.35">
      <c r="A10114">
        <v>10234</v>
      </c>
      <c r="B10114" s="2">
        <v>45453.782256944447</v>
      </c>
      <c r="C10114" t="s">
        <v>41</v>
      </c>
      <c r="D10114" t="s">
        <v>4</v>
      </c>
      <c r="E10114" t="s">
        <v>19</v>
      </c>
      <c r="F10114" t="s">
        <v>18</v>
      </c>
      <c r="G10114" t="s">
        <v>27</v>
      </c>
      <c r="H10114">
        <v>6220</v>
      </c>
      <c r="I10114" s="2">
        <v>45459.558912037042</v>
      </c>
      <c r="J10114">
        <v>2</v>
      </c>
    </row>
    <row r="10115" spans="1:10" x14ac:dyDescent="0.35">
      <c r="A10115">
        <v>10235</v>
      </c>
      <c r="B10115" s="2">
        <v>45453.701805555553</v>
      </c>
      <c r="C10115" t="s">
        <v>41</v>
      </c>
      <c r="D10115" t="s">
        <v>1</v>
      </c>
      <c r="E10115" t="s">
        <v>19</v>
      </c>
      <c r="F10115" t="s">
        <v>18</v>
      </c>
      <c r="G10115" t="s">
        <v>23</v>
      </c>
      <c r="H10115">
        <v>4864</v>
      </c>
      <c r="I10115" s="2">
        <v>45459.828703703701</v>
      </c>
      <c r="J10115">
        <v>1</v>
      </c>
    </row>
    <row r="10116" spans="1:10" x14ac:dyDescent="0.35">
      <c r="A10116">
        <v>10236</v>
      </c>
      <c r="B10116" s="2">
        <v>45453.675439814811</v>
      </c>
      <c r="C10116" t="s">
        <v>41</v>
      </c>
      <c r="D10116" t="s">
        <v>4</v>
      </c>
      <c r="E10116" t="s">
        <v>19</v>
      </c>
      <c r="F10116" t="s">
        <v>18</v>
      </c>
      <c r="G10116" t="s">
        <v>23</v>
      </c>
      <c r="H10116">
        <v>6620</v>
      </c>
      <c r="I10116" s="2">
        <v>45459.559791666667</v>
      </c>
      <c r="J10116">
        <v>2</v>
      </c>
    </row>
    <row r="10117" spans="1:10" x14ac:dyDescent="0.35">
      <c r="A10117">
        <v>10237</v>
      </c>
      <c r="B10117" s="2">
        <v>45453.649594907409</v>
      </c>
      <c r="C10117" t="s">
        <v>41</v>
      </c>
      <c r="D10117" t="s">
        <v>4</v>
      </c>
      <c r="E10117" t="s">
        <v>19</v>
      </c>
      <c r="F10117" t="s">
        <v>18</v>
      </c>
      <c r="G10117" t="s">
        <v>23</v>
      </c>
      <c r="H10117">
        <v>5922</v>
      </c>
      <c r="I10117" s="2">
        <v>45459.559791666667</v>
      </c>
      <c r="J10117">
        <v>2</v>
      </c>
    </row>
    <row r="10118" spans="1:10" x14ac:dyDescent="0.35">
      <c r="A10118">
        <v>10238</v>
      </c>
      <c r="B10118" s="2">
        <v>45452.940289351849</v>
      </c>
      <c r="C10118" t="s">
        <v>41</v>
      </c>
      <c r="D10118" t="s">
        <v>4</v>
      </c>
      <c r="E10118" t="s">
        <v>19</v>
      </c>
      <c r="F10118" t="s">
        <v>18</v>
      </c>
      <c r="G10118" t="s">
        <v>27</v>
      </c>
      <c r="H10118">
        <v>10758</v>
      </c>
      <c r="I10118" s="2">
        <v>45461.69636574074</v>
      </c>
      <c r="J10118">
        <v>5</v>
      </c>
    </row>
    <row r="10119" spans="1:10" x14ac:dyDescent="0.35">
      <c r="A10119">
        <v>10239</v>
      </c>
      <c r="B10119" s="2">
        <v>45452.88853009259</v>
      </c>
      <c r="C10119" t="s">
        <v>41</v>
      </c>
      <c r="D10119" t="s">
        <v>4</v>
      </c>
      <c r="E10119" t="s">
        <v>19</v>
      </c>
      <c r="F10119" t="s">
        <v>18</v>
      </c>
      <c r="G10119" t="s">
        <v>23</v>
      </c>
      <c r="H10119">
        <v>6540</v>
      </c>
      <c r="I10119" s="2">
        <v>45466.706782407397</v>
      </c>
      <c r="J10119">
        <v>2</v>
      </c>
    </row>
    <row r="10120" spans="1:10" x14ac:dyDescent="0.35">
      <c r="A10120">
        <v>10240</v>
      </c>
      <c r="B10120" s="2">
        <v>45452.816712962973</v>
      </c>
      <c r="C10120" t="s">
        <v>41</v>
      </c>
      <c r="D10120" t="s">
        <v>4</v>
      </c>
      <c r="E10120" t="s">
        <v>19</v>
      </c>
      <c r="F10120" t="s">
        <v>18</v>
      </c>
      <c r="G10120" t="s">
        <v>27</v>
      </c>
      <c r="H10120">
        <v>7024</v>
      </c>
      <c r="I10120" s="2">
        <v>45459.811967592592</v>
      </c>
      <c r="J10120">
        <v>4</v>
      </c>
    </row>
    <row r="10121" spans="1:10" x14ac:dyDescent="0.35">
      <c r="A10121">
        <v>10241</v>
      </c>
      <c r="B10121" s="2">
        <v>45452.806747685187</v>
      </c>
      <c r="C10121" t="s">
        <v>41</v>
      </c>
      <c r="D10121" t="s">
        <v>6</v>
      </c>
      <c r="E10121" t="s">
        <v>19</v>
      </c>
      <c r="F10121" t="s">
        <v>18</v>
      </c>
      <c r="G10121" t="s">
        <v>27</v>
      </c>
      <c r="H10121">
        <v>135</v>
      </c>
      <c r="I10121" s="2">
        <v>45468.795532407406</v>
      </c>
      <c r="J10121">
        <v>0</v>
      </c>
    </row>
    <row r="10122" spans="1:10" x14ac:dyDescent="0.35">
      <c r="A10122">
        <v>10242</v>
      </c>
      <c r="B10122" s="2">
        <v>45452.763368055559</v>
      </c>
      <c r="C10122" t="s">
        <v>41</v>
      </c>
      <c r="D10122" t="s">
        <v>4</v>
      </c>
      <c r="E10122" t="s">
        <v>19</v>
      </c>
      <c r="F10122" t="s">
        <v>18</v>
      </c>
      <c r="G10122" t="s">
        <v>22</v>
      </c>
      <c r="H10122">
        <v>525</v>
      </c>
      <c r="I10122" s="2">
        <v>45461.503611111111</v>
      </c>
      <c r="J10122">
        <v>1</v>
      </c>
    </row>
    <row r="10123" spans="1:10" x14ac:dyDescent="0.35">
      <c r="A10123">
        <v>10243</v>
      </c>
      <c r="B10123" s="2">
        <v>45452.68</v>
      </c>
      <c r="C10123" t="s">
        <v>41</v>
      </c>
      <c r="D10123" t="s">
        <v>6</v>
      </c>
      <c r="E10123" t="s">
        <v>19</v>
      </c>
      <c r="F10123" t="s">
        <v>18</v>
      </c>
      <c r="G10123" t="s">
        <v>27</v>
      </c>
      <c r="H10123">
        <v>11160</v>
      </c>
      <c r="I10123" s="2">
        <v>45461.558865740742</v>
      </c>
      <c r="J10123">
        <v>4</v>
      </c>
    </row>
    <row r="10124" spans="1:10" x14ac:dyDescent="0.35">
      <c r="A10124">
        <v>10244</v>
      </c>
      <c r="B10124" s="2">
        <v>45452.677951388891</v>
      </c>
      <c r="C10124" t="s">
        <v>41</v>
      </c>
      <c r="D10124" t="s">
        <v>2</v>
      </c>
      <c r="E10124" t="s">
        <v>19</v>
      </c>
      <c r="F10124" t="s">
        <v>18</v>
      </c>
      <c r="G10124" t="s">
        <v>27</v>
      </c>
      <c r="H10124">
        <v>5864</v>
      </c>
      <c r="I10124" s="2">
        <v>45459.59988425926</v>
      </c>
      <c r="J10124">
        <v>3</v>
      </c>
    </row>
    <row r="10125" spans="1:10" x14ac:dyDescent="0.35">
      <c r="A10125">
        <v>10245</v>
      </c>
      <c r="B10125" s="2">
        <v>45452.660787037043</v>
      </c>
      <c r="C10125" t="s">
        <v>41</v>
      </c>
      <c r="D10125" t="s">
        <v>4</v>
      </c>
      <c r="E10125" t="s">
        <v>19</v>
      </c>
      <c r="F10125" t="s">
        <v>18</v>
      </c>
      <c r="G10125" t="s">
        <v>27</v>
      </c>
      <c r="H10125">
        <v>7432</v>
      </c>
      <c r="I10125" s="2">
        <v>45459.811967592592</v>
      </c>
      <c r="J10125">
        <v>2</v>
      </c>
    </row>
    <row r="10126" spans="1:10" x14ac:dyDescent="0.35">
      <c r="A10126">
        <v>10246</v>
      </c>
      <c r="B10126" s="2">
        <v>45452.483229166668</v>
      </c>
      <c r="C10126" t="s">
        <v>41</v>
      </c>
      <c r="D10126" t="s">
        <v>4</v>
      </c>
      <c r="E10126" t="s">
        <v>19</v>
      </c>
      <c r="F10126" t="s">
        <v>18</v>
      </c>
      <c r="G10126" t="s">
        <v>27</v>
      </c>
      <c r="H10126">
        <v>229</v>
      </c>
      <c r="I10126" s="2">
        <v>45465.520266203697</v>
      </c>
      <c r="J10126">
        <v>2</v>
      </c>
    </row>
    <row r="10127" spans="1:10" x14ac:dyDescent="0.35">
      <c r="A10127">
        <v>10247</v>
      </c>
      <c r="B10127" s="2">
        <v>45452.467557870368</v>
      </c>
      <c r="C10127" t="s">
        <v>41</v>
      </c>
      <c r="D10127" t="s">
        <v>4</v>
      </c>
      <c r="E10127" t="s">
        <v>19</v>
      </c>
      <c r="F10127" t="s">
        <v>18</v>
      </c>
      <c r="G10127" t="s">
        <v>27</v>
      </c>
      <c r="H10127">
        <v>6783</v>
      </c>
      <c r="I10127" s="2">
        <v>45459.71371527778</v>
      </c>
      <c r="J10127">
        <v>1</v>
      </c>
    </row>
    <row r="10128" spans="1:10" x14ac:dyDescent="0.35">
      <c r="A10128">
        <v>10248</v>
      </c>
      <c r="B10128" s="2">
        <v>45452.462696759263</v>
      </c>
      <c r="C10128" t="s">
        <v>41</v>
      </c>
      <c r="D10128" t="s">
        <v>6</v>
      </c>
      <c r="E10128" t="s">
        <v>19</v>
      </c>
      <c r="F10128" t="s">
        <v>18</v>
      </c>
      <c r="G10128" t="s">
        <v>24</v>
      </c>
      <c r="H10128">
        <v>4310</v>
      </c>
      <c r="I10128" s="2">
        <v>45460.807905092603</v>
      </c>
      <c r="J10128">
        <v>1</v>
      </c>
    </row>
    <row r="10129" spans="1:10" x14ac:dyDescent="0.35">
      <c r="A10129">
        <v>10249</v>
      </c>
      <c r="B10129" s="2">
        <v>45452.346064814818</v>
      </c>
      <c r="C10129" t="s">
        <v>41</v>
      </c>
      <c r="D10129" t="s">
        <v>4</v>
      </c>
      <c r="E10129" t="s">
        <v>19</v>
      </c>
      <c r="F10129" t="s">
        <v>18</v>
      </c>
      <c r="G10129" t="s">
        <v>27</v>
      </c>
      <c r="H10129">
        <v>5116</v>
      </c>
      <c r="I10129" s="2">
        <v>45459.811481481483</v>
      </c>
      <c r="J10129">
        <v>3</v>
      </c>
    </row>
    <row r="10130" spans="1:10" x14ac:dyDescent="0.35">
      <c r="A10130">
        <v>10250</v>
      </c>
      <c r="B10130" s="2">
        <v>45451.965405092589</v>
      </c>
      <c r="C10130" t="s">
        <v>41</v>
      </c>
      <c r="D10130" t="s">
        <v>4</v>
      </c>
      <c r="E10130" t="s">
        <v>19</v>
      </c>
      <c r="F10130" t="s">
        <v>18</v>
      </c>
      <c r="G10130" t="s">
        <v>27</v>
      </c>
      <c r="H10130">
        <v>10522</v>
      </c>
      <c r="I10130" s="2">
        <v>45459.61990740741</v>
      </c>
      <c r="J10130">
        <v>4</v>
      </c>
    </row>
    <row r="10131" spans="1:10" x14ac:dyDescent="0.35">
      <c r="A10131">
        <v>10251</v>
      </c>
      <c r="B10131" s="2">
        <v>45451.853738425933</v>
      </c>
      <c r="C10131" t="s">
        <v>41</v>
      </c>
      <c r="D10131" t="s">
        <v>6</v>
      </c>
      <c r="E10131" t="s">
        <v>19</v>
      </c>
      <c r="F10131" t="s">
        <v>18</v>
      </c>
      <c r="G10131" t="s">
        <v>27</v>
      </c>
      <c r="H10131">
        <v>4442</v>
      </c>
      <c r="I10131" s="2">
        <v>45459.748865740738</v>
      </c>
      <c r="J10131">
        <v>1</v>
      </c>
    </row>
    <row r="10132" spans="1:10" x14ac:dyDescent="0.35">
      <c r="A10132">
        <v>10252</v>
      </c>
      <c r="B10132" s="2">
        <v>45451.822581018518</v>
      </c>
      <c r="C10132" t="s">
        <v>41</v>
      </c>
      <c r="D10132" t="s">
        <v>6</v>
      </c>
      <c r="E10132" t="s">
        <v>19</v>
      </c>
      <c r="F10132" t="s">
        <v>18</v>
      </c>
      <c r="G10132" t="s">
        <v>27</v>
      </c>
      <c r="H10132">
        <v>5191</v>
      </c>
      <c r="I10132" s="2">
        <v>45459.759004629632</v>
      </c>
      <c r="J10132">
        <v>2</v>
      </c>
    </row>
    <row r="10133" spans="1:10" x14ac:dyDescent="0.35">
      <c r="A10133">
        <v>10253</v>
      </c>
      <c r="B10133" s="2">
        <v>45451.786990740737</v>
      </c>
      <c r="C10133" t="s">
        <v>41</v>
      </c>
      <c r="D10133" t="s">
        <v>1</v>
      </c>
      <c r="E10133" t="s">
        <v>19</v>
      </c>
      <c r="F10133" t="s">
        <v>18</v>
      </c>
      <c r="G10133" t="s">
        <v>22</v>
      </c>
      <c r="H10133">
        <v>3600</v>
      </c>
      <c r="I10133" s="2">
        <v>45462.723807870367</v>
      </c>
      <c r="J10133">
        <v>4</v>
      </c>
    </row>
    <row r="10134" spans="1:10" x14ac:dyDescent="0.35">
      <c r="A10134">
        <v>10254</v>
      </c>
      <c r="B10134" s="2">
        <v>45451.762141203697</v>
      </c>
      <c r="C10134" t="s">
        <v>41</v>
      </c>
      <c r="D10134" t="s">
        <v>6</v>
      </c>
      <c r="E10134" t="s">
        <v>19</v>
      </c>
      <c r="F10134" t="s">
        <v>18</v>
      </c>
      <c r="G10134" t="s">
        <v>27</v>
      </c>
      <c r="H10134">
        <v>6600</v>
      </c>
      <c r="I10134" s="2">
        <v>45459.757881944453</v>
      </c>
      <c r="J10134">
        <v>3</v>
      </c>
    </row>
    <row r="10135" spans="1:10" x14ac:dyDescent="0.35">
      <c r="A10135">
        <v>10255</v>
      </c>
      <c r="B10135" s="2">
        <v>45451.744687500002</v>
      </c>
      <c r="C10135" t="s">
        <v>41</v>
      </c>
      <c r="D10135" t="s">
        <v>6</v>
      </c>
      <c r="E10135" t="s">
        <v>19</v>
      </c>
      <c r="F10135" t="s">
        <v>18</v>
      </c>
      <c r="G10135" t="s">
        <v>27</v>
      </c>
      <c r="H10135">
        <v>114</v>
      </c>
      <c r="I10135" s="2">
        <v>45459.748680555553</v>
      </c>
      <c r="J10135">
        <v>0</v>
      </c>
    </row>
    <row r="10136" spans="1:10" x14ac:dyDescent="0.35">
      <c r="A10136">
        <v>10256</v>
      </c>
      <c r="B10136" s="2">
        <v>45451.715266203697</v>
      </c>
      <c r="C10136" t="s">
        <v>41</v>
      </c>
      <c r="D10136" t="s">
        <v>6</v>
      </c>
      <c r="E10136" t="s">
        <v>19</v>
      </c>
      <c r="F10136" t="s">
        <v>18</v>
      </c>
      <c r="G10136" t="s">
        <v>27</v>
      </c>
      <c r="H10136">
        <v>4204</v>
      </c>
      <c r="I10136" s="2">
        <v>45456.838750000003</v>
      </c>
      <c r="J10136">
        <v>4</v>
      </c>
    </row>
    <row r="10137" spans="1:10" x14ac:dyDescent="0.35">
      <c r="A10137">
        <v>10257</v>
      </c>
      <c r="B10137" s="2">
        <v>45451.701770833337</v>
      </c>
      <c r="C10137" t="s">
        <v>41</v>
      </c>
      <c r="D10137" t="s">
        <v>6</v>
      </c>
      <c r="E10137" t="s">
        <v>19</v>
      </c>
      <c r="F10137" t="s">
        <v>18</v>
      </c>
      <c r="G10137" t="s">
        <v>29</v>
      </c>
      <c r="H10137">
        <v>287</v>
      </c>
      <c r="I10137" s="2">
        <v>45462.680844907409</v>
      </c>
      <c r="J10137">
        <v>1</v>
      </c>
    </row>
    <row r="10138" spans="1:10" x14ac:dyDescent="0.35">
      <c r="A10138">
        <v>10258</v>
      </c>
      <c r="B10138" s="2">
        <v>45451.673148148147</v>
      </c>
      <c r="C10138" t="s">
        <v>41</v>
      </c>
      <c r="D10138" t="s">
        <v>4</v>
      </c>
      <c r="E10138" t="s">
        <v>19</v>
      </c>
      <c r="F10138" t="s">
        <v>18</v>
      </c>
      <c r="G10138" t="s">
        <v>27</v>
      </c>
      <c r="H10138">
        <v>5127</v>
      </c>
      <c r="I10138" s="2">
        <v>45459.563194444447</v>
      </c>
      <c r="J10138">
        <v>3</v>
      </c>
    </row>
    <row r="10139" spans="1:10" x14ac:dyDescent="0.35">
      <c r="A10139">
        <v>10259</v>
      </c>
      <c r="B10139" s="2">
        <v>45451.671354166669</v>
      </c>
      <c r="C10139" t="s">
        <v>41</v>
      </c>
      <c r="D10139" t="s">
        <v>6</v>
      </c>
      <c r="E10139" t="s">
        <v>19</v>
      </c>
      <c r="F10139" t="s">
        <v>18</v>
      </c>
      <c r="G10139" t="s">
        <v>27</v>
      </c>
      <c r="H10139">
        <v>2306</v>
      </c>
      <c r="I10139" s="2">
        <v>45459.827349537038</v>
      </c>
      <c r="J10139">
        <v>3</v>
      </c>
    </row>
    <row r="10140" spans="1:10" x14ac:dyDescent="0.35">
      <c r="A10140">
        <v>10260</v>
      </c>
      <c r="B10140" s="2">
        <v>45451.517002314817</v>
      </c>
      <c r="C10140" t="s">
        <v>41</v>
      </c>
      <c r="D10140" t="s">
        <v>1</v>
      </c>
      <c r="E10140" t="s">
        <v>19</v>
      </c>
      <c r="F10140" t="s">
        <v>18</v>
      </c>
      <c r="G10140" t="s">
        <v>21</v>
      </c>
      <c r="H10140">
        <v>11</v>
      </c>
      <c r="I10140" s="2">
        <v>45468.712037037039</v>
      </c>
      <c r="J10140">
        <v>1</v>
      </c>
    </row>
    <row r="10141" spans="1:10" x14ac:dyDescent="0.35">
      <c r="A10141">
        <v>10261</v>
      </c>
      <c r="B10141" s="2">
        <v>45451.516979166663</v>
      </c>
      <c r="C10141" t="s">
        <v>41</v>
      </c>
      <c r="D10141" t="s">
        <v>1</v>
      </c>
      <c r="E10141" t="s">
        <v>19</v>
      </c>
      <c r="F10141" t="s">
        <v>18</v>
      </c>
      <c r="G10141" t="s">
        <v>21</v>
      </c>
      <c r="I10141" s="2">
        <v>45468.712569444448</v>
      </c>
      <c r="J10141">
        <v>0</v>
      </c>
    </row>
    <row r="10142" spans="1:10" x14ac:dyDescent="0.35">
      <c r="A10142">
        <v>10262</v>
      </c>
      <c r="B10142" s="2">
        <v>45451.516944444447</v>
      </c>
      <c r="C10142" t="s">
        <v>41</v>
      </c>
      <c r="D10142" t="s">
        <v>1</v>
      </c>
      <c r="E10142" t="s">
        <v>19</v>
      </c>
      <c r="F10142" t="s">
        <v>18</v>
      </c>
      <c r="G10142" t="s">
        <v>21</v>
      </c>
      <c r="H10142">
        <v>87</v>
      </c>
      <c r="I10142" s="2">
        <v>45468.712037037039</v>
      </c>
      <c r="J10142">
        <v>0</v>
      </c>
    </row>
    <row r="10143" spans="1:10" x14ac:dyDescent="0.35">
      <c r="A10143">
        <v>10263</v>
      </c>
      <c r="B10143" s="2">
        <v>45451.516932870371</v>
      </c>
      <c r="C10143" t="s">
        <v>41</v>
      </c>
      <c r="D10143" t="s">
        <v>1</v>
      </c>
      <c r="E10143" t="s">
        <v>19</v>
      </c>
      <c r="F10143" t="s">
        <v>18</v>
      </c>
      <c r="G10143" t="s">
        <v>21</v>
      </c>
      <c r="H10143">
        <v>4740</v>
      </c>
      <c r="I10143" s="2">
        <v>45459.656689814823</v>
      </c>
      <c r="J10143">
        <v>1</v>
      </c>
    </row>
    <row r="10144" spans="1:10" x14ac:dyDescent="0.35">
      <c r="A10144">
        <v>10264</v>
      </c>
      <c r="B10144" s="2">
        <v>45451.516898148147</v>
      </c>
      <c r="C10144" t="s">
        <v>41</v>
      </c>
      <c r="D10144" t="s">
        <v>1</v>
      </c>
      <c r="E10144" t="s">
        <v>19</v>
      </c>
      <c r="F10144" t="s">
        <v>18</v>
      </c>
      <c r="G10144" t="s">
        <v>21</v>
      </c>
      <c r="H10144">
        <v>2561</v>
      </c>
      <c r="I10144" s="2">
        <v>45459.659780092603</v>
      </c>
      <c r="J10144">
        <v>2</v>
      </c>
    </row>
    <row r="10145" spans="1:10" x14ac:dyDescent="0.35">
      <c r="A10145">
        <v>10265</v>
      </c>
      <c r="B10145" s="2">
        <v>45451.38689814815</v>
      </c>
      <c r="C10145" t="s">
        <v>41</v>
      </c>
      <c r="D10145" t="s">
        <v>6</v>
      </c>
      <c r="E10145" t="s">
        <v>19</v>
      </c>
      <c r="F10145" t="s">
        <v>18</v>
      </c>
      <c r="G10145" t="s">
        <v>27</v>
      </c>
      <c r="H10145">
        <v>2989</v>
      </c>
      <c r="I10145" s="2">
        <v>45459.758888888893</v>
      </c>
      <c r="J10145">
        <v>2</v>
      </c>
    </row>
    <row r="10146" spans="1:10" x14ac:dyDescent="0.35">
      <c r="A10146">
        <v>10266</v>
      </c>
      <c r="B10146" s="2">
        <v>45451.367569444446</v>
      </c>
      <c r="C10146" t="s">
        <v>41</v>
      </c>
      <c r="D10146" t="s">
        <v>4</v>
      </c>
      <c r="E10146" t="s">
        <v>19</v>
      </c>
      <c r="F10146" t="s">
        <v>18</v>
      </c>
      <c r="G10146" t="s">
        <v>22</v>
      </c>
      <c r="H10146">
        <v>160</v>
      </c>
      <c r="I10146" s="2">
        <v>45464.677708333344</v>
      </c>
      <c r="J10146">
        <v>2</v>
      </c>
    </row>
    <row r="10147" spans="1:10" x14ac:dyDescent="0.35">
      <c r="A10147">
        <v>10267</v>
      </c>
      <c r="B10147" s="2">
        <v>45450.819930555554</v>
      </c>
      <c r="C10147" t="s">
        <v>41</v>
      </c>
      <c r="D10147" t="s">
        <v>6</v>
      </c>
      <c r="E10147" t="s">
        <v>19</v>
      </c>
      <c r="F10147" t="s">
        <v>18</v>
      </c>
      <c r="G10147" t="s">
        <v>29</v>
      </c>
      <c r="H10147">
        <v>10663</v>
      </c>
      <c r="I10147" s="2">
        <v>45459.778599537043</v>
      </c>
      <c r="J10147">
        <v>3</v>
      </c>
    </row>
    <row r="10148" spans="1:10" x14ac:dyDescent="0.35">
      <c r="A10148">
        <v>10268</v>
      </c>
      <c r="B10148" s="2">
        <v>45450.763171296298</v>
      </c>
      <c r="C10148" t="s">
        <v>41</v>
      </c>
      <c r="D10148" t="s">
        <v>6</v>
      </c>
      <c r="E10148" t="s">
        <v>19</v>
      </c>
      <c r="F10148" t="s">
        <v>18</v>
      </c>
      <c r="G10148" t="s">
        <v>27</v>
      </c>
      <c r="H10148">
        <v>94</v>
      </c>
      <c r="I10148" s="2">
        <v>45459.770752314813</v>
      </c>
      <c r="J10148">
        <v>2</v>
      </c>
    </row>
    <row r="10149" spans="1:10" x14ac:dyDescent="0.35">
      <c r="A10149">
        <v>10269</v>
      </c>
      <c r="B10149" s="2">
        <v>45450.706076388888</v>
      </c>
      <c r="C10149" t="s">
        <v>41</v>
      </c>
      <c r="D10149" t="s">
        <v>2</v>
      </c>
      <c r="E10149" t="s">
        <v>19</v>
      </c>
      <c r="F10149" t="s">
        <v>18</v>
      </c>
      <c r="G10149" t="s">
        <v>29</v>
      </c>
      <c r="H10149">
        <v>4636</v>
      </c>
      <c r="I10149" s="2">
        <v>45459.781527777777</v>
      </c>
      <c r="J10149">
        <v>3</v>
      </c>
    </row>
    <row r="10150" spans="1:10" x14ac:dyDescent="0.35">
      <c r="A10150">
        <v>10270</v>
      </c>
      <c r="B10150" s="2">
        <v>45450.571770833332</v>
      </c>
      <c r="C10150" t="s">
        <v>41</v>
      </c>
      <c r="D10150" t="s">
        <v>6</v>
      </c>
      <c r="E10150" t="s">
        <v>19</v>
      </c>
      <c r="F10150" t="s">
        <v>18</v>
      </c>
      <c r="G10150" t="s">
        <v>27</v>
      </c>
      <c r="H10150">
        <v>1386</v>
      </c>
      <c r="I10150" s="2">
        <v>45468.849409722221</v>
      </c>
      <c r="J10150">
        <v>2</v>
      </c>
    </row>
    <row r="10151" spans="1:10" x14ac:dyDescent="0.35">
      <c r="A10151">
        <v>10271</v>
      </c>
      <c r="B10151" s="2">
        <v>45450.552766203713</v>
      </c>
      <c r="C10151" t="s">
        <v>41</v>
      </c>
      <c r="D10151" t="s">
        <v>6</v>
      </c>
      <c r="E10151" t="s">
        <v>19</v>
      </c>
      <c r="F10151" t="s">
        <v>18</v>
      </c>
      <c r="G10151" t="s">
        <v>27</v>
      </c>
      <c r="H10151">
        <v>2987</v>
      </c>
      <c r="I10151" s="2">
        <v>45459.779699074083</v>
      </c>
      <c r="J10151">
        <v>1</v>
      </c>
    </row>
    <row r="10152" spans="1:10" x14ac:dyDescent="0.35">
      <c r="A10152">
        <v>10272</v>
      </c>
      <c r="B10152" s="2">
        <v>45450.383738425917</v>
      </c>
      <c r="C10152" t="s">
        <v>41</v>
      </c>
      <c r="D10152" t="s">
        <v>7</v>
      </c>
      <c r="E10152" t="s">
        <v>19</v>
      </c>
      <c r="F10152" t="s">
        <v>18</v>
      </c>
      <c r="G10152" t="s">
        <v>27</v>
      </c>
      <c r="H10152">
        <v>772</v>
      </c>
      <c r="I10152" s="2">
        <v>45459.624293981477</v>
      </c>
      <c r="J10152">
        <v>1</v>
      </c>
    </row>
    <row r="10153" spans="1:10" x14ac:dyDescent="0.35">
      <c r="A10153">
        <v>10273</v>
      </c>
      <c r="B10153" s="2">
        <v>45450.336886574078</v>
      </c>
      <c r="C10153" t="s">
        <v>41</v>
      </c>
      <c r="D10153" t="s">
        <v>6</v>
      </c>
      <c r="E10153" t="s">
        <v>19</v>
      </c>
      <c r="F10153" t="s">
        <v>18</v>
      </c>
      <c r="G10153" t="s">
        <v>27</v>
      </c>
      <c r="H10153">
        <v>8274</v>
      </c>
      <c r="I10153" s="2">
        <v>45459.759004629632</v>
      </c>
      <c r="J10153">
        <v>2</v>
      </c>
    </row>
    <row r="10154" spans="1:10" x14ac:dyDescent="0.35">
      <c r="A10154">
        <v>10274</v>
      </c>
      <c r="B10154" s="2">
        <v>45449.969375000001</v>
      </c>
      <c r="C10154" t="s">
        <v>41</v>
      </c>
      <c r="D10154" t="s">
        <v>6</v>
      </c>
      <c r="E10154" t="s">
        <v>19</v>
      </c>
      <c r="F10154" t="s">
        <v>18</v>
      </c>
      <c r="G10154" t="s">
        <v>27</v>
      </c>
      <c r="H10154">
        <v>8321</v>
      </c>
      <c r="I10154" s="2">
        <v>45464.784756944442</v>
      </c>
      <c r="J10154">
        <v>4</v>
      </c>
    </row>
    <row r="10155" spans="1:10" x14ac:dyDescent="0.35">
      <c r="A10155">
        <v>10275</v>
      </c>
      <c r="B10155" s="2">
        <v>45449.948449074072</v>
      </c>
      <c r="C10155" t="s">
        <v>41</v>
      </c>
      <c r="D10155" t="s">
        <v>2</v>
      </c>
      <c r="E10155" t="s">
        <v>19</v>
      </c>
      <c r="F10155" t="s">
        <v>18</v>
      </c>
      <c r="G10155" t="s">
        <v>27</v>
      </c>
      <c r="H10155">
        <v>5318</v>
      </c>
      <c r="I10155" s="2">
        <v>45459.559791666667</v>
      </c>
      <c r="J10155">
        <v>3</v>
      </c>
    </row>
    <row r="10156" spans="1:10" x14ac:dyDescent="0.35">
      <c r="A10156">
        <v>10276</v>
      </c>
      <c r="B10156" s="2">
        <v>45449.932326388887</v>
      </c>
      <c r="C10156" t="s">
        <v>41</v>
      </c>
      <c r="D10156" t="s">
        <v>6</v>
      </c>
      <c r="E10156" t="s">
        <v>19</v>
      </c>
      <c r="F10156" t="s">
        <v>18</v>
      </c>
      <c r="G10156" t="s">
        <v>27</v>
      </c>
      <c r="H10156">
        <v>6130</v>
      </c>
      <c r="I10156" s="2">
        <v>45459.748865740738</v>
      </c>
      <c r="J10156">
        <v>4</v>
      </c>
    </row>
    <row r="10157" spans="1:10" x14ac:dyDescent="0.35">
      <c r="A10157">
        <v>10277</v>
      </c>
      <c r="B10157" s="2">
        <v>45449.892141203702</v>
      </c>
      <c r="C10157" t="s">
        <v>41</v>
      </c>
      <c r="D10157" t="s">
        <v>6</v>
      </c>
      <c r="E10157" t="s">
        <v>19</v>
      </c>
      <c r="F10157" t="s">
        <v>18</v>
      </c>
      <c r="G10157" t="s">
        <v>27</v>
      </c>
      <c r="H10157">
        <v>8971</v>
      </c>
      <c r="I10157" s="2">
        <v>45459.759780092587</v>
      </c>
      <c r="J10157">
        <v>3</v>
      </c>
    </row>
    <row r="10158" spans="1:10" x14ac:dyDescent="0.35">
      <c r="A10158">
        <v>10278</v>
      </c>
      <c r="B10158" s="2">
        <v>45449.887013888889</v>
      </c>
      <c r="C10158" t="s">
        <v>41</v>
      </c>
      <c r="D10158" t="s">
        <v>5</v>
      </c>
      <c r="E10158" t="s">
        <v>19</v>
      </c>
      <c r="F10158" t="s">
        <v>18</v>
      </c>
      <c r="G10158" t="s">
        <v>22</v>
      </c>
      <c r="H10158">
        <v>4924</v>
      </c>
      <c r="I10158" s="2">
        <v>45460.461458333331</v>
      </c>
      <c r="J10158">
        <v>1</v>
      </c>
    </row>
    <row r="10159" spans="1:10" x14ac:dyDescent="0.35">
      <c r="A10159">
        <v>10279</v>
      </c>
      <c r="B10159" s="2">
        <v>45449.784814814811</v>
      </c>
      <c r="C10159" t="s">
        <v>41</v>
      </c>
      <c r="D10159" t="s">
        <v>5</v>
      </c>
      <c r="E10159" t="s">
        <v>19</v>
      </c>
      <c r="F10159" t="s">
        <v>18</v>
      </c>
      <c r="G10159" t="s">
        <v>22</v>
      </c>
      <c r="H10159">
        <v>4696</v>
      </c>
      <c r="I10159" s="2">
        <v>45459.761365740742</v>
      </c>
      <c r="J10159">
        <v>5</v>
      </c>
    </row>
    <row r="10160" spans="1:10" x14ac:dyDescent="0.35">
      <c r="A10160">
        <v>10280</v>
      </c>
      <c r="B10160" s="2">
        <v>45449.770821759259</v>
      </c>
      <c r="C10160" t="s">
        <v>41</v>
      </c>
      <c r="D10160" t="s">
        <v>6</v>
      </c>
      <c r="E10160" t="s">
        <v>19</v>
      </c>
      <c r="F10160" t="s">
        <v>18</v>
      </c>
      <c r="G10160" t="s">
        <v>27</v>
      </c>
      <c r="H10160">
        <v>3242</v>
      </c>
      <c r="I10160" s="2">
        <v>45459.752314814818</v>
      </c>
      <c r="J10160">
        <v>2</v>
      </c>
    </row>
    <row r="10161" spans="1:10" x14ac:dyDescent="0.35">
      <c r="A10161">
        <v>10281</v>
      </c>
      <c r="B10161" s="2">
        <v>45449.718576388892</v>
      </c>
      <c r="C10161" t="s">
        <v>41</v>
      </c>
      <c r="D10161" t="s">
        <v>5</v>
      </c>
      <c r="E10161" t="s">
        <v>19</v>
      </c>
      <c r="F10161" t="s">
        <v>18</v>
      </c>
      <c r="G10161" t="s">
        <v>29</v>
      </c>
      <c r="H10161">
        <v>13020</v>
      </c>
      <c r="I10161" s="2">
        <v>45459.781087962961</v>
      </c>
      <c r="J10161">
        <v>5</v>
      </c>
    </row>
    <row r="10162" spans="1:10" x14ac:dyDescent="0.35">
      <c r="A10162">
        <v>10282</v>
      </c>
      <c r="B10162" s="2">
        <v>45449.713449074072</v>
      </c>
      <c r="C10162" t="s">
        <v>41</v>
      </c>
      <c r="D10162" t="s">
        <v>6</v>
      </c>
      <c r="E10162" t="s">
        <v>19</v>
      </c>
      <c r="F10162" t="s">
        <v>18</v>
      </c>
      <c r="G10162" t="s">
        <v>27</v>
      </c>
      <c r="H10162">
        <v>14</v>
      </c>
      <c r="I10162" s="2">
        <v>45459.772002314807</v>
      </c>
      <c r="J10162">
        <v>2</v>
      </c>
    </row>
    <row r="10163" spans="1:10" x14ac:dyDescent="0.35">
      <c r="A10163">
        <v>10283</v>
      </c>
      <c r="B10163" s="2">
        <v>45449.460173611107</v>
      </c>
      <c r="C10163" t="s">
        <v>41</v>
      </c>
      <c r="D10163" t="s">
        <v>6</v>
      </c>
      <c r="E10163" t="s">
        <v>19</v>
      </c>
      <c r="F10163" t="s">
        <v>18</v>
      </c>
      <c r="G10163" t="s">
        <v>27</v>
      </c>
      <c r="H10163">
        <v>2674</v>
      </c>
      <c r="I10163" s="2">
        <v>45462.84716435185</v>
      </c>
      <c r="J10163">
        <v>3</v>
      </c>
    </row>
    <row r="10164" spans="1:10" x14ac:dyDescent="0.35">
      <c r="A10164">
        <v>10284</v>
      </c>
      <c r="B10164" s="2">
        <v>45448.807430555556</v>
      </c>
      <c r="C10164" t="s">
        <v>41</v>
      </c>
      <c r="D10164" t="s">
        <v>7</v>
      </c>
      <c r="E10164" t="s">
        <v>19</v>
      </c>
      <c r="F10164" t="s">
        <v>18</v>
      </c>
      <c r="G10164" t="s">
        <v>29</v>
      </c>
      <c r="H10164">
        <v>1037</v>
      </c>
      <c r="I10164" s="2">
        <v>45467.752615740741</v>
      </c>
      <c r="J10164">
        <v>1</v>
      </c>
    </row>
    <row r="10165" spans="1:10" x14ac:dyDescent="0.35">
      <c r="A10165">
        <v>10285</v>
      </c>
      <c r="B10165" s="2">
        <v>45448.755347222221</v>
      </c>
      <c r="C10165" t="s">
        <v>41</v>
      </c>
      <c r="D10165" t="s">
        <v>6</v>
      </c>
      <c r="E10165" t="s">
        <v>19</v>
      </c>
      <c r="F10165" t="s">
        <v>18</v>
      </c>
      <c r="G10165" t="s">
        <v>27</v>
      </c>
      <c r="H10165">
        <v>1787</v>
      </c>
      <c r="I10165" s="2">
        <v>45459.880567129629</v>
      </c>
      <c r="J10165">
        <v>1</v>
      </c>
    </row>
    <row r="10166" spans="1:10" x14ac:dyDescent="0.35">
      <c r="A10166">
        <v>10286</v>
      </c>
      <c r="B10166" s="2">
        <v>45448.74291666667</v>
      </c>
      <c r="C10166" t="s">
        <v>41</v>
      </c>
      <c r="D10166" t="s">
        <v>6</v>
      </c>
      <c r="E10166" t="s">
        <v>19</v>
      </c>
      <c r="F10166" t="s">
        <v>18</v>
      </c>
      <c r="G10166" t="s">
        <v>27</v>
      </c>
      <c r="H10166">
        <v>4361</v>
      </c>
      <c r="I10166" s="2">
        <v>45459.749560185177</v>
      </c>
      <c r="J10166">
        <v>3</v>
      </c>
    </row>
    <row r="10167" spans="1:10" x14ac:dyDescent="0.35">
      <c r="A10167">
        <v>10287</v>
      </c>
      <c r="B10167" s="2">
        <v>45448.58766203704</v>
      </c>
      <c r="C10167" t="s">
        <v>41</v>
      </c>
      <c r="D10167" t="s">
        <v>6</v>
      </c>
      <c r="E10167" t="s">
        <v>19</v>
      </c>
      <c r="F10167" t="s">
        <v>18</v>
      </c>
      <c r="G10167" t="s">
        <v>27</v>
      </c>
      <c r="H10167">
        <v>485</v>
      </c>
      <c r="I10167" s="2">
        <v>45459.791284722232</v>
      </c>
      <c r="J10167">
        <v>0</v>
      </c>
    </row>
    <row r="10168" spans="1:10" x14ac:dyDescent="0.35">
      <c r="A10168">
        <v>10288</v>
      </c>
      <c r="B10168" s="2">
        <v>45448.565752314818</v>
      </c>
      <c r="C10168" t="s">
        <v>41</v>
      </c>
      <c r="D10168" t="s">
        <v>6</v>
      </c>
      <c r="E10168" t="s">
        <v>19</v>
      </c>
      <c r="F10168" t="s">
        <v>18</v>
      </c>
      <c r="G10168" t="s">
        <v>27</v>
      </c>
      <c r="H10168">
        <v>2585</v>
      </c>
      <c r="I10168" s="2">
        <v>45456.836539351847</v>
      </c>
      <c r="J10168">
        <v>2</v>
      </c>
    </row>
    <row r="10169" spans="1:10" x14ac:dyDescent="0.35">
      <c r="A10169">
        <v>10289</v>
      </c>
      <c r="B10169" s="2">
        <v>45448.536203703698</v>
      </c>
      <c r="C10169" t="s">
        <v>41</v>
      </c>
      <c r="D10169" t="s">
        <v>6</v>
      </c>
      <c r="E10169" t="s">
        <v>19</v>
      </c>
      <c r="F10169" t="s">
        <v>18</v>
      </c>
      <c r="G10169" t="s">
        <v>29</v>
      </c>
      <c r="H10169">
        <v>3046</v>
      </c>
      <c r="I10169" s="2">
        <v>45460.680312500001</v>
      </c>
      <c r="J10169">
        <v>2</v>
      </c>
    </row>
    <row r="10170" spans="1:10" x14ac:dyDescent="0.35">
      <c r="A10170">
        <v>10290</v>
      </c>
      <c r="B10170" s="2">
        <v>45448.536145833343</v>
      </c>
      <c r="C10170" t="s">
        <v>41</v>
      </c>
      <c r="D10170" t="s">
        <v>6</v>
      </c>
      <c r="E10170" t="s">
        <v>19</v>
      </c>
      <c r="F10170" t="s">
        <v>18</v>
      </c>
      <c r="G10170" t="s">
        <v>29</v>
      </c>
      <c r="H10170">
        <v>2067</v>
      </c>
      <c r="I10170" s="2">
        <v>45456.838310185187</v>
      </c>
      <c r="J10170">
        <v>2</v>
      </c>
    </row>
    <row r="10171" spans="1:10" x14ac:dyDescent="0.35">
      <c r="A10171">
        <v>10291</v>
      </c>
      <c r="B10171" s="2">
        <v>45448.469212962962</v>
      </c>
      <c r="C10171" t="s">
        <v>41</v>
      </c>
      <c r="D10171" t="s">
        <v>6</v>
      </c>
      <c r="E10171" t="s">
        <v>19</v>
      </c>
      <c r="F10171" t="s">
        <v>18</v>
      </c>
      <c r="G10171" t="s">
        <v>27</v>
      </c>
      <c r="H10171">
        <v>5553</v>
      </c>
      <c r="I10171" s="2">
        <v>45456.84134259259</v>
      </c>
      <c r="J10171">
        <v>3</v>
      </c>
    </row>
    <row r="10172" spans="1:10" x14ac:dyDescent="0.35">
      <c r="A10172">
        <v>10292</v>
      </c>
      <c r="B10172" s="2">
        <v>45446.930520833332</v>
      </c>
      <c r="C10172" t="s">
        <v>41</v>
      </c>
      <c r="D10172" t="s">
        <v>1</v>
      </c>
      <c r="E10172" t="s">
        <v>19</v>
      </c>
      <c r="F10172" t="s">
        <v>18</v>
      </c>
      <c r="G10172" t="s">
        <v>29</v>
      </c>
      <c r="H10172">
        <v>783</v>
      </c>
      <c r="I10172" s="2">
        <v>45461.852789351848</v>
      </c>
      <c r="J10172">
        <v>3</v>
      </c>
    </row>
    <row r="10173" spans="1:10" x14ac:dyDescent="0.35">
      <c r="A10173">
        <v>10293</v>
      </c>
      <c r="B10173" s="2">
        <v>45446.857974537037</v>
      </c>
      <c r="C10173" t="s">
        <v>41</v>
      </c>
      <c r="D10173" t="s">
        <v>6</v>
      </c>
      <c r="E10173" t="s">
        <v>19</v>
      </c>
      <c r="F10173" t="s">
        <v>18</v>
      </c>
      <c r="G10173" t="s">
        <v>27</v>
      </c>
      <c r="I10173" s="2">
        <v>45468.804189814808</v>
      </c>
      <c r="J10173">
        <v>2</v>
      </c>
    </row>
    <row r="10174" spans="1:10" x14ac:dyDescent="0.35">
      <c r="A10174">
        <v>10294</v>
      </c>
      <c r="B10174" s="2">
        <v>45446.747835648152</v>
      </c>
      <c r="C10174" t="s">
        <v>41</v>
      </c>
      <c r="D10174" t="s">
        <v>1</v>
      </c>
      <c r="E10174" t="s">
        <v>19</v>
      </c>
      <c r="F10174" t="s">
        <v>18</v>
      </c>
      <c r="G10174" t="s">
        <v>29</v>
      </c>
      <c r="H10174">
        <v>4306</v>
      </c>
      <c r="I10174" s="2">
        <v>45460.704872685194</v>
      </c>
      <c r="J10174">
        <v>2</v>
      </c>
    </row>
    <row r="10175" spans="1:10" x14ac:dyDescent="0.35">
      <c r="A10175">
        <v>10295</v>
      </c>
      <c r="B10175" s="2">
        <v>45446.034398148149</v>
      </c>
      <c r="C10175" t="s">
        <v>41</v>
      </c>
      <c r="D10175" t="s">
        <v>6</v>
      </c>
      <c r="E10175" t="s">
        <v>19</v>
      </c>
      <c r="F10175" t="s">
        <v>18</v>
      </c>
      <c r="G10175" t="s">
        <v>27</v>
      </c>
      <c r="H10175">
        <v>2332</v>
      </c>
      <c r="I10175" s="2">
        <v>45459.880659722221</v>
      </c>
      <c r="J10175">
        <v>2</v>
      </c>
    </row>
    <row r="10176" spans="1:10" x14ac:dyDescent="0.35">
      <c r="A10176">
        <v>10296</v>
      </c>
      <c r="B10176" s="2">
        <v>45445.552847222221</v>
      </c>
      <c r="C10176" t="s">
        <v>41</v>
      </c>
      <c r="D10176" t="s">
        <v>6</v>
      </c>
      <c r="E10176" t="s">
        <v>19</v>
      </c>
      <c r="F10176" t="s">
        <v>18</v>
      </c>
      <c r="G10176" t="s">
        <v>27</v>
      </c>
      <c r="H10176">
        <v>9301</v>
      </c>
      <c r="I10176" s="2">
        <v>45459.683298611111</v>
      </c>
      <c r="J10176">
        <v>1</v>
      </c>
    </row>
    <row r="10177" spans="1:10" x14ac:dyDescent="0.35">
      <c r="A10177">
        <v>10297</v>
      </c>
      <c r="B10177" s="2">
        <v>45444.751620370371</v>
      </c>
      <c r="C10177" t="s">
        <v>41</v>
      </c>
      <c r="D10177" t="s">
        <v>6</v>
      </c>
      <c r="E10177" t="s">
        <v>19</v>
      </c>
      <c r="F10177" t="s">
        <v>18</v>
      </c>
      <c r="G10177" t="s">
        <v>27</v>
      </c>
      <c r="H10177">
        <v>224</v>
      </c>
      <c r="I10177" s="2">
        <v>45456.836643518523</v>
      </c>
      <c r="J10177">
        <v>0</v>
      </c>
    </row>
    <row r="10178" spans="1:10" x14ac:dyDescent="0.35">
      <c r="A10178">
        <v>10298</v>
      </c>
      <c r="B10178" s="2">
        <v>45444.694444444453</v>
      </c>
      <c r="C10178" t="s">
        <v>41</v>
      </c>
      <c r="D10178" t="s">
        <v>6</v>
      </c>
      <c r="E10178" t="s">
        <v>19</v>
      </c>
      <c r="F10178" t="s">
        <v>18</v>
      </c>
      <c r="G10178" t="s">
        <v>23</v>
      </c>
      <c r="H10178">
        <v>12560</v>
      </c>
      <c r="I10178" s="2">
        <v>45459.763240740736</v>
      </c>
      <c r="J10178">
        <v>3</v>
      </c>
    </row>
    <row r="10179" spans="1:10" x14ac:dyDescent="0.35">
      <c r="A10179">
        <v>10299</v>
      </c>
      <c r="B10179" s="2">
        <v>45444.548194444447</v>
      </c>
      <c r="C10179" t="s">
        <v>41</v>
      </c>
      <c r="D10179" t="s">
        <v>6</v>
      </c>
      <c r="E10179" t="s">
        <v>19</v>
      </c>
      <c r="F10179" t="s">
        <v>18</v>
      </c>
      <c r="G10179" t="s">
        <v>27</v>
      </c>
      <c r="H10179">
        <v>1780</v>
      </c>
      <c r="I10179" s="2">
        <v>45456.843518518523</v>
      </c>
      <c r="J10179">
        <v>1</v>
      </c>
    </row>
    <row r="10180" spans="1:10" x14ac:dyDescent="0.35">
      <c r="A10180">
        <v>10300</v>
      </c>
      <c r="B10180" s="2">
        <v>45443.644953703697</v>
      </c>
      <c r="C10180" t="s">
        <v>41</v>
      </c>
      <c r="D10180" t="s">
        <v>7</v>
      </c>
      <c r="E10180" t="s">
        <v>19</v>
      </c>
      <c r="F10180" t="s">
        <v>18</v>
      </c>
      <c r="G10180" t="s">
        <v>24</v>
      </c>
      <c r="H10180">
        <v>7936</v>
      </c>
      <c r="I10180" s="2">
        <v>45459.625219907408</v>
      </c>
      <c r="J10180">
        <v>4</v>
      </c>
    </row>
    <row r="10181" spans="1:10" x14ac:dyDescent="0.35">
      <c r="A10181">
        <v>10301</v>
      </c>
      <c r="B10181" s="2">
        <v>45443.603379629632</v>
      </c>
      <c r="C10181" t="s">
        <v>41</v>
      </c>
      <c r="D10181" t="s">
        <v>6</v>
      </c>
      <c r="E10181" t="s">
        <v>19</v>
      </c>
      <c r="F10181" t="s">
        <v>18</v>
      </c>
      <c r="G10181" t="s">
        <v>27</v>
      </c>
      <c r="H10181">
        <v>2018</v>
      </c>
      <c r="I10181" s="2">
        <v>45469.753009259257</v>
      </c>
      <c r="J10181">
        <v>2</v>
      </c>
    </row>
    <row r="10182" spans="1:10" x14ac:dyDescent="0.35">
      <c r="A10182">
        <v>10302</v>
      </c>
      <c r="B10182" s="2">
        <v>45442.742361111108</v>
      </c>
      <c r="C10182" t="s">
        <v>41</v>
      </c>
      <c r="D10182" t="s">
        <v>6</v>
      </c>
      <c r="E10182" t="s">
        <v>19</v>
      </c>
      <c r="F10182" t="s">
        <v>18</v>
      </c>
      <c r="G10182" t="s">
        <v>27</v>
      </c>
      <c r="H10182">
        <v>455</v>
      </c>
      <c r="I10182" s="2">
        <v>45468.795532407406</v>
      </c>
      <c r="J10182">
        <v>1</v>
      </c>
    </row>
    <row r="10183" spans="1:10" x14ac:dyDescent="0.35">
      <c r="A10183">
        <v>10303</v>
      </c>
      <c r="B10183" s="2">
        <v>45441.836689814823</v>
      </c>
      <c r="C10183" t="s">
        <v>41</v>
      </c>
      <c r="D10183" t="s">
        <v>6</v>
      </c>
      <c r="E10183" t="s">
        <v>19</v>
      </c>
      <c r="F10183" t="s">
        <v>18</v>
      </c>
      <c r="G10183" t="s">
        <v>29</v>
      </c>
      <c r="H10183">
        <v>2976</v>
      </c>
      <c r="I10183" s="2">
        <v>45468.772881944453</v>
      </c>
      <c r="J10183">
        <v>1</v>
      </c>
    </row>
    <row r="10184" spans="1:10" x14ac:dyDescent="0.35">
      <c r="A10184">
        <v>10304</v>
      </c>
      <c r="B10184" s="2">
        <v>45440.872511574067</v>
      </c>
      <c r="C10184" t="s">
        <v>41</v>
      </c>
      <c r="D10184" t="s">
        <v>7</v>
      </c>
      <c r="E10184" t="s">
        <v>19</v>
      </c>
      <c r="F10184" t="s">
        <v>18</v>
      </c>
      <c r="G10184" t="s">
        <v>27</v>
      </c>
      <c r="H10184">
        <v>2393</v>
      </c>
      <c r="I10184" s="2">
        <v>45460.812164351853</v>
      </c>
      <c r="J10184">
        <v>3</v>
      </c>
    </row>
    <row r="10185" spans="1:10" x14ac:dyDescent="0.35">
      <c r="A10185">
        <v>10305</v>
      </c>
      <c r="B10185" s="2">
        <v>45440.283032407409</v>
      </c>
      <c r="C10185" t="s">
        <v>41</v>
      </c>
      <c r="D10185" t="s">
        <v>4</v>
      </c>
      <c r="E10185" t="s">
        <v>19</v>
      </c>
      <c r="F10185" t="s">
        <v>18</v>
      </c>
      <c r="G10185" t="s">
        <v>27</v>
      </c>
      <c r="H10185">
        <v>179</v>
      </c>
      <c r="I10185" s="2">
        <v>45460.771168981482</v>
      </c>
      <c r="J10185">
        <v>1</v>
      </c>
    </row>
    <row r="10186" spans="1:10" x14ac:dyDescent="0.35">
      <c r="A10186">
        <v>10306</v>
      </c>
      <c r="B10186" s="2">
        <v>45439.812256944453</v>
      </c>
      <c r="C10186" t="s">
        <v>41</v>
      </c>
      <c r="D10186" t="s">
        <v>7</v>
      </c>
      <c r="E10186" t="s">
        <v>19</v>
      </c>
      <c r="F10186" t="s">
        <v>18</v>
      </c>
      <c r="G10186" t="s">
        <v>29</v>
      </c>
      <c r="H10186">
        <v>4482</v>
      </c>
      <c r="I10186" s="2">
        <v>45460.508460648147</v>
      </c>
      <c r="J10186">
        <v>2</v>
      </c>
    </row>
    <row r="10187" spans="1:10" x14ac:dyDescent="0.35">
      <c r="A10187">
        <v>10307</v>
      </c>
      <c r="B10187" s="2">
        <v>45439.258958333332</v>
      </c>
      <c r="C10187" t="s">
        <v>41</v>
      </c>
      <c r="D10187" t="s">
        <v>6</v>
      </c>
      <c r="E10187" t="s">
        <v>19</v>
      </c>
      <c r="F10187" t="s">
        <v>18</v>
      </c>
      <c r="G10187" t="s">
        <v>27</v>
      </c>
      <c r="H10187">
        <v>8293</v>
      </c>
      <c r="I10187" s="2">
        <v>45459.683541666673</v>
      </c>
      <c r="J10187">
        <v>3</v>
      </c>
    </row>
    <row r="10188" spans="1:10" x14ac:dyDescent="0.35">
      <c r="A10188">
        <v>10308</v>
      </c>
      <c r="B10188" s="2">
        <v>45436.560844907413</v>
      </c>
      <c r="C10188" t="s">
        <v>41</v>
      </c>
      <c r="D10188" t="s">
        <v>4</v>
      </c>
      <c r="E10188" t="s">
        <v>19</v>
      </c>
      <c r="F10188" t="s">
        <v>18</v>
      </c>
      <c r="G10188" t="s">
        <v>22</v>
      </c>
      <c r="H10188">
        <v>1118</v>
      </c>
      <c r="I10188" s="2">
        <v>45463.753310185188</v>
      </c>
      <c r="J10188">
        <v>0</v>
      </c>
    </row>
    <row r="10189" spans="1:10" x14ac:dyDescent="0.35">
      <c r="A10189">
        <v>10309</v>
      </c>
      <c r="B10189" s="2">
        <v>45434.627337962957</v>
      </c>
      <c r="C10189" t="s">
        <v>41</v>
      </c>
      <c r="D10189" t="s">
        <v>6</v>
      </c>
      <c r="E10189" t="s">
        <v>19</v>
      </c>
      <c r="F10189" t="s">
        <v>18</v>
      </c>
      <c r="G10189" t="s">
        <v>29</v>
      </c>
      <c r="H10189">
        <v>1106</v>
      </c>
      <c r="I10189" s="2">
        <v>45468.803784722222</v>
      </c>
      <c r="J10189">
        <v>1</v>
      </c>
    </row>
    <row r="10190" spans="1:10" x14ac:dyDescent="0.35">
      <c r="A10190">
        <v>10310</v>
      </c>
      <c r="B10190" s="2">
        <v>45433.814699074072</v>
      </c>
      <c r="C10190" t="s">
        <v>41</v>
      </c>
      <c r="D10190" t="s">
        <v>1</v>
      </c>
      <c r="E10190" t="s">
        <v>19</v>
      </c>
      <c r="F10190" t="s">
        <v>18</v>
      </c>
      <c r="G10190" t="s">
        <v>22</v>
      </c>
      <c r="H10190">
        <v>39</v>
      </c>
      <c r="I10190" s="2">
        <v>45434.748541666668</v>
      </c>
      <c r="J10190">
        <v>0</v>
      </c>
    </row>
    <row r="10191" spans="1:10" x14ac:dyDescent="0.35">
      <c r="A10191">
        <v>10311</v>
      </c>
      <c r="B10191" s="2">
        <v>45430.844097222223</v>
      </c>
      <c r="C10191" t="s">
        <v>41</v>
      </c>
      <c r="D10191" t="s">
        <v>6</v>
      </c>
      <c r="E10191" t="s">
        <v>19</v>
      </c>
      <c r="F10191" t="s">
        <v>18</v>
      </c>
      <c r="G10191" t="s">
        <v>24</v>
      </c>
      <c r="H10191">
        <v>2534</v>
      </c>
      <c r="I10191" s="2">
        <v>45459.757372685177</v>
      </c>
      <c r="J10191">
        <v>5</v>
      </c>
    </row>
    <row r="10192" spans="1:10" x14ac:dyDescent="0.35">
      <c r="A10192">
        <v>10312</v>
      </c>
      <c r="B10192" s="2">
        <v>45430.840775462973</v>
      </c>
      <c r="C10192" t="s">
        <v>41</v>
      </c>
      <c r="D10192" t="s">
        <v>6</v>
      </c>
      <c r="E10192" t="s">
        <v>19</v>
      </c>
      <c r="F10192" t="s">
        <v>18</v>
      </c>
      <c r="G10192" t="s">
        <v>24</v>
      </c>
      <c r="H10192">
        <v>3777</v>
      </c>
      <c r="I10192" s="2">
        <v>45459.649409722217</v>
      </c>
      <c r="J10192">
        <v>2</v>
      </c>
    </row>
    <row r="10193" spans="1:10" x14ac:dyDescent="0.35">
      <c r="A10193">
        <v>10313</v>
      </c>
      <c r="B10193" s="2">
        <v>45430.840416666673</v>
      </c>
      <c r="C10193" t="s">
        <v>41</v>
      </c>
      <c r="D10193" t="s">
        <v>6</v>
      </c>
      <c r="E10193" t="s">
        <v>19</v>
      </c>
      <c r="F10193" t="s">
        <v>18</v>
      </c>
      <c r="G10193" t="s">
        <v>24</v>
      </c>
      <c r="H10193">
        <v>6010</v>
      </c>
      <c r="I10193" s="2">
        <v>45461.555497685193</v>
      </c>
      <c r="J10193">
        <v>1</v>
      </c>
    </row>
    <row r="10194" spans="1:10" x14ac:dyDescent="0.35">
      <c r="A10194">
        <v>10314</v>
      </c>
      <c r="B10194" s="2">
        <v>45430.833495370367</v>
      </c>
      <c r="C10194" t="s">
        <v>41</v>
      </c>
      <c r="D10194" t="s">
        <v>6</v>
      </c>
      <c r="E10194" t="s">
        <v>19</v>
      </c>
      <c r="F10194" t="s">
        <v>18</v>
      </c>
      <c r="G10194" t="s">
        <v>24</v>
      </c>
      <c r="H10194">
        <v>526</v>
      </c>
      <c r="I10194" s="2">
        <v>45460.681944444441</v>
      </c>
      <c r="J10194">
        <v>2</v>
      </c>
    </row>
    <row r="10195" spans="1:10" x14ac:dyDescent="0.35">
      <c r="A10195">
        <v>10315</v>
      </c>
      <c r="B10195" s="2">
        <v>45430.833229166667</v>
      </c>
      <c r="C10195" t="s">
        <v>41</v>
      </c>
      <c r="D10195" t="s">
        <v>6</v>
      </c>
      <c r="E10195" t="s">
        <v>19</v>
      </c>
      <c r="F10195" t="s">
        <v>18</v>
      </c>
      <c r="G10195" t="s">
        <v>24</v>
      </c>
      <c r="H10195">
        <v>9266</v>
      </c>
      <c r="I10195" s="2">
        <v>45456.859861111108</v>
      </c>
      <c r="J10195">
        <v>3</v>
      </c>
    </row>
    <row r="10196" spans="1:10" x14ac:dyDescent="0.35">
      <c r="A10196">
        <v>10316</v>
      </c>
      <c r="B10196" s="2">
        <v>45430.833148148151</v>
      </c>
      <c r="C10196" t="s">
        <v>41</v>
      </c>
      <c r="D10196" t="s">
        <v>6</v>
      </c>
      <c r="E10196" t="s">
        <v>19</v>
      </c>
      <c r="F10196" t="s">
        <v>18</v>
      </c>
      <c r="G10196" t="s">
        <v>24</v>
      </c>
      <c r="H10196">
        <v>7516</v>
      </c>
      <c r="I10196" s="2">
        <v>45460.533854166657</v>
      </c>
      <c r="J10196">
        <v>5</v>
      </c>
    </row>
    <row r="10197" spans="1:10" x14ac:dyDescent="0.35">
      <c r="A10197">
        <v>10317</v>
      </c>
      <c r="B10197" s="2">
        <v>45430.832939814813</v>
      </c>
      <c r="C10197" t="s">
        <v>41</v>
      </c>
      <c r="D10197" t="s">
        <v>6</v>
      </c>
      <c r="E10197" t="s">
        <v>19</v>
      </c>
      <c r="F10197" t="s">
        <v>18</v>
      </c>
      <c r="G10197" t="s">
        <v>24</v>
      </c>
      <c r="H10197">
        <v>1001</v>
      </c>
      <c r="I10197" s="2">
        <v>45459.817893518521</v>
      </c>
      <c r="J10197">
        <v>1</v>
      </c>
    </row>
    <row r="10198" spans="1:10" x14ac:dyDescent="0.35">
      <c r="A10198">
        <v>10318</v>
      </c>
      <c r="B10198" s="2">
        <v>45430.829710648148</v>
      </c>
      <c r="C10198" t="s">
        <v>41</v>
      </c>
      <c r="D10198" t="s">
        <v>6</v>
      </c>
      <c r="E10198" t="s">
        <v>19</v>
      </c>
      <c r="F10198" t="s">
        <v>18</v>
      </c>
      <c r="G10198" t="s">
        <v>24</v>
      </c>
      <c r="H10198">
        <v>706</v>
      </c>
      <c r="I10198" s="2">
        <v>45460.674687500003</v>
      </c>
      <c r="J10198">
        <v>1</v>
      </c>
    </row>
    <row r="10199" spans="1:10" x14ac:dyDescent="0.35">
      <c r="A10199">
        <v>10319</v>
      </c>
      <c r="B10199" s="2">
        <v>45430.775393518517</v>
      </c>
      <c r="C10199" t="s">
        <v>41</v>
      </c>
      <c r="D10199" t="s">
        <v>6</v>
      </c>
      <c r="E10199" t="s">
        <v>19</v>
      </c>
      <c r="F10199" t="s">
        <v>18</v>
      </c>
      <c r="G10199" t="s">
        <v>27</v>
      </c>
      <c r="H10199">
        <v>4262</v>
      </c>
      <c r="I10199" s="2">
        <v>45459.749027777783</v>
      </c>
      <c r="J10199">
        <v>1</v>
      </c>
    </row>
    <row r="10200" spans="1:10" x14ac:dyDescent="0.35">
      <c r="A10200">
        <v>10320</v>
      </c>
      <c r="B10200" s="2">
        <v>45430.649641203701</v>
      </c>
      <c r="C10200" t="s">
        <v>41</v>
      </c>
      <c r="D10200" t="s">
        <v>7</v>
      </c>
      <c r="E10200" t="s">
        <v>19</v>
      </c>
      <c r="F10200" t="s">
        <v>18</v>
      </c>
      <c r="G10200" t="s">
        <v>24</v>
      </c>
      <c r="H10200">
        <v>6457</v>
      </c>
      <c r="I10200" s="2">
        <v>45459.622048611112</v>
      </c>
      <c r="J10200">
        <v>4</v>
      </c>
    </row>
    <row r="10201" spans="1:10" x14ac:dyDescent="0.35">
      <c r="A10201">
        <v>10321</v>
      </c>
      <c r="B10201" s="2">
        <v>45430.005624999998</v>
      </c>
      <c r="C10201" t="s">
        <v>41</v>
      </c>
      <c r="D10201" t="s">
        <v>1</v>
      </c>
      <c r="E10201" t="s">
        <v>19</v>
      </c>
      <c r="F10201" t="s">
        <v>18</v>
      </c>
      <c r="G10201" t="s">
        <v>22</v>
      </c>
      <c r="I10201" s="2">
        <v>45461.811423611107</v>
      </c>
      <c r="J10201">
        <v>1</v>
      </c>
    </row>
    <row r="10202" spans="1:10" x14ac:dyDescent="0.35">
      <c r="A10202">
        <v>10322</v>
      </c>
      <c r="B10202" s="2">
        <v>45428.522002314807</v>
      </c>
      <c r="C10202" t="s">
        <v>41</v>
      </c>
      <c r="D10202" t="s">
        <v>6</v>
      </c>
      <c r="E10202" t="s">
        <v>19</v>
      </c>
      <c r="F10202" t="s">
        <v>18</v>
      </c>
      <c r="G10202" t="s">
        <v>29</v>
      </c>
      <c r="H10202">
        <v>194</v>
      </c>
      <c r="I10202" s="2">
        <v>45459.687407407408</v>
      </c>
      <c r="J10202">
        <v>1</v>
      </c>
    </row>
    <row r="10203" spans="1:10" x14ac:dyDescent="0.35">
      <c r="A10203">
        <v>10323</v>
      </c>
      <c r="B10203" s="2">
        <v>45427.764722222222</v>
      </c>
      <c r="C10203" t="s">
        <v>41</v>
      </c>
      <c r="D10203" t="s">
        <v>4</v>
      </c>
      <c r="E10203" t="s">
        <v>19</v>
      </c>
      <c r="F10203" t="s">
        <v>18</v>
      </c>
      <c r="G10203" t="s">
        <v>23</v>
      </c>
      <c r="H10203">
        <v>7923</v>
      </c>
      <c r="I10203" s="2">
        <v>45467.758773148147</v>
      </c>
      <c r="J10203">
        <v>3</v>
      </c>
    </row>
    <row r="10204" spans="1:10" x14ac:dyDescent="0.35">
      <c r="A10204">
        <v>10324</v>
      </c>
      <c r="B10204" s="2">
        <v>45427.664143518523</v>
      </c>
      <c r="C10204" t="s">
        <v>41</v>
      </c>
      <c r="D10204" t="s">
        <v>1</v>
      </c>
      <c r="E10204" t="s">
        <v>19</v>
      </c>
      <c r="F10204" t="s">
        <v>18</v>
      </c>
      <c r="G10204" t="s">
        <v>23</v>
      </c>
      <c r="H10204">
        <v>665</v>
      </c>
      <c r="I10204" s="2">
        <v>45460.658090277779</v>
      </c>
      <c r="J10204">
        <v>1</v>
      </c>
    </row>
    <row r="10205" spans="1:10" x14ac:dyDescent="0.35">
      <c r="A10205">
        <v>10325</v>
      </c>
      <c r="B10205" s="2">
        <v>45427.565208333333</v>
      </c>
      <c r="C10205" t="s">
        <v>41</v>
      </c>
      <c r="D10205" t="s">
        <v>4</v>
      </c>
      <c r="E10205" t="s">
        <v>19</v>
      </c>
      <c r="F10205" t="s">
        <v>18</v>
      </c>
      <c r="G10205" t="s">
        <v>27</v>
      </c>
      <c r="H10205">
        <v>33</v>
      </c>
      <c r="I10205" s="2">
        <v>45466.499444444453</v>
      </c>
      <c r="J10205">
        <v>0</v>
      </c>
    </row>
    <row r="10206" spans="1:10" x14ac:dyDescent="0.35">
      <c r="A10206">
        <v>10326</v>
      </c>
      <c r="B10206" s="2">
        <v>45423.692430555559</v>
      </c>
      <c r="C10206" t="s">
        <v>41</v>
      </c>
      <c r="D10206" t="s">
        <v>1</v>
      </c>
      <c r="E10206" t="s">
        <v>19</v>
      </c>
      <c r="F10206" t="s">
        <v>18</v>
      </c>
      <c r="G10206" t="s">
        <v>23</v>
      </c>
      <c r="H10206">
        <v>605</v>
      </c>
      <c r="I10206" s="2">
        <v>45464.787812499999</v>
      </c>
      <c r="J10206">
        <v>0</v>
      </c>
    </row>
    <row r="10207" spans="1:10" x14ac:dyDescent="0.35">
      <c r="A10207">
        <v>10327</v>
      </c>
      <c r="B10207" s="2">
        <v>45422.695740740739</v>
      </c>
      <c r="C10207" t="s">
        <v>41</v>
      </c>
      <c r="D10207" t="s">
        <v>6</v>
      </c>
      <c r="E10207" t="s">
        <v>19</v>
      </c>
      <c r="F10207" t="s">
        <v>18</v>
      </c>
      <c r="G10207" t="s">
        <v>29</v>
      </c>
      <c r="H10207">
        <v>296</v>
      </c>
      <c r="I10207" s="2">
        <v>45456.841041666667</v>
      </c>
      <c r="J10207">
        <v>0</v>
      </c>
    </row>
    <row r="10208" spans="1:10" x14ac:dyDescent="0.35">
      <c r="A10208">
        <v>10328</v>
      </c>
      <c r="B10208" s="2">
        <v>45422.682256944441</v>
      </c>
      <c r="C10208" t="s">
        <v>41</v>
      </c>
      <c r="D10208" t="s">
        <v>1</v>
      </c>
      <c r="E10208" t="s">
        <v>19</v>
      </c>
      <c r="F10208" t="s">
        <v>18</v>
      </c>
      <c r="G10208" t="s">
        <v>29</v>
      </c>
      <c r="H10208">
        <v>5840</v>
      </c>
      <c r="I10208" s="2">
        <v>45459.729687500003</v>
      </c>
      <c r="J10208">
        <v>3</v>
      </c>
    </row>
    <row r="10209" spans="1:10" x14ac:dyDescent="0.35">
      <c r="A10209">
        <v>10329</v>
      </c>
      <c r="B10209" s="2">
        <v>45420.75072916667</v>
      </c>
      <c r="C10209" t="s">
        <v>41</v>
      </c>
      <c r="D10209" t="s">
        <v>1</v>
      </c>
      <c r="E10209" t="s">
        <v>19</v>
      </c>
      <c r="F10209" t="s">
        <v>18</v>
      </c>
      <c r="G10209" t="s">
        <v>29</v>
      </c>
      <c r="H10209">
        <v>7016</v>
      </c>
      <c r="I10209" s="2">
        <v>45460.620243055557</v>
      </c>
      <c r="J10209">
        <v>5</v>
      </c>
    </row>
    <row r="10210" spans="1:10" x14ac:dyDescent="0.35">
      <c r="A10210">
        <v>10330</v>
      </c>
      <c r="B10210" s="2">
        <v>45420.681388888886</v>
      </c>
      <c r="C10210" t="s">
        <v>41</v>
      </c>
      <c r="D10210" t="s">
        <v>1</v>
      </c>
      <c r="E10210" t="s">
        <v>19</v>
      </c>
      <c r="F10210" t="s">
        <v>18</v>
      </c>
      <c r="G10210" t="s">
        <v>23</v>
      </c>
      <c r="H10210">
        <v>540</v>
      </c>
      <c r="I10210" s="2">
        <v>45468.712569444448</v>
      </c>
      <c r="J10210">
        <v>1</v>
      </c>
    </row>
    <row r="10211" spans="1:10" x14ac:dyDescent="0.35">
      <c r="A10211">
        <v>10331</v>
      </c>
      <c r="B10211" s="2">
        <v>45419.44703703704</v>
      </c>
      <c r="C10211" t="s">
        <v>41</v>
      </c>
      <c r="D10211" t="s">
        <v>1</v>
      </c>
      <c r="E10211" t="s">
        <v>19</v>
      </c>
      <c r="F10211" t="s">
        <v>18</v>
      </c>
      <c r="G10211" t="s">
        <v>29</v>
      </c>
      <c r="H10211">
        <v>3304</v>
      </c>
      <c r="I10211" s="2">
        <v>45460.704016203701</v>
      </c>
      <c r="J10211">
        <v>3</v>
      </c>
    </row>
    <row r="10212" spans="1:10" x14ac:dyDescent="0.35">
      <c r="A10212">
        <v>10332</v>
      </c>
      <c r="B10212" s="2">
        <v>45416.662141203713</v>
      </c>
      <c r="C10212" t="s">
        <v>41</v>
      </c>
      <c r="D10212" t="s">
        <v>1</v>
      </c>
      <c r="E10212" t="s">
        <v>19</v>
      </c>
      <c r="F10212" t="s">
        <v>18</v>
      </c>
      <c r="G10212" t="s">
        <v>21</v>
      </c>
      <c r="H10212">
        <v>903</v>
      </c>
      <c r="I10212" s="2">
        <v>45464.784884259258</v>
      </c>
      <c r="J10212">
        <v>1</v>
      </c>
    </row>
    <row r="10213" spans="1:10" x14ac:dyDescent="0.35">
      <c r="A10213">
        <v>10333</v>
      </c>
      <c r="B10213" s="2">
        <v>45415.52621527778</v>
      </c>
      <c r="C10213" t="s">
        <v>41</v>
      </c>
      <c r="D10213" t="s">
        <v>4</v>
      </c>
      <c r="E10213" t="s">
        <v>19</v>
      </c>
      <c r="F10213" t="s">
        <v>18</v>
      </c>
      <c r="G10213" t="s">
        <v>29</v>
      </c>
      <c r="H10213">
        <v>3904</v>
      </c>
      <c r="I10213" s="2">
        <v>45460.847060185188</v>
      </c>
      <c r="J10213">
        <v>2</v>
      </c>
    </row>
    <row r="10214" spans="1:10" x14ac:dyDescent="0.35">
      <c r="A10214">
        <v>10334</v>
      </c>
      <c r="B10214" s="2">
        <v>45411.680856481478</v>
      </c>
      <c r="C10214" t="s">
        <v>41</v>
      </c>
      <c r="D10214" t="s">
        <v>1</v>
      </c>
      <c r="E10214" t="s">
        <v>19</v>
      </c>
      <c r="F10214" t="s">
        <v>18</v>
      </c>
      <c r="G10214" t="s">
        <v>23</v>
      </c>
      <c r="H10214">
        <v>1022</v>
      </c>
      <c r="I10214" s="2">
        <v>45461.797581018523</v>
      </c>
      <c r="J10214">
        <v>0</v>
      </c>
    </row>
    <row r="10215" spans="1:10" x14ac:dyDescent="0.35">
      <c r="A10215">
        <v>10335</v>
      </c>
      <c r="B10215" s="2">
        <v>45409.604988425926</v>
      </c>
      <c r="C10215" t="s">
        <v>41</v>
      </c>
      <c r="D10215" t="s">
        <v>4</v>
      </c>
      <c r="E10215" t="s">
        <v>19</v>
      </c>
      <c r="F10215" t="s">
        <v>18</v>
      </c>
      <c r="G10215" t="s">
        <v>22</v>
      </c>
      <c r="H10215">
        <v>2479</v>
      </c>
      <c r="I10215" s="2">
        <v>45463.709664351853</v>
      </c>
      <c r="J10215">
        <v>0</v>
      </c>
    </row>
    <row r="10216" spans="1:10" x14ac:dyDescent="0.35">
      <c r="A10216">
        <v>10336</v>
      </c>
      <c r="B10216" s="2">
        <v>45407.846805555557</v>
      </c>
      <c r="C10216" t="s">
        <v>41</v>
      </c>
      <c r="D10216" t="s">
        <v>4</v>
      </c>
      <c r="E10216" t="s">
        <v>19</v>
      </c>
      <c r="F10216" t="s">
        <v>18</v>
      </c>
      <c r="G10216" t="s">
        <v>29</v>
      </c>
      <c r="H10216">
        <v>5568</v>
      </c>
      <c r="I10216" s="2">
        <v>45461.792986111112</v>
      </c>
      <c r="J10216">
        <v>3</v>
      </c>
    </row>
    <row r="10217" spans="1:10" x14ac:dyDescent="0.35">
      <c r="A10217">
        <v>10337</v>
      </c>
      <c r="B10217" s="2">
        <v>45407.817893518521</v>
      </c>
      <c r="C10217" t="s">
        <v>41</v>
      </c>
      <c r="D10217" t="s">
        <v>1</v>
      </c>
      <c r="E10217" t="s">
        <v>19</v>
      </c>
      <c r="F10217" t="s">
        <v>18</v>
      </c>
      <c r="G10217" t="s">
        <v>32</v>
      </c>
      <c r="H10217">
        <v>538</v>
      </c>
      <c r="I10217" s="2">
        <v>45468.711689814823</v>
      </c>
      <c r="J10217">
        <v>0</v>
      </c>
    </row>
    <row r="10218" spans="1:10" x14ac:dyDescent="0.35">
      <c r="A10218">
        <v>10338</v>
      </c>
      <c r="B10218" s="2">
        <v>45404.766458333332</v>
      </c>
      <c r="C10218" t="s">
        <v>41</v>
      </c>
      <c r="D10218" t="s">
        <v>1</v>
      </c>
      <c r="E10218" t="s">
        <v>19</v>
      </c>
      <c r="F10218" t="s">
        <v>18</v>
      </c>
      <c r="G10218" t="s">
        <v>23</v>
      </c>
      <c r="H10218">
        <v>6934</v>
      </c>
      <c r="I10218" s="2">
        <v>45461.752500000002</v>
      </c>
      <c r="J10218">
        <v>2</v>
      </c>
    </row>
    <row r="10219" spans="1:10" x14ac:dyDescent="0.35">
      <c r="A10219">
        <v>10339</v>
      </c>
      <c r="B10219" s="2">
        <v>45403.665659722217</v>
      </c>
      <c r="C10219" t="s">
        <v>41</v>
      </c>
      <c r="D10219" t="s">
        <v>1</v>
      </c>
      <c r="E10219" t="s">
        <v>19</v>
      </c>
      <c r="F10219" t="s">
        <v>18</v>
      </c>
      <c r="G10219" t="s">
        <v>22</v>
      </c>
      <c r="H10219">
        <v>3531</v>
      </c>
      <c r="I10219" s="2">
        <v>45459.780462962961</v>
      </c>
      <c r="J10219">
        <v>1</v>
      </c>
    </row>
    <row r="10220" spans="1:10" x14ac:dyDescent="0.35">
      <c r="A10220">
        <v>10340</v>
      </c>
      <c r="B10220" s="2">
        <v>45403.663726851853</v>
      </c>
      <c r="C10220" t="s">
        <v>41</v>
      </c>
      <c r="D10220" t="s">
        <v>1</v>
      </c>
      <c r="E10220" t="s">
        <v>19</v>
      </c>
      <c r="F10220" t="s">
        <v>18</v>
      </c>
      <c r="G10220" t="s">
        <v>21</v>
      </c>
      <c r="I10220" s="2">
        <v>45459.665196759262</v>
      </c>
      <c r="J10220">
        <v>0</v>
      </c>
    </row>
    <row r="10221" spans="1:10" x14ac:dyDescent="0.35">
      <c r="A10221">
        <v>10341</v>
      </c>
      <c r="B10221" s="2">
        <v>45403.663703703707</v>
      </c>
      <c r="C10221" t="s">
        <v>41</v>
      </c>
      <c r="D10221" t="s">
        <v>1</v>
      </c>
      <c r="E10221" t="s">
        <v>19</v>
      </c>
      <c r="F10221" t="s">
        <v>18</v>
      </c>
      <c r="G10221" t="s">
        <v>21</v>
      </c>
      <c r="H10221">
        <v>19</v>
      </c>
      <c r="I10221" s="2">
        <v>45459.665196759262</v>
      </c>
      <c r="J10221">
        <v>0</v>
      </c>
    </row>
    <row r="10222" spans="1:10" x14ac:dyDescent="0.35">
      <c r="A10222">
        <v>10342</v>
      </c>
      <c r="B10222" s="2">
        <v>45403.660370370373</v>
      </c>
      <c r="C10222" t="s">
        <v>41</v>
      </c>
      <c r="D10222" t="s">
        <v>1</v>
      </c>
      <c r="E10222" t="s">
        <v>19</v>
      </c>
      <c r="F10222" t="s">
        <v>18</v>
      </c>
      <c r="G10222" t="s">
        <v>23</v>
      </c>
      <c r="H10222">
        <v>6061</v>
      </c>
      <c r="I10222" s="2">
        <v>45460.618483796286</v>
      </c>
      <c r="J10222">
        <v>3</v>
      </c>
    </row>
    <row r="10223" spans="1:10" x14ac:dyDescent="0.35">
      <c r="A10223">
        <v>10343</v>
      </c>
      <c r="B10223" s="2">
        <v>45403.560046296298</v>
      </c>
      <c r="C10223" t="s">
        <v>41</v>
      </c>
      <c r="D10223" t="s">
        <v>1</v>
      </c>
      <c r="E10223" t="s">
        <v>19</v>
      </c>
      <c r="F10223" t="s">
        <v>18</v>
      </c>
      <c r="G10223" t="s">
        <v>29</v>
      </c>
      <c r="H10223">
        <v>4576</v>
      </c>
      <c r="I10223" s="2">
        <v>45459.529826388891</v>
      </c>
      <c r="J10223">
        <v>2</v>
      </c>
    </row>
    <row r="10224" spans="1:10" x14ac:dyDescent="0.35">
      <c r="A10224">
        <v>10344</v>
      </c>
      <c r="B10224" s="2">
        <v>45401.569803240738</v>
      </c>
      <c r="C10224" t="s">
        <v>41</v>
      </c>
      <c r="D10224" t="s">
        <v>2</v>
      </c>
      <c r="E10224" t="s">
        <v>19</v>
      </c>
      <c r="F10224" t="s">
        <v>18</v>
      </c>
      <c r="G10224" t="s">
        <v>24</v>
      </c>
      <c r="H10224">
        <v>5319</v>
      </c>
      <c r="I10224" s="2">
        <v>45460.746493055558</v>
      </c>
      <c r="J10224">
        <v>2</v>
      </c>
    </row>
    <row r="10225" spans="1:10" x14ac:dyDescent="0.35">
      <c r="A10225">
        <v>10345</v>
      </c>
      <c r="B10225" s="2">
        <v>45400.779965277783</v>
      </c>
      <c r="C10225" t="s">
        <v>41</v>
      </c>
      <c r="D10225" t="s">
        <v>1</v>
      </c>
      <c r="E10225" t="s">
        <v>19</v>
      </c>
      <c r="F10225" t="s">
        <v>18</v>
      </c>
      <c r="G10225" t="s">
        <v>22</v>
      </c>
      <c r="H10225">
        <v>3940</v>
      </c>
      <c r="I10225" s="2">
        <v>45460.65829861111</v>
      </c>
      <c r="J10225">
        <v>3</v>
      </c>
    </row>
    <row r="10226" spans="1:10" x14ac:dyDescent="0.35">
      <c r="A10226">
        <v>10346</v>
      </c>
      <c r="B10226" s="2">
        <v>45400.674074074072</v>
      </c>
      <c r="C10226" t="s">
        <v>41</v>
      </c>
      <c r="D10226" t="s">
        <v>6</v>
      </c>
      <c r="E10226" t="s">
        <v>19</v>
      </c>
      <c r="F10226" t="s">
        <v>18</v>
      </c>
      <c r="G10226" t="s">
        <v>29</v>
      </c>
      <c r="H10226">
        <v>416</v>
      </c>
      <c r="I10226" s="2">
        <v>45468.775023148148</v>
      </c>
      <c r="J10226">
        <v>7</v>
      </c>
    </row>
    <row r="10227" spans="1:10" x14ac:dyDescent="0.35">
      <c r="A10227">
        <v>10347</v>
      </c>
      <c r="B10227" s="2">
        <v>45400.46297453704</v>
      </c>
      <c r="C10227" t="s">
        <v>41</v>
      </c>
      <c r="D10227" t="s">
        <v>2</v>
      </c>
      <c r="E10227" t="s">
        <v>19</v>
      </c>
      <c r="F10227" t="s">
        <v>18</v>
      </c>
      <c r="G10227" t="s">
        <v>24</v>
      </c>
      <c r="H10227">
        <v>9385</v>
      </c>
      <c r="I10227" s="2">
        <v>45459.538240740738</v>
      </c>
      <c r="J10227">
        <v>4</v>
      </c>
    </row>
    <row r="10228" spans="1:10" x14ac:dyDescent="0.35">
      <c r="A10228">
        <v>10348</v>
      </c>
      <c r="B10228" s="2">
        <v>45400.455949074072</v>
      </c>
      <c r="C10228" t="s">
        <v>41</v>
      </c>
      <c r="D10228" t="s">
        <v>2</v>
      </c>
      <c r="E10228" t="s">
        <v>19</v>
      </c>
      <c r="F10228" t="s">
        <v>18</v>
      </c>
      <c r="G10228" t="s">
        <v>27</v>
      </c>
      <c r="H10228">
        <v>7142</v>
      </c>
      <c r="I10228" s="2">
        <v>45459.539664351847</v>
      </c>
      <c r="J10228">
        <v>1</v>
      </c>
    </row>
    <row r="10229" spans="1:10" x14ac:dyDescent="0.35">
      <c r="A10229">
        <v>10349</v>
      </c>
      <c r="B10229" s="2">
        <v>45399.793888888889</v>
      </c>
      <c r="C10229" t="s">
        <v>41</v>
      </c>
      <c r="D10229" t="s">
        <v>4</v>
      </c>
      <c r="E10229" t="s">
        <v>19</v>
      </c>
      <c r="F10229" t="s">
        <v>18</v>
      </c>
      <c r="G10229" t="s">
        <v>22</v>
      </c>
      <c r="H10229">
        <v>269</v>
      </c>
      <c r="I10229" s="2">
        <v>45404.771122685182</v>
      </c>
      <c r="J10229">
        <v>1</v>
      </c>
    </row>
    <row r="10230" spans="1:10" x14ac:dyDescent="0.35">
      <c r="A10230">
        <v>10350</v>
      </c>
      <c r="B10230" s="2">
        <v>45397.835543981477</v>
      </c>
      <c r="C10230" t="s">
        <v>41</v>
      </c>
      <c r="D10230" t="s">
        <v>1</v>
      </c>
      <c r="E10230" t="s">
        <v>19</v>
      </c>
      <c r="F10230" t="s">
        <v>18</v>
      </c>
      <c r="G10230" t="s">
        <v>23</v>
      </c>
      <c r="H10230">
        <v>55</v>
      </c>
      <c r="I10230" s="2">
        <v>45462.528645833343</v>
      </c>
      <c r="J10230">
        <v>2</v>
      </c>
    </row>
    <row r="10231" spans="1:10" x14ac:dyDescent="0.35">
      <c r="A10231">
        <v>10351</v>
      </c>
      <c r="B10231" s="2">
        <v>45396.938078703701</v>
      </c>
      <c r="C10231" t="s">
        <v>41</v>
      </c>
      <c r="D10231" t="s">
        <v>6</v>
      </c>
      <c r="E10231" t="s">
        <v>19</v>
      </c>
      <c r="F10231" t="s">
        <v>18</v>
      </c>
      <c r="G10231" t="s">
        <v>29</v>
      </c>
      <c r="H10231">
        <v>206</v>
      </c>
      <c r="I10231" s="2">
        <v>45468.775023148148</v>
      </c>
      <c r="J10231">
        <v>0</v>
      </c>
    </row>
    <row r="10232" spans="1:10" x14ac:dyDescent="0.35">
      <c r="A10232">
        <v>10352</v>
      </c>
      <c r="B10232" s="2">
        <v>45396.921620370369</v>
      </c>
      <c r="C10232" t="s">
        <v>41</v>
      </c>
      <c r="D10232" t="s">
        <v>6</v>
      </c>
      <c r="E10232" t="s">
        <v>19</v>
      </c>
      <c r="F10232" t="s">
        <v>18</v>
      </c>
      <c r="G10232" t="s">
        <v>29</v>
      </c>
      <c r="H10232">
        <v>825</v>
      </c>
      <c r="I10232" s="2">
        <v>45459.772511574083</v>
      </c>
      <c r="J10232">
        <v>2</v>
      </c>
    </row>
    <row r="10233" spans="1:10" x14ac:dyDescent="0.35">
      <c r="A10233">
        <v>10353</v>
      </c>
      <c r="B10233" s="2">
        <v>45392.70584490741</v>
      </c>
      <c r="C10233" t="s">
        <v>41</v>
      </c>
      <c r="D10233" t="s">
        <v>6</v>
      </c>
      <c r="E10233" t="s">
        <v>19</v>
      </c>
      <c r="F10233" t="s">
        <v>18</v>
      </c>
      <c r="G10233" t="s">
        <v>27</v>
      </c>
      <c r="H10233">
        <v>580</v>
      </c>
      <c r="I10233" s="2">
        <v>45468.775023148148</v>
      </c>
      <c r="J10233">
        <v>2</v>
      </c>
    </row>
    <row r="10234" spans="1:10" x14ac:dyDescent="0.35">
      <c r="A10234">
        <v>10354</v>
      </c>
      <c r="B10234" s="2">
        <v>45388.735254629632</v>
      </c>
      <c r="C10234" t="s">
        <v>41</v>
      </c>
      <c r="D10234" t="s">
        <v>1</v>
      </c>
      <c r="E10234" t="s">
        <v>19</v>
      </c>
      <c r="F10234" t="s">
        <v>18</v>
      </c>
      <c r="G10234" t="s">
        <v>23</v>
      </c>
      <c r="H10234">
        <v>8591</v>
      </c>
      <c r="I10234" s="2">
        <v>45459.802673611113</v>
      </c>
      <c r="J10234">
        <v>8</v>
      </c>
    </row>
    <row r="10235" spans="1:10" x14ac:dyDescent="0.35">
      <c r="A10235">
        <v>10355</v>
      </c>
      <c r="B10235" s="2">
        <v>45388.56082175926</v>
      </c>
      <c r="C10235" t="s">
        <v>41</v>
      </c>
      <c r="D10235" t="s">
        <v>6</v>
      </c>
      <c r="E10235" t="s">
        <v>19</v>
      </c>
      <c r="F10235" t="s">
        <v>18</v>
      </c>
      <c r="G10235" t="s">
        <v>27</v>
      </c>
      <c r="H10235">
        <v>3006</v>
      </c>
      <c r="I10235" s="2">
        <v>45462.831909722219</v>
      </c>
      <c r="J10235">
        <v>2</v>
      </c>
    </row>
    <row r="10236" spans="1:10" x14ac:dyDescent="0.35">
      <c r="A10236">
        <v>10356</v>
      </c>
      <c r="B10236" s="2">
        <v>45388.556168981479</v>
      </c>
      <c r="C10236" t="s">
        <v>41</v>
      </c>
      <c r="D10236" t="s">
        <v>6</v>
      </c>
      <c r="E10236" t="s">
        <v>19</v>
      </c>
      <c r="F10236" t="s">
        <v>18</v>
      </c>
      <c r="G10236" t="s">
        <v>33</v>
      </c>
      <c r="H10236">
        <v>5014</v>
      </c>
      <c r="I10236" s="2">
        <v>45459.756990740738</v>
      </c>
      <c r="J10236">
        <v>3</v>
      </c>
    </row>
    <row r="10237" spans="1:10" x14ac:dyDescent="0.35">
      <c r="A10237">
        <v>10357</v>
      </c>
      <c r="B10237" s="2">
        <v>45388.553402777783</v>
      </c>
      <c r="C10237" t="s">
        <v>41</v>
      </c>
      <c r="D10237" t="s">
        <v>6</v>
      </c>
      <c r="E10237" t="s">
        <v>19</v>
      </c>
      <c r="F10237" t="s">
        <v>18</v>
      </c>
      <c r="G10237" t="s">
        <v>27</v>
      </c>
      <c r="H10237">
        <v>916</v>
      </c>
      <c r="I10237" s="2">
        <v>45461.565775462957</v>
      </c>
      <c r="J10237">
        <v>2</v>
      </c>
    </row>
    <row r="10238" spans="1:10" x14ac:dyDescent="0.35">
      <c r="A10238">
        <v>10358</v>
      </c>
      <c r="B10238" s="2">
        <v>45388.550196759257</v>
      </c>
      <c r="C10238" t="s">
        <v>41</v>
      </c>
      <c r="D10238" t="s">
        <v>6</v>
      </c>
      <c r="E10238" t="s">
        <v>19</v>
      </c>
      <c r="F10238" t="s">
        <v>18</v>
      </c>
      <c r="G10238" t="s">
        <v>27</v>
      </c>
      <c r="H10238">
        <v>3583</v>
      </c>
      <c r="I10238" s="2">
        <v>45459.678761574083</v>
      </c>
      <c r="J10238">
        <v>2</v>
      </c>
    </row>
    <row r="10239" spans="1:10" x14ac:dyDescent="0.35">
      <c r="A10239">
        <v>10359</v>
      </c>
      <c r="B10239" s="2">
        <v>45388.524502314824</v>
      </c>
      <c r="C10239" t="s">
        <v>41</v>
      </c>
      <c r="D10239" t="s">
        <v>2</v>
      </c>
      <c r="E10239" t="s">
        <v>19</v>
      </c>
      <c r="F10239" t="s">
        <v>18</v>
      </c>
      <c r="G10239" t="s">
        <v>22</v>
      </c>
      <c r="H10239">
        <v>2110</v>
      </c>
      <c r="I10239" s="2">
        <v>45460.523657407408</v>
      </c>
      <c r="J10239">
        <v>2</v>
      </c>
    </row>
    <row r="10240" spans="1:10" x14ac:dyDescent="0.35">
      <c r="A10240">
        <v>10360</v>
      </c>
      <c r="B10240" s="2">
        <v>45388.515277777777</v>
      </c>
      <c r="C10240" t="s">
        <v>41</v>
      </c>
      <c r="D10240" t="s">
        <v>2</v>
      </c>
      <c r="E10240" t="s">
        <v>19</v>
      </c>
      <c r="F10240" t="s">
        <v>18</v>
      </c>
      <c r="G10240" t="s">
        <v>24</v>
      </c>
      <c r="H10240">
        <v>4571</v>
      </c>
      <c r="I10240" s="2">
        <v>45459.603518518517</v>
      </c>
      <c r="J10240">
        <v>2</v>
      </c>
    </row>
    <row r="10241" spans="1:10" x14ac:dyDescent="0.35">
      <c r="A10241">
        <v>10361</v>
      </c>
      <c r="B10241" s="2">
        <v>45388.485960648148</v>
      </c>
      <c r="C10241" t="s">
        <v>41</v>
      </c>
      <c r="D10241" t="s">
        <v>9</v>
      </c>
      <c r="E10241" t="s">
        <v>19</v>
      </c>
      <c r="F10241" t="s">
        <v>18</v>
      </c>
      <c r="G10241" t="s">
        <v>24</v>
      </c>
      <c r="H10241">
        <v>6085</v>
      </c>
      <c r="I10241" s="2">
        <v>45459.596828703703</v>
      </c>
      <c r="J10241">
        <v>2</v>
      </c>
    </row>
    <row r="10242" spans="1:10" x14ac:dyDescent="0.35">
      <c r="A10242">
        <v>10362</v>
      </c>
      <c r="B10242" s="2">
        <v>45388.438287037039</v>
      </c>
      <c r="C10242" t="s">
        <v>41</v>
      </c>
      <c r="D10242" t="s">
        <v>2</v>
      </c>
      <c r="E10242" t="s">
        <v>19</v>
      </c>
      <c r="F10242" t="s">
        <v>18</v>
      </c>
      <c r="G10242" t="s">
        <v>24</v>
      </c>
      <c r="H10242">
        <v>2716</v>
      </c>
      <c r="I10242" s="2">
        <v>45459.611481481479</v>
      </c>
      <c r="J10242">
        <v>2</v>
      </c>
    </row>
    <row r="10243" spans="1:10" x14ac:dyDescent="0.35">
      <c r="A10243">
        <v>10363</v>
      </c>
      <c r="B10243" s="2">
        <v>45387.743310185193</v>
      </c>
      <c r="C10243" t="s">
        <v>41</v>
      </c>
      <c r="D10243" t="s">
        <v>1</v>
      </c>
      <c r="E10243" t="s">
        <v>19</v>
      </c>
      <c r="F10243" t="s">
        <v>18</v>
      </c>
      <c r="G10243" t="s">
        <v>23</v>
      </c>
      <c r="H10243">
        <v>311</v>
      </c>
      <c r="I10243" s="2">
        <v>45459.730462962973</v>
      </c>
      <c r="J10243">
        <v>2</v>
      </c>
    </row>
    <row r="10244" spans="1:10" x14ac:dyDescent="0.35">
      <c r="A10244">
        <v>10364</v>
      </c>
      <c r="B10244" s="2">
        <v>45387.611030092587</v>
      </c>
      <c r="C10244" t="s">
        <v>41</v>
      </c>
      <c r="D10244" t="s">
        <v>4</v>
      </c>
      <c r="E10244" t="s">
        <v>19</v>
      </c>
      <c r="F10244" t="s">
        <v>18</v>
      </c>
      <c r="G10244" t="s">
        <v>27</v>
      </c>
      <c r="H10244">
        <v>7633</v>
      </c>
      <c r="I10244" s="2">
        <v>45461.799733796302</v>
      </c>
      <c r="J10244">
        <v>3</v>
      </c>
    </row>
    <row r="10245" spans="1:10" x14ac:dyDescent="0.35">
      <c r="A10245">
        <v>10365</v>
      </c>
      <c r="B10245" s="2">
        <v>45387.538530092592</v>
      </c>
      <c r="C10245" t="s">
        <v>41</v>
      </c>
      <c r="D10245" t="s">
        <v>4</v>
      </c>
      <c r="E10245" t="s">
        <v>19</v>
      </c>
      <c r="F10245" t="s">
        <v>18</v>
      </c>
      <c r="G10245" t="s">
        <v>27</v>
      </c>
      <c r="I10245" s="2">
        <v>45464.681793981479</v>
      </c>
      <c r="J10245">
        <v>4</v>
      </c>
    </row>
    <row r="10246" spans="1:10" x14ac:dyDescent="0.35">
      <c r="A10246">
        <v>10366</v>
      </c>
      <c r="B10246" s="2">
        <v>45384.663078703707</v>
      </c>
      <c r="C10246" t="s">
        <v>41</v>
      </c>
      <c r="D10246" t="s">
        <v>6</v>
      </c>
      <c r="E10246" t="s">
        <v>19</v>
      </c>
      <c r="F10246" t="s">
        <v>18</v>
      </c>
      <c r="G10246" t="s">
        <v>29</v>
      </c>
      <c r="H10246">
        <v>35</v>
      </c>
      <c r="I10246" s="2">
        <v>45468.804409722223</v>
      </c>
      <c r="J10246">
        <v>0</v>
      </c>
    </row>
    <row r="10247" spans="1:10" x14ac:dyDescent="0.35">
      <c r="A10247">
        <v>10367</v>
      </c>
      <c r="B10247" s="2">
        <v>45384.637638888889</v>
      </c>
      <c r="C10247" t="s">
        <v>41</v>
      </c>
      <c r="D10247" t="s">
        <v>1</v>
      </c>
      <c r="E10247" t="s">
        <v>19</v>
      </c>
      <c r="F10247" t="s">
        <v>18</v>
      </c>
      <c r="G10247" t="s">
        <v>22</v>
      </c>
      <c r="H10247">
        <v>232</v>
      </c>
      <c r="I10247" s="2">
        <v>45460.896967592591</v>
      </c>
      <c r="J10247">
        <v>0</v>
      </c>
    </row>
    <row r="10248" spans="1:10" x14ac:dyDescent="0.35">
      <c r="A10248">
        <v>10368</v>
      </c>
      <c r="B10248" s="2">
        <v>45380.714467592603</v>
      </c>
      <c r="C10248" t="s">
        <v>41</v>
      </c>
      <c r="D10248" t="s">
        <v>1</v>
      </c>
      <c r="E10248" t="s">
        <v>19</v>
      </c>
      <c r="F10248" t="s">
        <v>18</v>
      </c>
      <c r="G10248" t="s">
        <v>21</v>
      </c>
      <c r="H10248">
        <v>26</v>
      </c>
      <c r="I10248" s="2">
        <v>45469.774236111109</v>
      </c>
      <c r="J10248">
        <v>0</v>
      </c>
    </row>
    <row r="10249" spans="1:10" x14ac:dyDescent="0.35">
      <c r="A10249">
        <v>10369</v>
      </c>
      <c r="B10249" s="2">
        <v>45377.731550925928</v>
      </c>
      <c r="C10249" t="s">
        <v>41</v>
      </c>
      <c r="D10249" t="s">
        <v>1</v>
      </c>
      <c r="E10249" t="s">
        <v>19</v>
      </c>
      <c r="F10249" t="s">
        <v>18</v>
      </c>
      <c r="G10249" t="s">
        <v>23</v>
      </c>
      <c r="H10249">
        <v>660</v>
      </c>
      <c r="I10249" s="2">
        <v>45469.739490740743</v>
      </c>
      <c r="J10249">
        <v>1</v>
      </c>
    </row>
    <row r="10250" spans="1:10" x14ac:dyDescent="0.35">
      <c r="A10250">
        <v>10370</v>
      </c>
      <c r="B10250" s="2">
        <v>45377.431030092594</v>
      </c>
      <c r="C10250" t="s">
        <v>41</v>
      </c>
      <c r="D10250" t="s">
        <v>7</v>
      </c>
      <c r="E10250" t="s">
        <v>19</v>
      </c>
      <c r="F10250" t="s">
        <v>18</v>
      </c>
      <c r="G10250" t="s">
        <v>29</v>
      </c>
      <c r="H10250">
        <v>4152</v>
      </c>
      <c r="I10250" s="2">
        <v>45462.662870370368</v>
      </c>
      <c r="J10250">
        <v>1</v>
      </c>
    </row>
    <row r="10251" spans="1:10" x14ac:dyDescent="0.35">
      <c r="A10251">
        <v>10371</v>
      </c>
      <c r="B10251" s="2">
        <v>45376.635740740741</v>
      </c>
      <c r="C10251" t="s">
        <v>41</v>
      </c>
      <c r="D10251" t="s">
        <v>7</v>
      </c>
      <c r="E10251" t="s">
        <v>19</v>
      </c>
      <c r="F10251" t="s">
        <v>18</v>
      </c>
      <c r="G10251" t="s">
        <v>29</v>
      </c>
      <c r="H10251">
        <v>859</v>
      </c>
      <c r="I10251" s="2">
        <v>45460.514374999999</v>
      </c>
      <c r="J10251">
        <v>0</v>
      </c>
    </row>
    <row r="10252" spans="1:10" x14ac:dyDescent="0.35">
      <c r="A10252">
        <v>10372</v>
      </c>
      <c r="B10252" s="2">
        <v>45376.466840277782</v>
      </c>
      <c r="C10252" t="s">
        <v>41</v>
      </c>
      <c r="D10252" t="s">
        <v>1</v>
      </c>
      <c r="E10252" t="s">
        <v>19</v>
      </c>
      <c r="F10252" t="s">
        <v>18</v>
      </c>
      <c r="G10252" t="s">
        <v>33</v>
      </c>
      <c r="H10252">
        <v>6499</v>
      </c>
      <c r="I10252" s="2">
        <v>45459.524421296293</v>
      </c>
      <c r="J10252">
        <v>2</v>
      </c>
    </row>
    <row r="10253" spans="1:10" x14ac:dyDescent="0.35">
      <c r="A10253">
        <v>10373</v>
      </c>
      <c r="B10253" s="2">
        <v>45376.447222222218</v>
      </c>
      <c r="C10253" t="s">
        <v>41</v>
      </c>
      <c r="D10253" t="s">
        <v>1</v>
      </c>
      <c r="E10253" t="s">
        <v>19</v>
      </c>
      <c r="F10253" t="s">
        <v>18</v>
      </c>
      <c r="G10253" t="s">
        <v>33</v>
      </c>
      <c r="H10253">
        <v>13305</v>
      </c>
      <c r="I10253" s="2">
        <v>45462.51017361111</v>
      </c>
      <c r="J10253">
        <v>3</v>
      </c>
    </row>
    <row r="10254" spans="1:10" x14ac:dyDescent="0.35">
      <c r="A10254">
        <v>10374</v>
      </c>
      <c r="B10254" s="2">
        <v>45376.431527777779</v>
      </c>
      <c r="C10254" t="s">
        <v>41</v>
      </c>
      <c r="D10254" t="s">
        <v>1</v>
      </c>
      <c r="E10254" t="s">
        <v>19</v>
      </c>
      <c r="F10254" t="s">
        <v>18</v>
      </c>
      <c r="G10254" t="s">
        <v>33</v>
      </c>
      <c r="H10254">
        <v>9414</v>
      </c>
      <c r="I10254" s="2">
        <v>45459.524606481478</v>
      </c>
      <c r="J10254">
        <v>3</v>
      </c>
    </row>
    <row r="10255" spans="1:10" x14ac:dyDescent="0.35">
      <c r="A10255">
        <v>10375</v>
      </c>
      <c r="B10255" s="2">
        <v>45376.069675925923</v>
      </c>
      <c r="C10255" t="s">
        <v>41</v>
      </c>
      <c r="D10255" t="s">
        <v>1</v>
      </c>
      <c r="E10255" t="s">
        <v>19</v>
      </c>
      <c r="F10255" t="s">
        <v>18</v>
      </c>
      <c r="G10255" t="s">
        <v>33</v>
      </c>
      <c r="H10255">
        <v>8239</v>
      </c>
      <c r="I10255" s="2">
        <v>45459.52480324074</v>
      </c>
      <c r="J10255">
        <v>3</v>
      </c>
    </row>
    <row r="10256" spans="1:10" x14ac:dyDescent="0.35">
      <c r="A10256">
        <v>10376</v>
      </c>
      <c r="B10256" s="2">
        <v>45376.052812499998</v>
      </c>
      <c r="C10256" t="s">
        <v>41</v>
      </c>
      <c r="D10256" t="s">
        <v>6</v>
      </c>
      <c r="E10256" t="s">
        <v>19</v>
      </c>
      <c r="F10256" t="s">
        <v>18</v>
      </c>
      <c r="G10256" t="s">
        <v>33</v>
      </c>
      <c r="H10256">
        <v>1689</v>
      </c>
      <c r="I10256" s="2">
        <v>45468.794861111113</v>
      </c>
      <c r="J10256">
        <v>1</v>
      </c>
    </row>
    <row r="10257" spans="1:10" x14ac:dyDescent="0.35">
      <c r="A10257">
        <v>10377</v>
      </c>
      <c r="B10257" s="2">
        <v>45376.026064814818</v>
      </c>
      <c r="C10257" t="s">
        <v>41</v>
      </c>
      <c r="D10257" t="s">
        <v>6</v>
      </c>
      <c r="E10257" t="s">
        <v>19</v>
      </c>
      <c r="F10257" t="s">
        <v>18</v>
      </c>
      <c r="G10257" t="s">
        <v>33</v>
      </c>
      <c r="H10257">
        <v>375</v>
      </c>
      <c r="I10257" s="2">
        <v>45468.795312499999</v>
      </c>
      <c r="J10257">
        <v>1</v>
      </c>
    </row>
    <row r="10258" spans="1:10" x14ac:dyDescent="0.35">
      <c r="A10258">
        <v>10378</v>
      </c>
      <c r="B10258" s="2">
        <v>45376.0237037037</v>
      </c>
      <c r="C10258" t="s">
        <v>41</v>
      </c>
      <c r="D10258" t="s">
        <v>6</v>
      </c>
      <c r="E10258" t="s">
        <v>19</v>
      </c>
      <c r="F10258" t="s">
        <v>18</v>
      </c>
      <c r="G10258" t="s">
        <v>33</v>
      </c>
      <c r="H10258">
        <v>5238</v>
      </c>
      <c r="I10258" s="2">
        <v>45460.783761574072</v>
      </c>
      <c r="J10258">
        <v>2</v>
      </c>
    </row>
    <row r="10259" spans="1:10" x14ac:dyDescent="0.35">
      <c r="A10259">
        <v>10379</v>
      </c>
      <c r="B10259" s="2">
        <v>45376.0234375</v>
      </c>
      <c r="C10259" t="s">
        <v>41</v>
      </c>
      <c r="D10259" t="s">
        <v>6</v>
      </c>
      <c r="E10259" t="s">
        <v>19</v>
      </c>
      <c r="F10259" t="s">
        <v>18</v>
      </c>
      <c r="G10259" t="s">
        <v>33</v>
      </c>
      <c r="H10259">
        <v>879</v>
      </c>
      <c r="I10259" s="2">
        <v>45468.794861111113</v>
      </c>
      <c r="J10259">
        <v>0</v>
      </c>
    </row>
    <row r="10260" spans="1:10" x14ac:dyDescent="0.35">
      <c r="A10260">
        <v>10380</v>
      </c>
      <c r="B10260" s="2">
        <v>45376.0234375</v>
      </c>
      <c r="C10260" t="s">
        <v>41</v>
      </c>
      <c r="D10260" t="s">
        <v>6</v>
      </c>
      <c r="E10260" t="s">
        <v>19</v>
      </c>
      <c r="F10260" t="s">
        <v>18</v>
      </c>
      <c r="G10260" t="s">
        <v>33</v>
      </c>
      <c r="H10260">
        <v>1384</v>
      </c>
      <c r="I10260" s="2">
        <v>45459.752928240741</v>
      </c>
      <c r="J10260">
        <v>1</v>
      </c>
    </row>
    <row r="10261" spans="1:10" x14ac:dyDescent="0.35">
      <c r="A10261">
        <v>10381</v>
      </c>
      <c r="B10261" s="2">
        <v>45376.014247685183</v>
      </c>
      <c r="C10261" t="s">
        <v>41</v>
      </c>
      <c r="D10261" t="s">
        <v>6</v>
      </c>
      <c r="E10261" t="s">
        <v>19</v>
      </c>
      <c r="F10261" t="s">
        <v>18</v>
      </c>
      <c r="G10261" t="s">
        <v>33</v>
      </c>
      <c r="H10261">
        <v>405</v>
      </c>
      <c r="I10261" s="2">
        <v>45468.775023148148</v>
      </c>
      <c r="J10261">
        <v>3</v>
      </c>
    </row>
    <row r="10262" spans="1:10" x14ac:dyDescent="0.35">
      <c r="A10262">
        <v>10382</v>
      </c>
      <c r="B10262" s="2">
        <v>45376.009699074071</v>
      </c>
      <c r="C10262" t="s">
        <v>41</v>
      </c>
      <c r="D10262" t="s">
        <v>6</v>
      </c>
      <c r="E10262" t="s">
        <v>19</v>
      </c>
      <c r="F10262" t="s">
        <v>18</v>
      </c>
      <c r="G10262" t="s">
        <v>33</v>
      </c>
      <c r="H10262">
        <v>5583</v>
      </c>
      <c r="I10262" s="2">
        <v>45456.857592592591</v>
      </c>
      <c r="J10262">
        <v>3</v>
      </c>
    </row>
    <row r="10263" spans="1:10" x14ac:dyDescent="0.35">
      <c r="A10263">
        <v>10384</v>
      </c>
      <c r="B10263" s="2">
        <v>45375.999513888892</v>
      </c>
      <c r="C10263" t="s">
        <v>41</v>
      </c>
      <c r="D10263" t="s">
        <v>6</v>
      </c>
      <c r="E10263" t="s">
        <v>19</v>
      </c>
      <c r="F10263" t="s">
        <v>18</v>
      </c>
      <c r="G10263" t="s">
        <v>33</v>
      </c>
      <c r="H10263">
        <v>145</v>
      </c>
      <c r="I10263" s="2">
        <v>45468.794351851851</v>
      </c>
      <c r="J10263">
        <v>1</v>
      </c>
    </row>
    <row r="10264" spans="1:10" x14ac:dyDescent="0.35">
      <c r="A10264">
        <v>10385</v>
      </c>
      <c r="B10264" s="2">
        <v>45375.985972222217</v>
      </c>
      <c r="C10264" t="s">
        <v>41</v>
      </c>
      <c r="D10264" t="s">
        <v>6</v>
      </c>
      <c r="E10264" t="s">
        <v>19</v>
      </c>
      <c r="F10264" t="s">
        <v>18</v>
      </c>
      <c r="G10264" t="s">
        <v>33</v>
      </c>
      <c r="H10264">
        <v>3756</v>
      </c>
      <c r="I10264" s="2">
        <v>45459.759328703702</v>
      </c>
      <c r="J10264">
        <v>3</v>
      </c>
    </row>
    <row r="10265" spans="1:10" x14ac:dyDescent="0.35">
      <c r="A10265">
        <v>10386</v>
      </c>
      <c r="B10265" s="2">
        <v>45375.954606481479</v>
      </c>
      <c r="C10265" t="s">
        <v>41</v>
      </c>
      <c r="D10265" t="s">
        <v>6</v>
      </c>
      <c r="E10265" t="s">
        <v>19</v>
      </c>
      <c r="F10265" t="s">
        <v>18</v>
      </c>
      <c r="G10265" t="s">
        <v>33</v>
      </c>
      <c r="I10265" s="2">
        <v>45468.775324074071</v>
      </c>
      <c r="J10265">
        <v>1</v>
      </c>
    </row>
    <row r="10266" spans="1:10" x14ac:dyDescent="0.35">
      <c r="A10266">
        <v>10387</v>
      </c>
      <c r="B10266" s="2">
        <v>45375.924432870372</v>
      </c>
      <c r="C10266" t="s">
        <v>41</v>
      </c>
      <c r="D10266" t="s">
        <v>6</v>
      </c>
      <c r="E10266" t="s">
        <v>19</v>
      </c>
      <c r="F10266" t="s">
        <v>18</v>
      </c>
      <c r="G10266" t="s">
        <v>33</v>
      </c>
      <c r="H10266">
        <v>6826</v>
      </c>
      <c r="I10266" s="2">
        <v>45456.840902777767</v>
      </c>
      <c r="J10266">
        <v>2</v>
      </c>
    </row>
    <row r="10267" spans="1:10" x14ac:dyDescent="0.35">
      <c r="A10267">
        <v>10388</v>
      </c>
      <c r="B10267" s="2">
        <v>45375.922048611108</v>
      </c>
      <c r="C10267" t="s">
        <v>41</v>
      </c>
      <c r="D10267" t="s">
        <v>6</v>
      </c>
      <c r="E10267" t="s">
        <v>19</v>
      </c>
      <c r="F10267" t="s">
        <v>18</v>
      </c>
      <c r="G10267" t="s">
        <v>33</v>
      </c>
      <c r="H10267">
        <v>122</v>
      </c>
      <c r="I10267" s="2">
        <v>45468.775324074071</v>
      </c>
      <c r="J10267">
        <v>1</v>
      </c>
    </row>
    <row r="10268" spans="1:10" x14ac:dyDescent="0.35">
      <c r="A10268">
        <v>10389</v>
      </c>
      <c r="B10268" s="2">
        <v>45375.92119212963</v>
      </c>
      <c r="C10268" t="s">
        <v>41</v>
      </c>
      <c r="D10268" t="s">
        <v>6</v>
      </c>
      <c r="E10268" t="s">
        <v>19</v>
      </c>
      <c r="F10268" t="s">
        <v>18</v>
      </c>
      <c r="G10268" t="s">
        <v>33</v>
      </c>
      <c r="I10268" s="2">
        <v>45459.769305555557</v>
      </c>
      <c r="J10268">
        <v>2</v>
      </c>
    </row>
    <row r="10269" spans="1:10" x14ac:dyDescent="0.35">
      <c r="A10269">
        <v>10390</v>
      </c>
      <c r="B10269" s="2">
        <v>45375.92082175926</v>
      </c>
      <c r="C10269" t="s">
        <v>41</v>
      </c>
      <c r="D10269" t="s">
        <v>6</v>
      </c>
      <c r="E10269" t="s">
        <v>19</v>
      </c>
      <c r="F10269" t="s">
        <v>18</v>
      </c>
      <c r="G10269" t="s">
        <v>33</v>
      </c>
      <c r="H10269">
        <v>55</v>
      </c>
      <c r="I10269" s="2">
        <v>45459.76803240741</v>
      </c>
      <c r="J10269">
        <v>1</v>
      </c>
    </row>
    <row r="10270" spans="1:10" x14ac:dyDescent="0.35">
      <c r="A10270">
        <v>10391</v>
      </c>
      <c r="B10270" s="2">
        <v>45375.867777777778</v>
      </c>
      <c r="C10270" t="s">
        <v>41</v>
      </c>
      <c r="D10270" t="s">
        <v>6</v>
      </c>
      <c r="E10270" t="s">
        <v>19</v>
      </c>
      <c r="F10270" t="s">
        <v>18</v>
      </c>
      <c r="G10270" t="s">
        <v>33</v>
      </c>
      <c r="H10270">
        <v>7407</v>
      </c>
      <c r="I10270" s="2">
        <v>45460.716122685182</v>
      </c>
      <c r="J10270">
        <v>3</v>
      </c>
    </row>
    <row r="10271" spans="1:10" x14ac:dyDescent="0.35">
      <c r="A10271">
        <v>10392</v>
      </c>
      <c r="B10271" s="2">
        <v>45375.86755787037</v>
      </c>
      <c r="C10271" t="s">
        <v>41</v>
      </c>
      <c r="D10271" t="s">
        <v>6</v>
      </c>
      <c r="E10271" t="s">
        <v>19</v>
      </c>
      <c r="F10271" t="s">
        <v>18</v>
      </c>
      <c r="G10271" t="s">
        <v>33</v>
      </c>
      <c r="I10271" s="2">
        <v>45456.845231481479</v>
      </c>
      <c r="J10271">
        <v>0</v>
      </c>
    </row>
    <row r="10272" spans="1:10" x14ac:dyDescent="0.35">
      <c r="A10272">
        <v>10393</v>
      </c>
      <c r="B10272" s="2">
        <v>45375.727997685193</v>
      </c>
      <c r="C10272" t="s">
        <v>41</v>
      </c>
      <c r="D10272" t="s">
        <v>2</v>
      </c>
      <c r="E10272" t="s">
        <v>19</v>
      </c>
      <c r="F10272" t="s">
        <v>18</v>
      </c>
      <c r="G10272" t="s">
        <v>33</v>
      </c>
      <c r="H10272">
        <v>4171</v>
      </c>
      <c r="I10272" s="2">
        <v>45459.766979166663</v>
      </c>
      <c r="J10272">
        <v>2</v>
      </c>
    </row>
    <row r="10273" spans="1:10" x14ac:dyDescent="0.35">
      <c r="A10273">
        <v>10394</v>
      </c>
      <c r="B10273" s="2">
        <v>45375.691134259258</v>
      </c>
      <c r="C10273" t="s">
        <v>41</v>
      </c>
      <c r="D10273" t="s">
        <v>5</v>
      </c>
      <c r="E10273" t="s">
        <v>19</v>
      </c>
      <c r="F10273" t="s">
        <v>18</v>
      </c>
      <c r="G10273" t="s">
        <v>33</v>
      </c>
      <c r="H10273">
        <v>7252</v>
      </c>
      <c r="I10273" s="2">
        <v>45459.535983796297</v>
      </c>
      <c r="J10273">
        <v>4</v>
      </c>
    </row>
    <row r="10274" spans="1:10" x14ac:dyDescent="0.35">
      <c r="A10274">
        <v>10395</v>
      </c>
      <c r="B10274" s="2">
        <v>45375.640729166669</v>
      </c>
      <c r="C10274" t="s">
        <v>41</v>
      </c>
      <c r="D10274" t="s">
        <v>5</v>
      </c>
      <c r="E10274" t="s">
        <v>19</v>
      </c>
      <c r="F10274" t="s">
        <v>18</v>
      </c>
      <c r="G10274" t="s">
        <v>33</v>
      </c>
      <c r="H10274">
        <v>6238</v>
      </c>
      <c r="I10274" s="2">
        <v>45459.621377314812</v>
      </c>
      <c r="J10274">
        <v>8</v>
      </c>
    </row>
    <row r="10275" spans="1:10" x14ac:dyDescent="0.35">
      <c r="A10275">
        <v>10396</v>
      </c>
      <c r="B10275" s="2">
        <v>45375.532824074071</v>
      </c>
      <c r="C10275" t="s">
        <v>41</v>
      </c>
      <c r="D10275" t="s">
        <v>7</v>
      </c>
      <c r="E10275" t="s">
        <v>19</v>
      </c>
      <c r="F10275" t="s">
        <v>18</v>
      </c>
      <c r="G10275" t="s">
        <v>33</v>
      </c>
      <c r="H10275">
        <v>361</v>
      </c>
      <c r="I10275" s="2">
        <v>45460.747418981482</v>
      </c>
      <c r="J10275">
        <v>0</v>
      </c>
    </row>
    <row r="10276" spans="1:10" x14ac:dyDescent="0.35">
      <c r="A10276">
        <v>10397</v>
      </c>
      <c r="B10276" s="2">
        <v>45375.489699074067</v>
      </c>
      <c r="C10276" t="s">
        <v>41</v>
      </c>
      <c r="D10276" t="s">
        <v>1</v>
      </c>
      <c r="E10276" t="s">
        <v>19</v>
      </c>
      <c r="F10276" t="s">
        <v>18</v>
      </c>
      <c r="G10276" t="s">
        <v>32</v>
      </c>
      <c r="H10276">
        <v>536</v>
      </c>
      <c r="I10276" s="2">
        <v>45460.619305555563</v>
      </c>
      <c r="J10276">
        <v>3</v>
      </c>
    </row>
    <row r="10277" spans="1:10" x14ac:dyDescent="0.35">
      <c r="A10277">
        <v>10398</v>
      </c>
      <c r="B10277" s="2">
        <v>45374.375543981478</v>
      </c>
      <c r="C10277" t="s">
        <v>41</v>
      </c>
      <c r="D10277" t="s">
        <v>1</v>
      </c>
      <c r="E10277" t="s">
        <v>19</v>
      </c>
      <c r="F10277" t="s">
        <v>18</v>
      </c>
      <c r="G10277" t="s">
        <v>22</v>
      </c>
      <c r="H10277">
        <v>1463</v>
      </c>
      <c r="I10277" s="2">
        <v>45460.673611111109</v>
      </c>
      <c r="J10277">
        <v>1</v>
      </c>
    </row>
    <row r="10278" spans="1:10" x14ac:dyDescent="0.35">
      <c r="A10278">
        <v>10399</v>
      </c>
      <c r="B10278" s="2">
        <v>45372.707303240742</v>
      </c>
      <c r="C10278" t="s">
        <v>41</v>
      </c>
      <c r="D10278" t="s">
        <v>1</v>
      </c>
      <c r="E10278" t="s">
        <v>19</v>
      </c>
      <c r="F10278" t="s">
        <v>18</v>
      </c>
      <c r="G10278" t="s">
        <v>21</v>
      </c>
      <c r="H10278">
        <v>4443</v>
      </c>
      <c r="I10278" s="2">
        <v>45459.665370370371</v>
      </c>
      <c r="J10278">
        <v>2</v>
      </c>
    </row>
    <row r="10279" spans="1:10" x14ac:dyDescent="0.35">
      <c r="A10279">
        <v>10400</v>
      </c>
      <c r="B10279" s="2">
        <v>45372.538483796299</v>
      </c>
      <c r="C10279" t="s">
        <v>41</v>
      </c>
      <c r="D10279" t="s">
        <v>6</v>
      </c>
      <c r="E10279" t="s">
        <v>19</v>
      </c>
      <c r="F10279" t="s">
        <v>18</v>
      </c>
      <c r="G10279" t="s">
        <v>27</v>
      </c>
      <c r="H10279">
        <v>1594</v>
      </c>
      <c r="I10279" s="2">
        <v>45468.795752314807</v>
      </c>
      <c r="J10279">
        <v>1</v>
      </c>
    </row>
    <row r="10280" spans="1:10" x14ac:dyDescent="0.35">
      <c r="A10280">
        <v>10401</v>
      </c>
      <c r="B10280" s="2">
        <v>45371.284942129627</v>
      </c>
      <c r="C10280" t="s">
        <v>41</v>
      </c>
      <c r="D10280" t="s">
        <v>4</v>
      </c>
      <c r="E10280" t="s">
        <v>19</v>
      </c>
      <c r="F10280" t="s">
        <v>18</v>
      </c>
      <c r="G10280" t="s">
        <v>22</v>
      </c>
      <c r="H10280">
        <v>8006</v>
      </c>
      <c r="I10280" s="2">
        <v>45459.586631944447</v>
      </c>
      <c r="J10280">
        <v>3</v>
      </c>
    </row>
    <row r="10281" spans="1:10" x14ac:dyDescent="0.35">
      <c r="A10281">
        <v>10402</v>
      </c>
      <c r="B10281" s="2">
        <v>45366.835347222222</v>
      </c>
      <c r="C10281" t="s">
        <v>41</v>
      </c>
      <c r="D10281" t="s">
        <v>5</v>
      </c>
      <c r="E10281" t="s">
        <v>19</v>
      </c>
      <c r="F10281" t="s">
        <v>18</v>
      </c>
      <c r="G10281" t="s">
        <v>29</v>
      </c>
      <c r="H10281">
        <v>6682</v>
      </c>
      <c r="I10281" s="2">
        <v>45459.766516203701</v>
      </c>
      <c r="J10281">
        <v>1</v>
      </c>
    </row>
    <row r="10282" spans="1:10" x14ac:dyDescent="0.35">
      <c r="A10282">
        <v>10403</v>
      </c>
      <c r="B10282" s="2">
        <v>45365.364675925928</v>
      </c>
      <c r="C10282" t="s">
        <v>41</v>
      </c>
      <c r="D10282" t="s">
        <v>5</v>
      </c>
      <c r="E10282" t="s">
        <v>19</v>
      </c>
      <c r="F10282" t="s">
        <v>18</v>
      </c>
      <c r="G10282" t="s">
        <v>29</v>
      </c>
      <c r="H10282">
        <v>7543</v>
      </c>
      <c r="I10282" s="2">
        <v>45459.766435185193</v>
      </c>
      <c r="J10282">
        <v>4</v>
      </c>
    </row>
    <row r="10283" spans="1:10" x14ac:dyDescent="0.35">
      <c r="A10283">
        <v>10404</v>
      </c>
      <c r="B10283" s="2">
        <v>45363.737847222219</v>
      </c>
      <c r="C10283" t="s">
        <v>41</v>
      </c>
      <c r="D10283" t="s">
        <v>6</v>
      </c>
      <c r="E10283" t="s">
        <v>19</v>
      </c>
      <c r="F10283" t="s">
        <v>18</v>
      </c>
      <c r="G10283" t="s">
        <v>27</v>
      </c>
      <c r="H10283">
        <v>4232</v>
      </c>
      <c r="I10283" s="2">
        <v>45459.758703703701</v>
      </c>
      <c r="J10283">
        <v>6</v>
      </c>
    </row>
    <row r="10284" spans="1:10" x14ac:dyDescent="0.35">
      <c r="A10284">
        <v>10405</v>
      </c>
      <c r="B10284" s="2">
        <v>45362.81590277778</v>
      </c>
      <c r="C10284" t="s">
        <v>41</v>
      </c>
      <c r="D10284" t="s">
        <v>1</v>
      </c>
      <c r="E10284" t="s">
        <v>19</v>
      </c>
      <c r="F10284" t="s">
        <v>18</v>
      </c>
      <c r="G10284" t="s">
        <v>29</v>
      </c>
      <c r="H10284">
        <v>4239</v>
      </c>
      <c r="I10284" s="2">
        <v>45464.72047453704</v>
      </c>
      <c r="J10284">
        <v>1</v>
      </c>
    </row>
    <row r="10285" spans="1:10" x14ac:dyDescent="0.35">
      <c r="A10285">
        <v>10406</v>
      </c>
      <c r="B10285" s="2">
        <v>45362.547164351847</v>
      </c>
      <c r="C10285" t="s">
        <v>41</v>
      </c>
      <c r="D10285" t="s">
        <v>1</v>
      </c>
      <c r="E10285" t="s">
        <v>19</v>
      </c>
      <c r="F10285" t="s">
        <v>18</v>
      </c>
      <c r="G10285" t="s">
        <v>22</v>
      </c>
      <c r="H10285">
        <v>3660</v>
      </c>
      <c r="I10285" s="2">
        <v>45460.732604166667</v>
      </c>
      <c r="J10285">
        <v>2</v>
      </c>
    </row>
    <row r="10286" spans="1:10" x14ac:dyDescent="0.35">
      <c r="A10286">
        <v>10407</v>
      </c>
      <c r="B10286" s="2">
        <v>45361.877071759263</v>
      </c>
      <c r="C10286" t="s">
        <v>41</v>
      </c>
      <c r="D10286" t="s">
        <v>1</v>
      </c>
      <c r="E10286" t="s">
        <v>19</v>
      </c>
      <c r="F10286" t="s">
        <v>18</v>
      </c>
      <c r="G10286" t="s">
        <v>22</v>
      </c>
      <c r="H10286">
        <v>3177</v>
      </c>
      <c r="I10286" s="2">
        <v>45460.731782407413</v>
      </c>
      <c r="J10286">
        <v>2</v>
      </c>
    </row>
    <row r="10287" spans="1:10" x14ac:dyDescent="0.35">
      <c r="A10287">
        <v>10408</v>
      </c>
      <c r="B10287" s="2">
        <v>45360.604085648149</v>
      </c>
      <c r="C10287" t="s">
        <v>41</v>
      </c>
      <c r="D10287" t="s">
        <v>7</v>
      </c>
      <c r="E10287" t="s">
        <v>19</v>
      </c>
      <c r="F10287" t="s">
        <v>18</v>
      </c>
      <c r="G10287" t="s">
        <v>29</v>
      </c>
      <c r="H10287">
        <v>2247</v>
      </c>
      <c r="I10287" s="2">
        <v>45462.808680555558</v>
      </c>
      <c r="J10287">
        <v>5</v>
      </c>
    </row>
    <row r="10288" spans="1:10" x14ac:dyDescent="0.35">
      <c r="A10288">
        <v>10409</v>
      </c>
      <c r="B10288" s="2">
        <v>45359.895868055559</v>
      </c>
      <c r="C10288" t="s">
        <v>41</v>
      </c>
      <c r="D10288" t="s">
        <v>6</v>
      </c>
      <c r="E10288" t="s">
        <v>19</v>
      </c>
      <c r="F10288" t="s">
        <v>18</v>
      </c>
      <c r="G10288" t="s">
        <v>33</v>
      </c>
      <c r="H10288">
        <v>845</v>
      </c>
      <c r="I10288" s="2">
        <v>45468.803333333337</v>
      </c>
      <c r="J10288">
        <v>0</v>
      </c>
    </row>
    <row r="10289" spans="1:10" x14ac:dyDescent="0.35">
      <c r="A10289">
        <v>10410</v>
      </c>
      <c r="B10289" s="2">
        <v>45357.680497685193</v>
      </c>
      <c r="C10289" t="s">
        <v>41</v>
      </c>
      <c r="D10289" t="s">
        <v>4</v>
      </c>
      <c r="E10289" t="s">
        <v>19</v>
      </c>
      <c r="F10289" t="s">
        <v>18</v>
      </c>
      <c r="G10289" t="s">
        <v>27</v>
      </c>
      <c r="H10289">
        <v>4418</v>
      </c>
      <c r="I10289" s="2">
        <v>45464.668020833327</v>
      </c>
      <c r="J10289">
        <v>0</v>
      </c>
    </row>
    <row r="10290" spans="1:10" x14ac:dyDescent="0.35">
      <c r="A10290">
        <v>10411</v>
      </c>
      <c r="B10290" s="2">
        <v>45356.883055555547</v>
      </c>
      <c r="C10290" t="s">
        <v>41</v>
      </c>
      <c r="D10290" t="s">
        <v>2</v>
      </c>
      <c r="E10290" t="s">
        <v>19</v>
      </c>
      <c r="F10290" t="s">
        <v>18</v>
      </c>
      <c r="G10290" t="s">
        <v>24</v>
      </c>
      <c r="H10290">
        <v>3616</v>
      </c>
      <c r="I10290" s="2">
        <v>45459.615810185183</v>
      </c>
      <c r="J10290">
        <v>1</v>
      </c>
    </row>
    <row r="10291" spans="1:10" x14ac:dyDescent="0.35">
      <c r="A10291">
        <v>10412</v>
      </c>
      <c r="B10291" s="2">
        <v>45356.880104166667</v>
      </c>
      <c r="C10291" t="s">
        <v>41</v>
      </c>
      <c r="D10291" t="s">
        <v>2</v>
      </c>
      <c r="E10291" t="s">
        <v>19</v>
      </c>
      <c r="F10291" t="s">
        <v>18</v>
      </c>
      <c r="G10291" t="s">
        <v>24</v>
      </c>
      <c r="H10291">
        <v>588</v>
      </c>
      <c r="I10291" s="2">
        <v>45459.603807870371</v>
      </c>
      <c r="J10291">
        <v>1</v>
      </c>
    </row>
    <row r="10292" spans="1:10" x14ac:dyDescent="0.35">
      <c r="A10292">
        <v>10413</v>
      </c>
      <c r="B10292" s="2">
        <v>45356.77579861111</v>
      </c>
      <c r="C10292" t="s">
        <v>41</v>
      </c>
      <c r="D10292" t="s">
        <v>7</v>
      </c>
      <c r="E10292" t="s">
        <v>19</v>
      </c>
      <c r="F10292" t="s">
        <v>18</v>
      </c>
      <c r="G10292" t="s">
        <v>29</v>
      </c>
      <c r="H10292">
        <v>55</v>
      </c>
      <c r="I10292" s="2">
        <v>45461.535983796297</v>
      </c>
      <c r="J10292">
        <v>1</v>
      </c>
    </row>
    <row r="10293" spans="1:10" x14ac:dyDescent="0.35">
      <c r="A10293">
        <v>10414</v>
      </c>
      <c r="B10293" s="2">
        <v>45356.657916666663</v>
      </c>
      <c r="C10293" t="s">
        <v>41</v>
      </c>
      <c r="D10293" t="s">
        <v>6</v>
      </c>
      <c r="E10293" t="s">
        <v>19</v>
      </c>
      <c r="F10293" t="s">
        <v>18</v>
      </c>
      <c r="G10293" t="s">
        <v>27</v>
      </c>
      <c r="H10293">
        <v>342</v>
      </c>
      <c r="I10293" s="2">
        <v>45469.753009259257</v>
      </c>
      <c r="J10293">
        <v>0</v>
      </c>
    </row>
    <row r="10294" spans="1:10" x14ac:dyDescent="0.35">
      <c r="A10294">
        <v>10415</v>
      </c>
      <c r="B10294" s="2">
        <v>45356.657754629632</v>
      </c>
      <c r="C10294" t="s">
        <v>41</v>
      </c>
      <c r="D10294" t="s">
        <v>6</v>
      </c>
      <c r="E10294" t="s">
        <v>19</v>
      </c>
      <c r="F10294" t="s">
        <v>18</v>
      </c>
      <c r="G10294" t="s">
        <v>29</v>
      </c>
      <c r="H10294">
        <v>467</v>
      </c>
      <c r="I10294" s="2">
        <v>45456.841898148137</v>
      </c>
      <c r="J10294">
        <v>0</v>
      </c>
    </row>
    <row r="10295" spans="1:10" x14ac:dyDescent="0.35">
      <c r="A10295">
        <v>10416</v>
      </c>
      <c r="B10295" s="2">
        <v>45353.492638888893</v>
      </c>
      <c r="C10295" t="s">
        <v>41</v>
      </c>
      <c r="D10295" t="s">
        <v>1</v>
      </c>
      <c r="E10295" t="s">
        <v>19</v>
      </c>
      <c r="F10295" t="s">
        <v>18</v>
      </c>
      <c r="G10295" t="s">
        <v>24</v>
      </c>
      <c r="H10295">
        <v>7454</v>
      </c>
      <c r="I10295" s="2">
        <v>45459.525787037041</v>
      </c>
      <c r="J10295">
        <v>2</v>
      </c>
    </row>
    <row r="10296" spans="1:10" x14ac:dyDescent="0.35">
      <c r="A10296">
        <v>10417</v>
      </c>
      <c r="B10296" s="2">
        <v>45351.75917824074</v>
      </c>
      <c r="C10296" t="s">
        <v>41</v>
      </c>
      <c r="D10296" t="s">
        <v>7</v>
      </c>
      <c r="E10296" t="s">
        <v>19</v>
      </c>
      <c r="F10296" t="s">
        <v>18</v>
      </c>
      <c r="G10296" t="s">
        <v>29</v>
      </c>
      <c r="H10296">
        <v>5225</v>
      </c>
      <c r="I10296" s="2">
        <v>45460.747569444437</v>
      </c>
      <c r="J10296">
        <v>2</v>
      </c>
    </row>
    <row r="10297" spans="1:10" x14ac:dyDescent="0.35">
      <c r="A10297">
        <v>10418</v>
      </c>
      <c r="B10297" s="2">
        <v>45344.908831018518</v>
      </c>
      <c r="C10297" t="s">
        <v>41</v>
      </c>
      <c r="D10297" t="s">
        <v>7</v>
      </c>
      <c r="E10297" t="s">
        <v>19</v>
      </c>
      <c r="F10297" t="s">
        <v>18</v>
      </c>
      <c r="G10297" t="s">
        <v>29</v>
      </c>
      <c r="H10297">
        <v>6844</v>
      </c>
      <c r="I10297" s="2">
        <v>45459.627442129633</v>
      </c>
      <c r="J10297">
        <v>3</v>
      </c>
    </row>
    <row r="10298" spans="1:10" x14ac:dyDescent="0.35">
      <c r="A10298">
        <v>10419</v>
      </c>
      <c r="B10298" s="2">
        <v>45342.51121527778</v>
      </c>
      <c r="C10298" t="s">
        <v>41</v>
      </c>
      <c r="D10298" t="s">
        <v>1</v>
      </c>
      <c r="E10298" t="s">
        <v>19</v>
      </c>
      <c r="F10298" t="s">
        <v>18</v>
      </c>
      <c r="G10298" t="s">
        <v>23</v>
      </c>
      <c r="H10298">
        <v>3880</v>
      </c>
      <c r="I10298" s="2">
        <v>45459.732638888891</v>
      </c>
      <c r="J10298">
        <v>2</v>
      </c>
    </row>
    <row r="10299" spans="1:10" x14ac:dyDescent="0.35">
      <c r="A10299">
        <v>10420</v>
      </c>
      <c r="B10299" s="2">
        <v>45341.815370370372</v>
      </c>
      <c r="C10299" t="s">
        <v>41</v>
      </c>
      <c r="D10299" t="s">
        <v>6</v>
      </c>
      <c r="E10299" t="s">
        <v>19</v>
      </c>
      <c r="F10299" t="s">
        <v>18</v>
      </c>
      <c r="G10299" t="s">
        <v>24</v>
      </c>
      <c r="H10299">
        <v>8894</v>
      </c>
      <c r="I10299" s="2">
        <v>45457.741851851853</v>
      </c>
      <c r="J10299">
        <v>3</v>
      </c>
    </row>
    <row r="10300" spans="1:10" x14ac:dyDescent="0.35">
      <c r="A10300">
        <v>10421</v>
      </c>
      <c r="B10300" s="2">
        <v>45341.722222222219</v>
      </c>
      <c r="C10300" t="s">
        <v>41</v>
      </c>
      <c r="D10300" t="s">
        <v>1</v>
      </c>
      <c r="E10300" t="s">
        <v>19</v>
      </c>
      <c r="F10300" t="s">
        <v>18</v>
      </c>
      <c r="G10300" t="s">
        <v>23</v>
      </c>
      <c r="H10300">
        <v>2284</v>
      </c>
      <c r="I10300" s="2">
        <v>45464.78738425926</v>
      </c>
      <c r="J10300">
        <v>1</v>
      </c>
    </row>
    <row r="10301" spans="1:10" x14ac:dyDescent="0.35">
      <c r="A10301">
        <v>10422</v>
      </c>
      <c r="B10301" s="2">
        <v>45341.666886574072</v>
      </c>
      <c r="C10301" t="s">
        <v>41</v>
      </c>
      <c r="D10301" t="s">
        <v>7</v>
      </c>
      <c r="E10301" t="s">
        <v>19</v>
      </c>
      <c r="F10301" t="s">
        <v>18</v>
      </c>
      <c r="G10301" t="s">
        <v>24</v>
      </c>
      <c r="H10301">
        <v>4898</v>
      </c>
      <c r="I10301" s="2">
        <v>45461.640115740738</v>
      </c>
      <c r="J10301">
        <v>3</v>
      </c>
    </row>
    <row r="10302" spans="1:10" x14ac:dyDescent="0.35">
      <c r="A10302">
        <v>10424</v>
      </c>
      <c r="B10302" s="2">
        <v>45339.81521990741</v>
      </c>
      <c r="C10302" t="s">
        <v>41</v>
      </c>
      <c r="D10302" t="s">
        <v>4</v>
      </c>
      <c r="E10302" t="s">
        <v>19</v>
      </c>
      <c r="F10302" t="s">
        <v>18</v>
      </c>
      <c r="G10302" t="s">
        <v>22</v>
      </c>
      <c r="H10302">
        <v>4916</v>
      </c>
      <c r="I10302" s="2">
        <v>45341.779236111113</v>
      </c>
      <c r="J10302">
        <v>5</v>
      </c>
    </row>
    <row r="10303" spans="1:10" x14ac:dyDescent="0.35">
      <c r="A10303">
        <v>10426</v>
      </c>
      <c r="B10303" s="2">
        <v>45321.420381944437</v>
      </c>
      <c r="C10303" t="s">
        <v>41</v>
      </c>
      <c r="D10303" t="s">
        <v>4</v>
      </c>
      <c r="E10303" t="s">
        <v>19</v>
      </c>
      <c r="F10303" t="s">
        <v>18</v>
      </c>
      <c r="G10303" t="s">
        <v>24</v>
      </c>
      <c r="H10303">
        <v>566</v>
      </c>
      <c r="I10303" s="2">
        <v>45461.534745370373</v>
      </c>
      <c r="J10303">
        <v>2</v>
      </c>
    </row>
    <row r="10304" spans="1:10" x14ac:dyDescent="0.35">
      <c r="A10304">
        <v>10427</v>
      </c>
      <c r="B10304" s="2">
        <v>45319.806620370371</v>
      </c>
      <c r="C10304" t="s">
        <v>41</v>
      </c>
      <c r="D10304" t="s">
        <v>4</v>
      </c>
      <c r="E10304" t="s">
        <v>19</v>
      </c>
      <c r="F10304" t="s">
        <v>18</v>
      </c>
      <c r="G10304" t="s">
        <v>24</v>
      </c>
      <c r="H10304">
        <v>2764</v>
      </c>
      <c r="I10304" s="2">
        <v>45461.535011574073</v>
      </c>
      <c r="J10304">
        <v>3</v>
      </c>
    </row>
    <row r="10305" spans="1:10" x14ac:dyDescent="0.35">
      <c r="A10305">
        <v>10428</v>
      </c>
      <c r="B10305" s="2">
        <v>45319.743090277778</v>
      </c>
      <c r="C10305" t="s">
        <v>41</v>
      </c>
      <c r="D10305" t="s">
        <v>4</v>
      </c>
      <c r="E10305" t="s">
        <v>19</v>
      </c>
      <c r="F10305" t="s">
        <v>18</v>
      </c>
      <c r="G10305" t="s">
        <v>24</v>
      </c>
      <c r="H10305">
        <v>3319</v>
      </c>
      <c r="I10305" s="2">
        <v>45461.552245370367</v>
      </c>
      <c r="J10305">
        <v>2</v>
      </c>
    </row>
    <row r="10306" spans="1:10" x14ac:dyDescent="0.35">
      <c r="A10306">
        <v>10430</v>
      </c>
      <c r="B10306" s="2">
        <v>45319.66914351852</v>
      </c>
      <c r="C10306" t="s">
        <v>41</v>
      </c>
      <c r="D10306" t="s">
        <v>4</v>
      </c>
      <c r="E10306" t="s">
        <v>19</v>
      </c>
      <c r="F10306" t="s">
        <v>18</v>
      </c>
      <c r="G10306" t="s">
        <v>24</v>
      </c>
      <c r="H10306">
        <v>600</v>
      </c>
      <c r="I10306" s="2">
        <v>45461.513333333343</v>
      </c>
      <c r="J10306">
        <v>2</v>
      </c>
    </row>
    <row r="10307" spans="1:10" x14ac:dyDescent="0.35">
      <c r="A10307">
        <v>10431</v>
      </c>
      <c r="B10307" s="2">
        <v>45316.85460648148</v>
      </c>
      <c r="C10307" t="s">
        <v>41</v>
      </c>
      <c r="D10307" t="s">
        <v>1</v>
      </c>
      <c r="E10307" t="s">
        <v>19</v>
      </c>
      <c r="F10307" t="s">
        <v>18</v>
      </c>
      <c r="G10307" t="s">
        <v>22</v>
      </c>
      <c r="H10307">
        <v>2668</v>
      </c>
      <c r="I10307" s="2">
        <v>45459.72828703704</v>
      </c>
      <c r="J10307">
        <v>2</v>
      </c>
    </row>
    <row r="10308" spans="1:10" x14ac:dyDescent="0.35">
      <c r="A10308">
        <v>10432</v>
      </c>
      <c r="B10308" s="2">
        <v>45312.777557870373</v>
      </c>
      <c r="C10308" t="s">
        <v>41</v>
      </c>
      <c r="D10308" t="s">
        <v>7</v>
      </c>
      <c r="E10308" t="s">
        <v>19</v>
      </c>
      <c r="F10308" t="s">
        <v>18</v>
      </c>
      <c r="G10308" t="s">
        <v>29</v>
      </c>
      <c r="H10308">
        <v>1040</v>
      </c>
      <c r="I10308" s="2">
        <v>45459.622800925928</v>
      </c>
      <c r="J10308">
        <v>0</v>
      </c>
    </row>
    <row r="10309" spans="1:10" x14ac:dyDescent="0.35">
      <c r="A10309">
        <v>10433</v>
      </c>
      <c r="B10309" s="2">
        <v>45312.77684027778</v>
      </c>
      <c r="C10309" t="s">
        <v>41</v>
      </c>
      <c r="D10309" t="s">
        <v>7</v>
      </c>
      <c r="E10309" t="s">
        <v>19</v>
      </c>
      <c r="F10309" t="s">
        <v>18</v>
      </c>
      <c r="G10309" t="s">
        <v>29</v>
      </c>
      <c r="I10309" s="2">
        <v>45459.622731481482</v>
      </c>
      <c r="J10309">
        <v>0</v>
      </c>
    </row>
    <row r="10310" spans="1:10" x14ac:dyDescent="0.35">
      <c r="A10310">
        <v>10434</v>
      </c>
      <c r="B10310" s="2">
        <v>45312.4453125</v>
      </c>
      <c r="C10310" t="s">
        <v>41</v>
      </c>
      <c r="D10310" t="s">
        <v>6</v>
      </c>
      <c r="E10310" t="s">
        <v>19</v>
      </c>
      <c r="F10310" t="s">
        <v>18</v>
      </c>
      <c r="G10310" t="s">
        <v>24</v>
      </c>
      <c r="H10310">
        <v>893</v>
      </c>
      <c r="I10310" s="2">
        <v>45459.777037037027</v>
      </c>
      <c r="J10310">
        <v>2</v>
      </c>
    </row>
    <row r="10311" spans="1:10" x14ac:dyDescent="0.35">
      <c r="A10311">
        <v>10435</v>
      </c>
      <c r="B10311" s="2">
        <v>45311.897465277783</v>
      </c>
      <c r="C10311" t="s">
        <v>41</v>
      </c>
      <c r="D10311" t="s">
        <v>6</v>
      </c>
      <c r="E10311" t="s">
        <v>19</v>
      </c>
      <c r="F10311" t="s">
        <v>18</v>
      </c>
      <c r="G10311" t="s">
        <v>24</v>
      </c>
      <c r="H10311">
        <v>6886</v>
      </c>
      <c r="I10311" s="2">
        <v>45456.858194444438</v>
      </c>
      <c r="J10311">
        <v>3</v>
      </c>
    </row>
    <row r="10312" spans="1:10" x14ac:dyDescent="0.35">
      <c r="A10312">
        <v>10436</v>
      </c>
      <c r="B10312" s="2">
        <v>45311.896689814806</v>
      </c>
      <c r="C10312" t="s">
        <v>41</v>
      </c>
      <c r="D10312" t="s">
        <v>6</v>
      </c>
      <c r="E10312" t="s">
        <v>19</v>
      </c>
      <c r="F10312" t="s">
        <v>18</v>
      </c>
      <c r="G10312" t="s">
        <v>24</v>
      </c>
      <c r="H10312">
        <v>7604</v>
      </c>
      <c r="I10312" s="2">
        <v>45456.86041666667</v>
      </c>
      <c r="J10312">
        <v>2</v>
      </c>
    </row>
    <row r="10313" spans="1:10" x14ac:dyDescent="0.35">
      <c r="A10313">
        <v>10437</v>
      </c>
      <c r="B10313" s="2">
        <v>45311.895937499998</v>
      </c>
      <c r="C10313" t="s">
        <v>41</v>
      </c>
      <c r="D10313" t="s">
        <v>6</v>
      </c>
      <c r="E10313" t="s">
        <v>19</v>
      </c>
      <c r="F10313" t="s">
        <v>18</v>
      </c>
      <c r="G10313" t="s">
        <v>24</v>
      </c>
      <c r="H10313">
        <v>496</v>
      </c>
      <c r="I10313" s="2">
        <v>45468.803900462961</v>
      </c>
      <c r="J10313">
        <v>1</v>
      </c>
    </row>
    <row r="10314" spans="1:10" x14ac:dyDescent="0.35">
      <c r="A10314">
        <v>10438</v>
      </c>
      <c r="B10314" s="2">
        <v>45311.891909722217</v>
      </c>
      <c r="C10314" t="s">
        <v>41</v>
      </c>
      <c r="D10314" t="s">
        <v>6</v>
      </c>
      <c r="E10314" t="s">
        <v>19</v>
      </c>
      <c r="F10314" t="s">
        <v>18</v>
      </c>
      <c r="G10314" t="s">
        <v>24</v>
      </c>
      <c r="H10314">
        <v>7345</v>
      </c>
      <c r="I10314" s="2">
        <v>45460.798854166656</v>
      </c>
      <c r="J10314">
        <v>3</v>
      </c>
    </row>
    <row r="10315" spans="1:10" x14ac:dyDescent="0.35">
      <c r="A10315">
        <v>10439</v>
      </c>
      <c r="B10315" s="2">
        <v>45311.887048611112</v>
      </c>
      <c r="C10315" t="s">
        <v>41</v>
      </c>
      <c r="D10315" t="s">
        <v>6</v>
      </c>
      <c r="E10315" t="s">
        <v>19</v>
      </c>
      <c r="F10315" t="s">
        <v>18</v>
      </c>
      <c r="G10315" t="s">
        <v>24</v>
      </c>
      <c r="H10315">
        <v>145</v>
      </c>
      <c r="I10315" s="2">
        <v>45459.678761574083</v>
      </c>
      <c r="J10315">
        <v>0</v>
      </c>
    </row>
    <row r="10316" spans="1:10" x14ac:dyDescent="0.35">
      <c r="A10316">
        <v>10440</v>
      </c>
      <c r="B10316" s="2">
        <v>45311.883958333332</v>
      </c>
      <c r="C10316" t="s">
        <v>41</v>
      </c>
      <c r="D10316" t="s">
        <v>6</v>
      </c>
      <c r="E10316" t="s">
        <v>19</v>
      </c>
      <c r="F10316" t="s">
        <v>18</v>
      </c>
      <c r="G10316" t="s">
        <v>24</v>
      </c>
      <c r="H10316">
        <v>2471</v>
      </c>
      <c r="I10316" s="2">
        <v>45462.52034722222</v>
      </c>
      <c r="J10316">
        <v>2</v>
      </c>
    </row>
    <row r="10317" spans="1:10" x14ac:dyDescent="0.35">
      <c r="A10317">
        <v>10441</v>
      </c>
      <c r="B10317" s="2">
        <v>45311.839826388888</v>
      </c>
      <c r="C10317" t="s">
        <v>41</v>
      </c>
      <c r="D10317" t="s">
        <v>6</v>
      </c>
      <c r="E10317" t="s">
        <v>19</v>
      </c>
      <c r="F10317" t="s">
        <v>18</v>
      </c>
      <c r="G10317" t="s">
        <v>24</v>
      </c>
      <c r="H10317">
        <v>3790</v>
      </c>
      <c r="I10317" s="2">
        <v>45459.797071759262</v>
      </c>
      <c r="J10317">
        <v>3</v>
      </c>
    </row>
    <row r="10318" spans="1:10" x14ac:dyDescent="0.35">
      <c r="A10318">
        <v>10442</v>
      </c>
      <c r="B10318" s="2">
        <v>45311.817141203697</v>
      </c>
      <c r="C10318" t="s">
        <v>41</v>
      </c>
      <c r="D10318" t="s">
        <v>2</v>
      </c>
      <c r="E10318" t="s">
        <v>19</v>
      </c>
      <c r="F10318" t="s">
        <v>18</v>
      </c>
      <c r="G10318" t="s">
        <v>24</v>
      </c>
      <c r="H10318">
        <v>7857</v>
      </c>
      <c r="I10318" s="2">
        <v>45459.590613425928</v>
      </c>
      <c r="J10318">
        <v>2</v>
      </c>
    </row>
    <row r="10319" spans="1:10" x14ac:dyDescent="0.35">
      <c r="A10319">
        <v>10443</v>
      </c>
      <c r="B10319" s="2">
        <v>45311.647557870368</v>
      </c>
      <c r="C10319" t="s">
        <v>41</v>
      </c>
      <c r="D10319" t="s">
        <v>2</v>
      </c>
      <c r="E10319" t="s">
        <v>19</v>
      </c>
      <c r="F10319" t="s">
        <v>18</v>
      </c>
      <c r="G10319" t="s">
        <v>23</v>
      </c>
      <c r="H10319">
        <v>2386</v>
      </c>
      <c r="I10319" s="2">
        <v>45462.632939814823</v>
      </c>
      <c r="J10319">
        <v>3</v>
      </c>
    </row>
    <row r="10320" spans="1:10" x14ac:dyDescent="0.35">
      <c r="A10320">
        <v>10444</v>
      </c>
      <c r="B10320" s="2">
        <v>45311.568333333344</v>
      </c>
      <c r="C10320" t="s">
        <v>41</v>
      </c>
      <c r="D10320" t="s">
        <v>1</v>
      </c>
      <c r="E10320" t="s">
        <v>19</v>
      </c>
      <c r="F10320" t="s">
        <v>18</v>
      </c>
      <c r="G10320" t="s">
        <v>23</v>
      </c>
      <c r="H10320">
        <v>78</v>
      </c>
      <c r="I10320" s="2">
        <v>45459.732789351852</v>
      </c>
      <c r="J10320">
        <v>1</v>
      </c>
    </row>
    <row r="10321" spans="1:10" x14ac:dyDescent="0.35">
      <c r="A10321">
        <v>10445</v>
      </c>
      <c r="B10321" s="2">
        <v>45308.714791666673</v>
      </c>
      <c r="C10321" t="s">
        <v>41</v>
      </c>
      <c r="D10321" t="s">
        <v>1</v>
      </c>
      <c r="E10321" t="s">
        <v>19</v>
      </c>
      <c r="F10321" t="s">
        <v>18</v>
      </c>
      <c r="G10321" t="s">
        <v>21</v>
      </c>
      <c r="H10321">
        <v>3808</v>
      </c>
      <c r="I10321" s="2">
        <v>45459.665497685193</v>
      </c>
      <c r="J10321">
        <v>1</v>
      </c>
    </row>
    <row r="10322" spans="1:10" x14ac:dyDescent="0.35">
      <c r="A10322">
        <v>10446</v>
      </c>
      <c r="B10322" s="2">
        <v>45307.358414351853</v>
      </c>
      <c r="C10322" t="s">
        <v>41</v>
      </c>
      <c r="D10322" t="s">
        <v>1</v>
      </c>
      <c r="E10322" t="s">
        <v>19</v>
      </c>
      <c r="F10322" t="s">
        <v>18</v>
      </c>
      <c r="G10322" t="s">
        <v>23</v>
      </c>
      <c r="H10322">
        <v>4103</v>
      </c>
      <c r="I10322" s="2">
        <v>45462.673634259263</v>
      </c>
      <c r="J10322">
        <v>1</v>
      </c>
    </row>
    <row r="10323" spans="1:10" x14ac:dyDescent="0.35">
      <c r="A10323">
        <v>10447</v>
      </c>
      <c r="B10323" s="2">
        <v>45304.766018518523</v>
      </c>
      <c r="C10323" t="s">
        <v>41</v>
      </c>
      <c r="D10323" t="s">
        <v>6</v>
      </c>
      <c r="E10323" t="s">
        <v>19</v>
      </c>
      <c r="F10323" t="s">
        <v>18</v>
      </c>
      <c r="G10323" t="s">
        <v>27</v>
      </c>
      <c r="H10323">
        <v>11247</v>
      </c>
      <c r="I10323" s="2">
        <v>45459.687893518523</v>
      </c>
      <c r="J10323">
        <v>2</v>
      </c>
    </row>
    <row r="10324" spans="1:10" x14ac:dyDescent="0.35">
      <c r="A10324">
        <v>10448</v>
      </c>
      <c r="B10324" s="2">
        <v>45300.75708333333</v>
      </c>
      <c r="C10324" t="s">
        <v>41</v>
      </c>
      <c r="D10324" t="s">
        <v>4</v>
      </c>
      <c r="E10324" t="s">
        <v>19</v>
      </c>
      <c r="F10324" t="s">
        <v>18</v>
      </c>
      <c r="G10324" t="s">
        <v>24</v>
      </c>
      <c r="H10324">
        <v>3706</v>
      </c>
      <c r="I10324" s="2">
        <v>45464.674525462957</v>
      </c>
      <c r="J10324">
        <v>2</v>
      </c>
    </row>
    <row r="10325" spans="1:10" x14ac:dyDescent="0.35">
      <c r="A10325">
        <v>10449</v>
      </c>
      <c r="B10325" s="2">
        <v>45297.632141203707</v>
      </c>
      <c r="C10325" t="s">
        <v>41</v>
      </c>
      <c r="D10325" t="s">
        <v>6</v>
      </c>
      <c r="E10325" t="s">
        <v>19</v>
      </c>
      <c r="F10325" t="s">
        <v>18</v>
      </c>
      <c r="G10325" t="s">
        <v>27</v>
      </c>
      <c r="H10325">
        <v>10677</v>
      </c>
      <c r="I10325" s="2">
        <v>45459.759780092587</v>
      </c>
      <c r="J10325">
        <v>0</v>
      </c>
    </row>
    <row r="10326" spans="1:10" x14ac:dyDescent="0.35">
      <c r="A10326">
        <v>10450</v>
      </c>
      <c r="B10326" s="2">
        <v>45294.932349537034</v>
      </c>
      <c r="C10326" t="s">
        <v>41</v>
      </c>
      <c r="D10326" t="s">
        <v>1</v>
      </c>
      <c r="E10326" t="s">
        <v>19</v>
      </c>
      <c r="F10326" t="s">
        <v>18</v>
      </c>
      <c r="G10326" t="s">
        <v>23</v>
      </c>
      <c r="H10326">
        <v>6009</v>
      </c>
      <c r="I10326" s="2">
        <v>45459.730266203696</v>
      </c>
      <c r="J10326">
        <v>4</v>
      </c>
    </row>
    <row r="10327" spans="1:10" x14ac:dyDescent="0.35">
      <c r="A10327">
        <v>10451</v>
      </c>
      <c r="B10327" s="2">
        <v>45282.029374999998</v>
      </c>
      <c r="C10327" t="s">
        <v>41</v>
      </c>
      <c r="D10327" t="s">
        <v>4</v>
      </c>
      <c r="E10327" t="s">
        <v>19</v>
      </c>
      <c r="F10327" t="s">
        <v>18</v>
      </c>
      <c r="G10327" t="s">
        <v>24</v>
      </c>
      <c r="H10327">
        <v>5431</v>
      </c>
      <c r="I10327" s="2">
        <v>45464.669918981483</v>
      </c>
      <c r="J10327">
        <v>1</v>
      </c>
    </row>
    <row r="10328" spans="1:10" x14ac:dyDescent="0.35">
      <c r="A10328">
        <v>10452</v>
      </c>
      <c r="B10328" s="2">
        <v>45281.482094907413</v>
      </c>
      <c r="C10328" t="s">
        <v>41</v>
      </c>
      <c r="D10328" t="s">
        <v>4</v>
      </c>
      <c r="E10328" t="s">
        <v>19</v>
      </c>
      <c r="F10328" t="s">
        <v>18</v>
      </c>
      <c r="G10328" t="s">
        <v>24</v>
      </c>
      <c r="H10328">
        <v>5509</v>
      </c>
      <c r="I10328" s="2">
        <v>45459.620868055557</v>
      </c>
      <c r="J10328">
        <v>3</v>
      </c>
    </row>
    <row r="10329" spans="1:10" x14ac:dyDescent="0.35">
      <c r="A10329">
        <v>10453</v>
      </c>
      <c r="B10329" s="2">
        <v>45280.005324074067</v>
      </c>
      <c r="C10329" t="s">
        <v>41</v>
      </c>
      <c r="D10329" t="s">
        <v>4</v>
      </c>
      <c r="E10329" t="s">
        <v>19</v>
      </c>
      <c r="F10329" t="s">
        <v>18</v>
      </c>
      <c r="G10329" t="s">
        <v>22</v>
      </c>
      <c r="H10329">
        <v>3340</v>
      </c>
      <c r="I10329" s="2">
        <v>45459.598958333343</v>
      </c>
      <c r="J10329">
        <v>3</v>
      </c>
    </row>
    <row r="10330" spans="1:10" x14ac:dyDescent="0.35">
      <c r="A10330">
        <v>10454</v>
      </c>
      <c r="B10330" s="2">
        <v>45279.998263888891</v>
      </c>
      <c r="C10330" t="s">
        <v>41</v>
      </c>
      <c r="D10330" t="s">
        <v>4</v>
      </c>
      <c r="E10330" t="s">
        <v>19</v>
      </c>
      <c r="F10330" t="s">
        <v>18</v>
      </c>
      <c r="G10330" t="s">
        <v>23</v>
      </c>
      <c r="H10330">
        <v>585</v>
      </c>
      <c r="I10330" s="2">
        <v>45464.792060185187</v>
      </c>
      <c r="J10330">
        <v>1</v>
      </c>
    </row>
    <row r="10331" spans="1:10" x14ac:dyDescent="0.35">
      <c r="A10331">
        <v>10455</v>
      </c>
      <c r="B10331" s="2">
        <v>45279.993622685193</v>
      </c>
      <c r="C10331" t="s">
        <v>41</v>
      </c>
      <c r="D10331" t="s">
        <v>4</v>
      </c>
      <c r="E10331" t="s">
        <v>19</v>
      </c>
      <c r="F10331" t="s">
        <v>18</v>
      </c>
      <c r="G10331" t="s">
        <v>23</v>
      </c>
      <c r="H10331">
        <v>362</v>
      </c>
      <c r="I10331" s="2">
        <v>45462.736574074072</v>
      </c>
      <c r="J10331">
        <v>1</v>
      </c>
    </row>
    <row r="10332" spans="1:10" x14ac:dyDescent="0.35">
      <c r="A10332">
        <v>10456</v>
      </c>
      <c r="B10332" s="2">
        <v>45279.993437500001</v>
      </c>
      <c r="C10332" t="s">
        <v>41</v>
      </c>
      <c r="D10332" t="s">
        <v>4</v>
      </c>
      <c r="E10332" t="s">
        <v>19</v>
      </c>
      <c r="F10332" t="s">
        <v>18</v>
      </c>
      <c r="G10332" t="s">
        <v>23</v>
      </c>
      <c r="H10332">
        <v>51</v>
      </c>
      <c r="I10332" s="2">
        <v>45463.804756944453</v>
      </c>
      <c r="J10332">
        <v>1</v>
      </c>
    </row>
    <row r="10333" spans="1:10" x14ac:dyDescent="0.35">
      <c r="A10333">
        <v>10457</v>
      </c>
      <c r="B10333" s="2">
        <v>45276.503020833326</v>
      </c>
      <c r="C10333" t="s">
        <v>41</v>
      </c>
      <c r="D10333" t="s">
        <v>1</v>
      </c>
      <c r="E10333" t="s">
        <v>19</v>
      </c>
      <c r="F10333" t="s">
        <v>18</v>
      </c>
      <c r="G10333" t="s">
        <v>22</v>
      </c>
      <c r="H10333">
        <v>7251</v>
      </c>
      <c r="I10333" s="2">
        <v>45463.754803240743</v>
      </c>
      <c r="J10333">
        <v>3</v>
      </c>
    </row>
    <row r="10334" spans="1:10" x14ac:dyDescent="0.35">
      <c r="A10334">
        <v>10458</v>
      </c>
      <c r="B10334" s="2">
        <v>45276.503020833326</v>
      </c>
      <c r="C10334" t="s">
        <v>41</v>
      </c>
      <c r="D10334" t="s">
        <v>1</v>
      </c>
      <c r="E10334" t="s">
        <v>19</v>
      </c>
      <c r="F10334" t="s">
        <v>18</v>
      </c>
      <c r="G10334" t="s">
        <v>22</v>
      </c>
      <c r="H10334">
        <v>68</v>
      </c>
      <c r="I10334" s="2">
        <v>45463.754803240743</v>
      </c>
      <c r="J10334">
        <v>3</v>
      </c>
    </row>
    <row r="10335" spans="1:10" x14ac:dyDescent="0.35">
      <c r="A10335">
        <v>10459</v>
      </c>
      <c r="B10335" s="2">
        <v>45276.503020833326</v>
      </c>
      <c r="C10335" t="s">
        <v>41</v>
      </c>
      <c r="D10335" t="s">
        <v>1</v>
      </c>
      <c r="E10335" t="s">
        <v>19</v>
      </c>
      <c r="F10335" t="s">
        <v>18</v>
      </c>
      <c r="G10335" t="s">
        <v>22</v>
      </c>
      <c r="H10335">
        <v>1339</v>
      </c>
      <c r="I10335" s="2">
        <v>45463.754803240743</v>
      </c>
      <c r="J10335">
        <v>3</v>
      </c>
    </row>
    <row r="10336" spans="1:10" x14ac:dyDescent="0.35">
      <c r="A10336">
        <v>10462</v>
      </c>
      <c r="B10336" s="2">
        <v>45266.791689814818</v>
      </c>
      <c r="C10336" t="s">
        <v>41</v>
      </c>
      <c r="D10336" t="s">
        <v>4</v>
      </c>
      <c r="E10336" t="s">
        <v>19</v>
      </c>
      <c r="F10336" t="s">
        <v>18</v>
      </c>
      <c r="G10336" t="s">
        <v>23</v>
      </c>
      <c r="H10336">
        <v>452</v>
      </c>
      <c r="I10336" s="2">
        <v>45459.565717592603</v>
      </c>
      <c r="J10336">
        <v>1</v>
      </c>
    </row>
    <row r="10337" spans="1:10" x14ac:dyDescent="0.35">
      <c r="A10337">
        <v>10463</v>
      </c>
      <c r="B10337" s="2">
        <v>45266.791689814818</v>
      </c>
      <c r="C10337" t="s">
        <v>41</v>
      </c>
      <c r="D10337" t="s">
        <v>4</v>
      </c>
      <c r="E10337" t="s">
        <v>19</v>
      </c>
      <c r="F10337" t="s">
        <v>18</v>
      </c>
      <c r="G10337" t="s">
        <v>23</v>
      </c>
      <c r="H10337">
        <v>0</v>
      </c>
      <c r="I10337" s="2">
        <v>45459.565717592603</v>
      </c>
      <c r="J10337">
        <v>1</v>
      </c>
    </row>
    <row r="10338" spans="1:10" x14ac:dyDescent="0.35">
      <c r="A10338">
        <v>10467</v>
      </c>
      <c r="B10338" s="2">
        <v>45266.469583333332</v>
      </c>
      <c r="C10338" t="s">
        <v>41</v>
      </c>
      <c r="D10338" t="s">
        <v>1</v>
      </c>
      <c r="E10338" t="s">
        <v>19</v>
      </c>
      <c r="F10338" t="s">
        <v>18</v>
      </c>
      <c r="G10338" t="s">
        <v>22</v>
      </c>
      <c r="H10338">
        <v>5595</v>
      </c>
      <c r="I10338" s="2">
        <v>45459.835081018522</v>
      </c>
      <c r="J10338">
        <v>2</v>
      </c>
    </row>
    <row r="10339" spans="1:10" x14ac:dyDescent="0.35">
      <c r="A10339">
        <v>10468</v>
      </c>
      <c r="B10339" s="2">
        <v>45266.469583333332</v>
      </c>
      <c r="C10339" t="s">
        <v>41</v>
      </c>
      <c r="D10339" t="s">
        <v>1</v>
      </c>
      <c r="E10339" t="s">
        <v>19</v>
      </c>
      <c r="F10339" t="s">
        <v>18</v>
      </c>
      <c r="G10339" t="s">
        <v>22</v>
      </c>
      <c r="H10339">
        <v>0</v>
      </c>
      <c r="I10339" s="2">
        <v>45459.835081018522</v>
      </c>
      <c r="J10339">
        <v>2</v>
      </c>
    </row>
    <row r="10340" spans="1:10" x14ac:dyDescent="0.35">
      <c r="A10340">
        <v>10469</v>
      </c>
      <c r="B10340" s="2">
        <v>45262.600706018522</v>
      </c>
      <c r="C10340" t="s">
        <v>41</v>
      </c>
      <c r="D10340" t="s">
        <v>7</v>
      </c>
      <c r="E10340" t="s">
        <v>19</v>
      </c>
      <c r="F10340" t="s">
        <v>18</v>
      </c>
      <c r="G10340" t="s">
        <v>24</v>
      </c>
      <c r="H10340">
        <v>1053</v>
      </c>
      <c r="I10340" s="2">
        <v>45460.514282407406</v>
      </c>
      <c r="J10340">
        <v>4</v>
      </c>
    </row>
    <row r="10341" spans="1:10" x14ac:dyDescent="0.35">
      <c r="A10341">
        <v>10470</v>
      </c>
      <c r="B10341" s="2">
        <v>45262.600706018522</v>
      </c>
      <c r="C10341" t="s">
        <v>41</v>
      </c>
      <c r="D10341" t="s">
        <v>7</v>
      </c>
      <c r="E10341" t="s">
        <v>19</v>
      </c>
      <c r="F10341" t="s">
        <v>18</v>
      </c>
      <c r="G10341" t="s">
        <v>24</v>
      </c>
      <c r="H10341">
        <v>65</v>
      </c>
      <c r="I10341" s="2">
        <v>45460.514282407406</v>
      </c>
      <c r="J10341">
        <v>4</v>
      </c>
    </row>
    <row r="10342" spans="1:10" x14ac:dyDescent="0.35">
      <c r="A10342">
        <v>10471</v>
      </c>
      <c r="B10342" s="2">
        <v>45262.600706018522</v>
      </c>
      <c r="C10342" t="s">
        <v>41</v>
      </c>
      <c r="D10342" t="s">
        <v>7</v>
      </c>
      <c r="E10342" t="s">
        <v>19</v>
      </c>
      <c r="F10342" t="s">
        <v>18</v>
      </c>
      <c r="G10342" t="s">
        <v>24</v>
      </c>
      <c r="I10342" s="2">
        <v>45460.514282407406</v>
      </c>
      <c r="J10342">
        <v>4</v>
      </c>
    </row>
    <row r="10343" spans="1:10" x14ac:dyDescent="0.35">
      <c r="A10343">
        <v>10472</v>
      </c>
      <c r="B10343" s="2">
        <v>45262.600706018522</v>
      </c>
      <c r="C10343" t="s">
        <v>41</v>
      </c>
      <c r="D10343" t="s">
        <v>7</v>
      </c>
      <c r="E10343" t="s">
        <v>19</v>
      </c>
      <c r="F10343" t="s">
        <v>18</v>
      </c>
      <c r="G10343" t="s">
        <v>24</v>
      </c>
      <c r="H10343">
        <v>9231</v>
      </c>
      <c r="I10343" s="2">
        <v>45460.514282407406</v>
      </c>
      <c r="J10343">
        <v>4</v>
      </c>
    </row>
    <row r="10344" spans="1:10" x14ac:dyDescent="0.35">
      <c r="A10344">
        <v>10473</v>
      </c>
      <c r="B10344" s="2">
        <v>45259.971064814818</v>
      </c>
      <c r="C10344" t="s">
        <v>41</v>
      </c>
      <c r="D10344" t="s">
        <v>7</v>
      </c>
      <c r="E10344" t="s">
        <v>19</v>
      </c>
      <c r="F10344" t="s">
        <v>18</v>
      </c>
      <c r="G10344" t="s">
        <v>33</v>
      </c>
      <c r="H10344">
        <v>7463</v>
      </c>
      <c r="I10344" s="2">
        <v>45459.610196759262</v>
      </c>
      <c r="J10344">
        <v>4</v>
      </c>
    </row>
    <row r="10345" spans="1:10" x14ac:dyDescent="0.35">
      <c r="A10345">
        <v>10474</v>
      </c>
      <c r="B10345" s="2">
        <v>45256.797048611108</v>
      </c>
      <c r="C10345" t="s">
        <v>41</v>
      </c>
      <c r="D10345" t="s">
        <v>6</v>
      </c>
      <c r="E10345" t="s">
        <v>19</v>
      </c>
      <c r="F10345" t="s">
        <v>18</v>
      </c>
      <c r="G10345" t="s">
        <v>27</v>
      </c>
      <c r="H10345">
        <v>135</v>
      </c>
      <c r="I10345" s="2">
        <v>45456.84101851852</v>
      </c>
      <c r="J10345">
        <v>4</v>
      </c>
    </row>
    <row r="10346" spans="1:10" x14ac:dyDescent="0.35">
      <c r="A10346">
        <v>10475</v>
      </c>
      <c r="B10346" s="2">
        <v>45256.797048611108</v>
      </c>
      <c r="C10346" t="s">
        <v>41</v>
      </c>
      <c r="D10346" t="s">
        <v>6</v>
      </c>
      <c r="E10346" t="s">
        <v>19</v>
      </c>
      <c r="F10346" t="s">
        <v>18</v>
      </c>
      <c r="G10346" t="s">
        <v>27</v>
      </c>
      <c r="I10346" s="2">
        <v>45456.84101851852</v>
      </c>
      <c r="J10346">
        <v>4</v>
      </c>
    </row>
    <row r="10347" spans="1:10" x14ac:dyDescent="0.35">
      <c r="A10347">
        <v>10476</v>
      </c>
      <c r="B10347" s="2">
        <v>45256.797048611108</v>
      </c>
      <c r="C10347" t="s">
        <v>41</v>
      </c>
      <c r="D10347" t="s">
        <v>6</v>
      </c>
      <c r="E10347" t="s">
        <v>19</v>
      </c>
      <c r="F10347" t="s">
        <v>18</v>
      </c>
      <c r="G10347" t="s">
        <v>27</v>
      </c>
      <c r="H10347">
        <v>12851</v>
      </c>
      <c r="I10347" s="2">
        <v>45456.84101851852</v>
      </c>
      <c r="J10347">
        <v>4</v>
      </c>
    </row>
    <row r="10348" spans="1:10" x14ac:dyDescent="0.35">
      <c r="A10348">
        <v>10477</v>
      </c>
      <c r="B10348" s="2">
        <v>45256.797048611108</v>
      </c>
      <c r="C10348" t="s">
        <v>41</v>
      </c>
      <c r="D10348" t="s">
        <v>6</v>
      </c>
      <c r="E10348" t="s">
        <v>19</v>
      </c>
      <c r="F10348" t="s">
        <v>18</v>
      </c>
      <c r="G10348" t="s">
        <v>27</v>
      </c>
      <c r="I10348" s="2">
        <v>45456.84101851852</v>
      </c>
      <c r="J10348">
        <v>4</v>
      </c>
    </row>
    <row r="10349" spans="1:10" x14ac:dyDescent="0.35">
      <c r="A10349">
        <v>10478</v>
      </c>
      <c r="B10349" s="2">
        <v>45239.309340277781</v>
      </c>
      <c r="C10349" t="s">
        <v>41</v>
      </c>
      <c r="D10349" t="s">
        <v>6</v>
      </c>
      <c r="E10349" t="s">
        <v>19</v>
      </c>
      <c r="F10349" t="s">
        <v>18</v>
      </c>
      <c r="G10349" t="s">
        <v>24</v>
      </c>
      <c r="H10349">
        <v>107</v>
      </c>
      <c r="I10349" s="2">
        <v>45464.766076388893</v>
      </c>
      <c r="J10349">
        <v>1</v>
      </c>
    </row>
    <row r="10350" spans="1:10" x14ac:dyDescent="0.35">
      <c r="A10350">
        <v>10479</v>
      </c>
      <c r="B10350" s="2">
        <v>45239.309340277781</v>
      </c>
      <c r="C10350" t="s">
        <v>41</v>
      </c>
      <c r="D10350" t="s">
        <v>6</v>
      </c>
      <c r="E10350" t="s">
        <v>19</v>
      </c>
      <c r="F10350" t="s">
        <v>18</v>
      </c>
      <c r="G10350" t="s">
        <v>24</v>
      </c>
      <c r="H10350">
        <v>44</v>
      </c>
      <c r="I10350" s="2">
        <v>45464.766076388893</v>
      </c>
      <c r="J10350">
        <v>1</v>
      </c>
    </row>
    <row r="10351" spans="1:10" x14ac:dyDescent="0.35">
      <c r="A10351">
        <v>10480</v>
      </c>
      <c r="B10351" s="2">
        <v>45239.303796296299</v>
      </c>
      <c r="C10351" t="s">
        <v>41</v>
      </c>
      <c r="D10351" t="s">
        <v>6</v>
      </c>
      <c r="E10351" t="s">
        <v>19</v>
      </c>
      <c r="F10351" t="s">
        <v>18</v>
      </c>
      <c r="G10351" t="s">
        <v>24</v>
      </c>
      <c r="H10351">
        <v>3783</v>
      </c>
      <c r="I10351" s="2">
        <v>45462.612500000003</v>
      </c>
      <c r="J10351">
        <v>1</v>
      </c>
    </row>
    <row r="10352" spans="1:10" x14ac:dyDescent="0.35">
      <c r="A10352">
        <v>10481</v>
      </c>
      <c r="B10352" s="2">
        <v>45239.292546296303</v>
      </c>
      <c r="C10352" t="s">
        <v>41</v>
      </c>
      <c r="D10352" t="s">
        <v>6</v>
      </c>
      <c r="E10352" t="s">
        <v>19</v>
      </c>
      <c r="F10352" t="s">
        <v>18</v>
      </c>
      <c r="G10352" t="s">
        <v>24</v>
      </c>
      <c r="H10352">
        <v>3857</v>
      </c>
      <c r="I10352" s="2">
        <v>45461.774178240739</v>
      </c>
      <c r="J10352">
        <v>3</v>
      </c>
    </row>
    <row r="10353" spans="1:10" x14ac:dyDescent="0.35">
      <c r="A10353">
        <v>10482</v>
      </c>
      <c r="B10353" s="2">
        <v>45239.281087962961</v>
      </c>
      <c r="C10353" t="s">
        <v>41</v>
      </c>
      <c r="D10353" t="s">
        <v>6</v>
      </c>
      <c r="E10353" t="s">
        <v>19</v>
      </c>
      <c r="F10353" t="s">
        <v>18</v>
      </c>
      <c r="G10353" t="s">
        <v>27</v>
      </c>
      <c r="H10353">
        <v>8205</v>
      </c>
      <c r="I10353" s="2">
        <v>45459.759004629632</v>
      </c>
      <c r="J10353">
        <v>1</v>
      </c>
    </row>
    <row r="10354" spans="1:10" x14ac:dyDescent="0.35">
      <c r="A10354">
        <v>10483</v>
      </c>
      <c r="B10354" s="2">
        <v>45234.371828703697</v>
      </c>
      <c r="C10354" t="s">
        <v>41</v>
      </c>
      <c r="D10354" t="s">
        <v>7</v>
      </c>
      <c r="E10354" t="s">
        <v>19</v>
      </c>
      <c r="F10354" t="s">
        <v>18</v>
      </c>
      <c r="G10354" t="s">
        <v>24</v>
      </c>
      <c r="H10354">
        <v>5284</v>
      </c>
      <c r="I10354" s="2">
        <v>45463.546307870369</v>
      </c>
      <c r="J10354">
        <v>3</v>
      </c>
    </row>
    <row r="10355" spans="1:10" x14ac:dyDescent="0.35">
      <c r="A10355">
        <v>10484</v>
      </c>
      <c r="B10355" s="2">
        <v>45234.371828703697</v>
      </c>
      <c r="C10355" t="s">
        <v>41</v>
      </c>
      <c r="D10355" t="s">
        <v>7</v>
      </c>
      <c r="E10355" t="s">
        <v>19</v>
      </c>
      <c r="F10355" t="s">
        <v>18</v>
      </c>
      <c r="G10355" t="s">
        <v>24</v>
      </c>
      <c r="I10355" s="2">
        <v>45463.546307870369</v>
      </c>
      <c r="J10355">
        <v>3</v>
      </c>
    </row>
    <row r="10356" spans="1:10" x14ac:dyDescent="0.35">
      <c r="A10356">
        <v>10485</v>
      </c>
      <c r="B10356" s="2">
        <v>45233.354583333326</v>
      </c>
      <c r="C10356" t="s">
        <v>41</v>
      </c>
      <c r="D10356" t="s">
        <v>1</v>
      </c>
      <c r="E10356" t="s">
        <v>19</v>
      </c>
      <c r="F10356" t="s">
        <v>18</v>
      </c>
      <c r="G10356" t="s">
        <v>21</v>
      </c>
      <c r="I10356" s="2">
        <v>45459.69390046296</v>
      </c>
      <c r="J10356">
        <v>1</v>
      </c>
    </row>
    <row r="10357" spans="1:10" x14ac:dyDescent="0.35">
      <c r="A10357">
        <v>10486</v>
      </c>
      <c r="B10357" s="2">
        <v>45233.354583333326</v>
      </c>
      <c r="C10357" t="s">
        <v>41</v>
      </c>
      <c r="D10357" t="s">
        <v>1</v>
      </c>
      <c r="E10357" t="s">
        <v>19</v>
      </c>
      <c r="F10357" t="s">
        <v>18</v>
      </c>
      <c r="G10357" t="s">
        <v>21</v>
      </c>
      <c r="H10357">
        <v>262</v>
      </c>
      <c r="I10357" s="2">
        <v>45459.69390046296</v>
      </c>
      <c r="J10357">
        <v>1</v>
      </c>
    </row>
    <row r="10358" spans="1:10" x14ac:dyDescent="0.35">
      <c r="A10358">
        <v>10487</v>
      </c>
      <c r="B10358" s="2">
        <v>45226.544756944437</v>
      </c>
      <c r="C10358" t="s">
        <v>41</v>
      </c>
      <c r="D10358" t="s">
        <v>2</v>
      </c>
      <c r="E10358" t="s">
        <v>19</v>
      </c>
      <c r="F10358" t="s">
        <v>18</v>
      </c>
      <c r="G10358" t="s">
        <v>24</v>
      </c>
      <c r="H10358">
        <v>8307</v>
      </c>
      <c r="I10358" s="2">
        <v>45460.57234953704</v>
      </c>
      <c r="J10358">
        <v>1</v>
      </c>
    </row>
    <row r="10359" spans="1:10" x14ac:dyDescent="0.35">
      <c r="A10359">
        <v>10488</v>
      </c>
      <c r="B10359" s="2">
        <v>45226.544756944437</v>
      </c>
      <c r="C10359" t="s">
        <v>41</v>
      </c>
      <c r="D10359" t="s">
        <v>2</v>
      </c>
      <c r="E10359" t="s">
        <v>19</v>
      </c>
      <c r="F10359" t="s">
        <v>18</v>
      </c>
      <c r="G10359" t="s">
        <v>24</v>
      </c>
      <c r="H10359">
        <v>111</v>
      </c>
      <c r="I10359" s="2">
        <v>45460.57234953704</v>
      </c>
      <c r="J10359">
        <v>1</v>
      </c>
    </row>
    <row r="10360" spans="1:10" x14ac:dyDescent="0.35">
      <c r="A10360">
        <v>10493</v>
      </c>
      <c r="B10360" s="2">
        <v>45219.420185185183</v>
      </c>
      <c r="C10360" t="s">
        <v>41</v>
      </c>
      <c r="D10360" t="s">
        <v>1</v>
      </c>
      <c r="E10360" t="s">
        <v>19</v>
      </c>
      <c r="F10360" t="s">
        <v>18</v>
      </c>
      <c r="G10360" t="s">
        <v>27</v>
      </c>
      <c r="H10360">
        <v>3316</v>
      </c>
      <c r="I10360" s="2">
        <v>45459.530555555553</v>
      </c>
      <c r="J10360">
        <v>2</v>
      </c>
    </row>
    <row r="10361" spans="1:10" x14ac:dyDescent="0.35">
      <c r="A10361">
        <v>10495</v>
      </c>
      <c r="B10361" s="2">
        <v>45218.456053240741</v>
      </c>
      <c r="C10361" t="s">
        <v>41</v>
      </c>
      <c r="D10361" t="s">
        <v>7</v>
      </c>
      <c r="E10361" t="s">
        <v>19</v>
      </c>
      <c r="F10361" t="s">
        <v>18</v>
      </c>
      <c r="G10361" t="s">
        <v>24</v>
      </c>
      <c r="I10361" s="2">
        <v>45459.580023148148</v>
      </c>
      <c r="J10361">
        <v>0</v>
      </c>
    </row>
    <row r="10362" spans="1:10" x14ac:dyDescent="0.35">
      <c r="A10362">
        <v>10497</v>
      </c>
      <c r="B10362" s="2">
        <v>45176.614027777781</v>
      </c>
      <c r="C10362" t="s">
        <v>41</v>
      </c>
      <c r="D10362" t="s">
        <v>1</v>
      </c>
      <c r="E10362" t="s">
        <v>19</v>
      </c>
      <c r="F10362" t="s">
        <v>18</v>
      </c>
      <c r="G10362" t="s">
        <v>27</v>
      </c>
      <c r="H10362">
        <v>5092</v>
      </c>
      <c r="I10362" s="2">
        <v>45461.855162037027</v>
      </c>
      <c r="J10362">
        <v>6</v>
      </c>
    </row>
    <row r="10363" spans="1:10" x14ac:dyDescent="0.35">
      <c r="A10363">
        <v>10498</v>
      </c>
      <c r="B10363" s="2">
        <v>45176.614027777781</v>
      </c>
      <c r="C10363" t="s">
        <v>41</v>
      </c>
      <c r="D10363" t="s">
        <v>1</v>
      </c>
      <c r="E10363" t="s">
        <v>19</v>
      </c>
      <c r="F10363" t="s">
        <v>18</v>
      </c>
      <c r="G10363" t="s">
        <v>27</v>
      </c>
      <c r="I10363" s="2">
        <v>45461.855162037027</v>
      </c>
      <c r="J10363">
        <v>6</v>
      </c>
    </row>
    <row r="10364" spans="1:10" x14ac:dyDescent="0.35">
      <c r="A10364">
        <v>10502</v>
      </c>
      <c r="B10364" s="2">
        <v>45468.846261574072</v>
      </c>
      <c r="C10364" t="s">
        <v>41</v>
      </c>
      <c r="D10364" t="s">
        <v>1</v>
      </c>
      <c r="E10364" t="s">
        <v>19</v>
      </c>
      <c r="F10364" t="s">
        <v>18</v>
      </c>
      <c r="G10364" t="s">
        <v>22</v>
      </c>
      <c r="H10364">
        <v>3301</v>
      </c>
      <c r="I10364" s="2">
        <v>45469.709270833337</v>
      </c>
      <c r="J10364">
        <v>1</v>
      </c>
    </row>
    <row r="10365" spans="1:10" x14ac:dyDescent="0.35">
      <c r="A10365">
        <v>10503</v>
      </c>
      <c r="B10365" s="2">
        <v>45468.843611111108</v>
      </c>
      <c r="C10365" t="s">
        <v>41</v>
      </c>
      <c r="D10365" t="s">
        <v>1</v>
      </c>
      <c r="E10365" t="s">
        <v>19</v>
      </c>
      <c r="F10365" t="s">
        <v>18</v>
      </c>
      <c r="G10365" t="s">
        <v>22</v>
      </c>
      <c r="I10365" s="2">
        <v>45469.709756944438</v>
      </c>
      <c r="J10365">
        <v>0</v>
      </c>
    </row>
    <row r="10366" spans="1:10" x14ac:dyDescent="0.35">
      <c r="A10366">
        <v>10505</v>
      </c>
      <c r="B10366" s="2">
        <v>45468.817627314813</v>
      </c>
      <c r="C10366" t="s">
        <v>41</v>
      </c>
      <c r="D10366" t="s">
        <v>1</v>
      </c>
      <c r="E10366" t="s">
        <v>19</v>
      </c>
      <c r="F10366" t="s">
        <v>18</v>
      </c>
      <c r="G10366" t="s">
        <v>22</v>
      </c>
      <c r="H10366">
        <v>3465</v>
      </c>
      <c r="I10366" s="2">
        <v>45469.711111111108</v>
      </c>
      <c r="J10366">
        <v>1</v>
      </c>
    </row>
    <row r="10367" spans="1:10" x14ac:dyDescent="0.35">
      <c r="A10367">
        <v>10508</v>
      </c>
      <c r="B10367" s="2">
        <v>45468.722997685189</v>
      </c>
      <c r="C10367" t="s">
        <v>41</v>
      </c>
      <c r="D10367" t="s">
        <v>1</v>
      </c>
      <c r="E10367" t="s">
        <v>19</v>
      </c>
      <c r="F10367" t="s">
        <v>18</v>
      </c>
      <c r="G10367" t="s">
        <v>22</v>
      </c>
      <c r="H10367">
        <v>3668</v>
      </c>
      <c r="I10367" s="2">
        <v>45469.715474537043</v>
      </c>
      <c r="J10367">
        <v>2</v>
      </c>
    </row>
    <row r="10368" spans="1:10" x14ac:dyDescent="0.35">
      <c r="A10368">
        <v>10509</v>
      </c>
      <c r="B10368" s="2">
        <v>45468.69840277778</v>
      </c>
      <c r="C10368" t="s">
        <v>41</v>
      </c>
      <c r="D10368" t="s">
        <v>1</v>
      </c>
      <c r="E10368" t="s">
        <v>19</v>
      </c>
      <c r="F10368" t="s">
        <v>18</v>
      </c>
      <c r="G10368" t="s">
        <v>22</v>
      </c>
      <c r="H10368">
        <v>7157</v>
      </c>
      <c r="I10368" s="2">
        <v>45469.741886574076</v>
      </c>
      <c r="J10368">
        <v>1</v>
      </c>
    </row>
    <row r="10369" spans="1:10" x14ac:dyDescent="0.35">
      <c r="A10369">
        <v>10511</v>
      </c>
      <c r="B10369" s="2">
        <v>45467.827361111107</v>
      </c>
      <c r="C10369" t="s">
        <v>41</v>
      </c>
      <c r="D10369" t="s">
        <v>1</v>
      </c>
      <c r="E10369" t="s">
        <v>19</v>
      </c>
      <c r="F10369" t="s">
        <v>18</v>
      </c>
      <c r="G10369" t="s">
        <v>22</v>
      </c>
      <c r="H10369">
        <v>88</v>
      </c>
      <c r="I10369" s="2">
        <v>45468.844594907408</v>
      </c>
      <c r="J10369">
        <v>1</v>
      </c>
    </row>
    <row r="10370" spans="1:10" x14ac:dyDescent="0.35">
      <c r="A10370">
        <v>10512</v>
      </c>
      <c r="B10370" s="2">
        <v>45466.846932870372</v>
      </c>
      <c r="C10370" t="s">
        <v>41</v>
      </c>
      <c r="D10370" t="s">
        <v>7</v>
      </c>
      <c r="E10370" t="s">
        <v>19</v>
      </c>
      <c r="F10370" t="s">
        <v>18</v>
      </c>
      <c r="G10370" t="s">
        <v>27</v>
      </c>
      <c r="I10370" s="2">
        <v>45470.644756944443</v>
      </c>
      <c r="J10370">
        <v>1</v>
      </c>
    </row>
    <row r="10371" spans="1:10" x14ac:dyDescent="0.35">
      <c r="A10371">
        <v>10513</v>
      </c>
      <c r="B10371" s="2">
        <v>45466.825532407413</v>
      </c>
      <c r="C10371" t="s">
        <v>41</v>
      </c>
      <c r="D10371" t="s">
        <v>4</v>
      </c>
      <c r="E10371" t="s">
        <v>19</v>
      </c>
      <c r="F10371" t="s">
        <v>18</v>
      </c>
      <c r="G10371" t="s">
        <v>27</v>
      </c>
      <c r="I10371" s="2">
        <v>45467.726238425923</v>
      </c>
      <c r="J10371">
        <v>0</v>
      </c>
    </row>
    <row r="10372" spans="1:10" x14ac:dyDescent="0.35">
      <c r="A10372">
        <v>10514</v>
      </c>
      <c r="B10372" s="2">
        <v>45466.808217592603</v>
      </c>
      <c r="C10372" t="s">
        <v>41</v>
      </c>
      <c r="D10372" t="s">
        <v>1</v>
      </c>
      <c r="E10372" t="s">
        <v>19</v>
      </c>
      <c r="F10372" t="s">
        <v>18</v>
      </c>
      <c r="G10372" t="s">
        <v>22</v>
      </c>
      <c r="I10372" s="2">
        <v>45467.714398148149</v>
      </c>
      <c r="J10372">
        <v>0</v>
      </c>
    </row>
    <row r="10373" spans="1:10" x14ac:dyDescent="0.35">
      <c r="A10373">
        <v>10515</v>
      </c>
      <c r="B10373" s="2">
        <v>45466.806145833332</v>
      </c>
      <c r="C10373" t="s">
        <v>41</v>
      </c>
      <c r="D10373" t="s">
        <v>1</v>
      </c>
      <c r="E10373" t="s">
        <v>19</v>
      </c>
      <c r="F10373" t="s">
        <v>18</v>
      </c>
      <c r="G10373" t="s">
        <v>22</v>
      </c>
      <c r="I10373" s="2">
        <v>45467.649976851862</v>
      </c>
      <c r="J10373">
        <v>0</v>
      </c>
    </row>
    <row r="10374" spans="1:10" x14ac:dyDescent="0.35">
      <c r="A10374">
        <v>10518</v>
      </c>
      <c r="B10374" s="2">
        <v>45466.78979166667</v>
      </c>
      <c r="C10374" t="s">
        <v>41</v>
      </c>
      <c r="D10374" t="s">
        <v>4</v>
      </c>
      <c r="E10374" t="s">
        <v>19</v>
      </c>
      <c r="F10374" t="s">
        <v>18</v>
      </c>
      <c r="G10374" t="s">
        <v>27</v>
      </c>
      <c r="H10374">
        <v>54</v>
      </c>
      <c r="I10374" s="2">
        <v>45468.812141203707</v>
      </c>
      <c r="J10374">
        <v>1</v>
      </c>
    </row>
    <row r="10375" spans="1:10" x14ac:dyDescent="0.35">
      <c r="A10375">
        <v>10519</v>
      </c>
      <c r="B10375" s="2">
        <v>45466.783668981479</v>
      </c>
      <c r="C10375" t="s">
        <v>41</v>
      </c>
      <c r="D10375" t="s">
        <v>4</v>
      </c>
      <c r="E10375" t="s">
        <v>19</v>
      </c>
      <c r="F10375" t="s">
        <v>18</v>
      </c>
      <c r="G10375" t="s">
        <v>22</v>
      </c>
      <c r="I10375" s="2">
        <v>45467.704942129632</v>
      </c>
      <c r="J10375">
        <v>0</v>
      </c>
    </row>
    <row r="10376" spans="1:10" x14ac:dyDescent="0.35">
      <c r="A10376">
        <v>10520</v>
      </c>
      <c r="B10376" s="2">
        <v>45466.75167824074</v>
      </c>
      <c r="C10376" t="s">
        <v>41</v>
      </c>
      <c r="D10376" t="s">
        <v>7</v>
      </c>
      <c r="E10376" t="s">
        <v>19</v>
      </c>
      <c r="F10376" t="s">
        <v>18</v>
      </c>
      <c r="G10376" t="s">
        <v>27</v>
      </c>
      <c r="I10376" s="2">
        <v>45470.644756944443</v>
      </c>
      <c r="J10376">
        <v>1</v>
      </c>
    </row>
    <row r="10377" spans="1:10" x14ac:dyDescent="0.35">
      <c r="A10377">
        <v>10522</v>
      </c>
      <c r="B10377" s="2">
        <v>45466.645358796297</v>
      </c>
      <c r="C10377" t="s">
        <v>41</v>
      </c>
      <c r="D10377" t="s">
        <v>6</v>
      </c>
      <c r="E10377" t="s">
        <v>19</v>
      </c>
      <c r="F10377" t="s">
        <v>18</v>
      </c>
      <c r="G10377" t="s">
        <v>24</v>
      </c>
      <c r="I10377" s="2">
        <v>45468.729490740741</v>
      </c>
      <c r="J10377">
        <v>0</v>
      </c>
    </row>
    <row r="10378" spans="1:10" x14ac:dyDescent="0.35">
      <c r="A10378">
        <v>10523</v>
      </c>
      <c r="B10378" s="2">
        <v>45466.644965277781</v>
      </c>
      <c r="C10378" t="s">
        <v>41</v>
      </c>
      <c r="D10378" t="s">
        <v>6</v>
      </c>
      <c r="E10378" t="s">
        <v>19</v>
      </c>
      <c r="F10378" t="s">
        <v>18</v>
      </c>
      <c r="G10378" t="s">
        <v>24</v>
      </c>
      <c r="I10378" s="2">
        <v>45467.687430555547</v>
      </c>
      <c r="J10378">
        <v>0</v>
      </c>
    </row>
    <row r="10379" spans="1:10" x14ac:dyDescent="0.35">
      <c r="A10379">
        <v>10524</v>
      </c>
      <c r="B10379" s="2">
        <v>45466.63181712963</v>
      </c>
      <c r="C10379" t="s">
        <v>41</v>
      </c>
      <c r="D10379" t="s">
        <v>6</v>
      </c>
      <c r="E10379" t="s">
        <v>19</v>
      </c>
      <c r="F10379" t="s">
        <v>18</v>
      </c>
      <c r="G10379" t="s">
        <v>24</v>
      </c>
      <c r="I10379" s="2">
        <v>45467.818136574067</v>
      </c>
      <c r="J10379">
        <v>0</v>
      </c>
    </row>
    <row r="10380" spans="1:10" x14ac:dyDescent="0.35">
      <c r="A10380">
        <v>10525</v>
      </c>
      <c r="B10380" s="2">
        <v>45466.627418981479</v>
      </c>
      <c r="C10380" t="s">
        <v>41</v>
      </c>
      <c r="D10380" t="s">
        <v>6</v>
      </c>
      <c r="E10380" t="s">
        <v>19</v>
      </c>
      <c r="F10380" t="s">
        <v>18</v>
      </c>
      <c r="G10380" t="s">
        <v>24</v>
      </c>
      <c r="H10380">
        <v>333</v>
      </c>
      <c r="I10380" s="2">
        <v>45466.787685185183</v>
      </c>
      <c r="J10380">
        <v>1</v>
      </c>
    </row>
    <row r="10381" spans="1:10" x14ac:dyDescent="0.35">
      <c r="A10381">
        <v>10526</v>
      </c>
      <c r="B10381" s="2">
        <v>45466.614664351851</v>
      </c>
      <c r="C10381" t="s">
        <v>41</v>
      </c>
      <c r="D10381" t="s">
        <v>6</v>
      </c>
      <c r="E10381" t="s">
        <v>19</v>
      </c>
      <c r="F10381" t="s">
        <v>18</v>
      </c>
      <c r="G10381" t="s">
        <v>24</v>
      </c>
      <c r="I10381" s="2">
        <v>45468.732673611114</v>
      </c>
      <c r="J10381">
        <v>0</v>
      </c>
    </row>
    <row r="10382" spans="1:10" x14ac:dyDescent="0.35">
      <c r="A10382">
        <v>10527</v>
      </c>
      <c r="B10382" s="2">
        <v>45466.605787037042</v>
      </c>
      <c r="C10382" t="s">
        <v>41</v>
      </c>
      <c r="D10382" t="s">
        <v>6</v>
      </c>
      <c r="E10382" t="s">
        <v>19</v>
      </c>
      <c r="F10382" t="s">
        <v>18</v>
      </c>
      <c r="G10382" t="s">
        <v>24</v>
      </c>
      <c r="H10382">
        <v>57</v>
      </c>
      <c r="I10382" s="2">
        <v>45469.795694444438</v>
      </c>
      <c r="J10382">
        <v>0</v>
      </c>
    </row>
    <row r="10383" spans="1:10" x14ac:dyDescent="0.35">
      <c r="A10383">
        <v>10528</v>
      </c>
      <c r="B10383" s="2">
        <v>45466.600011574083</v>
      </c>
      <c r="C10383" t="s">
        <v>41</v>
      </c>
      <c r="D10383" t="s">
        <v>6</v>
      </c>
      <c r="E10383" t="s">
        <v>19</v>
      </c>
      <c r="F10383" t="s">
        <v>18</v>
      </c>
      <c r="G10383" t="s">
        <v>24</v>
      </c>
      <c r="H10383">
        <v>75</v>
      </c>
      <c r="I10383" s="2">
        <v>45467.812164351853</v>
      </c>
      <c r="J10383">
        <v>1</v>
      </c>
    </row>
    <row r="10384" spans="1:10" x14ac:dyDescent="0.35">
      <c r="A10384">
        <v>10529</v>
      </c>
      <c r="B10384" s="2">
        <v>45466.599652777782</v>
      </c>
      <c r="C10384" t="s">
        <v>41</v>
      </c>
      <c r="D10384" t="s">
        <v>6</v>
      </c>
      <c r="E10384" t="s">
        <v>19</v>
      </c>
      <c r="F10384" t="s">
        <v>18</v>
      </c>
      <c r="G10384" t="s">
        <v>24</v>
      </c>
      <c r="I10384" s="2">
        <v>45466.781504629631</v>
      </c>
      <c r="J10384">
        <v>1</v>
      </c>
    </row>
    <row r="10385" spans="1:10" x14ac:dyDescent="0.35">
      <c r="A10385">
        <v>10530</v>
      </c>
      <c r="B10385" s="2">
        <v>45466.597777777781</v>
      </c>
      <c r="C10385" t="s">
        <v>41</v>
      </c>
      <c r="D10385" t="s">
        <v>6</v>
      </c>
      <c r="E10385" t="s">
        <v>19</v>
      </c>
      <c r="F10385" t="s">
        <v>18</v>
      </c>
      <c r="G10385" t="s">
        <v>24</v>
      </c>
      <c r="I10385" s="2">
        <v>45467.73673611111</v>
      </c>
      <c r="J10385">
        <v>1</v>
      </c>
    </row>
    <row r="10386" spans="1:10" x14ac:dyDescent="0.35">
      <c r="A10386">
        <v>10531</v>
      </c>
      <c r="B10386" s="2">
        <v>45466.593680555547</v>
      </c>
      <c r="C10386" t="s">
        <v>41</v>
      </c>
      <c r="D10386" t="s">
        <v>6</v>
      </c>
      <c r="E10386" t="s">
        <v>19</v>
      </c>
      <c r="F10386" t="s">
        <v>18</v>
      </c>
      <c r="G10386" t="s">
        <v>24</v>
      </c>
      <c r="H10386">
        <v>144</v>
      </c>
      <c r="I10386" s="2">
        <v>45466.788055555553</v>
      </c>
      <c r="J10386">
        <v>0</v>
      </c>
    </row>
    <row r="10387" spans="1:10" x14ac:dyDescent="0.35">
      <c r="A10387">
        <v>10532</v>
      </c>
      <c r="B10387" s="2">
        <v>45466.56759259259</v>
      </c>
      <c r="C10387" t="s">
        <v>41</v>
      </c>
      <c r="D10387" t="s">
        <v>6</v>
      </c>
      <c r="E10387" t="s">
        <v>19</v>
      </c>
      <c r="F10387" t="s">
        <v>18</v>
      </c>
      <c r="G10387" t="s">
        <v>24</v>
      </c>
      <c r="H10387">
        <v>3093</v>
      </c>
      <c r="I10387" s="2">
        <v>45466.788055555553</v>
      </c>
      <c r="J10387">
        <v>1</v>
      </c>
    </row>
    <row r="10388" spans="1:10" x14ac:dyDescent="0.35">
      <c r="A10388">
        <v>10533</v>
      </c>
      <c r="B10388" s="2">
        <v>45466.544374999998</v>
      </c>
      <c r="C10388" t="s">
        <v>41</v>
      </c>
      <c r="D10388" t="s">
        <v>7</v>
      </c>
      <c r="E10388" t="s">
        <v>19</v>
      </c>
      <c r="F10388" t="s">
        <v>18</v>
      </c>
      <c r="G10388" t="s">
        <v>27</v>
      </c>
      <c r="H10388">
        <v>101</v>
      </c>
      <c r="I10388" s="2">
        <v>45466.759502314817</v>
      </c>
      <c r="J10388">
        <v>2</v>
      </c>
    </row>
    <row r="10389" spans="1:10" x14ac:dyDescent="0.35">
      <c r="A10389">
        <v>10534</v>
      </c>
      <c r="B10389" s="2">
        <v>45466.538900462961</v>
      </c>
      <c r="C10389" t="s">
        <v>41</v>
      </c>
      <c r="D10389" t="s">
        <v>6</v>
      </c>
      <c r="E10389" t="s">
        <v>19</v>
      </c>
      <c r="F10389" t="s">
        <v>18</v>
      </c>
      <c r="G10389" t="s">
        <v>24</v>
      </c>
      <c r="I10389" s="2">
        <v>45466.783692129633</v>
      </c>
      <c r="J10389">
        <v>1</v>
      </c>
    </row>
    <row r="10390" spans="1:10" x14ac:dyDescent="0.35">
      <c r="A10390">
        <v>10535</v>
      </c>
      <c r="B10390" s="2">
        <v>45466.5237037037</v>
      </c>
      <c r="C10390" t="s">
        <v>41</v>
      </c>
      <c r="D10390" t="s">
        <v>6</v>
      </c>
      <c r="E10390" t="s">
        <v>19</v>
      </c>
      <c r="F10390" t="s">
        <v>18</v>
      </c>
      <c r="G10390" t="s">
        <v>24</v>
      </c>
      <c r="H10390">
        <v>5535</v>
      </c>
      <c r="I10390" s="2">
        <v>45466.750416666669</v>
      </c>
      <c r="J10390">
        <v>2</v>
      </c>
    </row>
    <row r="10391" spans="1:10" x14ac:dyDescent="0.35">
      <c r="A10391">
        <v>10536</v>
      </c>
      <c r="B10391" s="2">
        <v>45466.517789351848</v>
      </c>
      <c r="C10391" t="s">
        <v>41</v>
      </c>
      <c r="D10391" t="s">
        <v>6</v>
      </c>
      <c r="E10391" t="s">
        <v>19</v>
      </c>
      <c r="F10391" t="s">
        <v>18</v>
      </c>
      <c r="G10391" t="s">
        <v>24</v>
      </c>
      <c r="H10391">
        <v>180</v>
      </c>
      <c r="I10391" s="2">
        <v>45468.732268518521</v>
      </c>
      <c r="J10391">
        <v>2</v>
      </c>
    </row>
    <row r="10392" spans="1:10" x14ac:dyDescent="0.35">
      <c r="A10392">
        <v>10537</v>
      </c>
      <c r="B10392" s="2">
        <v>45466.511099537027</v>
      </c>
      <c r="C10392" t="s">
        <v>41</v>
      </c>
      <c r="D10392" t="s">
        <v>5</v>
      </c>
      <c r="E10392" t="s">
        <v>19</v>
      </c>
      <c r="F10392" t="s">
        <v>18</v>
      </c>
      <c r="G10392" t="s">
        <v>24</v>
      </c>
      <c r="H10392">
        <v>24</v>
      </c>
      <c r="I10392" s="2">
        <v>45467.512685185182</v>
      </c>
      <c r="J10392">
        <v>1</v>
      </c>
    </row>
    <row r="10393" spans="1:10" x14ac:dyDescent="0.35">
      <c r="A10393">
        <v>10538</v>
      </c>
      <c r="B10393" s="2">
        <v>45466.509548611109</v>
      </c>
      <c r="C10393" t="s">
        <v>41</v>
      </c>
      <c r="D10393" t="s">
        <v>6</v>
      </c>
      <c r="E10393" t="s">
        <v>19</v>
      </c>
      <c r="F10393" t="s">
        <v>18</v>
      </c>
      <c r="G10393" t="s">
        <v>27</v>
      </c>
      <c r="I10393" s="2">
        <v>45466.786157407398</v>
      </c>
      <c r="J10393">
        <v>5</v>
      </c>
    </row>
    <row r="10394" spans="1:10" x14ac:dyDescent="0.35">
      <c r="A10394">
        <v>10539</v>
      </c>
      <c r="B10394" s="2">
        <v>45466.507800925923</v>
      </c>
      <c r="C10394" t="s">
        <v>41</v>
      </c>
      <c r="D10394" t="s">
        <v>6</v>
      </c>
      <c r="E10394" t="s">
        <v>19</v>
      </c>
      <c r="F10394" t="s">
        <v>18</v>
      </c>
      <c r="G10394" t="s">
        <v>24</v>
      </c>
      <c r="H10394">
        <v>400</v>
      </c>
      <c r="I10394" s="2">
        <v>45467.771111111113</v>
      </c>
      <c r="J10394">
        <v>1</v>
      </c>
    </row>
    <row r="10395" spans="1:10" x14ac:dyDescent="0.35">
      <c r="A10395">
        <v>10540</v>
      </c>
      <c r="B10395" s="2">
        <v>45466.506701388891</v>
      </c>
      <c r="C10395" t="s">
        <v>41</v>
      </c>
      <c r="D10395" t="s">
        <v>6</v>
      </c>
      <c r="E10395" t="s">
        <v>19</v>
      </c>
      <c r="F10395" t="s">
        <v>18</v>
      </c>
      <c r="G10395" t="s">
        <v>24</v>
      </c>
      <c r="H10395">
        <v>47</v>
      </c>
      <c r="I10395" s="2">
        <v>45469.815613425933</v>
      </c>
      <c r="J10395">
        <v>0</v>
      </c>
    </row>
    <row r="10396" spans="1:10" x14ac:dyDescent="0.35">
      <c r="A10396">
        <v>10541</v>
      </c>
      <c r="B10396" s="2">
        <v>45466.502592592587</v>
      </c>
      <c r="C10396" t="s">
        <v>41</v>
      </c>
      <c r="D10396" t="s">
        <v>6</v>
      </c>
      <c r="E10396" t="s">
        <v>19</v>
      </c>
      <c r="F10396" t="s">
        <v>18</v>
      </c>
      <c r="G10396" t="s">
        <v>24</v>
      </c>
      <c r="I10396" s="2">
        <v>45467.692812499998</v>
      </c>
      <c r="J10396">
        <v>0</v>
      </c>
    </row>
    <row r="10397" spans="1:10" x14ac:dyDescent="0.35">
      <c r="A10397">
        <v>10542</v>
      </c>
      <c r="B10397" s="2">
        <v>45466.502245370371</v>
      </c>
      <c r="C10397" t="s">
        <v>41</v>
      </c>
      <c r="D10397" t="s">
        <v>6</v>
      </c>
      <c r="E10397" t="s">
        <v>19</v>
      </c>
      <c r="F10397" t="s">
        <v>18</v>
      </c>
      <c r="G10397" t="s">
        <v>24</v>
      </c>
      <c r="I10397" s="2">
        <v>45466.752696759257</v>
      </c>
      <c r="J10397">
        <v>0</v>
      </c>
    </row>
    <row r="10398" spans="1:10" x14ac:dyDescent="0.35">
      <c r="A10398">
        <v>10543</v>
      </c>
      <c r="B10398" s="2">
        <v>45466.502152777779</v>
      </c>
      <c r="C10398" t="s">
        <v>41</v>
      </c>
      <c r="D10398" t="s">
        <v>6</v>
      </c>
      <c r="E10398" t="s">
        <v>19</v>
      </c>
      <c r="F10398" t="s">
        <v>18</v>
      </c>
      <c r="G10398" t="s">
        <v>24</v>
      </c>
      <c r="H10398">
        <v>3522</v>
      </c>
      <c r="I10398" s="2">
        <v>45466.746018518519</v>
      </c>
      <c r="J10398">
        <v>2</v>
      </c>
    </row>
    <row r="10399" spans="1:10" x14ac:dyDescent="0.35">
      <c r="A10399">
        <v>10544</v>
      </c>
      <c r="B10399" s="2">
        <v>45466.502013888887</v>
      </c>
      <c r="C10399" t="s">
        <v>41</v>
      </c>
      <c r="D10399" t="s">
        <v>6</v>
      </c>
      <c r="E10399" t="s">
        <v>19</v>
      </c>
      <c r="F10399" t="s">
        <v>18</v>
      </c>
      <c r="G10399" t="s">
        <v>24</v>
      </c>
      <c r="H10399">
        <v>1639</v>
      </c>
      <c r="I10399" s="2">
        <v>45468.733865740738</v>
      </c>
      <c r="J10399">
        <v>1</v>
      </c>
    </row>
    <row r="10400" spans="1:10" x14ac:dyDescent="0.35">
      <c r="A10400">
        <v>10545</v>
      </c>
      <c r="B10400" s="2">
        <v>45466.501886574071</v>
      </c>
      <c r="C10400" t="s">
        <v>41</v>
      </c>
      <c r="D10400" t="s">
        <v>6</v>
      </c>
      <c r="E10400" t="s">
        <v>19</v>
      </c>
      <c r="F10400" t="s">
        <v>18</v>
      </c>
      <c r="G10400" t="s">
        <v>24</v>
      </c>
      <c r="H10400">
        <v>93</v>
      </c>
      <c r="I10400" s="2">
        <v>45469.815115740741</v>
      </c>
      <c r="J10400">
        <v>0</v>
      </c>
    </row>
    <row r="10401" spans="1:10" x14ac:dyDescent="0.35">
      <c r="A10401">
        <v>10546</v>
      </c>
      <c r="B10401" s="2">
        <v>45466.501481481479</v>
      </c>
      <c r="C10401" t="s">
        <v>41</v>
      </c>
      <c r="D10401" t="s">
        <v>5</v>
      </c>
      <c r="E10401" t="s">
        <v>19</v>
      </c>
      <c r="F10401" t="s">
        <v>18</v>
      </c>
      <c r="G10401" t="s">
        <v>24</v>
      </c>
      <c r="H10401">
        <v>140</v>
      </c>
      <c r="I10401" s="2">
        <v>45466.777453703697</v>
      </c>
      <c r="J10401">
        <v>1</v>
      </c>
    </row>
    <row r="10402" spans="1:10" x14ac:dyDescent="0.35">
      <c r="A10402">
        <v>10547</v>
      </c>
      <c r="B10402" s="2">
        <v>45466.501307870371</v>
      </c>
      <c r="C10402" t="s">
        <v>41</v>
      </c>
      <c r="D10402" t="s">
        <v>6</v>
      </c>
      <c r="E10402" t="s">
        <v>19</v>
      </c>
      <c r="F10402" t="s">
        <v>18</v>
      </c>
      <c r="G10402" t="s">
        <v>24</v>
      </c>
      <c r="H10402">
        <v>946</v>
      </c>
      <c r="I10402" s="2">
        <v>45467.760613425933</v>
      </c>
      <c r="J10402">
        <v>1</v>
      </c>
    </row>
    <row r="10403" spans="1:10" x14ac:dyDescent="0.35">
      <c r="A10403">
        <v>10548</v>
      </c>
      <c r="B10403" s="2">
        <v>45466.501296296286</v>
      </c>
      <c r="C10403" t="s">
        <v>41</v>
      </c>
      <c r="D10403" t="s">
        <v>6</v>
      </c>
      <c r="E10403" t="s">
        <v>19</v>
      </c>
      <c r="F10403" t="s">
        <v>18</v>
      </c>
      <c r="G10403" t="s">
        <v>24</v>
      </c>
      <c r="H10403">
        <v>3091</v>
      </c>
      <c r="I10403" s="2">
        <v>45467.775949074072</v>
      </c>
      <c r="J10403">
        <v>1</v>
      </c>
    </row>
    <row r="10404" spans="1:10" x14ac:dyDescent="0.35">
      <c r="A10404">
        <v>10549</v>
      </c>
      <c r="B10404" s="2">
        <v>45466.501064814824</v>
      </c>
      <c r="C10404" t="s">
        <v>41</v>
      </c>
      <c r="D10404" t="s">
        <v>6</v>
      </c>
      <c r="E10404" t="s">
        <v>19</v>
      </c>
      <c r="F10404" t="s">
        <v>18</v>
      </c>
      <c r="G10404" t="s">
        <v>24</v>
      </c>
      <c r="H10404">
        <v>3699</v>
      </c>
      <c r="I10404" s="2">
        <v>45466.780671296299</v>
      </c>
      <c r="J10404">
        <v>1</v>
      </c>
    </row>
    <row r="10405" spans="1:10" x14ac:dyDescent="0.35">
      <c r="A10405">
        <v>10550</v>
      </c>
      <c r="B10405" s="2">
        <v>45466.500555555547</v>
      </c>
      <c r="C10405" t="s">
        <v>41</v>
      </c>
      <c r="D10405" t="s">
        <v>5</v>
      </c>
      <c r="E10405" t="s">
        <v>19</v>
      </c>
      <c r="F10405" t="s">
        <v>18</v>
      </c>
      <c r="G10405" t="s">
        <v>24</v>
      </c>
      <c r="H10405">
        <v>2439</v>
      </c>
      <c r="I10405" s="2">
        <v>45466.763321759259</v>
      </c>
      <c r="J10405">
        <v>3</v>
      </c>
    </row>
    <row r="10406" spans="1:10" x14ac:dyDescent="0.35">
      <c r="A10406">
        <v>10551</v>
      </c>
      <c r="B10406" s="2">
        <v>45466.500543981478</v>
      </c>
      <c r="C10406" t="s">
        <v>41</v>
      </c>
      <c r="D10406" t="s">
        <v>7</v>
      </c>
      <c r="E10406" t="s">
        <v>19</v>
      </c>
      <c r="F10406" t="s">
        <v>18</v>
      </c>
      <c r="G10406" t="s">
        <v>27</v>
      </c>
      <c r="H10406">
        <v>662</v>
      </c>
      <c r="I10406" s="2">
        <v>45466.755023148151</v>
      </c>
      <c r="J10406">
        <v>1</v>
      </c>
    </row>
    <row r="10407" spans="1:10" x14ac:dyDescent="0.35">
      <c r="A10407">
        <v>10552</v>
      </c>
      <c r="B10407" s="2">
        <v>45466.498900462961</v>
      </c>
      <c r="C10407" t="s">
        <v>41</v>
      </c>
      <c r="D10407" t="s">
        <v>6</v>
      </c>
      <c r="E10407" t="s">
        <v>19</v>
      </c>
      <c r="F10407" t="s">
        <v>18</v>
      </c>
      <c r="G10407" t="s">
        <v>24</v>
      </c>
      <c r="H10407">
        <v>1961</v>
      </c>
      <c r="I10407" s="2">
        <v>45466.759282407409</v>
      </c>
      <c r="J10407">
        <v>1</v>
      </c>
    </row>
    <row r="10408" spans="1:10" x14ac:dyDescent="0.35">
      <c r="A10408">
        <v>10553</v>
      </c>
      <c r="B10408" s="2">
        <v>45466.497499999998</v>
      </c>
      <c r="C10408" t="s">
        <v>41</v>
      </c>
      <c r="D10408" t="s">
        <v>6</v>
      </c>
      <c r="E10408" t="s">
        <v>19</v>
      </c>
      <c r="F10408" t="s">
        <v>18</v>
      </c>
      <c r="G10408" t="s">
        <v>24</v>
      </c>
      <c r="H10408">
        <v>737</v>
      </c>
      <c r="I10408" s="2">
        <v>45466.777696759258</v>
      </c>
      <c r="J10408">
        <v>2</v>
      </c>
    </row>
    <row r="10409" spans="1:10" x14ac:dyDescent="0.35">
      <c r="A10409">
        <v>10554</v>
      </c>
      <c r="B10409" s="2">
        <v>45466.496874999997</v>
      </c>
      <c r="C10409" t="s">
        <v>41</v>
      </c>
      <c r="D10409" t="s">
        <v>5</v>
      </c>
      <c r="E10409" t="s">
        <v>19</v>
      </c>
      <c r="F10409" t="s">
        <v>18</v>
      </c>
      <c r="G10409" t="s">
        <v>24</v>
      </c>
      <c r="I10409" s="2">
        <v>45466.764965277784</v>
      </c>
      <c r="J10409">
        <v>0</v>
      </c>
    </row>
    <row r="10410" spans="1:10" x14ac:dyDescent="0.35">
      <c r="A10410">
        <v>10555</v>
      </c>
      <c r="B10410" s="2">
        <v>45466.49658564815</v>
      </c>
      <c r="C10410" t="s">
        <v>41</v>
      </c>
      <c r="D10410" t="s">
        <v>6</v>
      </c>
      <c r="E10410" t="s">
        <v>19</v>
      </c>
      <c r="F10410" t="s">
        <v>18</v>
      </c>
      <c r="G10410" t="s">
        <v>24</v>
      </c>
      <c r="H10410">
        <v>334</v>
      </c>
      <c r="I10410" s="2">
        <v>45466.79519675926</v>
      </c>
      <c r="J10410">
        <v>1</v>
      </c>
    </row>
    <row r="10411" spans="1:10" x14ac:dyDescent="0.35">
      <c r="A10411">
        <v>10556</v>
      </c>
      <c r="B10411" s="2">
        <v>45466.496516203697</v>
      </c>
      <c r="C10411" t="s">
        <v>41</v>
      </c>
      <c r="D10411" t="s">
        <v>6</v>
      </c>
      <c r="E10411" t="s">
        <v>19</v>
      </c>
      <c r="F10411" t="s">
        <v>18</v>
      </c>
      <c r="G10411" t="s">
        <v>24</v>
      </c>
      <c r="H10411">
        <v>507</v>
      </c>
      <c r="I10411" s="2">
        <v>45466.803067129629</v>
      </c>
      <c r="J10411">
        <v>1</v>
      </c>
    </row>
    <row r="10412" spans="1:10" x14ac:dyDescent="0.35">
      <c r="A10412">
        <v>10557</v>
      </c>
      <c r="B10412" s="2">
        <v>45466.491064814807</v>
      </c>
      <c r="C10412" t="s">
        <v>41</v>
      </c>
      <c r="D10412" t="s">
        <v>6</v>
      </c>
      <c r="E10412" t="s">
        <v>19</v>
      </c>
      <c r="F10412" t="s">
        <v>18</v>
      </c>
      <c r="G10412" t="s">
        <v>24</v>
      </c>
      <c r="I10412" s="2">
        <v>45466.786157407398</v>
      </c>
      <c r="J10412">
        <v>1</v>
      </c>
    </row>
    <row r="10413" spans="1:10" x14ac:dyDescent="0.35">
      <c r="A10413">
        <v>10558</v>
      </c>
      <c r="B10413" s="2">
        <v>45466.490451388891</v>
      </c>
      <c r="C10413" t="s">
        <v>41</v>
      </c>
      <c r="D10413" t="s">
        <v>5</v>
      </c>
      <c r="E10413" t="s">
        <v>19</v>
      </c>
      <c r="F10413" t="s">
        <v>18</v>
      </c>
      <c r="G10413" t="s">
        <v>24</v>
      </c>
      <c r="H10413">
        <v>283</v>
      </c>
      <c r="I10413" s="2">
        <v>45466.76284722222</v>
      </c>
      <c r="J10413">
        <v>1</v>
      </c>
    </row>
    <row r="10414" spans="1:10" x14ac:dyDescent="0.35">
      <c r="A10414">
        <v>10560</v>
      </c>
      <c r="B10414" s="2">
        <v>45466.470856481479</v>
      </c>
      <c r="C10414" t="s">
        <v>41</v>
      </c>
      <c r="D10414" t="s">
        <v>1</v>
      </c>
      <c r="E10414" t="s">
        <v>19</v>
      </c>
      <c r="F10414" t="s">
        <v>18</v>
      </c>
      <c r="G10414" t="s">
        <v>22</v>
      </c>
      <c r="H10414">
        <v>4481</v>
      </c>
      <c r="I10414" s="2">
        <v>45466.706331018519</v>
      </c>
      <c r="J10414">
        <v>2</v>
      </c>
    </row>
    <row r="10415" spans="1:10" x14ac:dyDescent="0.35">
      <c r="A10415">
        <v>10561</v>
      </c>
      <c r="B10415" s="2">
        <v>45466.470219907409</v>
      </c>
      <c r="C10415" t="s">
        <v>41</v>
      </c>
      <c r="D10415" t="s">
        <v>1</v>
      </c>
      <c r="E10415" t="s">
        <v>19</v>
      </c>
      <c r="F10415" t="s">
        <v>18</v>
      </c>
      <c r="G10415" t="s">
        <v>22</v>
      </c>
      <c r="I10415" s="2">
        <v>45466.728842592587</v>
      </c>
      <c r="J10415">
        <v>0</v>
      </c>
    </row>
    <row r="10416" spans="1:10" x14ac:dyDescent="0.35">
      <c r="A10416">
        <v>10562</v>
      </c>
      <c r="B10416" s="2">
        <v>45466.462581018517</v>
      </c>
      <c r="C10416" t="s">
        <v>41</v>
      </c>
      <c r="D10416" t="s">
        <v>1</v>
      </c>
      <c r="E10416" t="s">
        <v>19</v>
      </c>
      <c r="F10416" t="s">
        <v>18</v>
      </c>
      <c r="G10416" t="s">
        <v>22</v>
      </c>
      <c r="H10416">
        <v>4387</v>
      </c>
      <c r="I10416" s="2">
        <v>45466.707199074073</v>
      </c>
      <c r="J10416">
        <v>1</v>
      </c>
    </row>
    <row r="10417" spans="1:10" x14ac:dyDescent="0.35">
      <c r="A10417">
        <v>10563</v>
      </c>
      <c r="B10417" s="2">
        <v>45466.46</v>
      </c>
      <c r="C10417" t="s">
        <v>41</v>
      </c>
      <c r="D10417" t="s">
        <v>6</v>
      </c>
      <c r="E10417" t="s">
        <v>19</v>
      </c>
      <c r="F10417" t="s">
        <v>18</v>
      </c>
      <c r="G10417" t="s">
        <v>24</v>
      </c>
      <c r="H10417">
        <v>2022</v>
      </c>
      <c r="I10417" s="2">
        <v>45467.692557870367</v>
      </c>
      <c r="J10417">
        <v>1</v>
      </c>
    </row>
    <row r="10418" spans="1:10" x14ac:dyDescent="0.35">
      <c r="A10418">
        <v>10564</v>
      </c>
      <c r="B10418" s="2">
        <v>45466.45952546296</v>
      </c>
      <c r="C10418" t="s">
        <v>41</v>
      </c>
      <c r="D10418" t="s">
        <v>1</v>
      </c>
      <c r="E10418" t="s">
        <v>19</v>
      </c>
      <c r="F10418" t="s">
        <v>18</v>
      </c>
      <c r="G10418" t="s">
        <v>22</v>
      </c>
      <c r="H10418">
        <v>74</v>
      </c>
      <c r="I10418" s="2">
        <v>45466.706504629627</v>
      </c>
      <c r="J10418">
        <v>1</v>
      </c>
    </row>
    <row r="10419" spans="1:10" x14ac:dyDescent="0.35">
      <c r="A10419">
        <v>10565</v>
      </c>
      <c r="B10419" s="2">
        <v>45466.458819444437</v>
      </c>
      <c r="C10419" t="s">
        <v>41</v>
      </c>
      <c r="D10419" t="s">
        <v>6</v>
      </c>
      <c r="E10419" t="s">
        <v>19</v>
      </c>
      <c r="F10419" t="s">
        <v>18</v>
      </c>
      <c r="G10419" t="s">
        <v>24</v>
      </c>
      <c r="H10419">
        <v>66</v>
      </c>
      <c r="I10419" s="2">
        <v>45466.752500000002</v>
      </c>
      <c r="J10419">
        <v>1</v>
      </c>
    </row>
    <row r="10420" spans="1:10" x14ac:dyDescent="0.35">
      <c r="A10420">
        <v>10566</v>
      </c>
      <c r="B10420" s="2">
        <v>45466.457604166673</v>
      </c>
      <c r="C10420" t="s">
        <v>41</v>
      </c>
      <c r="D10420" t="s">
        <v>1</v>
      </c>
      <c r="E10420" t="s">
        <v>19</v>
      </c>
      <c r="F10420" t="s">
        <v>18</v>
      </c>
      <c r="G10420" t="s">
        <v>22</v>
      </c>
      <c r="H10420">
        <v>7301</v>
      </c>
      <c r="I10420" s="2">
        <v>45467.68409722222</v>
      </c>
      <c r="J10420">
        <v>2</v>
      </c>
    </row>
    <row r="10421" spans="1:10" x14ac:dyDescent="0.35">
      <c r="A10421">
        <v>10567</v>
      </c>
      <c r="B10421" s="2">
        <v>45466.454444444447</v>
      </c>
      <c r="C10421" t="s">
        <v>41</v>
      </c>
      <c r="D10421" t="s">
        <v>1</v>
      </c>
      <c r="E10421" t="s">
        <v>19</v>
      </c>
      <c r="F10421" t="s">
        <v>18</v>
      </c>
      <c r="G10421" t="s">
        <v>22</v>
      </c>
      <c r="H10421">
        <v>3121</v>
      </c>
      <c r="I10421" s="2">
        <v>45466.618379629632</v>
      </c>
      <c r="J10421">
        <v>2</v>
      </c>
    </row>
    <row r="10422" spans="1:10" x14ac:dyDescent="0.35">
      <c r="A10422">
        <v>10569</v>
      </c>
      <c r="B10422" s="2">
        <v>45466.425868055558</v>
      </c>
      <c r="C10422" t="s">
        <v>41</v>
      </c>
      <c r="D10422" t="s">
        <v>6</v>
      </c>
      <c r="E10422" t="s">
        <v>19</v>
      </c>
      <c r="F10422" t="s">
        <v>18</v>
      </c>
      <c r="G10422" t="s">
        <v>24</v>
      </c>
      <c r="H10422">
        <v>1299</v>
      </c>
      <c r="I10422" s="2">
        <v>45466.75273148148</v>
      </c>
      <c r="J10422">
        <v>1</v>
      </c>
    </row>
    <row r="10423" spans="1:10" x14ac:dyDescent="0.35">
      <c r="A10423">
        <v>10570</v>
      </c>
      <c r="B10423" s="2">
        <v>45466.405648148153</v>
      </c>
      <c r="C10423" t="s">
        <v>41</v>
      </c>
      <c r="D10423" t="s">
        <v>1</v>
      </c>
      <c r="E10423" t="s">
        <v>19</v>
      </c>
      <c r="F10423" t="s">
        <v>18</v>
      </c>
      <c r="G10423" t="s">
        <v>22</v>
      </c>
      <c r="H10423">
        <v>2744</v>
      </c>
      <c r="I10423" s="2">
        <v>45466.726909722223</v>
      </c>
      <c r="J10423">
        <v>3</v>
      </c>
    </row>
    <row r="10424" spans="1:10" x14ac:dyDescent="0.35">
      <c r="A10424">
        <v>10571</v>
      </c>
      <c r="B10424" s="2">
        <v>45465.86273148148</v>
      </c>
      <c r="C10424" t="s">
        <v>41</v>
      </c>
      <c r="D10424" t="s">
        <v>1</v>
      </c>
      <c r="E10424" t="s">
        <v>19</v>
      </c>
      <c r="F10424" t="s">
        <v>18</v>
      </c>
      <c r="G10424" t="s">
        <v>23</v>
      </c>
      <c r="H10424">
        <v>7996</v>
      </c>
      <c r="I10424" s="2">
        <v>45467.605324074073</v>
      </c>
      <c r="J10424">
        <v>3</v>
      </c>
    </row>
    <row r="10425" spans="1:10" x14ac:dyDescent="0.35">
      <c r="A10425">
        <v>10572</v>
      </c>
      <c r="B10425" s="2">
        <v>45465.839618055557</v>
      </c>
      <c r="C10425" t="s">
        <v>41</v>
      </c>
      <c r="D10425" t="s">
        <v>4</v>
      </c>
      <c r="E10425" t="s">
        <v>19</v>
      </c>
      <c r="F10425" t="s">
        <v>18</v>
      </c>
      <c r="G10425" t="s">
        <v>22</v>
      </c>
      <c r="H10425">
        <v>2501</v>
      </c>
      <c r="I10425" s="2">
        <v>45466.522418981483</v>
      </c>
      <c r="J10425">
        <v>2</v>
      </c>
    </row>
    <row r="10426" spans="1:10" x14ac:dyDescent="0.35">
      <c r="A10426">
        <v>10573</v>
      </c>
      <c r="B10426" s="2">
        <v>45465.832604166673</v>
      </c>
      <c r="C10426" t="s">
        <v>41</v>
      </c>
      <c r="D10426" t="s">
        <v>4</v>
      </c>
      <c r="E10426" t="s">
        <v>19</v>
      </c>
      <c r="F10426" t="s">
        <v>18</v>
      </c>
      <c r="G10426" t="s">
        <v>27</v>
      </c>
      <c r="H10426">
        <v>5234</v>
      </c>
      <c r="I10426" s="2">
        <v>45467.743946759263</v>
      </c>
      <c r="J10426">
        <v>2</v>
      </c>
    </row>
    <row r="10427" spans="1:10" x14ac:dyDescent="0.35">
      <c r="A10427">
        <v>10574</v>
      </c>
      <c r="B10427" s="2">
        <v>45465.825590277767</v>
      </c>
      <c r="C10427" t="s">
        <v>41</v>
      </c>
      <c r="D10427" t="s">
        <v>4</v>
      </c>
      <c r="E10427" t="s">
        <v>19</v>
      </c>
      <c r="F10427" t="s">
        <v>18</v>
      </c>
      <c r="G10427" t="s">
        <v>22</v>
      </c>
      <c r="H10427">
        <v>1137</v>
      </c>
      <c r="I10427" s="2">
        <v>45466.690300925933</v>
      </c>
      <c r="J10427">
        <v>2</v>
      </c>
    </row>
    <row r="10428" spans="1:10" x14ac:dyDescent="0.35">
      <c r="A10428">
        <v>10575</v>
      </c>
      <c r="B10428" s="2">
        <v>45465.811192129629</v>
      </c>
      <c r="C10428" t="s">
        <v>41</v>
      </c>
      <c r="D10428" t="s">
        <v>4</v>
      </c>
      <c r="E10428" t="s">
        <v>19</v>
      </c>
      <c r="F10428" t="s">
        <v>18</v>
      </c>
      <c r="G10428" t="s">
        <v>22</v>
      </c>
      <c r="H10428">
        <v>3271</v>
      </c>
      <c r="I10428" s="2">
        <v>45466.723078703697</v>
      </c>
      <c r="J10428">
        <v>2</v>
      </c>
    </row>
    <row r="10429" spans="1:10" x14ac:dyDescent="0.35">
      <c r="A10429">
        <v>10576</v>
      </c>
      <c r="B10429" s="2">
        <v>45465.808159722219</v>
      </c>
      <c r="C10429" t="s">
        <v>41</v>
      </c>
      <c r="D10429" t="s">
        <v>4</v>
      </c>
      <c r="E10429" t="s">
        <v>19</v>
      </c>
      <c r="F10429" t="s">
        <v>18</v>
      </c>
      <c r="G10429" t="s">
        <v>22</v>
      </c>
      <c r="H10429">
        <v>5168</v>
      </c>
      <c r="I10429" s="2">
        <v>45466.672314814823</v>
      </c>
      <c r="J10429">
        <v>2</v>
      </c>
    </row>
    <row r="10430" spans="1:10" x14ac:dyDescent="0.35">
      <c r="A10430">
        <v>10577</v>
      </c>
      <c r="B10430" s="2">
        <v>45465.806990740741</v>
      </c>
      <c r="C10430" t="s">
        <v>41</v>
      </c>
      <c r="D10430" t="s">
        <v>4</v>
      </c>
      <c r="E10430" t="s">
        <v>19</v>
      </c>
      <c r="F10430" t="s">
        <v>18</v>
      </c>
      <c r="G10430" t="s">
        <v>22</v>
      </c>
      <c r="I10430" s="2">
        <v>45468.659305555557</v>
      </c>
      <c r="J10430">
        <v>0</v>
      </c>
    </row>
    <row r="10431" spans="1:10" x14ac:dyDescent="0.35">
      <c r="A10431">
        <v>10578</v>
      </c>
      <c r="B10431" s="2">
        <v>45465.803506944438</v>
      </c>
      <c r="C10431" t="s">
        <v>41</v>
      </c>
      <c r="D10431" t="s">
        <v>4</v>
      </c>
      <c r="E10431" t="s">
        <v>19</v>
      </c>
      <c r="F10431" t="s">
        <v>18</v>
      </c>
      <c r="G10431" t="s">
        <v>22</v>
      </c>
      <c r="H10431">
        <v>43</v>
      </c>
      <c r="I10431" s="2">
        <v>45469.728171296287</v>
      </c>
      <c r="J10431">
        <v>1</v>
      </c>
    </row>
    <row r="10432" spans="1:10" x14ac:dyDescent="0.35">
      <c r="A10432">
        <v>10579</v>
      </c>
      <c r="B10432" s="2">
        <v>45465.786041666674</v>
      </c>
      <c r="C10432" t="s">
        <v>41</v>
      </c>
      <c r="D10432" t="s">
        <v>4</v>
      </c>
      <c r="E10432" t="s">
        <v>19</v>
      </c>
      <c r="F10432" t="s">
        <v>18</v>
      </c>
      <c r="G10432" t="s">
        <v>22</v>
      </c>
      <c r="I10432" s="2">
        <v>45466.691655092603</v>
      </c>
      <c r="J10432">
        <v>0</v>
      </c>
    </row>
    <row r="10433" spans="1:10" x14ac:dyDescent="0.35">
      <c r="A10433">
        <v>10581</v>
      </c>
      <c r="B10433" s="2">
        <v>45465.781678240739</v>
      </c>
      <c r="C10433" t="s">
        <v>41</v>
      </c>
      <c r="D10433" t="s">
        <v>4</v>
      </c>
      <c r="E10433" t="s">
        <v>19</v>
      </c>
      <c r="F10433" t="s">
        <v>18</v>
      </c>
      <c r="G10433" t="s">
        <v>22</v>
      </c>
      <c r="H10433">
        <v>553</v>
      </c>
      <c r="I10433" s="2">
        <v>45467.721006944441</v>
      </c>
      <c r="J10433">
        <v>1</v>
      </c>
    </row>
    <row r="10434" spans="1:10" x14ac:dyDescent="0.35">
      <c r="A10434">
        <v>10582</v>
      </c>
      <c r="B10434" s="2">
        <v>45465.775405092587</v>
      </c>
      <c r="C10434" t="s">
        <v>41</v>
      </c>
      <c r="D10434" t="s">
        <v>4</v>
      </c>
      <c r="E10434" t="s">
        <v>19</v>
      </c>
      <c r="F10434" t="s">
        <v>18</v>
      </c>
      <c r="G10434" t="s">
        <v>22</v>
      </c>
      <c r="H10434">
        <v>312</v>
      </c>
      <c r="I10434" s="2">
        <v>45469.728171296287</v>
      </c>
      <c r="J10434">
        <v>1</v>
      </c>
    </row>
    <row r="10435" spans="1:10" x14ac:dyDescent="0.35">
      <c r="A10435">
        <v>10583</v>
      </c>
      <c r="B10435" s="2">
        <v>45465.769895833328</v>
      </c>
      <c r="C10435" t="s">
        <v>41</v>
      </c>
      <c r="D10435" t="s">
        <v>4</v>
      </c>
      <c r="E10435" t="s">
        <v>19</v>
      </c>
      <c r="F10435" t="s">
        <v>18</v>
      </c>
      <c r="G10435" t="s">
        <v>22</v>
      </c>
      <c r="H10435">
        <v>383</v>
      </c>
      <c r="I10435" s="2">
        <v>45467.704305555562</v>
      </c>
      <c r="J10435">
        <v>1</v>
      </c>
    </row>
    <row r="10436" spans="1:10" x14ac:dyDescent="0.35">
      <c r="A10436">
        <v>10584</v>
      </c>
      <c r="B10436" s="2">
        <v>45465.768831018519</v>
      </c>
      <c r="C10436" t="s">
        <v>41</v>
      </c>
      <c r="D10436" t="s">
        <v>4</v>
      </c>
      <c r="E10436" t="s">
        <v>19</v>
      </c>
      <c r="F10436" t="s">
        <v>18</v>
      </c>
      <c r="G10436" t="s">
        <v>22</v>
      </c>
      <c r="H10436">
        <v>271</v>
      </c>
      <c r="I10436" s="2">
        <v>45466.672314814823</v>
      </c>
      <c r="J10436">
        <v>1</v>
      </c>
    </row>
    <row r="10437" spans="1:10" x14ac:dyDescent="0.35">
      <c r="A10437">
        <v>10585</v>
      </c>
      <c r="B10437" s="2">
        <v>45465.76829861111</v>
      </c>
      <c r="C10437" t="s">
        <v>41</v>
      </c>
      <c r="D10437" t="s">
        <v>4</v>
      </c>
      <c r="E10437" t="s">
        <v>19</v>
      </c>
      <c r="F10437" t="s">
        <v>18</v>
      </c>
      <c r="G10437" t="s">
        <v>21</v>
      </c>
      <c r="I10437" s="2">
        <v>45466.560833333337</v>
      </c>
      <c r="J10437">
        <v>1</v>
      </c>
    </row>
    <row r="10438" spans="1:10" x14ac:dyDescent="0.35">
      <c r="A10438">
        <v>10586</v>
      </c>
      <c r="B10438" s="2">
        <v>45465.768287037034</v>
      </c>
      <c r="C10438" t="s">
        <v>41</v>
      </c>
      <c r="D10438" t="s">
        <v>4</v>
      </c>
      <c r="E10438" t="s">
        <v>19</v>
      </c>
      <c r="F10438" t="s">
        <v>18</v>
      </c>
      <c r="G10438" t="s">
        <v>21</v>
      </c>
      <c r="I10438" s="2">
        <v>45466.712557870371</v>
      </c>
      <c r="J10438">
        <v>0</v>
      </c>
    </row>
    <row r="10439" spans="1:10" x14ac:dyDescent="0.35">
      <c r="A10439">
        <v>10587</v>
      </c>
      <c r="B10439" s="2">
        <v>45465.768275462957</v>
      </c>
      <c r="C10439" t="s">
        <v>41</v>
      </c>
      <c r="D10439" t="s">
        <v>4</v>
      </c>
      <c r="E10439" t="s">
        <v>19</v>
      </c>
      <c r="F10439" t="s">
        <v>18</v>
      </c>
      <c r="G10439" t="s">
        <v>21</v>
      </c>
      <c r="I10439" s="2">
        <v>45466.546793981477</v>
      </c>
      <c r="J10439">
        <v>3</v>
      </c>
    </row>
    <row r="10440" spans="1:10" x14ac:dyDescent="0.35">
      <c r="A10440">
        <v>10588</v>
      </c>
      <c r="B10440" s="2">
        <v>45465.768263888887</v>
      </c>
      <c r="C10440" t="s">
        <v>41</v>
      </c>
      <c r="D10440" t="s">
        <v>4</v>
      </c>
      <c r="E10440" t="s">
        <v>19</v>
      </c>
      <c r="F10440" t="s">
        <v>18</v>
      </c>
      <c r="G10440" t="s">
        <v>21</v>
      </c>
      <c r="I10440" s="2">
        <v>45466.527557870373</v>
      </c>
      <c r="J10440">
        <v>3</v>
      </c>
    </row>
    <row r="10441" spans="1:10" x14ac:dyDescent="0.35">
      <c r="A10441">
        <v>10589</v>
      </c>
      <c r="B10441" s="2">
        <v>45465.768252314818</v>
      </c>
      <c r="C10441" t="s">
        <v>41</v>
      </c>
      <c r="D10441" t="s">
        <v>4</v>
      </c>
      <c r="E10441" t="s">
        <v>19</v>
      </c>
      <c r="F10441" t="s">
        <v>18</v>
      </c>
      <c r="G10441" t="s">
        <v>21</v>
      </c>
      <c r="I10441" s="2">
        <v>45466.689976851849</v>
      </c>
      <c r="J10441">
        <v>1</v>
      </c>
    </row>
    <row r="10442" spans="1:10" x14ac:dyDescent="0.35">
      <c r="A10442">
        <v>10590</v>
      </c>
      <c r="B10442" s="2">
        <v>45465.768240740741</v>
      </c>
      <c r="C10442" t="s">
        <v>41</v>
      </c>
      <c r="D10442" t="s">
        <v>4</v>
      </c>
      <c r="E10442" t="s">
        <v>19</v>
      </c>
      <c r="F10442" t="s">
        <v>18</v>
      </c>
      <c r="G10442" t="s">
        <v>21</v>
      </c>
      <c r="H10442">
        <v>299</v>
      </c>
      <c r="I10442" s="2">
        <v>45466.527175925927</v>
      </c>
      <c r="J10442">
        <v>1</v>
      </c>
    </row>
    <row r="10443" spans="1:10" x14ac:dyDescent="0.35">
      <c r="A10443">
        <v>10592</v>
      </c>
      <c r="B10443" s="2">
        <v>45465.768229166657</v>
      </c>
      <c r="C10443" t="s">
        <v>41</v>
      </c>
      <c r="D10443" t="s">
        <v>4</v>
      </c>
      <c r="E10443" t="s">
        <v>19</v>
      </c>
      <c r="F10443" t="s">
        <v>18</v>
      </c>
      <c r="G10443" t="s">
        <v>21</v>
      </c>
      <c r="I10443" s="2">
        <v>45469.817361111112</v>
      </c>
      <c r="J10443">
        <v>1</v>
      </c>
    </row>
    <row r="10444" spans="1:10" x14ac:dyDescent="0.35">
      <c r="A10444">
        <v>10593</v>
      </c>
      <c r="B10444" s="2">
        <v>45465.768217592587</v>
      </c>
      <c r="C10444" t="s">
        <v>41</v>
      </c>
      <c r="D10444" t="s">
        <v>4</v>
      </c>
      <c r="E10444" t="s">
        <v>19</v>
      </c>
      <c r="F10444" t="s">
        <v>18</v>
      </c>
      <c r="G10444" t="s">
        <v>21</v>
      </c>
      <c r="I10444" s="2">
        <v>45469.761412037027</v>
      </c>
      <c r="J10444">
        <v>1</v>
      </c>
    </row>
    <row r="10445" spans="1:10" x14ac:dyDescent="0.35">
      <c r="A10445">
        <v>10594</v>
      </c>
      <c r="B10445" s="2">
        <v>45465.768206018518</v>
      </c>
      <c r="C10445" t="s">
        <v>41</v>
      </c>
      <c r="D10445" t="s">
        <v>4</v>
      </c>
      <c r="E10445" t="s">
        <v>19</v>
      </c>
      <c r="F10445" t="s">
        <v>18</v>
      </c>
      <c r="G10445" t="s">
        <v>21</v>
      </c>
      <c r="H10445">
        <v>128</v>
      </c>
      <c r="I10445" s="2">
        <v>45467.828043981477</v>
      </c>
      <c r="J10445">
        <v>0</v>
      </c>
    </row>
    <row r="10446" spans="1:10" x14ac:dyDescent="0.35">
      <c r="A10446">
        <v>10595</v>
      </c>
      <c r="B10446" s="2">
        <v>45465.768171296288</v>
      </c>
      <c r="C10446" t="s">
        <v>41</v>
      </c>
      <c r="D10446" t="s">
        <v>4</v>
      </c>
      <c r="E10446" t="s">
        <v>19</v>
      </c>
      <c r="F10446" t="s">
        <v>18</v>
      </c>
      <c r="G10446" t="s">
        <v>21</v>
      </c>
      <c r="I10446" s="2">
        <v>45466.676018518519</v>
      </c>
      <c r="J10446">
        <v>3</v>
      </c>
    </row>
    <row r="10447" spans="1:10" x14ac:dyDescent="0.35">
      <c r="A10447">
        <v>10596</v>
      </c>
      <c r="B10447" s="2">
        <v>45465.768159722233</v>
      </c>
      <c r="C10447" t="s">
        <v>41</v>
      </c>
      <c r="D10447" t="s">
        <v>4</v>
      </c>
      <c r="E10447" t="s">
        <v>19</v>
      </c>
      <c r="F10447" t="s">
        <v>18</v>
      </c>
      <c r="G10447" t="s">
        <v>21</v>
      </c>
      <c r="H10447">
        <v>301</v>
      </c>
      <c r="I10447" s="2">
        <v>45467.828043981477</v>
      </c>
      <c r="J10447">
        <v>0</v>
      </c>
    </row>
    <row r="10448" spans="1:10" x14ac:dyDescent="0.35">
      <c r="A10448">
        <v>10598</v>
      </c>
      <c r="B10448" s="2">
        <v>45465.563310185193</v>
      </c>
      <c r="C10448" t="s">
        <v>41</v>
      </c>
      <c r="D10448" t="s">
        <v>1</v>
      </c>
      <c r="E10448" t="s">
        <v>19</v>
      </c>
      <c r="F10448" t="s">
        <v>18</v>
      </c>
      <c r="G10448" t="s">
        <v>23</v>
      </c>
      <c r="H10448">
        <v>6279</v>
      </c>
      <c r="I10448" s="2">
        <v>45466.715370370373</v>
      </c>
      <c r="J10448">
        <v>3</v>
      </c>
    </row>
    <row r="10449" spans="1:10" x14ac:dyDescent="0.35">
      <c r="A10449">
        <v>10600</v>
      </c>
      <c r="B10449" s="2">
        <v>45465.528854166667</v>
      </c>
      <c r="C10449" t="s">
        <v>41</v>
      </c>
      <c r="D10449" t="s">
        <v>4</v>
      </c>
      <c r="E10449" t="s">
        <v>19</v>
      </c>
      <c r="F10449" t="s">
        <v>18</v>
      </c>
      <c r="G10449" t="s">
        <v>22</v>
      </c>
      <c r="I10449" s="2">
        <v>45466.805486111109</v>
      </c>
      <c r="J10449">
        <v>0</v>
      </c>
    </row>
    <row r="10450" spans="1:10" x14ac:dyDescent="0.35">
      <c r="A10450">
        <v>10601</v>
      </c>
      <c r="B10450" s="2">
        <v>45465.262523148151</v>
      </c>
      <c r="C10450" t="s">
        <v>41</v>
      </c>
      <c r="D10450" t="s">
        <v>7</v>
      </c>
      <c r="E10450" t="s">
        <v>19</v>
      </c>
      <c r="F10450" t="s">
        <v>18</v>
      </c>
      <c r="G10450" t="s">
        <v>23</v>
      </c>
      <c r="H10450">
        <v>478</v>
      </c>
      <c r="I10450" s="2">
        <v>45468.80741898148</v>
      </c>
      <c r="J10450">
        <v>4</v>
      </c>
    </row>
    <row r="10451" spans="1:10" x14ac:dyDescent="0.35">
      <c r="A10451">
        <v>10602</v>
      </c>
      <c r="B10451" s="2">
        <v>45464.898159722223</v>
      </c>
      <c r="C10451" t="s">
        <v>41</v>
      </c>
      <c r="D10451" t="s">
        <v>1</v>
      </c>
      <c r="E10451" t="s">
        <v>19</v>
      </c>
      <c r="F10451" t="s">
        <v>18</v>
      </c>
      <c r="G10451" t="s">
        <v>22</v>
      </c>
      <c r="I10451" s="2">
        <v>45466.657789351862</v>
      </c>
      <c r="J10451">
        <v>2</v>
      </c>
    </row>
    <row r="10452" spans="1:10" x14ac:dyDescent="0.35">
      <c r="A10452">
        <v>10603</v>
      </c>
      <c r="B10452" s="2">
        <v>45464.822245370371</v>
      </c>
      <c r="C10452" t="s">
        <v>41</v>
      </c>
      <c r="D10452" t="s">
        <v>4</v>
      </c>
      <c r="E10452" t="s">
        <v>19</v>
      </c>
      <c r="F10452" t="s">
        <v>18</v>
      </c>
      <c r="G10452" t="s">
        <v>27</v>
      </c>
      <c r="H10452">
        <v>102</v>
      </c>
      <c r="I10452" s="2">
        <v>45466.580023148148</v>
      </c>
      <c r="J10452">
        <v>0</v>
      </c>
    </row>
    <row r="10453" spans="1:10" x14ac:dyDescent="0.35">
      <c r="A10453">
        <v>10604</v>
      </c>
      <c r="B10453" s="2">
        <v>45464.816712962973</v>
      </c>
      <c r="C10453" t="s">
        <v>41</v>
      </c>
      <c r="D10453" t="s">
        <v>4</v>
      </c>
      <c r="E10453" t="s">
        <v>19</v>
      </c>
      <c r="F10453" t="s">
        <v>18</v>
      </c>
      <c r="G10453" t="s">
        <v>27</v>
      </c>
      <c r="H10453">
        <v>51</v>
      </c>
      <c r="I10453" s="2">
        <v>45467.790462962963</v>
      </c>
      <c r="J10453">
        <v>1</v>
      </c>
    </row>
    <row r="10454" spans="1:10" x14ac:dyDescent="0.35">
      <c r="A10454">
        <v>10606</v>
      </c>
      <c r="B10454" s="2">
        <v>45464.790405092594</v>
      </c>
      <c r="C10454" t="s">
        <v>41</v>
      </c>
      <c r="D10454" t="s">
        <v>1</v>
      </c>
      <c r="E10454" t="s">
        <v>19</v>
      </c>
      <c r="F10454" t="s">
        <v>18</v>
      </c>
      <c r="G10454" t="s">
        <v>24</v>
      </c>
      <c r="H10454">
        <v>6936</v>
      </c>
      <c r="I10454" s="2">
        <v>45466.522685185177</v>
      </c>
      <c r="J10454">
        <v>2</v>
      </c>
    </row>
    <row r="10455" spans="1:10" x14ac:dyDescent="0.35">
      <c r="A10455">
        <v>10607</v>
      </c>
      <c r="B10455" s="2">
        <v>45463.933159722219</v>
      </c>
      <c r="C10455" t="s">
        <v>41</v>
      </c>
      <c r="D10455" t="s">
        <v>1</v>
      </c>
      <c r="E10455" t="s">
        <v>19</v>
      </c>
      <c r="F10455" t="s">
        <v>18</v>
      </c>
      <c r="G10455" t="s">
        <v>25</v>
      </c>
      <c r="H10455">
        <v>4392</v>
      </c>
      <c r="I10455" s="2">
        <v>45467.796875</v>
      </c>
      <c r="J10455">
        <v>1</v>
      </c>
    </row>
    <row r="10456" spans="1:10" x14ac:dyDescent="0.35">
      <c r="A10456">
        <v>10609</v>
      </c>
      <c r="B10456" s="2">
        <v>45463.850902777784</v>
      </c>
      <c r="C10456" t="s">
        <v>41</v>
      </c>
      <c r="D10456" t="s">
        <v>4</v>
      </c>
      <c r="E10456" t="s">
        <v>19</v>
      </c>
      <c r="F10456" t="s">
        <v>18</v>
      </c>
      <c r="G10456" t="s">
        <v>31</v>
      </c>
      <c r="H10456">
        <v>7625</v>
      </c>
      <c r="I10456" s="2">
        <v>45466.539212962962</v>
      </c>
      <c r="J10456">
        <v>3</v>
      </c>
    </row>
    <row r="10457" spans="1:10" x14ac:dyDescent="0.35">
      <c r="A10457">
        <v>10610</v>
      </c>
      <c r="B10457" s="2">
        <v>45463.846238425933</v>
      </c>
      <c r="C10457" t="s">
        <v>41</v>
      </c>
      <c r="D10457" t="s">
        <v>6</v>
      </c>
      <c r="E10457" t="s">
        <v>19</v>
      </c>
      <c r="F10457" t="s">
        <v>18</v>
      </c>
      <c r="G10457" t="s">
        <v>24</v>
      </c>
      <c r="H10457">
        <v>1333</v>
      </c>
      <c r="I10457" s="2">
        <v>45466.785752314812</v>
      </c>
      <c r="J10457">
        <v>1</v>
      </c>
    </row>
    <row r="10458" spans="1:10" x14ac:dyDescent="0.35">
      <c r="A10458">
        <v>10611</v>
      </c>
      <c r="B10458" s="2">
        <v>45463.838009259263</v>
      </c>
      <c r="C10458" t="s">
        <v>41</v>
      </c>
      <c r="D10458" t="s">
        <v>4</v>
      </c>
      <c r="E10458" t="s">
        <v>19</v>
      </c>
      <c r="F10458" t="s">
        <v>18</v>
      </c>
      <c r="G10458" t="s">
        <v>27</v>
      </c>
      <c r="H10458">
        <v>347</v>
      </c>
      <c r="I10458" s="2">
        <v>45466.518634259257</v>
      </c>
      <c r="J10458">
        <v>0</v>
      </c>
    </row>
    <row r="10459" spans="1:10" x14ac:dyDescent="0.35">
      <c r="A10459">
        <v>10612</v>
      </c>
      <c r="B10459" s="2">
        <v>45463.822824074072</v>
      </c>
      <c r="C10459" t="s">
        <v>41</v>
      </c>
      <c r="D10459" t="s">
        <v>1</v>
      </c>
      <c r="E10459" t="s">
        <v>19</v>
      </c>
      <c r="F10459" t="s">
        <v>18</v>
      </c>
      <c r="G10459" t="s">
        <v>22</v>
      </c>
      <c r="H10459">
        <v>4163</v>
      </c>
      <c r="I10459" s="2">
        <v>45468.653240740743</v>
      </c>
      <c r="J10459">
        <v>3</v>
      </c>
    </row>
    <row r="10460" spans="1:10" x14ac:dyDescent="0.35">
      <c r="A10460">
        <v>10614</v>
      </c>
      <c r="B10460" s="2">
        <v>45463.806770833333</v>
      </c>
      <c r="C10460" t="s">
        <v>41</v>
      </c>
      <c r="D10460" t="s">
        <v>1</v>
      </c>
      <c r="E10460" t="s">
        <v>19</v>
      </c>
      <c r="F10460" t="s">
        <v>18</v>
      </c>
      <c r="G10460" t="s">
        <v>22</v>
      </c>
      <c r="H10460">
        <v>3911</v>
      </c>
      <c r="I10460" s="2">
        <v>45466.734884259262</v>
      </c>
      <c r="J10460">
        <v>3</v>
      </c>
    </row>
    <row r="10461" spans="1:10" x14ac:dyDescent="0.35">
      <c r="A10461">
        <v>10615</v>
      </c>
      <c r="B10461" s="2">
        <v>45463.791770833333</v>
      </c>
      <c r="C10461" t="s">
        <v>41</v>
      </c>
      <c r="D10461" t="s">
        <v>4</v>
      </c>
      <c r="E10461" t="s">
        <v>19</v>
      </c>
      <c r="F10461" t="s">
        <v>18</v>
      </c>
      <c r="G10461" t="s">
        <v>22</v>
      </c>
      <c r="H10461">
        <v>618</v>
      </c>
      <c r="I10461" s="2">
        <v>45467.704305555562</v>
      </c>
      <c r="J10461">
        <v>1</v>
      </c>
    </row>
    <row r="10462" spans="1:10" x14ac:dyDescent="0.35">
      <c r="A10462">
        <v>10617</v>
      </c>
      <c r="B10462" s="2">
        <v>45463.76185185185</v>
      </c>
      <c r="C10462" t="s">
        <v>41</v>
      </c>
      <c r="D10462" t="s">
        <v>4</v>
      </c>
      <c r="E10462" t="s">
        <v>19</v>
      </c>
      <c r="F10462" t="s">
        <v>18</v>
      </c>
      <c r="G10462" t="s">
        <v>22</v>
      </c>
      <c r="I10462" s="2">
        <v>45468.658587962957</v>
      </c>
      <c r="J10462">
        <v>0</v>
      </c>
    </row>
    <row r="10463" spans="1:10" x14ac:dyDescent="0.35">
      <c r="A10463">
        <v>10618</v>
      </c>
      <c r="B10463" s="2">
        <v>45463.709293981483</v>
      </c>
      <c r="C10463" t="s">
        <v>41</v>
      </c>
      <c r="D10463" t="s">
        <v>5</v>
      </c>
      <c r="E10463" t="s">
        <v>19</v>
      </c>
      <c r="F10463" t="s">
        <v>18</v>
      </c>
      <c r="G10463" t="s">
        <v>29</v>
      </c>
      <c r="H10463">
        <v>553</v>
      </c>
      <c r="I10463" s="2">
        <v>45466.859351851846</v>
      </c>
      <c r="J10463">
        <v>4</v>
      </c>
    </row>
    <row r="10464" spans="1:10" x14ac:dyDescent="0.35">
      <c r="A10464">
        <v>10619</v>
      </c>
      <c r="B10464" s="2">
        <v>45463.692719907413</v>
      </c>
      <c r="C10464" t="s">
        <v>41</v>
      </c>
      <c r="D10464" t="s">
        <v>1</v>
      </c>
      <c r="E10464" t="s">
        <v>19</v>
      </c>
      <c r="F10464" t="s">
        <v>18</v>
      </c>
      <c r="G10464" t="s">
        <v>23</v>
      </c>
      <c r="H10464">
        <v>1386</v>
      </c>
      <c r="I10464" s="2">
        <v>45467.582106481481</v>
      </c>
      <c r="J10464">
        <v>1</v>
      </c>
    </row>
    <row r="10465" spans="1:10" x14ac:dyDescent="0.35">
      <c r="A10465">
        <v>10620</v>
      </c>
      <c r="B10465" s="2">
        <v>45463.633298611108</v>
      </c>
      <c r="C10465" t="s">
        <v>41</v>
      </c>
      <c r="D10465" t="s">
        <v>1</v>
      </c>
      <c r="E10465" t="s">
        <v>19</v>
      </c>
      <c r="F10465" t="s">
        <v>18</v>
      </c>
      <c r="G10465" t="s">
        <v>21</v>
      </c>
      <c r="H10465">
        <v>503</v>
      </c>
      <c r="I10465" s="2">
        <v>45466.706724537027</v>
      </c>
      <c r="J10465">
        <v>1</v>
      </c>
    </row>
    <row r="10466" spans="1:10" x14ac:dyDescent="0.35">
      <c r="A10466">
        <v>10621</v>
      </c>
      <c r="B10466" s="2">
        <v>45463.621898148151</v>
      </c>
      <c r="C10466" t="s">
        <v>41</v>
      </c>
      <c r="D10466" t="s">
        <v>1</v>
      </c>
      <c r="E10466" t="s">
        <v>19</v>
      </c>
      <c r="F10466" t="s">
        <v>18</v>
      </c>
      <c r="G10466" t="s">
        <v>21</v>
      </c>
      <c r="I10466" s="2">
        <v>45468.733414351853</v>
      </c>
      <c r="J10466">
        <v>0</v>
      </c>
    </row>
    <row r="10467" spans="1:10" x14ac:dyDescent="0.35">
      <c r="A10467">
        <v>10622</v>
      </c>
      <c r="B10467" s="2">
        <v>45463.621886574067</v>
      </c>
      <c r="C10467" t="s">
        <v>41</v>
      </c>
      <c r="D10467" t="s">
        <v>1</v>
      </c>
      <c r="E10467" t="s">
        <v>19</v>
      </c>
      <c r="F10467" t="s">
        <v>18</v>
      </c>
      <c r="G10467" t="s">
        <v>21</v>
      </c>
      <c r="H10467">
        <v>3656</v>
      </c>
      <c r="I10467" s="2">
        <v>45466.50540509259</v>
      </c>
      <c r="J10467">
        <v>4</v>
      </c>
    </row>
    <row r="10468" spans="1:10" x14ac:dyDescent="0.35">
      <c r="A10468">
        <v>10623</v>
      </c>
      <c r="B10468" s="2">
        <v>45463.621886574067</v>
      </c>
      <c r="C10468" t="s">
        <v>41</v>
      </c>
      <c r="D10468" t="s">
        <v>1</v>
      </c>
      <c r="E10468" t="s">
        <v>19</v>
      </c>
      <c r="F10468" t="s">
        <v>18</v>
      </c>
      <c r="G10468" t="s">
        <v>21</v>
      </c>
      <c r="H10468">
        <v>3869</v>
      </c>
      <c r="I10468" s="2">
        <v>45468.725740740738</v>
      </c>
      <c r="J10468">
        <v>1</v>
      </c>
    </row>
    <row r="10469" spans="1:10" x14ac:dyDescent="0.35">
      <c r="A10469">
        <v>10624</v>
      </c>
      <c r="B10469" s="2">
        <v>45463.621874999997</v>
      </c>
      <c r="C10469" t="s">
        <v>41</v>
      </c>
      <c r="D10469" t="s">
        <v>1</v>
      </c>
      <c r="E10469" t="s">
        <v>19</v>
      </c>
      <c r="F10469" t="s">
        <v>18</v>
      </c>
      <c r="G10469" t="s">
        <v>21</v>
      </c>
      <c r="H10469">
        <v>10</v>
      </c>
      <c r="I10469" s="2">
        <v>45466.502812500003</v>
      </c>
      <c r="J10469">
        <v>0</v>
      </c>
    </row>
    <row r="10470" spans="1:10" x14ac:dyDescent="0.35">
      <c r="A10470">
        <v>10625</v>
      </c>
      <c r="B10470" s="2">
        <v>45463.621863425928</v>
      </c>
      <c r="C10470" t="s">
        <v>41</v>
      </c>
      <c r="D10470" t="s">
        <v>1</v>
      </c>
      <c r="E10470" t="s">
        <v>19</v>
      </c>
      <c r="F10470" t="s">
        <v>18</v>
      </c>
      <c r="G10470" t="s">
        <v>21</v>
      </c>
      <c r="H10470">
        <v>2443</v>
      </c>
      <c r="I10470" s="2">
        <v>45467.693483796298</v>
      </c>
      <c r="J10470">
        <v>1</v>
      </c>
    </row>
    <row r="10471" spans="1:10" x14ac:dyDescent="0.35">
      <c r="A10471">
        <v>10626</v>
      </c>
      <c r="B10471" s="2">
        <v>45463.621863425928</v>
      </c>
      <c r="C10471" t="s">
        <v>41</v>
      </c>
      <c r="D10471" t="s">
        <v>1</v>
      </c>
      <c r="E10471" t="s">
        <v>19</v>
      </c>
      <c r="F10471" t="s">
        <v>18</v>
      </c>
      <c r="G10471" t="s">
        <v>21</v>
      </c>
      <c r="H10471">
        <v>3447</v>
      </c>
      <c r="I10471" s="2">
        <v>45466.534687500003</v>
      </c>
      <c r="J10471">
        <v>1</v>
      </c>
    </row>
    <row r="10472" spans="1:10" x14ac:dyDescent="0.35">
      <c r="A10472">
        <v>10627</v>
      </c>
      <c r="B10472" s="2">
        <v>45463.621851851851</v>
      </c>
      <c r="C10472" t="s">
        <v>41</v>
      </c>
      <c r="D10472" t="s">
        <v>1</v>
      </c>
      <c r="E10472" t="s">
        <v>19</v>
      </c>
      <c r="F10472" t="s">
        <v>18</v>
      </c>
      <c r="G10472" t="s">
        <v>21</v>
      </c>
      <c r="H10472">
        <v>4086</v>
      </c>
      <c r="I10472" s="2">
        <v>45466.496180555558</v>
      </c>
      <c r="J10472">
        <v>1</v>
      </c>
    </row>
    <row r="10473" spans="1:10" x14ac:dyDescent="0.35">
      <c r="A10473">
        <v>10629</v>
      </c>
      <c r="B10473" s="2">
        <v>45463.621828703697</v>
      </c>
      <c r="C10473" t="s">
        <v>41</v>
      </c>
      <c r="D10473" t="s">
        <v>1</v>
      </c>
      <c r="E10473" t="s">
        <v>19</v>
      </c>
      <c r="F10473" t="s">
        <v>18</v>
      </c>
      <c r="G10473" t="s">
        <v>21</v>
      </c>
      <c r="I10473" s="2">
        <v>45468.733414351853</v>
      </c>
      <c r="J10473">
        <v>0</v>
      </c>
    </row>
    <row r="10474" spans="1:10" x14ac:dyDescent="0.35">
      <c r="A10474">
        <v>10630</v>
      </c>
      <c r="B10474" s="2">
        <v>45463.621828703697</v>
      </c>
      <c r="C10474" t="s">
        <v>41</v>
      </c>
      <c r="D10474" t="s">
        <v>1</v>
      </c>
      <c r="E10474" t="s">
        <v>19</v>
      </c>
      <c r="F10474" t="s">
        <v>18</v>
      </c>
      <c r="G10474" t="s">
        <v>21</v>
      </c>
      <c r="H10474">
        <v>444</v>
      </c>
      <c r="I10474" s="2">
        <v>45466.50540509259</v>
      </c>
      <c r="J10474">
        <v>2</v>
      </c>
    </row>
    <row r="10475" spans="1:10" x14ac:dyDescent="0.35">
      <c r="A10475">
        <v>10631</v>
      </c>
      <c r="B10475" s="2">
        <v>45463.621817129628</v>
      </c>
      <c r="C10475" t="s">
        <v>41</v>
      </c>
      <c r="D10475" t="s">
        <v>1</v>
      </c>
      <c r="E10475" t="s">
        <v>19</v>
      </c>
      <c r="F10475" t="s">
        <v>18</v>
      </c>
      <c r="G10475" t="s">
        <v>21</v>
      </c>
      <c r="H10475">
        <v>3411</v>
      </c>
      <c r="I10475" s="2">
        <v>45466.673379629632</v>
      </c>
      <c r="J10475">
        <v>3</v>
      </c>
    </row>
    <row r="10476" spans="1:10" x14ac:dyDescent="0.35">
      <c r="A10476">
        <v>10632</v>
      </c>
      <c r="B10476" s="2">
        <v>45463.621805555558</v>
      </c>
      <c r="C10476" t="s">
        <v>41</v>
      </c>
      <c r="D10476" t="s">
        <v>1</v>
      </c>
      <c r="E10476" t="s">
        <v>19</v>
      </c>
      <c r="F10476" t="s">
        <v>18</v>
      </c>
      <c r="G10476" t="s">
        <v>21</v>
      </c>
      <c r="H10476">
        <v>122</v>
      </c>
      <c r="I10476" s="2">
        <v>45466.502812500003</v>
      </c>
      <c r="J10476">
        <v>0</v>
      </c>
    </row>
    <row r="10477" spans="1:10" x14ac:dyDescent="0.35">
      <c r="A10477">
        <v>10633</v>
      </c>
      <c r="B10477" s="2">
        <v>45463.621793981481</v>
      </c>
      <c r="C10477" t="s">
        <v>41</v>
      </c>
      <c r="D10477" t="s">
        <v>1</v>
      </c>
      <c r="E10477" t="s">
        <v>19</v>
      </c>
      <c r="F10477" t="s">
        <v>18</v>
      </c>
      <c r="G10477" t="s">
        <v>21</v>
      </c>
      <c r="I10477" s="2">
        <v>45467.68855324074</v>
      </c>
      <c r="J10477">
        <v>0</v>
      </c>
    </row>
    <row r="10478" spans="1:10" x14ac:dyDescent="0.35">
      <c r="A10478">
        <v>10634</v>
      </c>
      <c r="B10478" s="2">
        <v>45463.621793981481</v>
      </c>
      <c r="C10478" t="s">
        <v>41</v>
      </c>
      <c r="D10478" t="s">
        <v>1</v>
      </c>
      <c r="E10478" t="s">
        <v>19</v>
      </c>
      <c r="F10478" t="s">
        <v>18</v>
      </c>
      <c r="G10478" t="s">
        <v>21</v>
      </c>
      <c r="I10478" s="2">
        <v>45466.534803240742</v>
      </c>
      <c r="J10478">
        <v>3</v>
      </c>
    </row>
    <row r="10479" spans="1:10" x14ac:dyDescent="0.35">
      <c r="A10479">
        <v>10635</v>
      </c>
      <c r="B10479" s="2">
        <v>45463.621770833342</v>
      </c>
      <c r="C10479" t="s">
        <v>41</v>
      </c>
      <c r="D10479" t="s">
        <v>1</v>
      </c>
      <c r="E10479" t="s">
        <v>19</v>
      </c>
      <c r="F10479" t="s">
        <v>18</v>
      </c>
      <c r="G10479" t="s">
        <v>21</v>
      </c>
      <c r="I10479" s="2">
        <v>45466.548298611109</v>
      </c>
      <c r="J10479">
        <v>0</v>
      </c>
    </row>
    <row r="10480" spans="1:10" x14ac:dyDescent="0.35">
      <c r="A10480">
        <v>10637</v>
      </c>
      <c r="B10480" s="2">
        <v>45463.621759259258</v>
      </c>
      <c r="C10480" t="s">
        <v>41</v>
      </c>
      <c r="D10480" t="s">
        <v>1</v>
      </c>
      <c r="E10480" t="s">
        <v>19</v>
      </c>
      <c r="F10480" t="s">
        <v>18</v>
      </c>
      <c r="G10480" t="s">
        <v>21</v>
      </c>
      <c r="H10480">
        <v>2597</v>
      </c>
      <c r="I10480" s="2">
        <v>45466.505266203712</v>
      </c>
      <c r="J10480">
        <v>1</v>
      </c>
    </row>
    <row r="10481" spans="1:10" x14ac:dyDescent="0.35">
      <c r="A10481">
        <v>10638</v>
      </c>
      <c r="B10481" s="2">
        <v>45463.621701388889</v>
      </c>
      <c r="C10481" t="s">
        <v>41</v>
      </c>
      <c r="D10481" t="s">
        <v>1</v>
      </c>
      <c r="E10481" t="s">
        <v>19</v>
      </c>
      <c r="F10481" t="s">
        <v>18</v>
      </c>
      <c r="G10481" t="s">
        <v>21</v>
      </c>
      <c r="H10481">
        <v>3882</v>
      </c>
      <c r="I10481" s="2">
        <v>45466.604513888888</v>
      </c>
      <c r="J10481">
        <v>2</v>
      </c>
    </row>
    <row r="10482" spans="1:10" x14ac:dyDescent="0.35">
      <c r="A10482">
        <v>10639</v>
      </c>
      <c r="B10482" s="2">
        <v>45463.621701388889</v>
      </c>
      <c r="C10482" t="s">
        <v>41</v>
      </c>
      <c r="D10482" t="s">
        <v>1</v>
      </c>
      <c r="E10482" t="s">
        <v>19</v>
      </c>
      <c r="F10482" t="s">
        <v>18</v>
      </c>
      <c r="G10482" t="s">
        <v>21</v>
      </c>
      <c r="H10482">
        <v>4514</v>
      </c>
      <c r="I10482" s="2">
        <v>45466.502812500003</v>
      </c>
      <c r="J10482">
        <v>2</v>
      </c>
    </row>
    <row r="10483" spans="1:10" x14ac:dyDescent="0.35">
      <c r="A10483">
        <v>10641</v>
      </c>
      <c r="B10483" s="2">
        <v>45463.621562499997</v>
      </c>
      <c r="C10483" t="s">
        <v>41</v>
      </c>
      <c r="D10483" t="s">
        <v>1</v>
      </c>
      <c r="E10483" t="s">
        <v>19</v>
      </c>
      <c r="F10483" t="s">
        <v>18</v>
      </c>
      <c r="G10483" t="s">
        <v>21</v>
      </c>
      <c r="H10483">
        <v>3600</v>
      </c>
      <c r="I10483" s="2">
        <v>45467.786550925928</v>
      </c>
      <c r="J10483">
        <v>1</v>
      </c>
    </row>
    <row r="10484" spans="1:10" x14ac:dyDescent="0.35">
      <c r="A10484">
        <v>10642</v>
      </c>
      <c r="B10484" s="2">
        <v>45463.621550925927</v>
      </c>
      <c r="C10484" t="s">
        <v>41</v>
      </c>
      <c r="D10484" t="s">
        <v>1</v>
      </c>
      <c r="E10484" t="s">
        <v>19</v>
      </c>
      <c r="F10484" t="s">
        <v>18</v>
      </c>
      <c r="G10484" t="s">
        <v>21</v>
      </c>
      <c r="H10484">
        <v>871</v>
      </c>
      <c r="I10484" s="2">
        <v>45466.547986111109</v>
      </c>
      <c r="J10484">
        <v>1</v>
      </c>
    </row>
    <row r="10485" spans="1:10" x14ac:dyDescent="0.35">
      <c r="A10485">
        <v>10644</v>
      </c>
      <c r="B10485" s="2">
        <v>45463.621539351851</v>
      </c>
      <c r="C10485" t="s">
        <v>41</v>
      </c>
      <c r="D10485" t="s">
        <v>1</v>
      </c>
      <c r="E10485" t="s">
        <v>19</v>
      </c>
      <c r="F10485" t="s">
        <v>18</v>
      </c>
      <c r="G10485" t="s">
        <v>21</v>
      </c>
      <c r="H10485">
        <v>3807</v>
      </c>
      <c r="I10485" s="2">
        <v>45466.505266203712</v>
      </c>
      <c r="J10485">
        <v>2</v>
      </c>
    </row>
    <row r="10486" spans="1:10" x14ac:dyDescent="0.35">
      <c r="A10486">
        <v>10645</v>
      </c>
      <c r="B10486" s="2">
        <v>45463.621527777781</v>
      </c>
      <c r="C10486" t="s">
        <v>41</v>
      </c>
      <c r="D10486" t="s">
        <v>1</v>
      </c>
      <c r="E10486" t="s">
        <v>19</v>
      </c>
      <c r="F10486" t="s">
        <v>18</v>
      </c>
      <c r="G10486" t="s">
        <v>21</v>
      </c>
      <c r="H10486">
        <v>2754</v>
      </c>
      <c r="I10486" s="2">
        <v>45466.673379629632</v>
      </c>
      <c r="J10486">
        <v>2</v>
      </c>
    </row>
    <row r="10487" spans="1:10" x14ac:dyDescent="0.35">
      <c r="A10487">
        <v>10646</v>
      </c>
      <c r="B10487" s="2">
        <v>45463.621516203697</v>
      </c>
      <c r="C10487" t="s">
        <v>41</v>
      </c>
      <c r="D10487" t="s">
        <v>1</v>
      </c>
      <c r="E10487" t="s">
        <v>19</v>
      </c>
      <c r="F10487" t="s">
        <v>18</v>
      </c>
      <c r="G10487" t="s">
        <v>21</v>
      </c>
      <c r="H10487">
        <v>1511</v>
      </c>
      <c r="I10487" s="2">
        <v>45466.63890046296</v>
      </c>
      <c r="J10487">
        <v>1</v>
      </c>
    </row>
    <row r="10488" spans="1:10" x14ac:dyDescent="0.35">
      <c r="A10488">
        <v>10647</v>
      </c>
      <c r="B10488" s="2">
        <v>45463.621504629627</v>
      </c>
      <c r="C10488" t="s">
        <v>41</v>
      </c>
      <c r="D10488" t="s">
        <v>1</v>
      </c>
      <c r="E10488" t="s">
        <v>19</v>
      </c>
      <c r="F10488" t="s">
        <v>18</v>
      </c>
      <c r="G10488" t="s">
        <v>21</v>
      </c>
      <c r="H10488">
        <v>2953</v>
      </c>
      <c r="I10488" s="2">
        <v>45467.68855324074</v>
      </c>
      <c r="J10488">
        <v>2</v>
      </c>
    </row>
    <row r="10489" spans="1:10" x14ac:dyDescent="0.35">
      <c r="A10489">
        <v>10648</v>
      </c>
      <c r="B10489" s="2">
        <v>45463.621504629627</v>
      </c>
      <c r="C10489" t="s">
        <v>41</v>
      </c>
      <c r="D10489" t="s">
        <v>1</v>
      </c>
      <c r="E10489" t="s">
        <v>19</v>
      </c>
      <c r="F10489" t="s">
        <v>18</v>
      </c>
      <c r="G10489" t="s">
        <v>21</v>
      </c>
      <c r="H10489">
        <v>3255</v>
      </c>
      <c r="I10489" s="2">
        <v>45466.535092592603</v>
      </c>
      <c r="J10489">
        <v>3</v>
      </c>
    </row>
    <row r="10490" spans="1:10" x14ac:dyDescent="0.35">
      <c r="A10490">
        <v>10651</v>
      </c>
      <c r="B10490" s="2">
        <v>45463.544594907413</v>
      </c>
      <c r="C10490" t="s">
        <v>41</v>
      </c>
      <c r="D10490" t="s">
        <v>1</v>
      </c>
      <c r="E10490" t="s">
        <v>19</v>
      </c>
      <c r="F10490" t="s">
        <v>18</v>
      </c>
      <c r="G10490" t="s">
        <v>22</v>
      </c>
      <c r="H10490">
        <v>3895</v>
      </c>
      <c r="I10490" s="2">
        <v>45469.711180555547</v>
      </c>
      <c r="J10490">
        <v>1</v>
      </c>
    </row>
    <row r="10491" spans="1:10" x14ac:dyDescent="0.35">
      <c r="A10491">
        <v>10652</v>
      </c>
      <c r="B10491" s="2">
        <v>45463.477407407408</v>
      </c>
      <c r="C10491" t="s">
        <v>41</v>
      </c>
      <c r="D10491" t="s">
        <v>5</v>
      </c>
      <c r="E10491" t="s">
        <v>19</v>
      </c>
      <c r="F10491" t="s">
        <v>18</v>
      </c>
      <c r="G10491" t="s">
        <v>29</v>
      </c>
      <c r="H10491">
        <v>8086</v>
      </c>
      <c r="I10491" s="2">
        <v>45467.715300925927</v>
      </c>
      <c r="J10491">
        <v>2</v>
      </c>
    </row>
    <row r="10492" spans="1:10" x14ac:dyDescent="0.35">
      <c r="A10492">
        <v>10653</v>
      </c>
      <c r="B10492" s="2">
        <v>45463.038969907408</v>
      </c>
      <c r="C10492" t="s">
        <v>41</v>
      </c>
      <c r="D10492" t="s">
        <v>4</v>
      </c>
      <c r="E10492" t="s">
        <v>19</v>
      </c>
      <c r="F10492" t="s">
        <v>18</v>
      </c>
      <c r="G10492" t="s">
        <v>23</v>
      </c>
      <c r="H10492">
        <v>4540</v>
      </c>
      <c r="I10492" s="2">
        <v>45466.514780092592</v>
      </c>
      <c r="J10492">
        <v>3</v>
      </c>
    </row>
    <row r="10493" spans="1:10" x14ac:dyDescent="0.35">
      <c r="A10493">
        <v>10655</v>
      </c>
      <c r="B10493" s="2">
        <v>45462.801481481481</v>
      </c>
      <c r="C10493" t="s">
        <v>41</v>
      </c>
      <c r="D10493" t="s">
        <v>6</v>
      </c>
      <c r="E10493" t="s">
        <v>19</v>
      </c>
      <c r="F10493" t="s">
        <v>18</v>
      </c>
      <c r="G10493" t="s">
        <v>24</v>
      </c>
      <c r="I10493" s="2">
        <v>45463.712037037039</v>
      </c>
      <c r="J10493">
        <v>2</v>
      </c>
    </row>
    <row r="10494" spans="1:10" x14ac:dyDescent="0.35">
      <c r="A10494">
        <v>10656</v>
      </c>
      <c r="B10494" s="2">
        <v>45462.796064814807</v>
      </c>
      <c r="C10494" t="s">
        <v>41</v>
      </c>
      <c r="D10494" t="s">
        <v>4</v>
      </c>
      <c r="E10494" t="s">
        <v>19</v>
      </c>
      <c r="F10494" t="s">
        <v>18</v>
      </c>
      <c r="G10494" t="s">
        <v>22</v>
      </c>
      <c r="H10494">
        <v>6343</v>
      </c>
      <c r="I10494" s="2">
        <v>45469.508368055547</v>
      </c>
      <c r="J10494">
        <v>2</v>
      </c>
    </row>
    <row r="10495" spans="1:10" x14ac:dyDescent="0.35">
      <c r="A10495">
        <v>10657</v>
      </c>
      <c r="B10495" s="2">
        <v>45462.786898148152</v>
      </c>
      <c r="C10495" t="s">
        <v>41</v>
      </c>
      <c r="D10495" t="s">
        <v>6</v>
      </c>
      <c r="E10495" t="s">
        <v>19</v>
      </c>
      <c r="F10495" t="s">
        <v>18</v>
      </c>
      <c r="G10495" t="s">
        <v>24</v>
      </c>
      <c r="H10495">
        <v>254</v>
      </c>
      <c r="I10495" s="2">
        <v>45463.710405092592</v>
      </c>
      <c r="J10495">
        <v>2</v>
      </c>
    </row>
    <row r="10496" spans="1:10" x14ac:dyDescent="0.35">
      <c r="A10496">
        <v>10659</v>
      </c>
      <c r="B10496" s="2">
        <v>45462.785277777781</v>
      </c>
      <c r="C10496" t="s">
        <v>41</v>
      </c>
      <c r="D10496" t="s">
        <v>6</v>
      </c>
      <c r="E10496" t="s">
        <v>19</v>
      </c>
      <c r="F10496" t="s">
        <v>18</v>
      </c>
      <c r="G10496" t="s">
        <v>24</v>
      </c>
      <c r="H10496">
        <v>2481</v>
      </c>
      <c r="I10496" s="2">
        <v>45463.777546296304</v>
      </c>
      <c r="J10496">
        <v>2</v>
      </c>
    </row>
    <row r="10497" spans="1:10" x14ac:dyDescent="0.35">
      <c r="A10497">
        <v>10660</v>
      </c>
      <c r="B10497" s="2">
        <v>45462.785127314812</v>
      </c>
      <c r="C10497" t="s">
        <v>41</v>
      </c>
      <c r="D10497" t="s">
        <v>6</v>
      </c>
      <c r="E10497" t="s">
        <v>19</v>
      </c>
      <c r="F10497" t="s">
        <v>18</v>
      </c>
      <c r="G10497" t="s">
        <v>24</v>
      </c>
      <c r="H10497">
        <v>4615</v>
      </c>
      <c r="I10497" s="2">
        <v>45463.710405092592</v>
      </c>
      <c r="J10497">
        <v>2</v>
      </c>
    </row>
    <row r="10498" spans="1:10" x14ac:dyDescent="0.35">
      <c r="A10498">
        <v>10661</v>
      </c>
      <c r="B10498" s="2">
        <v>45462.780960648153</v>
      </c>
      <c r="C10498" t="s">
        <v>41</v>
      </c>
      <c r="D10498" t="s">
        <v>6</v>
      </c>
      <c r="E10498" t="s">
        <v>19</v>
      </c>
      <c r="F10498" t="s">
        <v>18</v>
      </c>
      <c r="G10498" t="s">
        <v>24</v>
      </c>
      <c r="H10498">
        <v>7120</v>
      </c>
      <c r="I10498" s="2">
        <v>45463.750775462962</v>
      </c>
      <c r="J10498">
        <v>2</v>
      </c>
    </row>
    <row r="10499" spans="1:10" x14ac:dyDescent="0.35">
      <c r="A10499">
        <v>10662</v>
      </c>
      <c r="B10499" s="2">
        <v>45462.779351851852</v>
      </c>
      <c r="C10499" t="s">
        <v>41</v>
      </c>
      <c r="D10499" t="s">
        <v>6</v>
      </c>
      <c r="E10499" t="s">
        <v>19</v>
      </c>
      <c r="F10499" t="s">
        <v>18</v>
      </c>
      <c r="G10499" t="s">
        <v>24</v>
      </c>
      <c r="H10499">
        <v>182</v>
      </c>
      <c r="I10499" s="2">
        <v>45463.775578703702</v>
      </c>
      <c r="J10499">
        <v>0</v>
      </c>
    </row>
    <row r="10500" spans="1:10" x14ac:dyDescent="0.35">
      <c r="A10500">
        <v>10663</v>
      </c>
      <c r="B10500" s="2">
        <v>45462.778935185182</v>
      </c>
      <c r="C10500" t="s">
        <v>41</v>
      </c>
      <c r="D10500" t="s">
        <v>6</v>
      </c>
      <c r="E10500" t="s">
        <v>19</v>
      </c>
      <c r="F10500" t="s">
        <v>18</v>
      </c>
      <c r="G10500" t="s">
        <v>24</v>
      </c>
      <c r="H10500">
        <v>3466</v>
      </c>
      <c r="I10500" s="2">
        <v>45464.565162037034</v>
      </c>
      <c r="J10500">
        <v>3</v>
      </c>
    </row>
    <row r="10501" spans="1:10" x14ac:dyDescent="0.35">
      <c r="A10501">
        <v>10664</v>
      </c>
      <c r="B10501" s="2">
        <v>45462.771469907413</v>
      </c>
      <c r="C10501" t="s">
        <v>41</v>
      </c>
      <c r="D10501" t="s">
        <v>6</v>
      </c>
      <c r="E10501" t="s">
        <v>19</v>
      </c>
      <c r="F10501" t="s">
        <v>18</v>
      </c>
      <c r="G10501" t="s">
        <v>24</v>
      </c>
      <c r="I10501" s="2">
        <v>45463.712037037039</v>
      </c>
      <c r="J10501">
        <v>0</v>
      </c>
    </row>
    <row r="10502" spans="1:10" x14ac:dyDescent="0.35">
      <c r="A10502">
        <v>10665</v>
      </c>
      <c r="B10502" s="2">
        <v>45462.77070601852</v>
      </c>
      <c r="C10502" t="s">
        <v>41</v>
      </c>
      <c r="D10502" t="s">
        <v>6</v>
      </c>
      <c r="E10502" t="s">
        <v>19</v>
      </c>
      <c r="F10502" t="s">
        <v>18</v>
      </c>
      <c r="G10502" t="s">
        <v>24</v>
      </c>
      <c r="H10502">
        <v>3678</v>
      </c>
      <c r="I10502" s="2">
        <v>45463.736932870372</v>
      </c>
      <c r="J10502">
        <v>1</v>
      </c>
    </row>
    <row r="10503" spans="1:10" x14ac:dyDescent="0.35">
      <c r="A10503">
        <v>10666</v>
      </c>
      <c r="B10503" s="2">
        <v>45462.769826388889</v>
      </c>
      <c r="C10503" t="s">
        <v>41</v>
      </c>
      <c r="D10503" t="s">
        <v>6</v>
      </c>
      <c r="E10503" t="s">
        <v>19</v>
      </c>
      <c r="F10503" t="s">
        <v>18</v>
      </c>
      <c r="G10503" t="s">
        <v>24</v>
      </c>
      <c r="H10503">
        <v>4788</v>
      </c>
      <c r="I10503" s="2">
        <v>45463.717303240737</v>
      </c>
      <c r="J10503">
        <v>4</v>
      </c>
    </row>
    <row r="10504" spans="1:10" x14ac:dyDescent="0.35">
      <c r="A10504">
        <v>10667</v>
      </c>
      <c r="B10504" s="2">
        <v>45462.769166666672</v>
      </c>
      <c r="C10504" t="s">
        <v>41</v>
      </c>
      <c r="D10504" t="s">
        <v>6</v>
      </c>
      <c r="E10504" t="s">
        <v>19</v>
      </c>
      <c r="F10504" t="s">
        <v>18</v>
      </c>
      <c r="G10504" t="s">
        <v>24</v>
      </c>
      <c r="I10504" s="2">
        <v>45463.712037037039</v>
      </c>
      <c r="J10504">
        <v>1</v>
      </c>
    </row>
    <row r="10505" spans="1:10" x14ac:dyDescent="0.35">
      <c r="A10505">
        <v>10668</v>
      </c>
      <c r="B10505" s="2">
        <v>45462.768854166658</v>
      </c>
      <c r="C10505" t="s">
        <v>41</v>
      </c>
      <c r="D10505" t="s">
        <v>4</v>
      </c>
      <c r="E10505" t="s">
        <v>19</v>
      </c>
      <c r="F10505" t="s">
        <v>18</v>
      </c>
      <c r="G10505" t="s">
        <v>27</v>
      </c>
      <c r="I10505" s="2">
        <v>45466.688773148147</v>
      </c>
      <c r="J10505">
        <v>3</v>
      </c>
    </row>
    <row r="10506" spans="1:10" x14ac:dyDescent="0.35">
      <c r="A10506">
        <v>10669</v>
      </c>
      <c r="B10506" s="2">
        <v>45462.76761574074</v>
      </c>
      <c r="C10506" t="s">
        <v>41</v>
      </c>
      <c r="D10506" t="s">
        <v>6</v>
      </c>
      <c r="E10506" t="s">
        <v>19</v>
      </c>
      <c r="F10506" t="s">
        <v>18</v>
      </c>
      <c r="G10506" t="s">
        <v>24</v>
      </c>
      <c r="H10506">
        <v>8341</v>
      </c>
      <c r="I10506" s="2">
        <v>45463.774270833332</v>
      </c>
      <c r="J10506">
        <v>4</v>
      </c>
    </row>
    <row r="10507" spans="1:10" x14ac:dyDescent="0.35">
      <c r="A10507">
        <v>10670</v>
      </c>
      <c r="B10507" s="2">
        <v>45462.766724537039</v>
      </c>
      <c r="C10507" t="s">
        <v>41</v>
      </c>
      <c r="D10507" t="s">
        <v>6</v>
      </c>
      <c r="E10507" t="s">
        <v>19</v>
      </c>
      <c r="F10507" t="s">
        <v>18</v>
      </c>
      <c r="G10507" t="s">
        <v>24</v>
      </c>
      <c r="I10507" s="2">
        <v>45463.712037037039</v>
      </c>
      <c r="J10507">
        <v>0</v>
      </c>
    </row>
    <row r="10508" spans="1:10" x14ac:dyDescent="0.35">
      <c r="A10508">
        <v>10671</v>
      </c>
      <c r="B10508" s="2">
        <v>45462.756377314807</v>
      </c>
      <c r="C10508" t="s">
        <v>41</v>
      </c>
      <c r="D10508" t="s">
        <v>6</v>
      </c>
      <c r="E10508" t="s">
        <v>19</v>
      </c>
      <c r="F10508" t="s">
        <v>18</v>
      </c>
      <c r="G10508" t="s">
        <v>24</v>
      </c>
      <c r="H10508">
        <v>2379</v>
      </c>
      <c r="I10508" s="2">
        <v>45463.748981481483</v>
      </c>
      <c r="J10508">
        <v>3</v>
      </c>
    </row>
    <row r="10509" spans="1:10" x14ac:dyDescent="0.35">
      <c r="A10509">
        <v>10672</v>
      </c>
      <c r="B10509" s="2">
        <v>45462.745497685188</v>
      </c>
      <c r="C10509" t="s">
        <v>41</v>
      </c>
      <c r="D10509" t="s">
        <v>4</v>
      </c>
      <c r="E10509" t="s">
        <v>19</v>
      </c>
      <c r="F10509" t="s">
        <v>18</v>
      </c>
      <c r="G10509" t="s">
        <v>23</v>
      </c>
      <c r="H10509">
        <v>9673</v>
      </c>
      <c r="I10509" s="2">
        <v>45466.885034722232</v>
      </c>
      <c r="J10509">
        <v>4</v>
      </c>
    </row>
    <row r="10510" spans="1:10" x14ac:dyDescent="0.35">
      <c r="A10510">
        <v>10673</v>
      </c>
      <c r="B10510" s="2">
        <v>45462.722094907411</v>
      </c>
      <c r="C10510" t="s">
        <v>41</v>
      </c>
      <c r="D10510" t="s">
        <v>6</v>
      </c>
      <c r="E10510" t="s">
        <v>19</v>
      </c>
      <c r="F10510" t="s">
        <v>18</v>
      </c>
      <c r="G10510" t="s">
        <v>29</v>
      </c>
      <c r="H10510">
        <v>7663</v>
      </c>
      <c r="I10510" s="2">
        <v>45466.750416666669</v>
      </c>
      <c r="J10510">
        <v>2</v>
      </c>
    </row>
    <row r="10511" spans="1:10" x14ac:dyDescent="0.35">
      <c r="A10511">
        <v>10674</v>
      </c>
      <c r="B10511" s="2">
        <v>45462.722037037027</v>
      </c>
      <c r="C10511" t="s">
        <v>41</v>
      </c>
      <c r="D10511" t="s">
        <v>6</v>
      </c>
      <c r="E10511" t="s">
        <v>19</v>
      </c>
      <c r="F10511" t="s">
        <v>18</v>
      </c>
      <c r="G10511" t="s">
        <v>29</v>
      </c>
      <c r="I10511" s="2">
        <v>45466.788460648153</v>
      </c>
      <c r="J10511">
        <v>1</v>
      </c>
    </row>
    <row r="10512" spans="1:10" x14ac:dyDescent="0.35">
      <c r="A10512">
        <v>10675</v>
      </c>
      <c r="B10512" s="2">
        <v>45462.5159375</v>
      </c>
      <c r="C10512" t="s">
        <v>41</v>
      </c>
      <c r="D10512" t="s">
        <v>1</v>
      </c>
      <c r="E10512" t="s">
        <v>19</v>
      </c>
      <c r="F10512" t="s">
        <v>18</v>
      </c>
      <c r="G10512" t="s">
        <v>21</v>
      </c>
      <c r="H10512">
        <v>577</v>
      </c>
      <c r="I10512" s="2">
        <v>45467.649976851862</v>
      </c>
      <c r="J10512">
        <v>0</v>
      </c>
    </row>
    <row r="10513" spans="1:10" x14ac:dyDescent="0.35">
      <c r="A10513">
        <v>10676</v>
      </c>
      <c r="B10513" s="2">
        <v>45462.515821759262</v>
      </c>
      <c r="C10513" t="s">
        <v>41</v>
      </c>
      <c r="D10513" t="s">
        <v>1</v>
      </c>
      <c r="E10513" t="s">
        <v>19</v>
      </c>
      <c r="F10513" t="s">
        <v>18</v>
      </c>
      <c r="G10513" t="s">
        <v>21</v>
      </c>
      <c r="H10513">
        <v>941</v>
      </c>
      <c r="I10513" s="2">
        <v>45466.748217592591</v>
      </c>
      <c r="J10513">
        <v>0</v>
      </c>
    </row>
    <row r="10514" spans="1:10" x14ac:dyDescent="0.35">
      <c r="A10514">
        <v>10677</v>
      </c>
      <c r="B10514" s="2">
        <v>45462.413321759261</v>
      </c>
      <c r="C10514" t="s">
        <v>41</v>
      </c>
      <c r="D10514" t="s">
        <v>1</v>
      </c>
      <c r="E10514" t="s">
        <v>19</v>
      </c>
      <c r="F10514" t="s">
        <v>18</v>
      </c>
      <c r="G10514" t="s">
        <v>22</v>
      </c>
      <c r="H10514">
        <v>281</v>
      </c>
      <c r="I10514" s="2">
        <v>45469.710104166668</v>
      </c>
      <c r="J10514">
        <v>1</v>
      </c>
    </row>
    <row r="10515" spans="1:10" x14ac:dyDescent="0.35">
      <c r="A10515">
        <v>10678</v>
      </c>
      <c r="B10515" s="2">
        <v>45462.413263888891</v>
      </c>
      <c r="C10515" t="s">
        <v>41</v>
      </c>
      <c r="D10515" t="s">
        <v>1</v>
      </c>
      <c r="E10515" t="s">
        <v>19</v>
      </c>
      <c r="F10515" t="s">
        <v>18</v>
      </c>
      <c r="G10515" t="s">
        <v>22</v>
      </c>
      <c r="I10515" s="2">
        <v>45469.736585648148</v>
      </c>
      <c r="J10515">
        <v>0</v>
      </c>
    </row>
    <row r="10516" spans="1:10" x14ac:dyDescent="0.35">
      <c r="A10516">
        <v>10679</v>
      </c>
      <c r="B10516" s="2">
        <v>45462.354513888888</v>
      </c>
      <c r="C10516" t="s">
        <v>41</v>
      </c>
      <c r="D10516" t="s">
        <v>4</v>
      </c>
      <c r="E10516" t="s">
        <v>19</v>
      </c>
      <c r="F10516" t="s">
        <v>18</v>
      </c>
      <c r="G10516" t="s">
        <v>27</v>
      </c>
      <c r="H10516">
        <v>348</v>
      </c>
      <c r="I10516" s="2">
        <v>45466.659745370373</v>
      </c>
      <c r="J10516">
        <v>2</v>
      </c>
    </row>
    <row r="10517" spans="1:10" x14ac:dyDescent="0.35">
      <c r="A10517">
        <v>10680</v>
      </c>
      <c r="B10517" s="2">
        <v>45462.339224537027</v>
      </c>
      <c r="C10517" t="s">
        <v>41</v>
      </c>
      <c r="D10517" t="s">
        <v>1</v>
      </c>
      <c r="E10517" t="s">
        <v>19</v>
      </c>
      <c r="F10517" t="s">
        <v>18</v>
      </c>
      <c r="G10517" t="s">
        <v>22</v>
      </c>
      <c r="I10517" s="2">
        <v>45462.433576388888</v>
      </c>
      <c r="J10517">
        <v>2</v>
      </c>
    </row>
    <row r="10518" spans="1:10" x14ac:dyDescent="0.35">
      <c r="A10518">
        <v>10681</v>
      </c>
      <c r="B10518" s="2">
        <v>45461.799398148149</v>
      </c>
      <c r="C10518" t="s">
        <v>41</v>
      </c>
      <c r="D10518" t="s">
        <v>1</v>
      </c>
      <c r="E10518" t="s">
        <v>19</v>
      </c>
      <c r="F10518" t="s">
        <v>18</v>
      </c>
      <c r="G10518" t="s">
        <v>22</v>
      </c>
      <c r="H10518">
        <v>620</v>
      </c>
      <c r="I10518" s="2">
        <v>45468.726099537038</v>
      </c>
      <c r="J10518">
        <v>0</v>
      </c>
    </row>
    <row r="10519" spans="1:10" x14ac:dyDescent="0.35">
      <c r="A10519">
        <v>10682</v>
      </c>
      <c r="B10519" s="2">
        <v>45461.718773148154</v>
      </c>
      <c r="C10519" t="s">
        <v>41</v>
      </c>
      <c r="D10519" t="s">
        <v>4</v>
      </c>
      <c r="E10519" t="s">
        <v>19</v>
      </c>
      <c r="F10519" t="s">
        <v>18</v>
      </c>
      <c r="G10519" t="s">
        <v>27</v>
      </c>
      <c r="H10519">
        <v>768</v>
      </c>
      <c r="I10519" s="2">
        <v>45468.729432870372</v>
      </c>
      <c r="J10519">
        <v>1</v>
      </c>
    </row>
    <row r="10520" spans="1:10" x14ac:dyDescent="0.35">
      <c r="A10520">
        <v>10683</v>
      </c>
      <c r="B10520" s="2">
        <v>45461.67082175926</v>
      </c>
      <c r="C10520" t="s">
        <v>41</v>
      </c>
      <c r="D10520" t="s">
        <v>5</v>
      </c>
      <c r="E10520" t="s">
        <v>19</v>
      </c>
      <c r="F10520" t="s">
        <v>18</v>
      </c>
      <c r="G10520" t="s">
        <v>27</v>
      </c>
      <c r="H10520">
        <v>2700</v>
      </c>
      <c r="I10520" s="2">
        <v>45466.721574074072</v>
      </c>
      <c r="J10520">
        <v>3</v>
      </c>
    </row>
    <row r="10521" spans="1:10" x14ac:dyDescent="0.35">
      <c r="A10521">
        <v>10685</v>
      </c>
      <c r="B10521" s="2">
        <v>45459.993055555547</v>
      </c>
      <c r="C10521" t="s">
        <v>41</v>
      </c>
      <c r="D10521" t="s">
        <v>6</v>
      </c>
      <c r="E10521" t="s">
        <v>19</v>
      </c>
      <c r="F10521" t="s">
        <v>18</v>
      </c>
      <c r="G10521" t="s">
        <v>29</v>
      </c>
      <c r="H10521">
        <v>150</v>
      </c>
      <c r="I10521" s="2">
        <v>45463.710625</v>
      </c>
      <c r="J10521">
        <v>2</v>
      </c>
    </row>
    <row r="10522" spans="1:10" x14ac:dyDescent="0.35">
      <c r="A10522">
        <v>10686</v>
      </c>
      <c r="B10522" s="2">
        <v>45459.960509259261</v>
      </c>
      <c r="C10522" t="s">
        <v>41</v>
      </c>
      <c r="D10522" t="s">
        <v>7</v>
      </c>
      <c r="E10522" t="s">
        <v>19</v>
      </c>
      <c r="F10522" t="s">
        <v>18</v>
      </c>
      <c r="G10522" t="s">
        <v>27</v>
      </c>
      <c r="H10522">
        <v>5563</v>
      </c>
      <c r="I10522" s="2">
        <v>45466.595925925933</v>
      </c>
      <c r="J10522">
        <v>2</v>
      </c>
    </row>
    <row r="10523" spans="1:10" x14ac:dyDescent="0.35">
      <c r="A10523">
        <v>10687</v>
      </c>
      <c r="B10523" s="2">
        <v>45459.716458333343</v>
      </c>
      <c r="C10523" t="s">
        <v>41</v>
      </c>
      <c r="D10523" t="s">
        <v>6</v>
      </c>
      <c r="E10523" t="s">
        <v>19</v>
      </c>
      <c r="F10523" t="s">
        <v>18</v>
      </c>
      <c r="G10523" t="s">
        <v>27</v>
      </c>
      <c r="I10523" s="2">
        <v>45466.781087962961</v>
      </c>
      <c r="J10523">
        <v>1</v>
      </c>
    </row>
    <row r="10524" spans="1:10" x14ac:dyDescent="0.35">
      <c r="A10524">
        <v>10689</v>
      </c>
      <c r="B10524" s="2">
        <v>45459.704108796293</v>
      </c>
      <c r="C10524" t="s">
        <v>41</v>
      </c>
      <c r="D10524" t="s">
        <v>1</v>
      </c>
      <c r="E10524" t="s">
        <v>19</v>
      </c>
      <c r="F10524" t="s">
        <v>18</v>
      </c>
      <c r="G10524" t="s">
        <v>22</v>
      </c>
      <c r="H10524">
        <v>3131</v>
      </c>
      <c r="I10524" s="2">
        <v>45467.753275462957</v>
      </c>
      <c r="J10524">
        <v>2</v>
      </c>
    </row>
    <row r="10525" spans="1:10" x14ac:dyDescent="0.35">
      <c r="A10525">
        <v>10690</v>
      </c>
      <c r="B10525" s="2">
        <v>45458.927986111114</v>
      </c>
      <c r="C10525" t="s">
        <v>41</v>
      </c>
      <c r="D10525" t="s">
        <v>7</v>
      </c>
      <c r="E10525" t="s">
        <v>19</v>
      </c>
      <c r="F10525" t="s">
        <v>18</v>
      </c>
      <c r="G10525" t="s">
        <v>29</v>
      </c>
      <c r="H10525">
        <v>5323</v>
      </c>
      <c r="I10525" s="2">
        <v>45466.759027777778</v>
      </c>
      <c r="J10525">
        <v>1</v>
      </c>
    </row>
    <row r="10526" spans="1:10" x14ac:dyDescent="0.35">
      <c r="A10526">
        <v>10691</v>
      </c>
      <c r="B10526" s="2">
        <v>45458.888807870368</v>
      </c>
      <c r="C10526" t="s">
        <v>41</v>
      </c>
      <c r="D10526" t="s">
        <v>6</v>
      </c>
      <c r="E10526" t="s">
        <v>19</v>
      </c>
      <c r="F10526" t="s">
        <v>18</v>
      </c>
      <c r="G10526" t="s">
        <v>29</v>
      </c>
      <c r="H10526">
        <v>5708</v>
      </c>
      <c r="I10526" s="2">
        <v>45463.776377314818</v>
      </c>
      <c r="J10526">
        <v>2</v>
      </c>
    </row>
    <row r="10527" spans="1:10" x14ac:dyDescent="0.35">
      <c r="A10527">
        <v>10693</v>
      </c>
      <c r="B10527" s="2">
        <v>45458.527662037042</v>
      </c>
      <c r="C10527" t="s">
        <v>41</v>
      </c>
      <c r="D10527" t="s">
        <v>6</v>
      </c>
      <c r="E10527" t="s">
        <v>19</v>
      </c>
      <c r="F10527" t="s">
        <v>18</v>
      </c>
      <c r="G10527" t="s">
        <v>29</v>
      </c>
      <c r="I10527" s="2">
        <v>45463.77716435185</v>
      </c>
      <c r="J10527">
        <v>0</v>
      </c>
    </row>
    <row r="10528" spans="1:10" x14ac:dyDescent="0.35">
      <c r="A10528">
        <v>10694</v>
      </c>
      <c r="B10528" s="2">
        <v>45458.455717592587</v>
      </c>
      <c r="C10528" t="s">
        <v>41</v>
      </c>
      <c r="D10528" t="s">
        <v>6</v>
      </c>
      <c r="E10528" t="s">
        <v>19</v>
      </c>
      <c r="F10528" t="s">
        <v>18</v>
      </c>
      <c r="G10528" t="s">
        <v>27</v>
      </c>
      <c r="H10528">
        <v>6619</v>
      </c>
      <c r="I10528" s="2">
        <v>45466.797546296293</v>
      </c>
      <c r="J10528">
        <v>2</v>
      </c>
    </row>
    <row r="10529" spans="1:10" x14ac:dyDescent="0.35">
      <c r="A10529">
        <v>10695</v>
      </c>
      <c r="B10529" s="2">
        <v>45458.442384259259</v>
      </c>
      <c r="C10529" t="s">
        <v>41</v>
      </c>
      <c r="D10529" t="s">
        <v>5</v>
      </c>
      <c r="E10529" t="s">
        <v>19</v>
      </c>
      <c r="F10529" t="s">
        <v>18</v>
      </c>
      <c r="G10529" t="s">
        <v>27</v>
      </c>
      <c r="H10529">
        <v>102</v>
      </c>
      <c r="I10529" s="2">
        <v>45466.754155092603</v>
      </c>
      <c r="J10529">
        <v>2</v>
      </c>
    </row>
    <row r="10530" spans="1:10" x14ac:dyDescent="0.35">
      <c r="A10530">
        <v>10696</v>
      </c>
      <c r="B10530" s="2">
        <v>45458.429560185177</v>
      </c>
      <c r="C10530" t="s">
        <v>41</v>
      </c>
      <c r="D10530" t="s">
        <v>6</v>
      </c>
      <c r="E10530" t="s">
        <v>19</v>
      </c>
      <c r="F10530" t="s">
        <v>18</v>
      </c>
      <c r="G10530" t="s">
        <v>29</v>
      </c>
      <c r="H10530">
        <v>4099</v>
      </c>
      <c r="I10530" s="2">
        <v>45463.71234953704</v>
      </c>
      <c r="J10530">
        <v>3</v>
      </c>
    </row>
    <row r="10531" spans="1:10" x14ac:dyDescent="0.35">
      <c r="A10531">
        <v>10697</v>
      </c>
      <c r="B10531" s="2">
        <v>45458.427615740737</v>
      </c>
      <c r="C10531" t="s">
        <v>41</v>
      </c>
      <c r="D10531" t="s">
        <v>6</v>
      </c>
      <c r="E10531" t="s">
        <v>19</v>
      </c>
      <c r="F10531" t="s">
        <v>18</v>
      </c>
      <c r="G10531" t="s">
        <v>29</v>
      </c>
      <c r="H10531">
        <v>101</v>
      </c>
      <c r="I10531" s="2">
        <v>45463.71234953704</v>
      </c>
      <c r="J10531">
        <v>0</v>
      </c>
    </row>
    <row r="10532" spans="1:10" x14ac:dyDescent="0.35">
      <c r="A10532">
        <v>10698</v>
      </c>
      <c r="B10532" s="2">
        <v>45458.409768518519</v>
      </c>
      <c r="C10532" t="s">
        <v>41</v>
      </c>
      <c r="D10532" t="s">
        <v>6</v>
      </c>
      <c r="E10532" t="s">
        <v>19</v>
      </c>
      <c r="F10532" t="s">
        <v>18</v>
      </c>
      <c r="G10532" t="s">
        <v>29</v>
      </c>
      <c r="H10532">
        <v>803</v>
      </c>
      <c r="I10532" s="2">
        <v>45469.795694444438</v>
      </c>
      <c r="J10532">
        <v>0</v>
      </c>
    </row>
    <row r="10533" spans="1:10" x14ac:dyDescent="0.35">
      <c r="A10533">
        <v>10699</v>
      </c>
      <c r="B10533" s="2">
        <v>45458.334270833337</v>
      </c>
      <c r="C10533" t="s">
        <v>41</v>
      </c>
      <c r="D10533" t="s">
        <v>5</v>
      </c>
      <c r="E10533" t="s">
        <v>19</v>
      </c>
      <c r="F10533" t="s">
        <v>18</v>
      </c>
      <c r="G10533" t="s">
        <v>27</v>
      </c>
      <c r="H10533">
        <v>255</v>
      </c>
      <c r="I10533" s="2">
        <v>45466.77103009259</v>
      </c>
      <c r="J10533">
        <v>1</v>
      </c>
    </row>
    <row r="10534" spans="1:10" x14ac:dyDescent="0.35">
      <c r="A10534">
        <v>10700</v>
      </c>
      <c r="B10534" s="2">
        <v>45458.320648148147</v>
      </c>
      <c r="C10534" t="s">
        <v>41</v>
      </c>
      <c r="D10534" t="s">
        <v>7</v>
      </c>
      <c r="E10534" t="s">
        <v>19</v>
      </c>
      <c r="F10534" t="s">
        <v>18</v>
      </c>
      <c r="G10534" t="s">
        <v>27</v>
      </c>
      <c r="H10534">
        <v>1797</v>
      </c>
      <c r="I10534" s="2">
        <v>45466.759027777778</v>
      </c>
      <c r="J10534">
        <v>0</v>
      </c>
    </row>
    <row r="10535" spans="1:10" x14ac:dyDescent="0.35">
      <c r="A10535">
        <v>10701</v>
      </c>
      <c r="B10535" s="2">
        <v>45458.316307870373</v>
      </c>
      <c r="C10535" t="s">
        <v>41</v>
      </c>
      <c r="D10535" t="s">
        <v>6</v>
      </c>
      <c r="E10535" t="s">
        <v>19</v>
      </c>
      <c r="F10535" t="s">
        <v>18</v>
      </c>
      <c r="G10535" t="s">
        <v>29</v>
      </c>
      <c r="H10535">
        <v>4358</v>
      </c>
      <c r="I10535" s="2">
        <v>45463.748449074083</v>
      </c>
      <c r="J10535">
        <v>3</v>
      </c>
    </row>
    <row r="10536" spans="1:10" x14ac:dyDescent="0.35">
      <c r="A10536">
        <v>10702</v>
      </c>
      <c r="B10536" s="2">
        <v>45457.927118055559</v>
      </c>
      <c r="C10536" t="s">
        <v>41</v>
      </c>
      <c r="D10536" t="s">
        <v>6</v>
      </c>
      <c r="E10536" t="s">
        <v>19</v>
      </c>
      <c r="F10536" t="s">
        <v>18</v>
      </c>
      <c r="G10536" t="s">
        <v>29</v>
      </c>
      <c r="H10536">
        <v>5570</v>
      </c>
      <c r="I10536" s="2">
        <v>45463.753148148149</v>
      </c>
      <c r="J10536">
        <v>2</v>
      </c>
    </row>
    <row r="10537" spans="1:10" x14ac:dyDescent="0.35">
      <c r="A10537">
        <v>10704</v>
      </c>
      <c r="B10537" s="2">
        <v>45457.894502314812</v>
      </c>
      <c r="C10537" t="s">
        <v>41</v>
      </c>
      <c r="D10537" t="s">
        <v>6</v>
      </c>
      <c r="E10537" t="s">
        <v>19</v>
      </c>
      <c r="F10537" t="s">
        <v>18</v>
      </c>
      <c r="G10537" t="s">
        <v>29</v>
      </c>
      <c r="H10537">
        <v>560</v>
      </c>
      <c r="I10537" s="2">
        <v>45463.71234953704</v>
      </c>
      <c r="J10537">
        <v>2</v>
      </c>
    </row>
    <row r="10538" spans="1:10" x14ac:dyDescent="0.35">
      <c r="A10538">
        <v>10705</v>
      </c>
      <c r="B10538" s="2">
        <v>45457.845648148148</v>
      </c>
      <c r="C10538" t="s">
        <v>41</v>
      </c>
      <c r="D10538" t="s">
        <v>7</v>
      </c>
      <c r="E10538" t="s">
        <v>19</v>
      </c>
      <c r="F10538" t="s">
        <v>18</v>
      </c>
      <c r="G10538" t="s">
        <v>27</v>
      </c>
      <c r="H10538">
        <v>9889</v>
      </c>
      <c r="I10538" s="2">
        <v>45466.605787037042</v>
      </c>
      <c r="J10538">
        <v>5</v>
      </c>
    </row>
    <row r="10539" spans="1:10" x14ac:dyDescent="0.35">
      <c r="A10539">
        <v>10706</v>
      </c>
      <c r="B10539" s="2">
        <v>45457.8359837963</v>
      </c>
      <c r="C10539" t="s">
        <v>41</v>
      </c>
      <c r="D10539" t="s">
        <v>6</v>
      </c>
      <c r="E10539" t="s">
        <v>19</v>
      </c>
      <c r="F10539" t="s">
        <v>18</v>
      </c>
      <c r="G10539" t="s">
        <v>29</v>
      </c>
      <c r="H10539">
        <v>356</v>
      </c>
      <c r="I10539" s="2">
        <v>45463.71234953704</v>
      </c>
      <c r="J10539">
        <v>2</v>
      </c>
    </row>
    <row r="10540" spans="1:10" x14ac:dyDescent="0.35">
      <c r="A10540">
        <v>10707</v>
      </c>
      <c r="B10540" s="2">
        <v>45457.820671296293</v>
      </c>
      <c r="C10540" t="s">
        <v>41</v>
      </c>
      <c r="D10540" t="s">
        <v>6</v>
      </c>
      <c r="E10540" t="s">
        <v>19</v>
      </c>
      <c r="F10540" t="s">
        <v>18</v>
      </c>
      <c r="G10540" t="s">
        <v>29</v>
      </c>
      <c r="H10540">
        <v>668</v>
      </c>
      <c r="I10540" s="2">
        <v>45463.712731481479</v>
      </c>
      <c r="J10540">
        <v>1</v>
      </c>
    </row>
    <row r="10541" spans="1:10" x14ac:dyDescent="0.35">
      <c r="A10541">
        <v>10708</v>
      </c>
      <c r="B10541" s="2">
        <v>45457.812083333331</v>
      </c>
      <c r="C10541" t="s">
        <v>41</v>
      </c>
      <c r="D10541" t="s">
        <v>6</v>
      </c>
      <c r="E10541" t="s">
        <v>19</v>
      </c>
      <c r="F10541" t="s">
        <v>18</v>
      </c>
      <c r="G10541" t="s">
        <v>24</v>
      </c>
      <c r="H10541">
        <v>7634</v>
      </c>
      <c r="I10541" s="2">
        <v>45463.752581018518</v>
      </c>
      <c r="J10541">
        <v>2</v>
      </c>
    </row>
    <row r="10542" spans="1:10" x14ac:dyDescent="0.35">
      <c r="A10542">
        <v>10709</v>
      </c>
      <c r="B10542" s="2">
        <v>45457.811851851853</v>
      </c>
      <c r="C10542" t="s">
        <v>41</v>
      </c>
      <c r="D10542" t="s">
        <v>6</v>
      </c>
      <c r="E10542" t="s">
        <v>19</v>
      </c>
      <c r="F10542" t="s">
        <v>18</v>
      </c>
      <c r="G10542" t="s">
        <v>24</v>
      </c>
      <c r="H10542">
        <v>2038</v>
      </c>
      <c r="I10542" s="2">
        <v>45463.717303240737</v>
      </c>
      <c r="J10542">
        <v>2</v>
      </c>
    </row>
    <row r="10543" spans="1:10" x14ac:dyDescent="0.35">
      <c r="A10543">
        <v>10710</v>
      </c>
      <c r="B10543" s="2">
        <v>45457.811782407407</v>
      </c>
      <c r="C10543" t="s">
        <v>41</v>
      </c>
      <c r="D10543" t="s">
        <v>6</v>
      </c>
      <c r="E10543" t="s">
        <v>19</v>
      </c>
      <c r="F10543" t="s">
        <v>18</v>
      </c>
      <c r="G10543" t="s">
        <v>24</v>
      </c>
      <c r="H10543">
        <v>405</v>
      </c>
      <c r="I10543" s="2">
        <v>45463.712731481479</v>
      </c>
      <c r="J10543">
        <v>1</v>
      </c>
    </row>
    <row r="10544" spans="1:10" x14ac:dyDescent="0.35">
      <c r="A10544">
        <v>10711</v>
      </c>
      <c r="B10544" s="2">
        <v>45457.8046412037</v>
      </c>
      <c r="C10544" t="s">
        <v>41</v>
      </c>
      <c r="D10544" t="s">
        <v>5</v>
      </c>
      <c r="E10544" t="s">
        <v>19</v>
      </c>
      <c r="F10544" t="s">
        <v>18</v>
      </c>
      <c r="G10544" t="s">
        <v>27</v>
      </c>
      <c r="H10544">
        <v>3831</v>
      </c>
      <c r="I10544" s="2">
        <v>45466.776122685187</v>
      </c>
      <c r="J10544">
        <v>4</v>
      </c>
    </row>
    <row r="10545" spans="1:10" x14ac:dyDescent="0.35">
      <c r="A10545">
        <v>10712</v>
      </c>
      <c r="B10545" s="2">
        <v>45457.793344907397</v>
      </c>
      <c r="C10545" t="s">
        <v>41</v>
      </c>
      <c r="D10545" t="s">
        <v>6</v>
      </c>
      <c r="E10545" t="s">
        <v>19</v>
      </c>
      <c r="F10545" t="s">
        <v>18</v>
      </c>
      <c r="G10545" t="s">
        <v>24</v>
      </c>
      <c r="H10545">
        <v>1860</v>
      </c>
      <c r="I10545" s="2">
        <v>45466.748298611114</v>
      </c>
      <c r="J10545">
        <v>2</v>
      </c>
    </row>
    <row r="10546" spans="1:10" x14ac:dyDescent="0.35">
      <c r="A10546">
        <v>10713</v>
      </c>
      <c r="B10546" s="2">
        <v>45457.787280092591</v>
      </c>
      <c r="C10546" t="s">
        <v>41</v>
      </c>
      <c r="D10546" t="s">
        <v>6</v>
      </c>
      <c r="E10546" t="s">
        <v>19</v>
      </c>
      <c r="F10546" t="s">
        <v>18</v>
      </c>
      <c r="G10546" t="s">
        <v>29</v>
      </c>
      <c r="H10546">
        <v>266</v>
      </c>
      <c r="I10546" s="2">
        <v>45463.710902777777</v>
      </c>
      <c r="J10546">
        <v>1</v>
      </c>
    </row>
    <row r="10547" spans="1:10" x14ac:dyDescent="0.35">
      <c r="A10547">
        <v>10714</v>
      </c>
      <c r="B10547" s="2">
        <v>45457.554918981477</v>
      </c>
      <c r="C10547" t="s">
        <v>41</v>
      </c>
      <c r="D10547" t="s">
        <v>6</v>
      </c>
      <c r="E10547" t="s">
        <v>19</v>
      </c>
      <c r="F10547" t="s">
        <v>18</v>
      </c>
      <c r="G10547" t="s">
        <v>29</v>
      </c>
      <c r="H10547">
        <v>324</v>
      </c>
      <c r="I10547" s="2">
        <v>45463.712731481479</v>
      </c>
      <c r="J10547">
        <v>1</v>
      </c>
    </row>
    <row r="10548" spans="1:10" x14ac:dyDescent="0.35">
      <c r="A10548">
        <v>10715</v>
      </c>
      <c r="B10548" s="2">
        <v>45457.510879629634</v>
      </c>
      <c r="C10548" t="s">
        <v>41</v>
      </c>
      <c r="D10548" t="s">
        <v>1</v>
      </c>
      <c r="E10548" t="s">
        <v>19</v>
      </c>
      <c r="F10548" t="s">
        <v>18</v>
      </c>
      <c r="G10548" t="s">
        <v>22</v>
      </c>
      <c r="H10548">
        <v>3914</v>
      </c>
      <c r="I10548" s="2">
        <v>45467.649143518523</v>
      </c>
      <c r="J10548">
        <v>3</v>
      </c>
    </row>
    <row r="10549" spans="1:10" x14ac:dyDescent="0.35">
      <c r="A10549">
        <v>10716</v>
      </c>
      <c r="B10549" s="2">
        <v>45457.396932870368</v>
      </c>
      <c r="C10549" t="s">
        <v>41</v>
      </c>
      <c r="D10549" t="s">
        <v>5</v>
      </c>
      <c r="E10549" t="s">
        <v>19</v>
      </c>
      <c r="F10549" t="s">
        <v>18</v>
      </c>
      <c r="G10549" t="s">
        <v>27</v>
      </c>
      <c r="I10549" s="2">
        <v>45469.656354166669</v>
      </c>
      <c r="J10549">
        <v>0</v>
      </c>
    </row>
    <row r="10550" spans="1:10" x14ac:dyDescent="0.35">
      <c r="A10550">
        <v>10717</v>
      </c>
      <c r="B10550" s="2">
        <v>45457.364652777767</v>
      </c>
      <c r="C10550" t="s">
        <v>41</v>
      </c>
      <c r="D10550" t="s">
        <v>5</v>
      </c>
      <c r="E10550" t="s">
        <v>19</v>
      </c>
      <c r="F10550" t="s">
        <v>18</v>
      </c>
      <c r="G10550" t="s">
        <v>27</v>
      </c>
      <c r="H10550">
        <v>49</v>
      </c>
      <c r="I10550" s="2">
        <v>45467.512685185182</v>
      </c>
      <c r="J10550">
        <v>1</v>
      </c>
    </row>
    <row r="10551" spans="1:10" x14ac:dyDescent="0.35">
      <c r="A10551">
        <v>10718</v>
      </c>
      <c r="B10551" s="2">
        <v>45456.850428240738</v>
      </c>
      <c r="C10551" t="s">
        <v>41</v>
      </c>
      <c r="D10551" t="s">
        <v>6</v>
      </c>
      <c r="E10551" t="s">
        <v>19</v>
      </c>
      <c r="F10551" t="s">
        <v>18</v>
      </c>
      <c r="G10551" t="s">
        <v>24</v>
      </c>
      <c r="H10551">
        <v>275</v>
      </c>
      <c r="I10551" s="2">
        <v>45466.789143518523</v>
      </c>
      <c r="J10551">
        <v>1</v>
      </c>
    </row>
    <row r="10552" spans="1:10" x14ac:dyDescent="0.35">
      <c r="A10552">
        <v>10719</v>
      </c>
      <c r="B10552" s="2">
        <v>45456.779039351852</v>
      </c>
      <c r="C10552" t="s">
        <v>41</v>
      </c>
      <c r="D10552" t="s">
        <v>6</v>
      </c>
      <c r="E10552" t="s">
        <v>19</v>
      </c>
      <c r="F10552" t="s">
        <v>18</v>
      </c>
      <c r="G10552" t="s">
        <v>29</v>
      </c>
      <c r="H10552">
        <v>215</v>
      </c>
      <c r="I10552" s="2">
        <v>45463.712951388887</v>
      </c>
      <c r="J10552">
        <v>0</v>
      </c>
    </row>
    <row r="10553" spans="1:10" x14ac:dyDescent="0.35">
      <c r="A10553">
        <v>10720</v>
      </c>
      <c r="B10553" s="2">
        <v>45456.694513888891</v>
      </c>
      <c r="C10553" t="s">
        <v>41</v>
      </c>
      <c r="D10553" t="s">
        <v>6</v>
      </c>
      <c r="E10553" t="s">
        <v>19</v>
      </c>
      <c r="F10553" t="s">
        <v>18</v>
      </c>
      <c r="G10553" t="s">
        <v>27</v>
      </c>
      <c r="H10553">
        <v>3915</v>
      </c>
      <c r="I10553" s="2">
        <v>45466.744421296287</v>
      </c>
      <c r="J10553">
        <v>2</v>
      </c>
    </row>
    <row r="10554" spans="1:10" x14ac:dyDescent="0.35">
      <c r="A10554">
        <v>10721</v>
      </c>
      <c r="B10554" s="2">
        <v>45456.692407407398</v>
      </c>
      <c r="C10554" t="s">
        <v>41</v>
      </c>
      <c r="D10554" t="s">
        <v>5</v>
      </c>
      <c r="E10554" t="s">
        <v>19</v>
      </c>
      <c r="F10554" t="s">
        <v>18</v>
      </c>
      <c r="G10554" t="s">
        <v>27</v>
      </c>
      <c r="I10554" s="2">
        <v>45467.512685185182</v>
      </c>
      <c r="J10554">
        <v>0</v>
      </c>
    </row>
    <row r="10555" spans="1:10" x14ac:dyDescent="0.35">
      <c r="A10555">
        <v>10722</v>
      </c>
      <c r="B10555" s="2">
        <v>45456.655347222222</v>
      </c>
      <c r="C10555" t="s">
        <v>41</v>
      </c>
      <c r="D10555" t="s">
        <v>6</v>
      </c>
      <c r="E10555" t="s">
        <v>19</v>
      </c>
      <c r="F10555" t="s">
        <v>18</v>
      </c>
      <c r="G10555" t="s">
        <v>27</v>
      </c>
      <c r="H10555">
        <v>4386</v>
      </c>
      <c r="I10555" s="2">
        <v>45466.804363425923</v>
      </c>
      <c r="J10555">
        <v>1</v>
      </c>
    </row>
    <row r="10556" spans="1:10" x14ac:dyDescent="0.35">
      <c r="A10556">
        <v>10723</v>
      </c>
      <c r="B10556" s="2">
        <v>45456.501145833332</v>
      </c>
      <c r="C10556" t="s">
        <v>41</v>
      </c>
      <c r="D10556" t="s">
        <v>7</v>
      </c>
      <c r="E10556" t="s">
        <v>19</v>
      </c>
      <c r="F10556" t="s">
        <v>18</v>
      </c>
      <c r="G10556" t="s">
        <v>29</v>
      </c>
      <c r="H10556">
        <v>1622</v>
      </c>
      <c r="I10556" s="2">
        <v>45468.691250000003</v>
      </c>
      <c r="J10556">
        <v>3</v>
      </c>
    </row>
    <row r="10557" spans="1:10" x14ac:dyDescent="0.35">
      <c r="A10557">
        <v>10724</v>
      </c>
      <c r="B10557" s="2">
        <v>45455.828159722223</v>
      </c>
      <c r="C10557" t="s">
        <v>41</v>
      </c>
      <c r="D10557" t="s">
        <v>6</v>
      </c>
      <c r="E10557" t="s">
        <v>19</v>
      </c>
      <c r="F10557" t="s">
        <v>18</v>
      </c>
      <c r="G10557" t="s">
        <v>27</v>
      </c>
      <c r="H10557">
        <v>2125</v>
      </c>
      <c r="I10557" s="2">
        <v>45469.729432870372</v>
      </c>
      <c r="J10557">
        <v>2</v>
      </c>
    </row>
    <row r="10558" spans="1:10" x14ac:dyDescent="0.35">
      <c r="A10558">
        <v>10725</v>
      </c>
      <c r="B10558" s="2">
        <v>45455.811412037037</v>
      </c>
      <c r="C10558" t="s">
        <v>41</v>
      </c>
      <c r="D10558" t="s">
        <v>6</v>
      </c>
      <c r="E10558" t="s">
        <v>19</v>
      </c>
      <c r="F10558" t="s">
        <v>18</v>
      </c>
      <c r="G10558" t="s">
        <v>29</v>
      </c>
      <c r="H10558">
        <v>322</v>
      </c>
      <c r="I10558" s="2">
        <v>45463.711111111108</v>
      </c>
      <c r="J10558">
        <v>1</v>
      </c>
    </row>
    <row r="10559" spans="1:10" x14ac:dyDescent="0.35">
      <c r="A10559">
        <v>10726</v>
      </c>
      <c r="B10559" s="2">
        <v>45455.811377314807</v>
      </c>
      <c r="C10559" t="s">
        <v>41</v>
      </c>
      <c r="D10559" t="s">
        <v>6</v>
      </c>
      <c r="E10559" t="s">
        <v>19</v>
      </c>
      <c r="F10559" t="s">
        <v>18</v>
      </c>
      <c r="G10559" t="s">
        <v>29</v>
      </c>
      <c r="H10559">
        <v>4499</v>
      </c>
      <c r="I10559" s="2">
        <v>45463.739861111113</v>
      </c>
      <c r="J10559">
        <v>3</v>
      </c>
    </row>
    <row r="10560" spans="1:10" x14ac:dyDescent="0.35">
      <c r="A10560">
        <v>10727</v>
      </c>
      <c r="B10560" s="2">
        <v>45455.811307870368</v>
      </c>
      <c r="C10560" t="s">
        <v>41</v>
      </c>
      <c r="D10560" t="s">
        <v>6</v>
      </c>
      <c r="E10560" t="s">
        <v>19</v>
      </c>
      <c r="F10560" t="s">
        <v>18</v>
      </c>
      <c r="G10560" t="s">
        <v>29</v>
      </c>
      <c r="H10560">
        <v>463</v>
      </c>
      <c r="I10560" s="2">
        <v>45463.712951388887</v>
      </c>
      <c r="J10560">
        <v>1</v>
      </c>
    </row>
    <row r="10561" spans="1:10" x14ac:dyDescent="0.35">
      <c r="A10561">
        <v>10729</v>
      </c>
      <c r="B10561" s="2">
        <v>45455.763391203713</v>
      </c>
      <c r="C10561" t="s">
        <v>41</v>
      </c>
      <c r="D10561" t="s">
        <v>6</v>
      </c>
      <c r="E10561" t="s">
        <v>19</v>
      </c>
      <c r="F10561" t="s">
        <v>18</v>
      </c>
      <c r="G10561" t="s">
        <v>27</v>
      </c>
      <c r="H10561">
        <v>7111</v>
      </c>
      <c r="I10561" s="2">
        <v>45467.688483796293</v>
      </c>
      <c r="J10561">
        <v>2</v>
      </c>
    </row>
    <row r="10562" spans="1:10" x14ac:dyDescent="0.35">
      <c r="A10562">
        <v>10730</v>
      </c>
      <c r="B10562" s="2">
        <v>45455.666192129633</v>
      </c>
      <c r="C10562" t="s">
        <v>41</v>
      </c>
      <c r="D10562" t="s">
        <v>6</v>
      </c>
      <c r="E10562" t="s">
        <v>19</v>
      </c>
      <c r="F10562" t="s">
        <v>18</v>
      </c>
      <c r="G10562" t="s">
        <v>27</v>
      </c>
      <c r="H10562">
        <v>151</v>
      </c>
      <c r="I10562" s="2">
        <v>45469.727048611108</v>
      </c>
      <c r="J10562">
        <v>1</v>
      </c>
    </row>
    <row r="10563" spans="1:10" x14ac:dyDescent="0.35">
      <c r="A10563">
        <v>10731</v>
      </c>
      <c r="B10563" s="2">
        <v>45455.630393518521</v>
      </c>
      <c r="C10563" t="s">
        <v>41</v>
      </c>
      <c r="D10563" t="s">
        <v>6</v>
      </c>
      <c r="E10563" t="s">
        <v>19</v>
      </c>
      <c r="F10563" t="s">
        <v>18</v>
      </c>
      <c r="G10563" t="s">
        <v>27</v>
      </c>
      <c r="H10563">
        <v>5661</v>
      </c>
      <c r="I10563" s="2">
        <v>45466.745844907397</v>
      </c>
      <c r="J10563">
        <v>3</v>
      </c>
    </row>
    <row r="10564" spans="1:10" x14ac:dyDescent="0.35">
      <c r="A10564">
        <v>10732</v>
      </c>
      <c r="B10564" s="2">
        <v>45454.935949074083</v>
      </c>
      <c r="C10564" t="s">
        <v>41</v>
      </c>
      <c r="D10564" t="s">
        <v>6</v>
      </c>
      <c r="E10564" t="s">
        <v>19</v>
      </c>
      <c r="F10564" t="s">
        <v>18</v>
      </c>
      <c r="G10564" t="s">
        <v>26</v>
      </c>
      <c r="H10564">
        <v>221</v>
      </c>
      <c r="I10564" s="2">
        <v>45466.75309027778</v>
      </c>
      <c r="J10564">
        <v>1</v>
      </c>
    </row>
    <row r="10565" spans="1:10" x14ac:dyDescent="0.35">
      <c r="A10565">
        <v>10733</v>
      </c>
      <c r="B10565" s="2">
        <v>45454.93445601852</v>
      </c>
      <c r="C10565" t="s">
        <v>41</v>
      </c>
      <c r="D10565" t="s">
        <v>6</v>
      </c>
      <c r="E10565" t="s">
        <v>19</v>
      </c>
      <c r="F10565" t="s">
        <v>18</v>
      </c>
      <c r="G10565" t="s">
        <v>22</v>
      </c>
      <c r="H10565">
        <v>4591</v>
      </c>
      <c r="I10565" s="2">
        <v>45466.768946759257</v>
      </c>
      <c r="J10565">
        <v>2</v>
      </c>
    </row>
    <row r="10566" spans="1:10" x14ac:dyDescent="0.35">
      <c r="A10566">
        <v>10734</v>
      </c>
      <c r="B10566" s="2">
        <v>45454.931863425933</v>
      </c>
      <c r="C10566" t="s">
        <v>41</v>
      </c>
      <c r="D10566" t="s">
        <v>5</v>
      </c>
      <c r="E10566" t="s">
        <v>19</v>
      </c>
      <c r="F10566" t="s">
        <v>18</v>
      </c>
      <c r="G10566" t="s">
        <v>27</v>
      </c>
      <c r="H10566">
        <v>296</v>
      </c>
      <c r="I10566" s="2">
        <v>45467.512685185182</v>
      </c>
      <c r="J10566">
        <v>1</v>
      </c>
    </row>
    <row r="10567" spans="1:10" x14ac:dyDescent="0.35">
      <c r="A10567">
        <v>10735</v>
      </c>
      <c r="B10567" s="2">
        <v>45454.856574074067</v>
      </c>
      <c r="C10567" t="s">
        <v>41</v>
      </c>
      <c r="D10567" t="s">
        <v>5</v>
      </c>
      <c r="E10567" t="s">
        <v>19</v>
      </c>
      <c r="F10567" t="s">
        <v>18</v>
      </c>
      <c r="G10567" t="s">
        <v>27</v>
      </c>
      <c r="H10567">
        <v>1773</v>
      </c>
      <c r="I10567" s="2">
        <v>45466.770277777781</v>
      </c>
      <c r="J10567">
        <v>1</v>
      </c>
    </row>
    <row r="10568" spans="1:10" x14ac:dyDescent="0.35">
      <c r="A10568">
        <v>10736</v>
      </c>
      <c r="B10568" s="2">
        <v>45454.783078703702</v>
      </c>
      <c r="C10568" t="s">
        <v>41</v>
      </c>
      <c r="D10568" t="s">
        <v>5</v>
      </c>
      <c r="E10568" t="s">
        <v>19</v>
      </c>
      <c r="F10568" t="s">
        <v>18</v>
      </c>
      <c r="G10568" t="s">
        <v>27</v>
      </c>
      <c r="H10568">
        <v>748</v>
      </c>
      <c r="I10568" s="2">
        <v>45466.77584490741</v>
      </c>
      <c r="J10568">
        <v>2</v>
      </c>
    </row>
    <row r="10569" spans="1:10" x14ac:dyDescent="0.35">
      <c r="A10569">
        <v>10737</v>
      </c>
      <c r="B10569" s="2">
        <v>45454.769004629627</v>
      </c>
      <c r="C10569" t="s">
        <v>41</v>
      </c>
      <c r="D10569" t="s">
        <v>6</v>
      </c>
      <c r="E10569" t="s">
        <v>19</v>
      </c>
      <c r="F10569" t="s">
        <v>18</v>
      </c>
      <c r="G10569" t="s">
        <v>29</v>
      </c>
      <c r="H10569">
        <v>160</v>
      </c>
      <c r="I10569" s="2">
        <v>45463.712951388887</v>
      </c>
      <c r="J10569">
        <v>1</v>
      </c>
    </row>
    <row r="10570" spans="1:10" x14ac:dyDescent="0.35">
      <c r="A10570">
        <v>10738</v>
      </c>
      <c r="B10570" s="2">
        <v>45454.384513888886</v>
      </c>
      <c r="C10570" t="s">
        <v>41</v>
      </c>
      <c r="D10570" t="s">
        <v>6</v>
      </c>
      <c r="E10570" t="s">
        <v>19</v>
      </c>
      <c r="F10570" t="s">
        <v>18</v>
      </c>
      <c r="G10570" t="s">
        <v>22</v>
      </c>
      <c r="H10570">
        <v>1780</v>
      </c>
      <c r="I10570" s="2">
        <v>45466.758634259262</v>
      </c>
      <c r="J10570">
        <v>1</v>
      </c>
    </row>
    <row r="10571" spans="1:10" x14ac:dyDescent="0.35">
      <c r="A10571">
        <v>10739</v>
      </c>
      <c r="B10571" s="2">
        <v>45453.869398148148</v>
      </c>
      <c r="C10571" t="s">
        <v>41</v>
      </c>
      <c r="D10571" t="s">
        <v>4</v>
      </c>
      <c r="E10571" t="s">
        <v>19</v>
      </c>
      <c r="F10571" t="s">
        <v>18</v>
      </c>
      <c r="G10571" t="s">
        <v>27</v>
      </c>
      <c r="H10571">
        <v>7323</v>
      </c>
      <c r="I10571" s="2">
        <v>45466.561597222222</v>
      </c>
      <c r="J10571">
        <v>3</v>
      </c>
    </row>
    <row r="10572" spans="1:10" x14ac:dyDescent="0.35">
      <c r="A10572">
        <v>10740</v>
      </c>
      <c r="B10572" s="2">
        <v>45453.80709490741</v>
      </c>
      <c r="C10572" t="s">
        <v>41</v>
      </c>
      <c r="D10572" t="s">
        <v>6</v>
      </c>
      <c r="E10572" t="s">
        <v>19</v>
      </c>
      <c r="F10572" t="s">
        <v>18</v>
      </c>
      <c r="G10572" t="s">
        <v>27</v>
      </c>
      <c r="H10572">
        <v>3317</v>
      </c>
      <c r="I10572" s="2">
        <v>45466.776423611111</v>
      </c>
      <c r="J10572">
        <v>1</v>
      </c>
    </row>
    <row r="10573" spans="1:10" x14ac:dyDescent="0.35">
      <c r="A10573">
        <v>10741</v>
      </c>
      <c r="B10573" s="2">
        <v>45453.804108796299</v>
      </c>
      <c r="C10573" t="s">
        <v>41</v>
      </c>
      <c r="D10573" t="s">
        <v>6</v>
      </c>
      <c r="E10573" t="s">
        <v>19</v>
      </c>
      <c r="F10573" t="s">
        <v>18</v>
      </c>
      <c r="G10573" t="s">
        <v>27</v>
      </c>
      <c r="H10573">
        <v>125</v>
      </c>
      <c r="I10573" s="2">
        <v>45469.815613425933</v>
      </c>
      <c r="J10573">
        <v>0</v>
      </c>
    </row>
    <row r="10574" spans="1:10" x14ac:dyDescent="0.35">
      <c r="A10574">
        <v>10742</v>
      </c>
      <c r="B10574" s="2">
        <v>45453.780150462961</v>
      </c>
      <c r="C10574" t="s">
        <v>41</v>
      </c>
      <c r="D10574" t="s">
        <v>6</v>
      </c>
      <c r="E10574" t="s">
        <v>19</v>
      </c>
      <c r="F10574" t="s">
        <v>18</v>
      </c>
      <c r="G10574" t="s">
        <v>27</v>
      </c>
      <c r="H10574">
        <v>234</v>
      </c>
      <c r="I10574" s="2">
        <v>45466.766747685193</v>
      </c>
      <c r="J10574">
        <v>0</v>
      </c>
    </row>
    <row r="10575" spans="1:10" x14ac:dyDescent="0.35">
      <c r="A10575">
        <v>10743</v>
      </c>
      <c r="B10575" s="2">
        <v>45453.76289351852</v>
      </c>
      <c r="C10575" t="s">
        <v>41</v>
      </c>
      <c r="D10575" t="s">
        <v>1</v>
      </c>
      <c r="E10575" t="s">
        <v>19</v>
      </c>
      <c r="F10575" t="s">
        <v>18</v>
      </c>
      <c r="G10575" t="s">
        <v>28</v>
      </c>
      <c r="H10575">
        <v>4137</v>
      </c>
      <c r="I10575" s="2">
        <v>45467.652187500003</v>
      </c>
      <c r="J10575">
        <v>1</v>
      </c>
    </row>
    <row r="10576" spans="1:10" x14ac:dyDescent="0.35">
      <c r="A10576">
        <v>10744</v>
      </c>
      <c r="B10576" s="2">
        <v>45453.664826388893</v>
      </c>
      <c r="C10576" t="s">
        <v>41</v>
      </c>
      <c r="D10576" t="s">
        <v>6</v>
      </c>
      <c r="E10576" t="s">
        <v>19</v>
      </c>
      <c r="F10576" t="s">
        <v>18</v>
      </c>
      <c r="G10576" t="s">
        <v>27</v>
      </c>
      <c r="H10576">
        <v>85</v>
      </c>
      <c r="I10576" s="2">
        <v>45466.783692129633</v>
      </c>
      <c r="J10576">
        <v>1</v>
      </c>
    </row>
    <row r="10577" spans="1:10" x14ac:dyDescent="0.35">
      <c r="A10577">
        <v>10745</v>
      </c>
      <c r="B10577" s="2">
        <v>45453.653564814813</v>
      </c>
      <c r="C10577" t="s">
        <v>41</v>
      </c>
      <c r="D10577" t="s">
        <v>6</v>
      </c>
      <c r="E10577" t="s">
        <v>19</v>
      </c>
      <c r="F10577" t="s">
        <v>18</v>
      </c>
      <c r="G10577" t="s">
        <v>27</v>
      </c>
      <c r="H10577">
        <v>111</v>
      </c>
      <c r="I10577" s="2">
        <v>45466.78396990741</v>
      </c>
      <c r="J10577">
        <v>2</v>
      </c>
    </row>
    <row r="10578" spans="1:10" x14ac:dyDescent="0.35">
      <c r="A10578">
        <v>10746</v>
      </c>
      <c r="B10578" s="2">
        <v>45453.47550925926</v>
      </c>
      <c r="C10578" t="s">
        <v>41</v>
      </c>
      <c r="D10578" t="s">
        <v>6</v>
      </c>
      <c r="E10578" t="s">
        <v>19</v>
      </c>
      <c r="F10578" t="s">
        <v>18</v>
      </c>
      <c r="G10578" t="s">
        <v>27</v>
      </c>
      <c r="H10578">
        <v>771</v>
      </c>
      <c r="I10578" s="2">
        <v>45466.797546296293</v>
      </c>
      <c r="J10578">
        <v>0</v>
      </c>
    </row>
    <row r="10579" spans="1:10" x14ac:dyDescent="0.35">
      <c r="A10579">
        <v>10747</v>
      </c>
      <c r="B10579" s="2">
        <v>45453.456990740742</v>
      </c>
      <c r="C10579" t="s">
        <v>41</v>
      </c>
      <c r="D10579" t="s">
        <v>6</v>
      </c>
      <c r="E10579" t="s">
        <v>19</v>
      </c>
      <c r="F10579" t="s">
        <v>18</v>
      </c>
      <c r="G10579" t="s">
        <v>27</v>
      </c>
      <c r="H10579">
        <v>125</v>
      </c>
      <c r="I10579" s="2">
        <v>45466.786157407398</v>
      </c>
      <c r="J10579">
        <v>2</v>
      </c>
    </row>
    <row r="10580" spans="1:10" x14ac:dyDescent="0.35">
      <c r="A10580">
        <v>10749</v>
      </c>
      <c r="B10580" s="2">
        <v>45452.876828703702</v>
      </c>
      <c r="C10580" t="s">
        <v>41</v>
      </c>
      <c r="D10580" t="s">
        <v>1</v>
      </c>
      <c r="E10580" t="s">
        <v>19</v>
      </c>
      <c r="F10580" t="s">
        <v>18</v>
      </c>
      <c r="G10580" t="s">
        <v>22</v>
      </c>
      <c r="H10580">
        <v>9858</v>
      </c>
      <c r="I10580" s="2">
        <v>45467.613113425927</v>
      </c>
      <c r="J10580">
        <v>2</v>
      </c>
    </row>
    <row r="10581" spans="1:10" x14ac:dyDescent="0.35">
      <c r="A10581">
        <v>10750</v>
      </c>
      <c r="B10581" s="2">
        <v>45452.771932870368</v>
      </c>
      <c r="C10581" t="s">
        <v>41</v>
      </c>
      <c r="D10581" t="s">
        <v>1</v>
      </c>
      <c r="E10581" t="s">
        <v>19</v>
      </c>
      <c r="F10581" t="s">
        <v>18</v>
      </c>
      <c r="G10581" t="s">
        <v>22</v>
      </c>
      <c r="H10581">
        <v>4038</v>
      </c>
      <c r="I10581" s="2">
        <v>45469.750462962962</v>
      </c>
      <c r="J10581">
        <v>1</v>
      </c>
    </row>
    <row r="10582" spans="1:10" x14ac:dyDescent="0.35">
      <c r="A10582">
        <v>10751</v>
      </c>
      <c r="B10582" s="2">
        <v>45452.764016203713</v>
      </c>
      <c r="C10582" t="s">
        <v>41</v>
      </c>
      <c r="D10582" t="s">
        <v>6</v>
      </c>
      <c r="E10582" t="s">
        <v>19</v>
      </c>
      <c r="F10582" t="s">
        <v>18</v>
      </c>
      <c r="G10582" t="s">
        <v>27</v>
      </c>
      <c r="H10582">
        <v>4671</v>
      </c>
      <c r="I10582" s="2">
        <v>45466.751550925917</v>
      </c>
      <c r="J10582">
        <v>3</v>
      </c>
    </row>
    <row r="10583" spans="1:10" x14ac:dyDescent="0.35">
      <c r="A10583">
        <v>10752</v>
      </c>
      <c r="B10583" s="2">
        <v>45452.716273148151</v>
      </c>
      <c r="C10583" t="s">
        <v>41</v>
      </c>
      <c r="D10583" t="s">
        <v>6</v>
      </c>
      <c r="E10583" t="s">
        <v>19</v>
      </c>
      <c r="F10583" t="s">
        <v>18</v>
      </c>
      <c r="G10583" t="s">
        <v>27</v>
      </c>
      <c r="I10583" s="2">
        <v>45466.784884259258</v>
      </c>
      <c r="J10583">
        <v>1</v>
      </c>
    </row>
    <row r="10584" spans="1:10" x14ac:dyDescent="0.35">
      <c r="A10584">
        <v>10753</v>
      </c>
      <c r="B10584" s="2">
        <v>45452.644004629627</v>
      </c>
      <c r="C10584" t="s">
        <v>41</v>
      </c>
      <c r="D10584" t="s">
        <v>6</v>
      </c>
      <c r="E10584" t="s">
        <v>19</v>
      </c>
      <c r="F10584" t="s">
        <v>18</v>
      </c>
      <c r="G10584" t="s">
        <v>27</v>
      </c>
      <c r="H10584">
        <v>439</v>
      </c>
      <c r="I10584" s="2">
        <v>45466.789490740739</v>
      </c>
      <c r="J10584">
        <v>1</v>
      </c>
    </row>
    <row r="10585" spans="1:10" x14ac:dyDescent="0.35">
      <c r="A10585">
        <v>10754</v>
      </c>
      <c r="B10585" s="2">
        <v>45452.486770833333</v>
      </c>
      <c r="C10585" t="s">
        <v>41</v>
      </c>
      <c r="D10585" t="s">
        <v>6</v>
      </c>
      <c r="E10585" t="s">
        <v>19</v>
      </c>
      <c r="F10585" t="s">
        <v>18</v>
      </c>
      <c r="G10585" t="s">
        <v>27</v>
      </c>
      <c r="H10585">
        <v>3588</v>
      </c>
      <c r="I10585" s="2">
        <v>45466.766747685193</v>
      </c>
      <c r="J10585">
        <v>1</v>
      </c>
    </row>
    <row r="10586" spans="1:10" x14ac:dyDescent="0.35">
      <c r="A10586">
        <v>10755</v>
      </c>
      <c r="B10586" s="2">
        <v>45452.450949074067</v>
      </c>
      <c r="C10586" t="s">
        <v>41</v>
      </c>
      <c r="D10586" t="s">
        <v>6</v>
      </c>
      <c r="E10586" t="s">
        <v>19</v>
      </c>
      <c r="F10586" t="s">
        <v>18</v>
      </c>
      <c r="G10586" t="s">
        <v>27</v>
      </c>
      <c r="H10586">
        <v>24</v>
      </c>
      <c r="I10586" s="2">
        <v>45466.76054398148</v>
      </c>
      <c r="J10586">
        <v>0</v>
      </c>
    </row>
    <row r="10587" spans="1:10" x14ac:dyDescent="0.35">
      <c r="A10587">
        <v>10757</v>
      </c>
      <c r="B10587" s="2">
        <v>45452.415023148147</v>
      </c>
      <c r="C10587" t="s">
        <v>41</v>
      </c>
      <c r="D10587" t="s">
        <v>6</v>
      </c>
      <c r="E10587" t="s">
        <v>19</v>
      </c>
      <c r="F10587" t="s">
        <v>18</v>
      </c>
      <c r="G10587" t="s">
        <v>22</v>
      </c>
      <c r="H10587">
        <v>6068</v>
      </c>
      <c r="I10587" s="2">
        <v>45466.747384259259</v>
      </c>
      <c r="J10587">
        <v>2</v>
      </c>
    </row>
    <row r="10588" spans="1:10" x14ac:dyDescent="0.35">
      <c r="A10588">
        <v>10758</v>
      </c>
      <c r="B10588" s="2">
        <v>45452.351215277777</v>
      </c>
      <c r="C10588" t="s">
        <v>41</v>
      </c>
      <c r="D10588" t="s">
        <v>6</v>
      </c>
      <c r="E10588" t="s">
        <v>19</v>
      </c>
      <c r="F10588" t="s">
        <v>18</v>
      </c>
      <c r="G10588" t="s">
        <v>27</v>
      </c>
      <c r="H10588">
        <v>10653</v>
      </c>
      <c r="I10588" s="2">
        <v>45466.780671296299</v>
      </c>
      <c r="J10588">
        <v>2</v>
      </c>
    </row>
    <row r="10589" spans="1:10" x14ac:dyDescent="0.35">
      <c r="A10589">
        <v>10759</v>
      </c>
      <c r="B10589" s="2">
        <v>45451.975034722222</v>
      </c>
      <c r="C10589" t="s">
        <v>41</v>
      </c>
      <c r="D10589" t="s">
        <v>6</v>
      </c>
      <c r="E10589" t="s">
        <v>19</v>
      </c>
      <c r="F10589" t="s">
        <v>18</v>
      </c>
      <c r="G10589" t="s">
        <v>27</v>
      </c>
      <c r="H10589">
        <v>246</v>
      </c>
      <c r="I10589" s="2">
        <v>45466.804039351853</v>
      </c>
      <c r="J10589">
        <v>2</v>
      </c>
    </row>
    <row r="10590" spans="1:10" x14ac:dyDescent="0.35">
      <c r="A10590">
        <v>10760</v>
      </c>
      <c r="B10590" s="2">
        <v>45451.793657407397</v>
      </c>
      <c r="C10590" t="s">
        <v>41</v>
      </c>
      <c r="D10590" t="s">
        <v>6</v>
      </c>
      <c r="E10590" t="s">
        <v>19</v>
      </c>
      <c r="F10590" t="s">
        <v>18</v>
      </c>
      <c r="G10590" t="s">
        <v>27</v>
      </c>
      <c r="H10590">
        <v>5248</v>
      </c>
      <c r="I10590" s="2">
        <v>45463.775208333333</v>
      </c>
      <c r="J10590">
        <v>1</v>
      </c>
    </row>
    <row r="10591" spans="1:10" x14ac:dyDescent="0.35">
      <c r="A10591">
        <v>10761</v>
      </c>
      <c r="B10591" s="2">
        <v>45451.322662037041</v>
      </c>
      <c r="C10591" t="s">
        <v>41</v>
      </c>
      <c r="D10591" t="s">
        <v>6</v>
      </c>
      <c r="E10591" t="s">
        <v>19</v>
      </c>
      <c r="F10591" t="s">
        <v>18</v>
      </c>
      <c r="G10591" t="s">
        <v>27</v>
      </c>
      <c r="H10591">
        <v>84</v>
      </c>
      <c r="I10591" s="2">
        <v>45468.660532407397</v>
      </c>
      <c r="J10591">
        <v>2</v>
      </c>
    </row>
    <row r="10592" spans="1:10" x14ac:dyDescent="0.35">
      <c r="A10592">
        <v>10762</v>
      </c>
      <c r="B10592" s="2">
        <v>45450.883981481478</v>
      </c>
      <c r="C10592" t="s">
        <v>41</v>
      </c>
      <c r="D10592" t="s">
        <v>6</v>
      </c>
      <c r="E10592" t="s">
        <v>19</v>
      </c>
      <c r="F10592" t="s">
        <v>18</v>
      </c>
      <c r="G10592" t="s">
        <v>22</v>
      </c>
      <c r="H10592">
        <v>388</v>
      </c>
      <c r="I10592" s="2">
        <v>45463.712951388887</v>
      </c>
      <c r="J10592">
        <v>2</v>
      </c>
    </row>
    <row r="10593" spans="1:10" x14ac:dyDescent="0.35">
      <c r="A10593">
        <v>10763</v>
      </c>
      <c r="B10593" s="2">
        <v>45450.666724537034</v>
      </c>
      <c r="C10593" t="s">
        <v>41</v>
      </c>
      <c r="D10593" t="s">
        <v>6</v>
      </c>
      <c r="E10593" t="s">
        <v>19</v>
      </c>
      <c r="F10593" t="s">
        <v>18</v>
      </c>
      <c r="G10593" t="s">
        <v>27</v>
      </c>
      <c r="H10593">
        <v>76</v>
      </c>
      <c r="I10593" s="2">
        <v>45460.662430555552</v>
      </c>
      <c r="J10593">
        <v>1</v>
      </c>
    </row>
    <row r="10594" spans="1:10" x14ac:dyDescent="0.35">
      <c r="A10594">
        <v>10764</v>
      </c>
      <c r="B10594" s="2">
        <v>45450.058576388888</v>
      </c>
      <c r="C10594" t="s">
        <v>41</v>
      </c>
      <c r="D10594" t="s">
        <v>6</v>
      </c>
      <c r="E10594" t="s">
        <v>19</v>
      </c>
      <c r="F10594" t="s">
        <v>18</v>
      </c>
      <c r="G10594" t="s">
        <v>27</v>
      </c>
      <c r="H10594">
        <v>7495</v>
      </c>
      <c r="I10594" s="2">
        <v>45463.742361111108</v>
      </c>
      <c r="J10594">
        <v>4</v>
      </c>
    </row>
    <row r="10595" spans="1:10" x14ac:dyDescent="0.35">
      <c r="A10595">
        <v>10765</v>
      </c>
      <c r="B10595" s="2">
        <v>45449.810787037037</v>
      </c>
      <c r="C10595" t="s">
        <v>41</v>
      </c>
      <c r="D10595" t="s">
        <v>6</v>
      </c>
      <c r="E10595" t="s">
        <v>19</v>
      </c>
      <c r="F10595" t="s">
        <v>18</v>
      </c>
      <c r="G10595" t="s">
        <v>27</v>
      </c>
      <c r="H10595">
        <v>6355</v>
      </c>
      <c r="I10595" s="2">
        <v>45463.735567129632</v>
      </c>
      <c r="J10595">
        <v>2</v>
      </c>
    </row>
    <row r="10596" spans="1:10" x14ac:dyDescent="0.35">
      <c r="A10596">
        <v>10766</v>
      </c>
      <c r="B10596" s="2">
        <v>45449.777881944443</v>
      </c>
      <c r="C10596" t="s">
        <v>41</v>
      </c>
      <c r="D10596" t="s">
        <v>6</v>
      </c>
      <c r="E10596" t="s">
        <v>19</v>
      </c>
      <c r="F10596" t="s">
        <v>18</v>
      </c>
      <c r="G10596" t="s">
        <v>27</v>
      </c>
      <c r="H10596">
        <v>2230</v>
      </c>
      <c r="I10596" s="2">
        <v>45468.833703703713</v>
      </c>
      <c r="J10596">
        <v>2</v>
      </c>
    </row>
    <row r="10597" spans="1:10" x14ac:dyDescent="0.35">
      <c r="A10597">
        <v>10767</v>
      </c>
      <c r="B10597" s="2">
        <v>45449.747002314813</v>
      </c>
      <c r="C10597" t="s">
        <v>41</v>
      </c>
      <c r="D10597" t="s">
        <v>1</v>
      </c>
      <c r="E10597" t="s">
        <v>19</v>
      </c>
      <c r="F10597" t="s">
        <v>18</v>
      </c>
      <c r="G10597" t="s">
        <v>29</v>
      </c>
      <c r="H10597">
        <v>561</v>
      </c>
      <c r="I10597" s="2">
        <v>45467.796493055554</v>
      </c>
      <c r="J10597">
        <v>0</v>
      </c>
    </row>
    <row r="10598" spans="1:10" x14ac:dyDescent="0.35">
      <c r="A10598">
        <v>10768</v>
      </c>
      <c r="B10598" s="2">
        <v>45449.724548611113</v>
      </c>
      <c r="C10598" t="s">
        <v>41</v>
      </c>
      <c r="D10598" t="s">
        <v>1</v>
      </c>
      <c r="E10598" t="s">
        <v>19</v>
      </c>
      <c r="F10598" t="s">
        <v>18</v>
      </c>
      <c r="G10598" t="s">
        <v>29</v>
      </c>
      <c r="H10598">
        <v>4303</v>
      </c>
      <c r="I10598" s="2">
        <v>45468.729895833327</v>
      </c>
      <c r="J10598">
        <v>2</v>
      </c>
    </row>
    <row r="10599" spans="1:10" x14ac:dyDescent="0.35">
      <c r="A10599">
        <v>10769</v>
      </c>
      <c r="B10599" s="2">
        <v>45447.57335648148</v>
      </c>
      <c r="C10599" t="s">
        <v>41</v>
      </c>
      <c r="D10599" t="s">
        <v>6</v>
      </c>
      <c r="E10599" t="s">
        <v>19</v>
      </c>
      <c r="F10599" t="s">
        <v>18</v>
      </c>
      <c r="G10599" t="s">
        <v>22</v>
      </c>
      <c r="H10599">
        <v>3734</v>
      </c>
      <c r="I10599" s="2">
        <v>45463.715787037043</v>
      </c>
      <c r="J10599">
        <v>1</v>
      </c>
    </row>
    <row r="10600" spans="1:10" x14ac:dyDescent="0.35">
      <c r="A10600">
        <v>10770</v>
      </c>
      <c r="B10600" s="2">
        <v>45447.543993055559</v>
      </c>
      <c r="C10600" t="s">
        <v>41</v>
      </c>
      <c r="D10600" t="s">
        <v>1</v>
      </c>
      <c r="E10600" t="s">
        <v>19</v>
      </c>
      <c r="F10600" t="s">
        <v>18</v>
      </c>
      <c r="G10600" t="s">
        <v>29</v>
      </c>
      <c r="H10600">
        <v>5775</v>
      </c>
      <c r="I10600" s="2">
        <v>45466.51457175926</v>
      </c>
      <c r="J10600">
        <v>2</v>
      </c>
    </row>
    <row r="10601" spans="1:10" x14ac:dyDescent="0.35">
      <c r="A10601">
        <v>10771</v>
      </c>
      <c r="B10601" s="2">
        <v>45446.927372685182</v>
      </c>
      <c r="C10601" t="s">
        <v>41</v>
      </c>
      <c r="D10601" t="s">
        <v>6</v>
      </c>
      <c r="E10601" t="s">
        <v>19</v>
      </c>
      <c r="F10601" t="s">
        <v>18</v>
      </c>
      <c r="G10601" t="s">
        <v>30</v>
      </c>
      <c r="H10601">
        <v>2276</v>
      </c>
      <c r="I10601" s="2">
        <v>45463.746504629627</v>
      </c>
      <c r="J10601">
        <v>3</v>
      </c>
    </row>
    <row r="10602" spans="1:10" x14ac:dyDescent="0.35">
      <c r="A10602">
        <v>10772</v>
      </c>
      <c r="B10602" s="2">
        <v>45446.47074074074</v>
      </c>
      <c r="C10602" t="s">
        <v>41</v>
      </c>
      <c r="D10602" t="s">
        <v>6</v>
      </c>
      <c r="E10602" t="s">
        <v>19</v>
      </c>
      <c r="F10602" t="s">
        <v>18</v>
      </c>
      <c r="G10602" t="s">
        <v>27</v>
      </c>
      <c r="H10602">
        <v>143</v>
      </c>
      <c r="I10602" s="2">
        <v>45463.791331018518</v>
      </c>
      <c r="J10602">
        <v>2</v>
      </c>
    </row>
    <row r="10603" spans="1:10" x14ac:dyDescent="0.35">
      <c r="A10603">
        <v>10773</v>
      </c>
      <c r="B10603" s="2">
        <v>45438.732638888891</v>
      </c>
      <c r="C10603" t="s">
        <v>41</v>
      </c>
      <c r="D10603" t="s">
        <v>1</v>
      </c>
      <c r="E10603" t="s">
        <v>19</v>
      </c>
      <c r="F10603" t="s">
        <v>18</v>
      </c>
      <c r="G10603" t="s">
        <v>22</v>
      </c>
      <c r="H10603">
        <v>1540</v>
      </c>
      <c r="I10603" s="2">
        <v>45469.726527777777</v>
      </c>
      <c r="J10603">
        <v>1</v>
      </c>
    </row>
    <row r="10604" spans="1:10" x14ac:dyDescent="0.35">
      <c r="A10604">
        <v>10774</v>
      </c>
      <c r="B10604" s="2">
        <v>45438.512129629627</v>
      </c>
      <c r="C10604" t="s">
        <v>41</v>
      </c>
      <c r="D10604" t="s">
        <v>1</v>
      </c>
      <c r="E10604" t="s">
        <v>19</v>
      </c>
      <c r="F10604" t="s">
        <v>18</v>
      </c>
      <c r="G10604" t="s">
        <v>22</v>
      </c>
      <c r="H10604">
        <v>3452</v>
      </c>
      <c r="I10604" s="2">
        <v>45467.748668981483</v>
      </c>
      <c r="J10604">
        <v>1</v>
      </c>
    </row>
    <row r="10605" spans="1:10" x14ac:dyDescent="0.35">
      <c r="A10605">
        <v>10775</v>
      </c>
      <c r="B10605" s="2">
        <v>45435.41810185185</v>
      </c>
      <c r="C10605" t="s">
        <v>41</v>
      </c>
      <c r="D10605" t="s">
        <v>6</v>
      </c>
      <c r="E10605" t="s">
        <v>19</v>
      </c>
      <c r="F10605" t="s">
        <v>18</v>
      </c>
      <c r="G10605" t="s">
        <v>26</v>
      </c>
      <c r="I10605" s="2">
        <v>45468.528680555559</v>
      </c>
      <c r="J10605">
        <v>0</v>
      </c>
    </row>
    <row r="10606" spans="1:10" x14ac:dyDescent="0.35">
      <c r="A10606">
        <v>10776</v>
      </c>
      <c r="B10606" s="2">
        <v>45433.790891203702</v>
      </c>
      <c r="C10606" t="s">
        <v>41</v>
      </c>
      <c r="D10606" t="s">
        <v>6</v>
      </c>
      <c r="E10606" t="s">
        <v>19</v>
      </c>
      <c r="F10606" t="s">
        <v>18</v>
      </c>
      <c r="G10606" t="s">
        <v>24</v>
      </c>
      <c r="H10606">
        <v>3752</v>
      </c>
      <c r="I10606" s="2">
        <v>45463.748900462961</v>
      </c>
      <c r="J10606">
        <v>2</v>
      </c>
    </row>
    <row r="10607" spans="1:10" x14ac:dyDescent="0.35">
      <c r="A10607">
        <v>10777</v>
      </c>
      <c r="B10607" s="2">
        <v>45433.463356481479</v>
      </c>
      <c r="C10607" t="s">
        <v>41</v>
      </c>
      <c r="D10607" t="s">
        <v>1</v>
      </c>
      <c r="E10607" t="s">
        <v>19</v>
      </c>
      <c r="F10607" t="s">
        <v>18</v>
      </c>
      <c r="G10607" t="s">
        <v>29</v>
      </c>
      <c r="H10607">
        <v>2602</v>
      </c>
      <c r="I10607" s="2">
        <v>45467.649467592593</v>
      </c>
      <c r="J10607">
        <v>1</v>
      </c>
    </row>
    <row r="10608" spans="1:10" x14ac:dyDescent="0.35">
      <c r="A10608">
        <v>10778</v>
      </c>
      <c r="B10608" s="2">
        <v>45431.852696759262</v>
      </c>
      <c r="C10608" t="s">
        <v>41</v>
      </c>
      <c r="D10608" t="s">
        <v>1</v>
      </c>
      <c r="E10608" t="s">
        <v>19</v>
      </c>
      <c r="F10608" t="s">
        <v>18</v>
      </c>
      <c r="G10608" t="s">
        <v>22</v>
      </c>
      <c r="H10608">
        <v>231</v>
      </c>
      <c r="I10608" s="2">
        <v>45467.75304398148</v>
      </c>
      <c r="J10608">
        <v>1</v>
      </c>
    </row>
    <row r="10609" spans="1:10" x14ac:dyDescent="0.35">
      <c r="A10609">
        <v>10779</v>
      </c>
      <c r="B10609" s="2">
        <v>45431.821377314824</v>
      </c>
      <c r="C10609" t="s">
        <v>41</v>
      </c>
      <c r="D10609" t="s">
        <v>1</v>
      </c>
      <c r="E10609" t="s">
        <v>19</v>
      </c>
      <c r="F10609" t="s">
        <v>18</v>
      </c>
      <c r="G10609" t="s">
        <v>22</v>
      </c>
      <c r="H10609">
        <v>2912</v>
      </c>
      <c r="I10609" s="2">
        <v>45469.709270833337</v>
      </c>
      <c r="J10609">
        <v>1</v>
      </c>
    </row>
    <row r="10610" spans="1:10" x14ac:dyDescent="0.35">
      <c r="A10610">
        <v>10780</v>
      </c>
      <c r="B10610" s="2">
        <v>45431.817766203712</v>
      </c>
      <c r="C10610" t="s">
        <v>41</v>
      </c>
      <c r="D10610" t="s">
        <v>1</v>
      </c>
      <c r="E10610" t="s">
        <v>19</v>
      </c>
      <c r="F10610" t="s">
        <v>18</v>
      </c>
      <c r="G10610" t="s">
        <v>22</v>
      </c>
      <c r="H10610">
        <v>2341</v>
      </c>
      <c r="I10610" s="2">
        <v>45469.709363425929</v>
      </c>
      <c r="J10610">
        <v>1</v>
      </c>
    </row>
    <row r="10611" spans="1:10" x14ac:dyDescent="0.35">
      <c r="A10611">
        <v>10781</v>
      </c>
      <c r="B10611" s="2">
        <v>45430.921493055554</v>
      </c>
      <c r="C10611" t="s">
        <v>41</v>
      </c>
      <c r="D10611" t="s">
        <v>1</v>
      </c>
      <c r="E10611" t="s">
        <v>19</v>
      </c>
      <c r="F10611" t="s">
        <v>18</v>
      </c>
      <c r="G10611" t="s">
        <v>22</v>
      </c>
      <c r="H10611">
        <v>163</v>
      </c>
      <c r="I10611" s="2">
        <v>45466.725844907407</v>
      </c>
      <c r="J10611">
        <v>2</v>
      </c>
    </row>
    <row r="10612" spans="1:10" x14ac:dyDescent="0.35">
      <c r="A10612">
        <v>10782</v>
      </c>
      <c r="B10612" s="2">
        <v>45430.829456018517</v>
      </c>
      <c r="C10612" t="s">
        <v>41</v>
      </c>
      <c r="D10612" t="s">
        <v>6</v>
      </c>
      <c r="E10612" t="s">
        <v>19</v>
      </c>
      <c r="F10612" t="s">
        <v>18</v>
      </c>
      <c r="G10612" t="s">
        <v>24</v>
      </c>
      <c r="H10612">
        <v>5864</v>
      </c>
      <c r="I10612" s="2">
        <v>45467.775949074072</v>
      </c>
      <c r="J10612">
        <v>2</v>
      </c>
    </row>
    <row r="10613" spans="1:10" x14ac:dyDescent="0.35">
      <c r="A10613">
        <v>10783</v>
      </c>
      <c r="B10613" s="2">
        <v>45430.829131944447</v>
      </c>
      <c r="C10613" t="s">
        <v>41</v>
      </c>
      <c r="D10613" t="s">
        <v>6</v>
      </c>
      <c r="E10613" t="s">
        <v>19</v>
      </c>
      <c r="F10613" t="s">
        <v>18</v>
      </c>
      <c r="G10613" t="s">
        <v>24</v>
      </c>
      <c r="H10613">
        <v>967</v>
      </c>
      <c r="I10613" s="2">
        <v>45463.777650462973</v>
      </c>
      <c r="J10613">
        <v>3</v>
      </c>
    </row>
    <row r="10614" spans="1:10" x14ac:dyDescent="0.35">
      <c r="A10614">
        <v>10784</v>
      </c>
      <c r="B10614" s="2">
        <v>45430.811365740738</v>
      </c>
      <c r="C10614" t="s">
        <v>41</v>
      </c>
      <c r="D10614" t="s">
        <v>4</v>
      </c>
      <c r="E10614" t="s">
        <v>19</v>
      </c>
      <c r="F10614" t="s">
        <v>18</v>
      </c>
      <c r="G10614" t="s">
        <v>21</v>
      </c>
      <c r="H10614">
        <v>103</v>
      </c>
      <c r="I10614" s="2">
        <v>45466.520821759259</v>
      </c>
      <c r="J10614">
        <v>1</v>
      </c>
    </row>
    <row r="10615" spans="1:10" x14ac:dyDescent="0.35">
      <c r="A10615">
        <v>10786</v>
      </c>
      <c r="B10615" s="2">
        <v>45430.650277777779</v>
      </c>
      <c r="C10615" t="s">
        <v>41</v>
      </c>
      <c r="D10615" t="s">
        <v>7</v>
      </c>
      <c r="E10615" t="s">
        <v>19</v>
      </c>
      <c r="F10615" t="s">
        <v>18</v>
      </c>
      <c r="G10615" t="s">
        <v>24</v>
      </c>
      <c r="I10615" s="2">
        <v>45469.652800925927</v>
      </c>
      <c r="J10615">
        <v>0</v>
      </c>
    </row>
    <row r="10616" spans="1:10" x14ac:dyDescent="0.35">
      <c r="A10616">
        <v>10787</v>
      </c>
      <c r="B10616" s="2">
        <v>45428.621504629627</v>
      </c>
      <c r="C10616" t="s">
        <v>41</v>
      </c>
      <c r="D10616" t="s">
        <v>4</v>
      </c>
      <c r="E10616" t="s">
        <v>19</v>
      </c>
      <c r="F10616" t="s">
        <v>18</v>
      </c>
      <c r="G10616" t="s">
        <v>21</v>
      </c>
      <c r="I10616" s="2">
        <v>45468.791979166657</v>
      </c>
      <c r="J10616">
        <v>3</v>
      </c>
    </row>
    <row r="10617" spans="1:10" x14ac:dyDescent="0.35">
      <c r="A10617">
        <v>10788</v>
      </c>
      <c r="B10617" s="2">
        <v>45428.6171412037</v>
      </c>
      <c r="C10617" t="s">
        <v>41</v>
      </c>
      <c r="D10617" t="s">
        <v>4</v>
      </c>
      <c r="E10617" t="s">
        <v>19</v>
      </c>
      <c r="F10617" t="s">
        <v>18</v>
      </c>
      <c r="G10617" t="s">
        <v>21</v>
      </c>
      <c r="H10617">
        <v>6856</v>
      </c>
      <c r="I10617" s="2">
        <v>45466.54892361111</v>
      </c>
      <c r="J10617">
        <v>4</v>
      </c>
    </row>
    <row r="10618" spans="1:10" x14ac:dyDescent="0.35">
      <c r="A10618">
        <v>10790</v>
      </c>
      <c r="B10618" s="2">
        <v>45428.609814814823</v>
      </c>
      <c r="C10618" t="s">
        <v>41</v>
      </c>
      <c r="D10618" t="s">
        <v>4</v>
      </c>
      <c r="E10618" t="s">
        <v>19</v>
      </c>
      <c r="F10618" t="s">
        <v>18</v>
      </c>
      <c r="G10618" t="s">
        <v>21</v>
      </c>
      <c r="H10618">
        <v>1078</v>
      </c>
      <c r="I10618" s="2">
        <v>45466.522291666668</v>
      </c>
      <c r="J10618">
        <v>1</v>
      </c>
    </row>
    <row r="10619" spans="1:10" x14ac:dyDescent="0.35">
      <c r="A10619">
        <v>10791</v>
      </c>
      <c r="B10619" s="2">
        <v>45428.605011574073</v>
      </c>
      <c r="C10619" t="s">
        <v>41</v>
      </c>
      <c r="D10619" t="s">
        <v>4</v>
      </c>
      <c r="E10619" t="s">
        <v>19</v>
      </c>
      <c r="F10619" t="s">
        <v>18</v>
      </c>
      <c r="G10619" t="s">
        <v>21</v>
      </c>
      <c r="I10619" s="2">
        <v>45466.676018518519</v>
      </c>
      <c r="J10619">
        <v>3</v>
      </c>
    </row>
    <row r="10620" spans="1:10" x14ac:dyDescent="0.35">
      <c r="A10620">
        <v>10792</v>
      </c>
      <c r="B10620" s="2">
        <v>45428.603854166657</v>
      </c>
      <c r="C10620" t="s">
        <v>41</v>
      </c>
      <c r="D10620" t="s">
        <v>4</v>
      </c>
      <c r="E10620" t="s">
        <v>19</v>
      </c>
      <c r="F10620" t="s">
        <v>18</v>
      </c>
      <c r="G10620" t="s">
        <v>21</v>
      </c>
      <c r="H10620">
        <v>2102</v>
      </c>
      <c r="I10620" s="2">
        <v>45466.741180555553</v>
      </c>
      <c r="J10620">
        <v>1</v>
      </c>
    </row>
    <row r="10621" spans="1:10" x14ac:dyDescent="0.35">
      <c r="A10621">
        <v>10793</v>
      </c>
      <c r="B10621" s="2">
        <v>45428.603784722232</v>
      </c>
      <c r="C10621" t="s">
        <v>41</v>
      </c>
      <c r="D10621" t="s">
        <v>4</v>
      </c>
      <c r="E10621" t="s">
        <v>19</v>
      </c>
      <c r="F10621" t="s">
        <v>18</v>
      </c>
      <c r="G10621" t="s">
        <v>21</v>
      </c>
      <c r="I10621" s="2">
        <v>45466.560833333337</v>
      </c>
      <c r="J10621">
        <v>3</v>
      </c>
    </row>
    <row r="10622" spans="1:10" x14ac:dyDescent="0.35">
      <c r="A10622">
        <v>10794</v>
      </c>
      <c r="B10622" s="2">
        <v>45428.603750000002</v>
      </c>
      <c r="C10622" t="s">
        <v>41</v>
      </c>
      <c r="D10622" t="s">
        <v>4</v>
      </c>
      <c r="E10622" t="s">
        <v>19</v>
      </c>
      <c r="F10622" t="s">
        <v>18</v>
      </c>
      <c r="G10622" t="s">
        <v>21</v>
      </c>
      <c r="H10622">
        <v>40</v>
      </c>
      <c r="I10622" s="2">
        <v>45468.705833333333</v>
      </c>
      <c r="J10622">
        <v>0</v>
      </c>
    </row>
    <row r="10623" spans="1:10" x14ac:dyDescent="0.35">
      <c r="A10623">
        <v>10795</v>
      </c>
      <c r="B10623" s="2">
        <v>45428.603703703702</v>
      </c>
      <c r="C10623" t="s">
        <v>41</v>
      </c>
      <c r="D10623" t="s">
        <v>4</v>
      </c>
      <c r="E10623" t="s">
        <v>19</v>
      </c>
      <c r="F10623" t="s">
        <v>18</v>
      </c>
      <c r="G10623" t="s">
        <v>21</v>
      </c>
      <c r="I10623" s="2">
        <v>45466.55914351852</v>
      </c>
      <c r="J10623">
        <v>1</v>
      </c>
    </row>
    <row r="10624" spans="1:10" x14ac:dyDescent="0.35">
      <c r="A10624">
        <v>10796</v>
      </c>
      <c r="B10624" s="2">
        <v>45428.603414351863</v>
      </c>
      <c r="C10624" t="s">
        <v>41</v>
      </c>
      <c r="D10624" t="s">
        <v>4</v>
      </c>
      <c r="E10624" t="s">
        <v>19</v>
      </c>
      <c r="F10624" t="s">
        <v>18</v>
      </c>
      <c r="G10624" t="s">
        <v>21</v>
      </c>
      <c r="H10624">
        <v>181</v>
      </c>
      <c r="I10624" s="2">
        <v>45466.77516203704</v>
      </c>
      <c r="J10624">
        <v>1</v>
      </c>
    </row>
    <row r="10625" spans="1:10" x14ac:dyDescent="0.35">
      <c r="A10625">
        <v>10797</v>
      </c>
      <c r="B10625" s="2">
        <v>45428.603136574071</v>
      </c>
      <c r="C10625" t="s">
        <v>41</v>
      </c>
      <c r="D10625" t="s">
        <v>4</v>
      </c>
      <c r="E10625" t="s">
        <v>19</v>
      </c>
      <c r="F10625" t="s">
        <v>18</v>
      </c>
      <c r="G10625" t="s">
        <v>21</v>
      </c>
      <c r="I10625" s="2">
        <v>45466.55914351852</v>
      </c>
      <c r="J10625">
        <v>1</v>
      </c>
    </row>
    <row r="10626" spans="1:10" x14ac:dyDescent="0.35">
      <c r="A10626">
        <v>10798</v>
      </c>
      <c r="B10626" s="2">
        <v>45428.601770833331</v>
      </c>
      <c r="C10626" t="s">
        <v>41</v>
      </c>
      <c r="D10626" t="s">
        <v>4</v>
      </c>
      <c r="E10626" t="s">
        <v>19</v>
      </c>
      <c r="F10626" t="s">
        <v>18</v>
      </c>
      <c r="G10626" t="s">
        <v>21</v>
      </c>
      <c r="H10626">
        <v>833</v>
      </c>
      <c r="I10626" s="2">
        <v>45466.769155092603</v>
      </c>
      <c r="J10626">
        <v>1</v>
      </c>
    </row>
    <row r="10627" spans="1:10" x14ac:dyDescent="0.35">
      <c r="A10627">
        <v>10799</v>
      </c>
      <c r="B10627" s="2">
        <v>45428.588831018518</v>
      </c>
      <c r="C10627" t="s">
        <v>41</v>
      </c>
      <c r="D10627" t="s">
        <v>1</v>
      </c>
      <c r="E10627" t="s">
        <v>19</v>
      </c>
      <c r="F10627" t="s">
        <v>18</v>
      </c>
      <c r="G10627" t="s">
        <v>21</v>
      </c>
      <c r="I10627" s="2">
        <v>45466.689976851849</v>
      </c>
      <c r="J10627">
        <v>0</v>
      </c>
    </row>
    <row r="10628" spans="1:10" x14ac:dyDescent="0.35">
      <c r="A10628">
        <v>10800</v>
      </c>
      <c r="B10628" s="2">
        <v>45428.584374999999</v>
      </c>
      <c r="C10628" t="s">
        <v>41</v>
      </c>
      <c r="D10628" t="s">
        <v>4</v>
      </c>
      <c r="E10628" t="s">
        <v>19</v>
      </c>
      <c r="F10628" t="s">
        <v>18</v>
      </c>
      <c r="G10628" t="s">
        <v>21</v>
      </c>
      <c r="H10628">
        <v>213</v>
      </c>
      <c r="I10628" s="2">
        <v>45466.524826388893</v>
      </c>
      <c r="J10628">
        <v>0</v>
      </c>
    </row>
    <row r="10629" spans="1:10" x14ac:dyDescent="0.35">
      <c r="A10629">
        <v>10801</v>
      </c>
      <c r="B10629" s="2">
        <v>45428.580138888887</v>
      </c>
      <c r="C10629" t="s">
        <v>41</v>
      </c>
      <c r="D10629" t="s">
        <v>4</v>
      </c>
      <c r="E10629" t="s">
        <v>19</v>
      </c>
      <c r="F10629" t="s">
        <v>18</v>
      </c>
      <c r="G10629" t="s">
        <v>21</v>
      </c>
      <c r="I10629" s="2">
        <v>45466.575138888889</v>
      </c>
      <c r="J10629">
        <v>4</v>
      </c>
    </row>
    <row r="10630" spans="1:10" x14ac:dyDescent="0.35">
      <c r="A10630">
        <v>10802</v>
      </c>
      <c r="B10630" s="2">
        <v>45428.535520833328</v>
      </c>
      <c r="C10630" t="s">
        <v>41</v>
      </c>
      <c r="D10630" t="s">
        <v>4</v>
      </c>
      <c r="E10630" t="s">
        <v>19</v>
      </c>
      <c r="F10630" t="s">
        <v>18</v>
      </c>
      <c r="G10630" t="s">
        <v>21</v>
      </c>
      <c r="I10630" s="2">
        <v>45466.756863425922</v>
      </c>
      <c r="J10630">
        <v>0</v>
      </c>
    </row>
    <row r="10631" spans="1:10" x14ac:dyDescent="0.35">
      <c r="A10631">
        <v>10803</v>
      </c>
      <c r="B10631" s="2">
        <v>45428.527638888889</v>
      </c>
      <c r="C10631" t="s">
        <v>41</v>
      </c>
      <c r="D10631" t="s">
        <v>4</v>
      </c>
      <c r="E10631" t="s">
        <v>19</v>
      </c>
      <c r="F10631" t="s">
        <v>18</v>
      </c>
      <c r="G10631" t="s">
        <v>21</v>
      </c>
      <c r="I10631" s="2">
        <v>45466.558483796303</v>
      </c>
      <c r="J10631">
        <v>0</v>
      </c>
    </row>
    <row r="10632" spans="1:10" x14ac:dyDescent="0.35">
      <c r="A10632">
        <v>10804</v>
      </c>
      <c r="B10632" s="2">
        <v>45428.527326388888</v>
      </c>
      <c r="C10632" t="s">
        <v>41</v>
      </c>
      <c r="D10632" t="s">
        <v>4</v>
      </c>
      <c r="E10632" t="s">
        <v>19</v>
      </c>
      <c r="F10632" t="s">
        <v>18</v>
      </c>
      <c r="G10632" t="s">
        <v>21</v>
      </c>
      <c r="H10632">
        <v>178</v>
      </c>
      <c r="I10632" s="2">
        <v>45469.760092592587</v>
      </c>
      <c r="J10632">
        <v>1</v>
      </c>
    </row>
    <row r="10633" spans="1:10" x14ac:dyDescent="0.35">
      <c r="A10633">
        <v>10805</v>
      </c>
      <c r="B10633" s="2">
        <v>45428.52621527778</v>
      </c>
      <c r="C10633" t="s">
        <v>41</v>
      </c>
      <c r="D10633" t="s">
        <v>4</v>
      </c>
      <c r="E10633" t="s">
        <v>19</v>
      </c>
      <c r="F10633" t="s">
        <v>18</v>
      </c>
      <c r="G10633" t="s">
        <v>21</v>
      </c>
      <c r="I10633" s="2">
        <v>45466.683842592603</v>
      </c>
      <c r="J10633">
        <v>2</v>
      </c>
    </row>
    <row r="10634" spans="1:10" x14ac:dyDescent="0.35">
      <c r="A10634">
        <v>10806</v>
      </c>
      <c r="B10634" s="2">
        <v>45428.523217592592</v>
      </c>
      <c r="C10634" t="s">
        <v>41</v>
      </c>
      <c r="D10634" t="s">
        <v>1</v>
      </c>
      <c r="E10634" t="s">
        <v>19</v>
      </c>
      <c r="F10634" t="s">
        <v>18</v>
      </c>
      <c r="G10634" t="s">
        <v>21</v>
      </c>
      <c r="H10634">
        <v>106</v>
      </c>
      <c r="I10634" s="2">
        <v>45466.520821759259</v>
      </c>
      <c r="J10634">
        <v>1</v>
      </c>
    </row>
    <row r="10635" spans="1:10" x14ac:dyDescent="0.35">
      <c r="A10635">
        <v>10807</v>
      </c>
      <c r="B10635" s="2">
        <v>45428.523020833331</v>
      </c>
      <c r="C10635" t="s">
        <v>41</v>
      </c>
      <c r="D10635" t="s">
        <v>4</v>
      </c>
      <c r="E10635" t="s">
        <v>19</v>
      </c>
      <c r="F10635" t="s">
        <v>18</v>
      </c>
      <c r="G10635" t="s">
        <v>21</v>
      </c>
      <c r="I10635" s="2">
        <v>45466.55914351852</v>
      </c>
      <c r="J10635">
        <v>0</v>
      </c>
    </row>
    <row r="10636" spans="1:10" x14ac:dyDescent="0.35">
      <c r="A10636">
        <v>10808</v>
      </c>
      <c r="B10636" s="2">
        <v>45428.522881944453</v>
      </c>
      <c r="C10636" t="s">
        <v>41</v>
      </c>
      <c r="D10636" t="s">
        <v>4</v>
      </c>
      <c r="E10636" t="s">
        <v>19</v>
      </c>
      <c r="F10636" t="s">
        <v>18</v>
      </c>
      <c r="G10636" t="s">
        <v>21</v>
      </c>
      <c r="H10636">
        <v>266</v>
      </c>
      <c r="I10636" s="2">
        <v>45466.524826388893</v>
      </c>
      <c r="J10636">
        <v>1</v>
      </c>
    </row>
    <row r="10637" spans="1:10" x14ac:dyDescent="0.35">
      <c r="A10637">
        <v>10809</v>
      </c>
      <c r="B10637" s="2">
        <v>45428.488379629627</v>
      </c>
      <c r="C10637" t="s">
        <v>41</v>
      </c>
      <c r="D10637" t="s">
        <v>4</v>
      </c>
      <c r="E10637" t="s">
        <v>19</v>
      </c>
      <c r="F10637" t="s">
        <v>18</v>
      </c>
      <c r="G10637" t="s">
        <v>21</v>
      </c>
      <c r="I10637" s="2">
        <v>45466.55809027778</v>
      </c>
      <c r="J10637">
        <v>2</v>
      </c>
    </row>
    <row r="10638" spans="1:10" x14ac:dyDescent="0.35">
      <c r="A10638">
        <v>10810</v>
      </c>
      <c r="B10638" s="2">
        <v>45428.487708333327</v>
      </c>
      <c r="C10638" t="s">
        <v>41</v>
      </c>
      <c r="D10638" t="s">
        <v>4</v>
      </c>
      <c r="E10638" t="s">
        <v>19</v>
      </c>
      <c r="F10638" t="s">
        <v>18</v>
      </c>
      <c r="G10638" t="s">
        <v>21</v>
      </c>
      <c r="I10638" s="2">
        <v>45467.76489583333</v>
      </c>
      <c r="J10638">
        <v>1</v>
      </c>
    </row>
    <row r="10639" spans="1:10" x14ac:dyDescent="0.35">
      <c r="A10639">
        <v>10811</v>
      </c>
      <c r="B10639" s="2">
        <v>45428.486319444448</v>
      </c>
      <c r="C10639" t="s">
        <v>41</v>
      </c>
      <c r="D10639" t="s">
        <v>4</v>
      </c>
      <c r="E10639" t="s">
        <v>19</v>
      </c>
      <c r="F10639" t="s">
        <v>18</v>
      </c>
      <c r="G10639" t="s">
        <v>21</v>
      </c>
      <c r="I10639" s="2">
        <v>45466.560833333337</v>
      </c>
      <c r="J10639">
        <v>3</v>
      </c>
    </row>
    <row r="10640" spans="1:10" x14ac:dyDescent="0.35">
      <c r="A10640">
        <v>10812</v>
      </c>
      <c r="B10640" s="2">
        <v>45428.486307870371</v>
      </c>
      <c r="C10640" t="s">
        <v>41</v>
      </c>
      <c r="D10640" t="s">
        <v>4</v>
      </c>
      <c r="E10640" t="s">
        <v>19</v>
      </c>
      <c r="F10640" t="s">
        <v>18</v>
      </c>
      <c r="G10640" t="s">
        <v>21</v>
      </c>
      <c r="H10640">
        <v>195</v>
      </c>
      <c r="I10640" s="2">
        <v>45467.828043981477</v>
      </c>
      <c r="J10640">
        <v>0</v>
      </c>
    </row>
    <row r="10641" spans="1:10" x14ac:dyDescent="0.35">
      <c r="A10641">
        <v>10813</v>
      </c>
      <c r="B10641" s="2">
        <v>45428.486087962963</v>
      </c>
      <c r="C10641" t="s">
        <v>41</v>
      </c>
      <c r="D10641" t="s">
        <v>4</v>
      </c>
      <c r="E10641" t="s">
        <v>19</v>
      </c>
      <c r="F10641" t="s">
        <v>18</v>
      </c>
      <c r="G10641" t="s">
        <v>21</v>
      </c>
      <c r="H10641">
        <v>0</v>
      </c>
      <c r="I10641" s="2">
        <v>45466.779791666668</v>
      </c>
      <c r="J10641">
        <v>1</v>
      </c>
    </row>
    <row r="10642" spans="1:10" x14ac:dyDescent="0.35">
      <c r="A10642">
        <v>10814</v>
      </c>
      <c r="B10642" s="2">
        <v>45428.486087962963</v>
      </c>
      <c r="C10642" t="s">
        <v>41</v>
      </c>
      <c r="D10642" t="s">
        <v>4</v>
      </c>
      <c r="E10642" t="s">
        <v>19</v>
      </c>
      <c r="F10642" t="s">
        <v>18</v>
      </c>
      <c r="G10642" t="s">
        <v>21</v>
      </c>
      <c r="I10642" s="2">
        <v>45466.575138888889</v>
      </c>
      <c r="J10642">
        <v>0</v>
      </c>
    </row>
    <row r="10643" spans="1:10" x14ac:dyDescent="0.35">
      <c r="A10643">
        <v>10815</v>
      </c>
      <c r="B10643" s="2">
        <v>45428.486018518517</v>
      </c>
      <c r="C10643" t="s">
        <v>41</v>
      </c>
      <c r="D10643" t="s">
        <v>4</v>
      </c>
      <c r="E10643" t="s">
        <v>19</v>
      </c>
      <c r="F10643" t="s">
        <v>18</v>
      </c>
      <c r="G10643" t="s">
        <v>21</v>
      </c>
      <c r="I10643" s="2">
        <v>45466.55809027778</v>
      </c>
      <c r="J10643">
        <v>1</v>
      </c>
    </row>
    <row r="10644" spans="1:10" x14ac:dyDescent="0.35">
      <c r="A10644">
        <v>10816</v>
      </c>
      <c r="B10644" s="2">
        <v>45428.479537037027</v>
      </c>
      <c r="C10644" t="s">
        <v>41</v>
      </c>
      <c r="D10644" t="s">
        <v>4</v>
      </c>
      <c r="E10644" t="s">
        <v>19</v>
      </c>
      <c r="F10644" t="s">
        <v>18</v>
      </c>
      <c r="G10644" t="s">
        <v>21</v>
      </c>
      <c r="I10644" s="2">
        <v>45469.761412037027</v>
      </c>
      <c r="J10644">
        <v>1</v>
      </c>
    </row>
    <row r="10645" spans="1:10" x14ac:dyDescent="0.35">
      <c r="A10645">
        <v>10817</v>
      </c>
      <c r="B10645" s="2">
        <v>45428.479421296302</v>
      </c>
      <c r="C10645" t="s">
        <v>41</v>
      </c>
      <c r="D10645" t="s">
        <v>4</v>
      </c>
      <c r="E10645" t="s">
        <v>19</v>
      </c>
      <c r="F10645" t="s">
        <v>18</v>
      </c>
      <c r="G10645" t="s">
        <v>21</v>
      </c>
      <c r="H10645">
        <v>10</v>
      </c>
      <c r="I10645" s="2">
        <v>45469.760092592587</v>
      </c>
      <c r="J10645">
        <v>0</v>
      </c>
    </row>
    <row r="10646" spans="1:10" x14ac:dyDescent="0.35">
      <c r="A10646">
        <v>10818</v>
      </c>
      <c r="B10646" s="2">
        <v>45428.479178240741</v>
      </c>
      <c r="C10646" t="s">
        <v>41</v>
      </c>
      <c r="D10646" t="s">
        <v>4</v>
      </c>
      <c r="E10646" t="s">
        <v>19</v>
      </c>
      <c r="F10646" t="s">
        <v>18</v>
      </c>
      <c r="G10646" t="s">
        <v>21</v>
      </c>
      <c r="I10646" s="2">
        <v>45466.686331018522</v>
      </c>
      <c r="J10646">
        <v>1</v>
      </c>
    </row>
    <row r="10647" spans="1:10" x14ac:dyDescent="0.35">
      <c r="A10647">
        <v>10819</v>
      </c>
      <c r="B10647" s="2">
        <v>45428.478576388887</v>
      </c>
      <c r="C10647" t="s">
        <v>41</v>
      </c>
      <c r="D10647" t="s">
        <v>4</v>
      </c>
      <c r="E10647" t="s">
        <v>19</v>
      </c>
      <c r="F10647" t="s">
        <v>18</v>
      </c>
      <c r="G10647" t="s">
        <v>21</v>
      </c>
      <c r="H10647">
        <v>1506</v>
      </c>
      <c r="I10647" s="2">
        <v>45469.810567129629</v>
      </c>
      <c r="J10647">
        <v>0</v>
      </c>
    </row>
    <row r="10648" spans="1:10" x14ac:dyDescent="0.35">
      <c r="A10648">
        <v>10821</v>
      </c>
      <c r="B10648" s="2">
        <v>45428.475949074083</v>
      </c>
      <c r="C10648" t="s">
        <v>41</v>
      </c>
      <c r="D10648" t="s">
        <v>4</v>
      </c>
      <c r="E10648" t="s">
        <v>19</v>
      </c>
      <c r="F10648" t="s">
        <v>18</v>
      </c>
      <c r="G10648" t="s">
        <v>21</v>
      </c>
      <c r="H10648">
        <v>0</v>
      </c>
      <c r="I10648" s="2">
        <v>45469.766134259262</v>
      </c>
      <c r="J10648">
        <v>2</v>
      </c>
    </row>
    <row r="10649" spans="1:10" x14ac:dyDescent="0.35">
      <c r="A10649">
        <v>10822</v>
      </c>
      <c r="B10649" s="2">
        <v>45428.475636574083</v>
      </c>
      <c r="C10649" t="s">
        <v>41</v>
      </c>
      <c r="D10649" t="s">
        <v>4</v>
      </c>
      <c r="E10649" t="s">
        <v>19</v>
      </c>
      <c r="F10649" t="s">
        <v>18</v>
      </c>
      <c r="G10649" t="s">
        <v>21</v>
      </c>
      <c r="I10649" s="2">
        <v>45466.690416666657</v>
      </c>
      <c r="J10649">
        <v>3</v>
      </c>
    </row>
    <row r="10650" spans="1:10" x14ac:dyDescent="0.35">
      <c r="A10650">
        <v>10823</v>
      </c>
      <c r="B10650" s="2">
        <v>45426.675856481481</v>
      </c>
      <c r="C10650" t="s">
        <v>41</v>
      </c>
      <c r="D10650" t="s">
        <v>4</v>
      </c>
      <c r="E10650" t="s">
        <v>19</v>
      </c>
      <c r="F10650" t="s">
        <v>18</v>
      </c>
      <c r="G10650" t="s">
        <v>21</v>
      </c>
      <c r="I10650" s="2">
        <v>45466.688773148147</v>
      </c>
      <c r="J10650">
        <v>4</v>
      </c>
    </row>
    <row r="10651" spans="1:10" x14ac:dyDescent="0.35">
      <c r="A10651">
        <v>10824</v>
      </c>
      <c r="B10651" s="2">
        <v>45426.63040509259</v>
      </c>
      <c r="C10651" t="s">
        <v>41</v>
      </c>
      <c r="D10651" t="s">
        <v>4</v>
      </c>
      <c r="E10651" t="s">
        <v>19</v>
      </c>
      <c r="F10651" t="s">
        <v>18</v>
      </c>
      <c r="G10651" t="s">
        <v>21</v>
      </c>
      <c r="H10651">
        <v>4901</v>
      </c>
      <c r="I10651" s="2">
        <v>45466.54892361111</v>
      </c>
      <c r="J10651">
        <v>1</v>
      </c>
    </row>
    <row r="10652" spans="1:10" x14ac:dyDescent="0.35">
      <c r="A10652">
        <v>10825</v>
      </c>
      <c r="B10652" s="2">
        <v>45426.553946759261</v>
      </c>
      <c r="C10652" t="s">
        <v>41</v>
      </c>
      <c r="D10652" t="s">
        <v>4</v>
      </c>
      <c r="E10652" t="s">
        <v>19</v>
      </c>
      <c r="F10652" t="s">
        <v>18</v>
      </c>
      <c r="G10652" t="s">
        <v>21</v>
      </c>
      <c r="I10652" s="2">
        <v>45466.683842592603</v>
      </c>
      <c r="J10652">
        <v>1</v>
      </c>
    </row>
    <row r="10653" spans="1:10" x14ac:dyDescent="0.35">
      <c r="A10653">
        <v>10826</v>
      </c>
      <c r="B10653" s="2">
        <v>45426.538854166669</v>
      </c>
      <c r="C10653" t="s">
        <v>41</v>
      </c>
      <c r="D10653" t="s">
        <v>4</v>
      </c>
      <c r="E10653" t="s">
        <v>19</v>
      </c>
      <c r="F10653" t="s">
        <v>18</v>
      </c>
      <c r="G10653" t="s">
        <v>22</v>
      </c>
      <c r="H10653">
        <v>5799</v>
      </c>
      <c r="I10653" s="2">
        <v>45466.594699074078</v>
      </c>
      <c r="J10653">
        <v>2</v>
      </c>
    </row>
    <row r="10654" spans="1:10" x14ac:dyDescent="0.35">
      <c r="A10654">
        <v>10827</v>
      </c>
      <c r="B10654" s="2">
        <v>45425.559120370373</v>
      </c>
      <c r="C10654" t="s">
        <v>41</v>
      </c>
      <c r="D10654" t="s">
        <v>6</v>
      </c>
      <c r="E10654" t="s">
        <v>19</v>
      </c>
      <c r="F10654" t="s">
        <v>18</v>
      </c>
      <c r="G10654" t="s">
        <v>27</v>
      </c>
      <c r="H10654">
        <v>465</v>
      </c>
      <c r="I10654" s="2">
        <v>45466.783692129633</v>
      </c>
      <c r="J10654">
        <v>0</v>
      </c>
    </row>
    <row r="10655" spans="1:10" x14ac:dyDescent="0.35">
      <c r="A10655">
        <v>10828</v>
      </c>
      <c r="B10655" s="2">
        <v>45421.795057870368</v>
      </c>
      <c r="C10655" t="s">
        <v>41</v>
      </c>
      <c r="D10655" t="s">
        <v>4</v>
      </c>
      <c r="E10655" t="s">
        <v>19</v>
      </c>
      <c r="F10655" t="s">
        <v>18</v>
      </c>
      <c r="G10655" t="s">
        <v>22</v>
      </c>
      <c r="H10655">
        <v>1137</v>
      </c>
      <c r="I10655" s="2">
        <v>45424.65</v>
      </c>
      <c r="J10655">
        <v>1</v>
      </c>
    </row>
    <row r="10656" spans="1:10" x14ac:dyDescent="0.35">
      <c r="A10656">
        <v>10829</v>
      </c>
      <c r="B10656" s="2">
        <v>45420.722222222219</v>
      </c>
      <c r="C10656" t="s">
        <v>41</v>
      </c>
      <c r="D10656" t="s">
        <v>1</v>
      </c>
      <c r="E10656" t="s">
        <v>19</v>
      </c>
      <c r="F10656" t="s">
        <v>18</v>
      </c>
      <c r="G10656" t="s">
        <v>22</v>
      </c>
      <c r="I10656" s="2">
        <v>45469.710798611108</v>
      </c>
      <c r="J10656">
        <v>0</v>
      </c>
    </row>
    <row r="10657" spans="1:10" x14ac:dyDescent="0.35">
      <c r="A10657">
        <v>10830</v>
      </c>
      <c r="B10657" s="2">
        <v>45419.78670138889</v>
      </c>
      <c r="C10657" t="s">
        <v>41</v>
      </c>
      <c r="D10657" t="s">
        <v>1</v>
      </c>
      <c r="E10657" t="s">
        <v>19</v>
      </c>
      <c r="F10657" t="s">
        <v>18</v>
      </c>
      <c r="G10657" t="s">
        <v>21</v>
      </c>
      <c r="H10657">
        <v>4687</v>
      </c>
      <c r="I10657" s="2">
        <v>45468.829351851848</v>
      </c>
      <c r="J10657">
        <v>2</v>
      </c>
    </row>
    <row r="10658" spans="1:10" x14ac:dyDescent="0.35">
      <c r="A10658">
        <v>10832</v>
      </c>
      <c r="B10658" s="2">
        <v>45410.838726851849</v>
      </c>
      <c r="C10658" t="s">
        <v>41</v>
      </c>
      <c r="D10658" t="s">
        <v>6</v>
      </c>
      <c r="E10658" t="s">
        <v>19</v>
      </c>
      <c r="F10658" t="s">
        <v>18</v>
      </c>
      <c r="G10658" t="s">
        <v>27</v>
      </c>
      <c r="H10658">
        <v>51</v>
      </c>
      <c r="I10658" s="2">
        <v>45466.783229166656</v>
      </c>
      <c r="J10658">
        <v>3</v>
      </c>
    </row>
    <row r="10659" spans="1:10" x14ac:dyDescent="0.35">
      <c r="A10659">
        <v>10833</v>
      </c>
      <c r="B10659" s="2">
        <v>45410.643912037027</v>
      </c>
      <c r="C10659" t="s">
        <v>41</v>
      </c>
      <c r="D10659" t="s">
        <v>6</v>
      </c>
      <c r="E10659" t="s">
        <v>19</v>
      </c>
      <c r="F10659" t="s">
        <v>18</v>
      </c>
      <c r="G10659" t="s">
        <v>27</v>
      </c>
      <c r="H10659">
        <v>102</v>
      </c>
      <c r="I10659" s="2">
        <v>45463.715914351851</v>
      </c>
      <c r="J10659">
        <v>1</v>
      </c>
    </row>
    <row r="10660" spans="1:10" x14ac:dyDescent="0.35">
      <c r="A10660">
        <v>10834</v>
      </c>
      <c r="B10660" s="2">
        <v>45410.29583333333</v>
      </c>
      <c r="C10660" t="s">
        <v>41</v>
      </c>
      <c r="D10660" t="s">
        <v>6</v>
      </c>
      <c r="E10660" t="s">
        <v>19</v>
      </c>
      <c r="F10660" t="s">
        <v>18</v>
      </c>
      <c r="G10660" t="s">
        <v>27</v>
      </c>
      <c r="H10660">
        <v>549</v>
      </c>
      <c r="I10660" s="2">
        <v>45466.805185185192</v>
      </c>
      <c r="J10660">
        <v>1</v>
      </c>
    </row>
    <row r="10661" spans="1:10" x14ac:dyDescent="0.35">
      <c r="A10661">
        <v>10835</v>
      </c>
      <c r="B10661" s="2">
        <v>45407.924270833333</v>
      </c>
      <c r="C10661" t="s">
        <v>41</v>
      </c>
      <c r="D10661" t="s">
        <v>7</v>
      </c>
      <c r="E10661" t="s">
        <v>19</v>
      </c>
      <c r="F10661" t="s">
        <v>18</v>
      </c>
      <c r="G10661" t="s">
        <v>27</v>
      </c>
      <c r="H10661">
        <v>2970</v>
      </c>
      <c r="I10661" s="2">
        <v>45469.759745370371</v>
      </c>
      <c r="J10661">
        <v>1</v>
      </c>
    </row>
    <row r="10662" spans="1:10" x14ac:dyDescent="0.35">
      <c r="A10662">
        <v>10836</v>
      </c>
      <c r="B10662" s="2">
        <v>45403.709699074083</v>
      </c>
      <c r="C10662" t="s">
        <v>41</v>
      </c>
      <c r="D10662" t="s">
        <v>6</v>
      </c>
      <c r="E10662" t="s">
        <v>19</v>
      </c>
      <c r="F10662" t="s">
        <v>18</v>
      </c>
      <c r="G10662" t="s">
        <v>27</v>
      </c>
      <c r="H10662">
        <v>4398</v>
      </c>
      <c r="I10662" s="2">
        <v>45463.738032407397</v>
      </c>
      <c r="J10662">
        <v>3</v>
      </c>
    </row>
    <row r="10663" spans="1:10" x14ac:dyDescent="0.35">
      <c r="A10663">
        <v>10837</v>
      </c>
      <c r="B10663" s="2">
        <v>45403.549398148149</v>
      </c>
      <c r="C10663" t="s">
        <v>41</v>
      </c>
      <c r="D10663" t="s">
        <v>8</v>
      </c>
      <c r="E10663" t="s">
        <v>19</v>
      </c>
      <c r="F10663" t="s">
        <v>18</v>
      </c>
      <c r="G10663" t="s">
        <v>24</v>
      </c>
      <c r="H10663">
        <v>5532</v>
      </c>
      <c r="I10663" s="2">
        <v>45467.717824074083</v>
      </c>
      <c r="J10663">
        <v>2</v>
      </c>
    </row>
    <row r="10664" spans="1:10" x14ac:dyDescent="0.35">
      <c r="A10664">
        <v>10838</v>
      </c>
      <c r="B10664" s="2">
        <v>45403.472326388888</v>
      </c>
      <c r="C10664" t="s">
        <v>41</v>
      </c>
      <c r="D10664" t="s">
        <v>1</v>
      </c>
      <c r="E10664" t="s">
        <v>19</v>
      </c>
      <c r="F10664" t="s">
        <v>18</v>
      </c>
      <c r="G10664" t="s">
        <v>22</v>
      </c>
      <c r="H10664">
        <v>143</v>
      </c>
      <c r="I10664" s="2">
        <v>45469.901539351849</v>
      </c>
      <c r="J10664">
        <v>1</v>
      </c>
    </row>
    <row r="10665" spans="1:10" x14ac:dyDescent="0.35">
      <c r="A10665">
        <v>10839</v>
      </c>
      <c r="B10665" s="2">
        <v>45401.870370370372</v>
      </c>
      <c r="C10665" t="s">
        <v>41</v>
      </c>
      <c r="D10665" t="s">
        <v>5</v>
      </c>
      <c r="E10665" t="s">
        <v>19</v>
      </c>
      <c r="F10665" t="s">
        <v>18</v>
      </c>
      <c r="G10665" t="s">
        <v>29</v>
      </c>
      <c r="H10665">
        <v>566</v>
      </c>
      <c r="I10665" s="2">
        <v>45466.717037037037</v>
      </c>
      <c r="J10665">
        <v>1</v>
      </c>
    </row>
    <row r="10666" spans="1:10" x14ac:dyDescent="0.35">
      <c r="A10666">
        <v>10840</v>
      </c>
      <c r="B10666" s="2">
        <v>45401.500532407408</v>
      </c>
      <c r="C10666" t="s">
        <v>41</v>
      </c>
      <c r="D10666" t="s">
        <v>6</v>
      </c>
      <c r="E10666" t="s">
        <v>19</v>
      </c>
      <c r="F10666" t="s">
        <v>18</v>
      </c>
      <c r="G10666" t="s">
        <v>27</v>
      </c>
      <c r="H10666">
        <v>356</v>
      </c>
      <c r="I10666" s="2">
        <v>45463.790300925917</v>
      </c>
      <c r="J10666">
        <v>1</v>
      </c>
    </row>
    <row r="10667" spans="1:10" x14ac:dyDescent="0.35">
      <c r="A10667">
        <v>10841</v>
      </c>
      <c r="B10667" s="2">
        <v>45398.727118055547</v>
      </c>
      <c r="C10667" t="s">
        <v>41</v>
      </c>
      <c r="D10667" t="s">
        <v>10</v>
      </c>
      <c r="E10667" t="s">
        <v>19</v>
      </c>
      <c r="F10667" t="s">
        <v>18</v>
      </c>
      <c r="G10667" t="s">
        <v>24</v>
      </c>
      <c r="H10667">
        <v>12032</v>
      </c>
      <c r="I10667" s="2">
        <v>45466.649247685193</v>
      </c>
      <c r="J10667">
        <v>1</v>
      </c>
    </row>
    <row r="10668" spans="1:10" x14ac:dyDescent="0.35">
      <c r="A10668">
        <v>10842</v>
      </c>
      <c r="B10668" s="2">
        <v>45398.291388888887</v>
      </c>
      <c r="C10668" t="s">
        <v>41</v>
      </c>
      <c r="D10668" t="s">
        <v>6</v>
      </c>
      <c r="E10668" t="s">
        <v>19</v>
      </c>
      <c r="F10668" t="s">
        <v>18</v>
      </c>
      <c r="G10668" t="s">
        <v>27</v>
      </c>
      <c r="H10668">
        <v>176</v>
      </c>
      <c r="I10668" s="2">
        <v>45463.794988425929</v>
      </c>
      <c r="J10668">
        <v>0</v>
      </c>
    </row>
    <row r="10669" spans="1:10" x14ac:dyDescent="0.35">
      <c r="A10669">
        <v>10843</v>
      </c>
      <c r="B10669" s="2">
        <v>45397.358622685177</v>
      </c>
      <c r="C10669" t="s">
        <v>41</v>
      </c>
      <c r="D10669" t="s">
        <v>5</v>
      </c>
      <c r="E10669" t="s">
        <v>19</v>
      </c>
      <c r="F10669" t="s">
        <v>18</v>
      </c>
      <c r="G10669" t="s">
        <v>29</v>
      </c>
      <c r="H10669">
        <v>3023</v>
      </c>
      <c r="I10669" s="2">
        <v>45466.75472222222</v>
      </c>
      <c r="J10669">
        <v>1</v>
      </c>
    </row>
    <row r="10670" spans="1:10" x14ac:dyDescent="0.35">
      <c r="A10670">
        <v>10844</v>
      </c>
      <c r="B10670" s="2">
        <v>45396.937986111108</v>
      </c>
      <c r="C10670" t="s">
        <v>41</v>
      </c>
      <c r="D10670" t="s">
        <v>6</v>
      </c>
      <c r="E10670" t="s">
        <v>19</v>
      </c>
      <c r="F10670" t="s">
        <v>18</v>
      </c>
      <c r="G10670" t="s">
        <v>29</v>
      </c>
      <c r="H10670">
        <v>3219</v>
      </c>
      <c r="I10670" s="2">
        <v>45468.735405092593</v>
      </c>
      <c r="J10670">
        <v>1</v>
      </c>
    </row>
    <row r="10671" spans="1:10" x14ac:dyDescent="0.35">
      <c r="A10671">
        <v>10845</v>
      </c>
      <c r="B10671" s="2">
        <v>45396.929016203707</v>
      </c>
      <c r="C10671" t="s">
        <v>41</v>
      </c>
      <c r="D10671" t="s">
        <v>6</v>
      </c>
      <c r="E10671" t="s">
        <v>19</v>
      </c>
      <c r="F10671" t="s">
        <v>18</v>
      </c>
      <c r="G10671" t="s">
        <v>27</v>
      </c>
      <c r="H10671">
        <v>1225</v>
      </c>
      <c r="I10671" s="2">
        <v>45467.737685185188</v>
      </c>
      <c r="J10671">
        <v>1</v>
      </c>
    </row>
    <row r="10672" spans="1:10" x14ac:dyDescent="0.35">
      <c r="A10672">
        <v>10846</v>
      </c>
      <c r="B10672" s="2">
        <v>45396.927129629628</v>
      </c>
      <c r="C10672" t="s">
        <v>41</v>
      </c>
      <c r="D10672" t="s">
        <v>5</v>
      </c>
      <c r="E10672" t="s">
        <v>19</v>
      </c>
      <c r="F10672" t="s">
        <v>18</v>
      </c>
      <c r="G10672" t="s">
        <v>24</v>
      </c>
      <c r="I10672" s="2">
        <v>45466.754155092603</v>
      </c>
      <c r="J10672">
        <v>0</v>
      </c>
    </row>
    <row r="10673" spans="1:10" x14ac:dyDescent="0.35">
      <c r="A10673">
        <v>10847</v>
      </c>
      <c r="B10673" s="2">
        <v>45396.924513888887</v>
      </c>
      <c r="C10673" t="s">
        <v>41</v>
      </c>
      <c r="D10673" t="s">
        <v>5</v>
      </c>
      <c r="E10673" t="s">
        <v>19</v>
      </c>
      <c r="F10673" t="s">
        <v>18</v>
      </c>
      <c r="G10673" t="s">
        <v>24</v>
      </c>
      <c r="H10673">
        <v>400</v>
      </c>
      <c r="I10673" s="2">
        <v>45466.777453703697</v>
      </c>
      <c r="J10673">
        <v>2</v>
      </c>
    </row>
    <row r="10674" spans="1:10" x14ac:dyDescent="0.35">
      <c r="A10674">
        <v>10848</v>
      </c>
      <c r="B10674" s="2">
        <v>45396.922175925924</v>
      </c>
      <c r="C10674" t="s">
        <v>41</v>
      </c>
      <c r="D10674" t="s">
        <v>6</v>
      </c>
      <c r="E10674" t="s">
        <v>19</v>
      </c>
      <c r="F10674" t="s">
        <v>18</v>
      </c>
      <c r="G10674" t="s">
        <v>29</v>
      </c>
      <c r="H10674">
        <v>267</v>
      </c>
      <c r="I10674" s="2">
        <v>45466.778796296298</v>
      </c>
      <c r="J10674">
        <v>0</v>
      </c>
    </row>
    <row r="10675" spans="1:10" x14ac:dyDescent="0.35">
      <c r="A10675">
        <v>10849</v>
      </c>
      <c r="B10675" s="2">
        <v>45396.922048611108</v>
      </c>
      <c r="C10675" t="s">
        <v>41</v>
      </c>
      <c r="D10675" t="s">
        <v>6</v>
      </c>
      <c r="E10675" t="s">
        <v>19</v>
      </c>
      <c r="F10675" t="s">
        <v>18</v>
      </c>
      <c r="G10675" t="s">
        <v>29</v>
      </c>
      <c r="H10675">
        <v>2270</v>
      </c>
      <c r="I10675" s="2">
        <v>45468.529050925928</v>
      </c>
      <c r="J10675">
        <v>1</v>
      </c>
    </row>
    <row r="10676" spans="1:10" x14ac:dyDescent="0.35">
      <c r="A10676">
        <v>10850</v>
      </c>
      <c r="B10676" s="2">
        <v>45396.92114583333</v>
      </c>
      <c r="C10676" t="s">
        <v>41</v>
      </c>
      <c r="D10676" t="s">
        <v>6</v>
      </c>
      <c r="E10676" t="s">
        <v>19</v>
      </c>
      <c r="F10676" t="s">
        <v>18</v>
      </c>
      <c r="G10676" t="s">
        <v>29</v>
      </c>
      <c r="H10676">
        <v>91</v>
      </c>
      <c r="I10676" s="2">
        <v>45467.738692129627</v>
      </c>
      <c r="J10676">
        <v>1</v>
      </c>
    </row>
    <row r="10677" spans="1:10" x14ac:dyDescent="0.35">
      <c r="A10677">
        <v>10851</v>
      </c>
      <c r="B10677" s="2">
        <v>45392.917696759258</v>
      </c>
      <c r="C10677" t="s">
        <v>41</v>
      </c>
      <c r="D10677" t="s">
        <v>7</v>
      </c>
      <c r="E10677" t="s">
        <v>19</v>
      </c>
      <c r="F10677" t="s">
        <v>18</v>
      </c>
      <c r="G10677" t="s">
        <v>24</v>
      </c>
      <c r="H10677">
        <v>3920</v>
      </c>
      <c r="I10677" s="2">
        <v>45466.606273148151</v>
      </c>
      <c r="J10677">
        <v>3</v>
      </c>
    </row>
    <row r="10678" spans="1:10" x14ac:dyDescent="0.35">
      <c r="A10678">
        <v>10852</v>
      </c>
      <c r="B10678" s="2">
        <v>45388.748090277782</v>
      </c>
      <c r="C10678" t="s">
        <v>41</v>
      </c>
      <c r="D10678" t="s">
        <v>6</v>
      </c>
      <c r="E10678" t="s">
        <v>19</v>
      </c>
      <c r="F10678" t="s">
        <v>18</v>
      </c>
      <c r="G10678" t="s">
        <v>30</v>
      </c>
      <c r="H10678">
        <v>1540</v>
      </c>
      <c r="I10678" s="2">
        <v>45468.769953703697</v>
      </c>
      <c r="J10678">
        <v>1</v>
      </c>
    </row>
    <row r="10679" spans="1:10" x14ac:dyDescent="0.35">
      <c r="A10679">
        <v>10854</v>
      </c>
      <c r="B10679" s="2">
        <v>45388.710266203707</v>
      </c>
      <c r="C10679" t="s">
        <v>41</v>
      </c>
      <c r="D10679" t="s">
        <v>1</v>
      </c>
      <c r="E10679" t="s">
        <v>19</v>
      </c>
      <c r="F10679" t="s">
        <v>18</v>
      </c>
      <c r="G10679" t="s">
        <v>33</v>
      </c>
      <c r="H10679">
        <v>1226</v>
      </c>
      <c r="I10679" s="2">
        <v>45468.773460648154</v>
      </c>
      <c r="J10679">
        <v>0</v>
      </c>
    </row>
    <row r="10680" spans="1:10" x14ac:dyDescent="0.35">
      <c r="A10680">
        <v>10855</v>
      </c>
      <c r="B10680" s="2">
        <v>45388.481840277767</v>
      </c>
      <c r="C10680" t="s">
        <v>41</v>
      </c>
      <c r="D10680" t="s">
        <v>2</v>
      </c>
      <c r="E10680" t="s">
        <v>19</v>
      </c>
      <c r="F10680" t="s">
        <v>18</v>
      </c>
      <c r="G10680" t="s">
        <v>24</v>
      </c>
      <c r="I10680" s="2">
        <v>45469.772835648153</v>
      </c>
      <c r="J10680">
        <v>0</v>
      </c>
    </row>
    <row r="10681" spans="1:10" x14ac:dyDescent="0.35">
      <c r="A10681">
        <v>10857</v>
      </c>
      <c r="B10681" s="2">
        <v>45387.683576388888</v>
      </c>
      <c r="C10681" t="s">
        <v>41</v>
      </c>
      <c r="D10681" t="s">
        <v>7</v>
      </c>
      <c r="E10681" t="s">
        <v>19</v>
      </c>
      <c r="F10681" t="s">
        <v>18</v>
      </c>
      <c r="G10681" t="s">
        <v>27</v>
      </c>
      <c r="H10681">
        <v>6344</v>
      </c>
      <c r="I10681" s="2">
        <v>45467.644907407397</v>
      </c>
      <c r="J10681">
        <v>2</v>
      </c>
    </row>
    <row r="10682" spans="1:10" x14ac:dyDescent="0.35">
      <c r="A10682">
        <v>10858</v>
      </c>
      <c r="B10682" s="2">
        <v>45387.680567129632</v>
      </c>
      <c r="C10682" t="s">
        <v>41</v>
      </c>
      <c r="D10682" t="s">
        <v>7</v>
      </c>
      <c r="E10682" t="s">
        <v>19</v>
      </c>
      <c r="F10682" t="s">
        <v>18</v>
      </c>
      <c r="G10682" t="s">
        <v>27</v>
      </c>
      <c r="H10682">
        <v>6005</v>
      </c>
      <c r="I10682" s="2">
        <v>45466.574780092589</v>
      </c>
      <c r="J10682">
        <v>2</v>
      </c>
    </row>
    <row r="10683" spans="1:10" x14ac:dyDescent="0.35">
      <c r="A10683">
        <v>10859</v>
      </c>
      <c r="B10683" s="2">
        <v>45380.714317129627</v>
      </c>
      <c r="C10683" t="s">
        <v>41</v>
      </c>
      <c r="D10683" t="s">
        <v>1</v>
      </c>
      <c r="E10683" t="s">
        <v>19</v>
      </c>
      <c r="F10683" t="s">
        <v>18</v>
      </c>
      <c r="G10683" t="s">
        <v>21</v>
      </c>
      <c r="H10683">
        <v>2186</v>
      </c>
      <c r="I10683" s="2">
        <v>45466.724988425929</v>
      </c>
      <c r="J10683">
        <v>1</v>
      </c>
    </row>
    <row r="10684" spans="1:10" x14ac:dyDescent="0.35">
      <c r="A10684">
        <v>10860</v>
      </c>
      <c r="B10684" s="2">
        <v>45379.541724537034</v>
      </c>
      <c r="C10684" t="s">
        <v>41</v>
      </c>
      <c r="D10684" t="s">
        <v>1</v>
      </c>
      <c r="E10684" t="s">
        <v>19</v>
      </c>
      <c r="F10684" t="s">
        <v>18</v>
      </c>
      <c r="G10684" t="s">
        <v>23</v>
      </c>
      <c r="H10684">
        <v>1102</v>
      </c>
      <c r="I10684" s="2">
        <v>45466.75304398148</v>
      </c>
      <c r="J10684">
        <v>0</v>
      </c>
    </row>
    <row r="10685" spans="1:10" x14ac:dyDescent="0.35">
      <c r="A10685">
        <v>10862</v>
      </c>
      <c r="B10685" s="2">
        <v>45376.761874999997</v>
      </c>
      <c r="C10685" t="s">
        <v>41</v>
      </c>
      <c r="D10685" t="s">
        <v>4</v>
      </c>
      <c r="E10685" t="s">
        <v>19</v>
      </c>
      <c r="F10685" t="s">
        <v>18</v>
      </c>
      <c r="G10685" t="s">
        <v>23</v>
      </c>
      <c r="H10685">
        <v>4757</v>
      </c>
      <c r="I10685" s="2">
        <v>45468.796238425923</v>
      </c>
      <c r="J10685">
        <v>2</v>
      </c>
    </row>
    <row r="10686" spans="1:10" x14ac:dyDescent="0.35">
      <c r="A10686">
        <v>10863</v>
      </c>
      <c r="B10686" s="2">
        <v>45376.673414351862</v>
      </c>
      <c r="C10686" t="s">
        <v>41</v>
      </c>
      <c r="D10686" t="s">
        <v>7</v>
      </c>
      <c r="E10686" t="s">
        <v>19</v>
      </c>
      <c r="F10686" t="s">
        <v>18</v>
      </c>
      <c r="G10686" t="s">
        <v>27</v>
      </c>
      <c r="H10686">
        <v>457</v>
      </c>
      <c r="I10686" s="2">
        <v>45466.574780092589</v>
      </c>
      <c r="J10686">
        <v>2</v>
      </c>
    </row>
    <row r="10687" spans="1:10" x14ac:dyDescent="0.35">
      <c r="A10687">
        <v>10865</v>
      </c>
      <c r="B10687" s="2">
        <v>45376.551157407397</v>
      </c>
      <c r="C10687" t="s">
        <v>41</v>
      </c>
      <c r="D10687" t="s">
        <v>1</v>
      </c>
      <c r="E10687" t="s">
        <v>19</v>
      </c>
      <c r="F10687" t="s">
        <v>18</v>
      </c>
      <c r="G10687" t="s">
        <v>33</v>
      </c>
      <c r="H10687">
        <v>1567</v>
      </c>
      <c r="I10687" s="2">
        <v>45466.761944444443</v>
      </c>
      <c r="J10687">
        <v>1</v>
      </c>
    </row>
    <row r="10688" spans="1:10" x14ac:dyDescent="0.35">
      <c r="A10688">
        <v>10866</v>
      </c>
      <c r="B10688" s="2">
        <v>45376.545034722221</v>
      </c>
      <c r="C10688" t="s">
        <v>41</v>
      </c>
      <c r="D10688" t="s">
        <v>1</v>
      </c>
      <c r="E10688" t="s">
        <v>19</v>
      </c>
      <c r="F10688" t="s">
        <v>18</v>
      </c>
      <c r="G10688" t="s">
        <v>33</v>
      </c>
      <c r="H10688">
        <v>6535</v>
      </c>
      <c r="I10688" s="2">
        <v>45466.60324074074</v>
      </c>
      <c r="J10688">
        <v>2</v>
      </c>
    </row>
    <row r="10689" spans="1:10" x14ac:dyDescent="0.35">
      <c r="A10689">
        <v>10867</v>
      </c>
      <c r="B10689" s="2">
        <v>45376.456180555557</v>
      </c>
      <c r="C10689" t="s">
        <v>41</v>
      </c>
      <c r="D10689" t="s">
        <v>1</v>
      </c>
      <c r="E10689" t="s">
        <v>19</v>
      </c>
      <c r="F10689" t="s">
        <v>18</v>
      </c>
      <c r="G10689" t="s">
        <v>33</v>
      </c>
      <c r="H10689">
        <v>302</v>
      </c>
      <c r="I10689" s="2">
        <v>45467.785995370366</v>
      </c>
      <c r="J10689">
        <v>1</v>
      </c>
    </row>
    <row r="10690" spans="1:10" x14ac:dyDescent="0.35">
      <c r="A10690">
        <v>10868</v>
      </c>
      <c r="B10690" s="2">
        <v>45376.43074074074</v>
      </c>
      <c r="C10690" t="s">
        <v>41</v>
      </c>
      <c r="D10690" t="s">
        <v>1</v>
      </c>
      <c r="E10690" t="s">
        <v>19</v>
      </c>
      <c r="F10690" t="s">
        <v>18</v>
      </c>
      <c r="G10690" t="s">
        <v>33</v>
      </c>
      <c r="H10690">
        <v>405</v>
      </c>
      <c r="I10690" s="2">
        <v>45469.81827546296</v>
      </c>
      <c r="J10690">
        <v>3</v>
      </c>
    </row>
    <row r="10691" spans="1:10" x14ac:dyDescent="0.35">
      <c r="A10691">
        <v>10869</v>
      </c>
      <c r="B10691" s="2">
        <v>45376.022928240738</v>
      </c>
      <c r="C10691" t="s">
        <v>41</v>
      </c>
      <c r="D10691" t="s">
        <v>6</v>
      </c>
      <c r="E10691" t="s">
        <v>19</v>
      </c>
      <c r="F10691" t="s">
        <v>18</v>
      </c>
      <c r="G10691" t="s">
        <v>33</v>
      </c>
      <c r="H10691">
        <v>582</v>
      </c>
      <c r="I10691" s="2">
        <v>45463.714085648149</v>
      </c>
      <c r="J10691">
        <v>0</v>
      </c>
    </row>
    <row r="10692" spans="1:10" x14ac:dyDescent="0.35">
      <c r="A10692">
        <v>10870</v>
      </c>
      <c r="B10692" s="2">
        <v>45376.022881944453</v>
      </c>
      <c r="C10692" t="s">
        <v>41</v>
      </c>
      <c r="D10692" t="s">
        <v>6</v>
      </c>
      <c r="E10692" t="s">
        <v>19</v>
      </c>
      <c r="F10692" t="s">
        <v>18</v>
      </c>
      <c r="G10692" t="s">
        <v>33</v>
      </c>
      <c r="H10692">
        <v>1211</v>
      </c>
      <c r="I10692" s="2">
        <v>45467.73951388889</v>
      </c>
      <c r="J10692">
        <v>2</v>
      </c>
    </row>
    <row r="10693" spans="1:10" x14ac:dyDescent="0.35">
      <c r="A10693">
        <v>10871</v>
      </c>
      <c r="B10693" s="2">
        <v>45376.022627314807</v>
      </c>
      <c r="C10693" t="s">
        <v>41</v>
      </c>
      <c r="D10693" t="s">
        <v>6</v>
      </c>
      <c r="E10693" t="s">
        <v>19</v>
      </c>
      <c r="F10693" t="s">
        <v>18</v>
      </c>
      <c r="G10693" t="s">
        <v>33</v>
      </c>
      <c r="H10693">
        <v>137</v>
      </c>
      <c r="I10693" s="2">
        <v>45463.789363425924</v>
      </c>
      <c r="J10693">
        <v>0</v>
      </c>
    </row>
    <row r="10694" spans="1:10" x14ac:dyDescent="0.35">
      <c r="A10694">
        <v>10872</v>
      </c>
      <c r="B10694" s="2">
        <v>45376.022592592592</v>
      </c>
      <c r="C10694" t="s">
        <v>41</v>
      </c>
      <c r="D10694" t="s">
        <v>6</v>
      </c>
      <c r="E10694" t="s">
        <v>19</v>
      </c>
      <c r="F10694" t="s">
        <v>18</v>
      </c>
      <c r="G10694" t="s">
        <v>33</v>
      </c>
      <c r="H10694">
        <v>7731</v>
      </c>
      <c r="I10694" s="2">
        <v>45463.764687499999</v>
      </c>
      <c r="J10694">
        <v>2</v>
      </c>
    </row>
    <row r="10695" spans="1:10" x14ac:dyDescent="0.35">
      <c r="A10695">
        <v>10873</v>
      </c>
      <c r="B10695" s="2">
        <v>45376.022488425922</v>
      </c>
      <c r="C10695" t="s">
        <v>41</v>
      </c>
      <c r="D10695" t="s">
        <v>6</v>
      </c>
      <c r="E10695" t="s">
        <v>19</v>
      </c>
      <c r="F10695" t="s">
        <v>18</v>
      </c>
      <c r="G10695" t="s">
        <v>33</v>
      </c>
      <c r="H10695">
        <v>427</v>
      </c>
      <c r="I10695" s="2">
        <v>45468.816724537042</v>
      </c>
      <c r="J10695">
        <v>1</v>
      </c>
    </row>
    <row r="10696" spans="1:10" x14ac:dyDescent="0.35">
      <c r="A10696">
        <v>10874</v>
      </c>
      <c r="B10696" s="2">
        <v>45376.021932870368</v>
      </c>
      <c r="C10696" t="s">
        <v>41</v>
      </c>
      <c r="D10696" t="s">
        <v>6</v>
      </c>
      <c r="E10696" t="s">
        <v>19</v>
      </c>
      <c r="F10696" t="s">
        <v>18</v>
      </c>
      <c r="G10696" t="s">
        <v>33</v>
      </c>
      <c r="H10696">
        <v>97</v>
      </c>
      <c r="I10696" s="2">
        <v>45469.755381944437</v>
      </c>
      <c r="J10696">
        <v>0</v>
      </c>
    </row>
    <row r="10697" spans="1:10" x14ac:dyDescent="0.35">
      <c r="A10697">
        <v>10875</v>
      </c>
      <c r="B10697" s="2">
        <v>45376.021597222221</v>
      </c>
      <c r="C10697" t="s">
        <v>41</v>
      </c>
      <c r="D10697" t="s">
        <v>6</v>
      </c>
      <c r="E10697" t="s">
        <v>19</v>
      </c>
      <c r="F10697" t="s">
        <v>18</v>
      </c>
      <c r="G10697" t="s">
        <v>33</v>
      </c>
      <c r="H10697">
        <v>5765</v>
      </c>
      <c r="I10697" s="2">
        <v>45466.747719907413</v>
      </c>
      <c r="J10697">
        <v>2</v>
      </c>
    </row>
    <row r="10698" spans="1:10" x14ac:dyDescent="0.35">
      <c r="A10698">
        <v>10876</v>
      </c>
      <c r="B10698" s="2">
        <v>45376.017835648148</v>
      </c>
      <c r="C10698" t="s">
        <v>41</v>
      </c>
      <c r="D10698" t="s">
        <v>6</v>
      </c>
      <c r="E10698" t="s">
        <v>19</v>
      </c>
      <c r="F10698" t="s">
        <v>18</v>
      </c>
      <c r="G10698" t="s">
        <v>33</v>
      </c>
      <c r="I10698" s="2">
        <v>45463.770370370366</v>
      </c>
      <c r="J10698">
        <v>1</v>
      </c>
    </row>
    <row r="10699" spans="1:10" x14ac:dyDescent="0.35">
      <c r="A10699">
        <v>10877</v>
      </c>
      <c r="B10699" s="2">
        <v>45376.012118055558</v>
      </c>
      <c r="C10699" t="s">
        <v>41</v>
      </c>
      <c r="D10699" t="s">
        <v>6</v>
      </c>
      <c r="E10699" t="s">
        <v>19</v>
      </c>
      <c r="F10699" t="s">
        <v>18</v>
      </c>
      <c r="G10699" t="s">
        <v>33</v>
      </c>
      <c r="I10699" s="2">
        <v>45466.783692129633</v>
      </c>
      <c r="J10699">
        <v>1</v>
      </c>
    </row>
    <row r="10700" spans="1:10" x14ac:dyDescent="0.35">
      <c r="A10700">
        <v>10878</v>
      </c>
      <c r="B10700" s="2">
        <v>45375.996064814812</v>
      </c>
      <c r="C10700" t="s">
        <v>41</v>
      </c>
      <c r="D10700" t="s">
        <v>6</v>
      </c>
      <c r="E10700" t="s">
        <v>19</v>
      </c>
      <c r="F10700" t="s">
        <v>18</v>
      </c>
      <c r="G10700" t="s">
        <v>33</v>
      </c>
      <c r="H10700">
        <v>2059</v>
      </c>
      <c r="I10700" s="2">
        <v>45468.734016203707</v>
      </c>
      <c r="J10700">
        <v>1</v>
      </c>
    </row>
    <row r="10701" spans="1:10" x14ac:dyDescent="0.35">
      <c r="A10701">
        <v>10879</v>
      </c>
      <c r="B10701" s="2">
        <v>45375.990254629629</v>
      </c>
      <c r="C10701" t="s">
        <v>41</v>
      </c>
      <c r="D10701" t="s">
        <v>6</v>
      </c>
      <c r="E10701" t="s">
        <v>19</v>
      </c>
      <c r="F10701" t="s">
        <v>18</v>
      </c>
      <c r="G10701" t="s">
        <v>33</v>
      </c>
      <c r="H10701">
        <v>2862</v>
      </c>
      <c r="I10701" s="2">
        <v>45466.749224537038</v>
      </c>
      <c r="J10701">
        <v>3</v>
      </c>
    </row>
    <row r="10702" spans="1:10" x14ac:dyDescent="0.35">
      <c r="A10702">
        <v>10880</v>
      </c>
      <c r="B10702" s="2">
        <v>45375.988078703696</v>
      </c>
      <c r="C10702" t="s">
        <v>41</v>
      </c>
      <c r="D10702" t="s">
        <v>6</v>
      </c>
      <c r="E10702" t="s">
        <v>19</v>
      </c>
      <c r="F10702" t="s">
        <v>18</v>
      </c>
      <c r="G10702" t="s">
        <v>33</v>
      </c>
      <c r="H10702">
        <v>2059</v>
      </c>
      <c r="I10702" s="2">
        <v>45447.780902777777</v>
      </c>
      <c r="J10702">
        <v>3</v>
      </c>
    </row>
    <row r="10703" spans="1:10" x14ac:dyDescent="0.35">
      <c r="A10703">
        <v>10881</v>
      </c>
      <c r="B10703" s="2">
        <v>45375.979583333326</v>
      </c>
      <c r="C10703" t="s">
        <v>41</v>
      </c>
      <c r="D10703" t="s">
        <v>6</v>
      </c>
      <c r="E10703" t="s">
        <v>19</v>
      </c>
      <c r="F10703" t="s">
        <v>18</v>
      </c>
      <c r="G10703" t="s">
        <v>33</v>
      </c>
      <c r="H10703">
        <v>1945</v>
      </c>
      <c r="I10703" s="2">
        <v>45466.779027777768</v>
      </c>
      <c r="J10703">
        <v>2</v>
      </c>
    </row>
    <row r="10704" spans="1:10" x14ac:dyDescent="0.35">
      <c r="A10704">
        <v>10882</v>
      </c>
      <c r="B10704" s="2">
        <v>45375.94021990741</v>
      </c>
      <c r="C10704" t="s">
        <v>41</v>
      </c>
      <c r="D10704" t="s">
        <v>6</v>
      </c>
      <c r="E10704" t="s">
        <v>19</v>
      </c>
      <c r="F10704" t="s">
        <v>18</v>
      </c>
      <c r="G10704" t="s">
        <v>33</v>
      </c>
      <c r="H10704">
        <v>49</v>
      </c>
      <c r="I10704" s="2">
        <v>45468.796759259261</v>
      </c>
      <c r="J10704">
        <v>1</v>
      </c>
    </row>
    <row r="10705" spans="1:10" x14ac:dyDescent="0.35">
      <c r="A10705">
        <v>10883</v>
      </c>
      <c r="B10705" s="2">
        <v>45375.932847222219</v>
      </c>
      <c r="C10705" t="s">
        <v>41</v>
      </c>
      <c r="D10705" t="s">
        <v>6</v>
      </c>
      <c r="E10705" t="s">
        <v>19</v>
      </c>
      <c r="F10705" t="s">
        <v>18</v>
      </c>
      <c r="G10705" t="s">
        <v>33</v>
      </c>
      <c r="H10705">
        <v>99</v>
      </c>
      <c r="I10705" s="2">
        <v>45469.857974537037</v>
      </c>
      <c r="J10705">
        <v>1</v>
      </c>
    </row>
    <row r="10706" spans="1:10" x14ac:dyDescent="0.35">
      <c r="A10706">
        <v>10884</v>
      </c>
      <c r="B10706" s="2">
        <v>45375.923981481479</v>
      </c>
      <c r="C10706" t="s">
        <v>41</v>
      </c>
      <c r="D10706" t="s">
        <v>1</v>
      </c>
      <c r="E10706" t="s">
        <v>19</v>
      </c>
      <c r="F10706" t="s">
        <v>18</v>
      </c>
      <c r="G10706" t="s">
        <v>22</v>
      </c>
      <c r="I10706" s="2">
        <v>45466.779872685183</v>
      </c>
      <c r="J10706">
        <v>3</v>
      </c>
    </row>
    <row r="10707" spans="1:10" x14ac:dyDescent="0.35">
      <c r="A10707">
        <v>10885</v>
      </c>
      <c r="B10707" s="2">
        <v>45375.922152777777</v>
      </c>
      <c r="C10707" t="s">
        <v>41</v>
      </c>
      <c r="D10707" t="s">
        <v>6</v>
      </c>
      <c r="E10707" t="s">
        <v>19</v>
      </c>
      <c r="F10707" t="s">
        <v>18</v>
      </c>
      <c r="G10707" t="s">
        <v>26</v>
      </c>
      <c r="I10707" s="2">
        <v>45466.781087962961</v>
      </c>
      <c r="J10707">
        <v>1</v>
      </c>
    </row>
    <row r="10708" spans="1:10" x14ac:dyDescent="0.35">
      <c r="A10708">
        <v>10886</v>
      </c>
      <c r="B10708" s="2">
        <v>45375.88140046296</v>
      </c>
      <c r="C10708" t="s">
        <v>41</v>
      </c>
      <c r="D10708" t="s">
        <v>6</v>
      </c>
      <c r="E10708" t="s">
        <v>19</v>
      </c>
      <c r="F10708" t="s">
        <v>18</v>
      </c>
      <c r="G10708" t="s">
        <v>33</v>
      </c>
      <c r="H10708">
        <v>1354</v>
      </c>
      <c r="I10708" s="2">
        <v>45469.811805555553</v>
      </c>
      <c r="J10708">
        <v>0</v>
      </c>
    </row>
    <row r="10709" spans="1:10" x14ac:dyDescent="0.35">
      <c r="A10709">
        <v>10887</v>
      </c>
      <c r="B10709" s="2">
        <v>45375.875717592593</v>
      </c>
      <c r="C10709" t="s">
        <v>41</v>
      </c>
      <c r="D10709" t="s">
        <v>6</v>
      </c>
      <c r="E10709" t="s">
        <v>19</v>
      </c>
      <c r="F10709" t="s">
        <v>18</v>
      </c>
      <c r="G10709" t="s">
        <v>33</v>
      </c>
      <c r="H10709">
        <v>5805</v>
      </c>
      <c r="I10709" s="2">
        <v>45466.750219907408</v>
      </c>
      <c r="J10709">
        <v>3</v>
      </c>
    </row>
    <row r="10710" spans="1:10" x14ac:dyDescent="0.35">
      <c r="A10710">
        <v>10888</v>
      </c>
      <c r="B10710" s="2">
        <v>45375.863587962973</v>
      </c>
      <c r="C10710" t="s">
        <v>41</v>
      </c>
      <c r="D10710" t="s">
        <v>6</v>
      </c>
      <c r="E10710" t="s">
        <v>19</v>
      </c>
      <c r="F10710" t="s">
        <v>18</v>
      </c>
      <c r="G10710" t="s">
        <v>33</v>
      </c>
      <c r="H10710">
        <v>916</v>
      </c>
      <c r="I10710" s="2">
        <v>45466.746724537043</v>
      </c>
      <c r="J10710">
        <v>1</v>
      </c>
    </row>
    <row r="10711" spans="1:10" x14ac:dyDescent="0.35">
      <c r="A10711">
        <v>10889</v>
      </c>
      <c r="B10711" s="2">
        <v>45375.850601851853</v>
      </c>
      <c r="C10711" t="s">
        <v>41</v>
      </c>
      <c r="D10711" t="s">
        <v>6</v>
      </c>
      <c r="E10711" t="s">
        <v>19</v>
      </c>
      <c r="F10711" t="s">
        <v>18</v>
      </c>
      <c r="G10711" t="s">
        <v>33</v>
      </c>
      <c r="H10711">
        <v>176</v>
      </c>
      <c r="I10711" s="2">
        <v>45469.815115740741</v>
      </c>
      <c r="J10711">
        <v>1</v>
      </c>
    </row>
    <row r="10712" spans="1:10" x14ac:dyDescent="0.35">
      <c r="A10712">
        <v>10890</v>
      </c>
      <c r="B10712" s="2">
        <v>45375.850335648152</v>
      </c>
      <c r="C10712" t="s">
        <v>41</v>
      </c>
      <c r="D10712" t="s">
        <v>6</v>
      </c>
      <c r="E10712" t="s">
        <v>19</v>
      </c>
      <c r="F10712" t="s">
        <v>18</v>
      </c>
      <c r="G10712" t="s">
        <v>33</v>
      </c>
      <c r="H10712">
        <v>523</v>
      </c>
      <c r="I10712" s="2">
        <v>45466.781875000001</v>
      </c>
      <c r="J10712">
        <v>1</v>
      </c>
    </row>
    <row r="10713" spans="1:10" x14ac:dyDescent="0.35">
      <c r="A10713">
        <v>10891</v>
      </c>
      <c r="B10713" s="2">
        <v>45375.83997685185</v>
      </c>
      <c r="C10713" t="s">
        <v>41</v>
      </c>
      <c r="D10713" t="s">
        <v>6</v>
      </c>
      <c r="E10713" t="s">
        <v>19</v>
      </c>
      <c r="F10713" t="s">
        <v>18</v>
      </c>
      <c r="G10713" t="s">
        <v>33</v>
      </c>
      <c r="H10713">
        <v>195</v>
      </c>
      <c r="I10713" s="2">
        <v>45469.795694444438</v>
      </c>
      <c r="J10713">
        <v>1</v>
      </c>
    </row>
    <row r="10714" spans="1:10" x14ac:dyDescent="0.35">
      <c r="A10714">
        <v>10892</v>
      </c>
      <c r="B10714" s="2">
        <v>45375.780439814807</v>
      </c>
      <c r="C10714" t="s">
        <v>41</v>
      </c>
      <c r="D10714" t="s">
        <v>5</v>
      </c>
      <c r="E10714" t="s">
        <v>19</v>
      </c>
      <c r="F10714" t="s">
        <v>18</v>
      </c>
      <c r="G10714" t="s">
        <v>33</v>
      </c>
      <c r="H10714">
        <v>6298</v>
      </c>
      <c r="I10714" s="2">
        <v>45466.761087962957</v>
      </c>
      <c r="J10714">
        <v>4</v>
      </c>
    </row>
    <row r="10715" spans="1:10" x14ac:dyDescent="0.35">
      <c r="A10715">
        <v>10893</v>
      </c>
      <c r="B10715" s="2">
        <v>45375.778831018521</v>
      </c>
      <c r="C10715" t="s">
        <v>41</v>
      </c>
      <c r="D10715" t="s">
        <v>5</v>
      </c>
      <c r="E10715" t="s">
        <v>19</v>
      </c>
      <c r="F10715" t="s">
        <v>18</v>
      </c>
      <c r="G10715" t="s">
        <v>33</v>
      </c>
      <c r="H10715">
        <v>6342</v>
      </c>
      <c r="I10715" s="2">
        <v>45466.583344907413</v>
      </c>
      <c r="J10715">
        <v>2</v>
      </c>
    </row>
    <row r="10716" spans="1:10" x14ac:dyDescent="0.35">
      <c r="A10716">
        <v>10894</v>
      </c>
      <c r="B10716" s="2">
        <v>45375.772280092591</v>
      </c>
      <c r="C10716" t="s">
        <v>41</v>
      </c>
      <c r="D10716" t="s">
        <v>2</v>
      </c>
      <c r="E10716" t="s">
        <v>19</v>
      </c>
      <c r="F10716" t="s">
        <v>18</v>
      </c>
      <c r="G10716" t="s">
        <v>33</v>
      </c>
      <c r="H10716">
        <v>8644</v>
      </c>
      <c r="I10716" s="2">
        <v>45466.580196759263</v>
      </c>
      <c r="J10716">
        <v>1</v>
      </c>
    </row>
    <row r="10717" spans="1:10" x14ac:dyDescent="0.35">
      <c r="A10717">
        <v>10895</v>
      </c>
      <c r="B10717" s="2">
        <v>45375.655590277784</v>
      </c>
      <c r="C10717" t="s">
        <v>41</v>
      </c>
      <c r="D10717" t="s">
        <v>5</v>
      </c>
      <c r="E10717" t="s">
        <v>19</v>
      </c>
      <c r="F10717" t="s">
        <v>18</v>
      </c>
      <c r="G10717" t="s">
        <v>33</v>
      </c>
      <c r="H10717">
        <v>987</v>
      </c>
      <c r="I10717" s="2">
        <v>45466.770833333343</v>
      </c>
      <c r="J10717">
        <v>1</v>
      </c>
    </row>
    <row r="10718" spans="1:10" x14ac:dyDescent="0.35">
      <c r="A10718">
        <v>10897</v>
      </c>
      <c r="B10718" s="2">
        <v>45373.610671296286</v>
      </c>
      <c r="C10718" t="s">
        <v>41</v>
      </c>
      <c r="D10718" t="s">
        <v>7</v>
      </c>
      <c r="E10718" t="s">
        <v>19</v>
      </c>
      <c r="F10718" t="s">
        <v>18</v>
      </c>
      <c r="G10718" t="s">
        <v>29</v>
      </c>
      <c r="H10718">
        <v>4478</v>
      </c>
      <c r="I10718" s="2">
        <v>45466.759027777778</v>
      </c>
      <c r="J10718">
        <v>2</v>
      </c>
    </row>
    <row r="10719" spans="1:10" x14ac:dyDescent="0.35">
      <c r="A10719">
        <v>10898</v>
      </c>
      <c r="B10719" s="2">
        <v>45372.462222222217</v>
      </c>
      <c r="C10719" t="s">
        <v>41</v>
      </c>
      <c r="D10719" t="s">
        <v>7</v>
      </c>
      <c r="E10719" t="s">
        <v>19</v>
      </c>
      <c r="F10719" t="s">
        <v>18</v>
      </c>
      <c r="G10719" t="s">
        <v>27</v>
      </c>
      <c r="H10719">
        <v>2079</v>
      </c>
      <c r="I10719" s="2">
        <v>45466.580891203703</v>
      </c>
      <c r="J10719">
        <v>1</v>
      </c>
    </row>
    <row r="10720" spans="1:10" x14ac:dyDescent="0.35">
      <c r="A10720">
        <v>10899</v>
      </c>
      <c r="B10720" s="2">
        <v>45371.956886574073</v>
      </c>
      <c r="C10720" t="s">
        <v>41</v>
      </c>
      <c r="D10720" t="s">
        <v>7</v>
      </c>
      <c r="E10720" t="s">
        <v>19</v>
      </c>
      <c r="F10720" t="s">
        <v>18</v>
      </c>
      <c r="G10720" t="s">
        <v>27</v>
      </c>
      <c r="H10720">
        <v>2170</v>
      </c>
      <c r="I10720" s="2">
        <v>45467.644907407397</v>
      </c>
      <c r="J10720">
        <v>2</v>
      </c>
    </row>
    <row r="10721" spans="1:10" x14ac:dyDescent="0.35">
      <c r="A10721">
        <v>10900</v>
      </c>
      <c r="B10721" s="2">
        <v>45371.857418981483</v>
      </c>
      <c r="C10721" t="s">
        <v>41</v>
      </c>
      <c r="D10721" t="s">
        <v>6</v>
      </c>
      <c r="E10721" t="s">
        <v>19</v>
      </c>
      <c r="F10721" t="s">
        <v>18</v>
      </c>
      <c r="G10721" t="s">
        <v>24</v>
      </c>
      <c r="H10721">
        <v>568</v>
      </c>
      <c r="I10721" s="2">
        <v>45469.815613425933</v>
      </c>
      <c r="J10721">
        <v>1</v>
      </c>
    </row>
    <row r="10722" spans="1:10" x14ac:dyDescent="0.35">
      <c r="A10722">
        <v>10901</v>
      </c>
      <c r="B10722" s="2">
        <v>45370.845925925933</v>
      </c>
      <c r="C10722" t="s">
        <v>41</v>
      </c>
      <c r="D10722" t="s">
        <v>4</v>
      </c>
      <c r="E10722" t="s">
        <v>19</v>
      </c>
      <c r="F10722" t="s">
        <v>18</v>
      </c>
      <c r="G10722" t="s">
        <v>27</v>
      </c>
      <c r="H10722">
        <v>33</v>
      </c>
      <c r="I10722" s="2">
        <v>45467.762488425928</v>
      </c>
      <c r="J10722">
        <v>0</v>
      </c>
    </row>
    <row r="10723" spans="1:10" x14ac:dyDescent="0.35">
      <c r="A10723">
        <v>10902</v>
      </c>
      <c r="B10723" s="2">
        <v>45366.837025462963</v>
      </c>
      <c r="C10723" t="s">
        <v>41</v>
      </c>
      <c r="D10723" t="s">
        <v>7</v>
      </c>
      <c r="E10723" t="s">
        <v>19</v>
      </c>
      <c r="F10723" t="s">
        <v>18</v>
      </c>
      <c r="G10723" t="s">
        <v>33</v>
      </c>
      <c r="H10723">
        <v>261</v>
      </c>
      <c r="I10723" s="2">
        <v>45466.580891203703</v>
      </c>
      <c r="J10723">
        <v>0</v>
      </c>
    </row>
    <row r="10724" spans="1:10" x14ac:dyDescent="0.35">
      <c r="A10724">
        <v>10903</v>
      </c>
      <c r="B10724" s="2">
        <v>45366.514988425923</v>
      </c>
      <c r="C10724" t="s">
        <v>41</v>
      </c>
      <c r="D10724" t="s">
        <v>7</v>
      </c>
      <c r="E10724" t="s">
        <v>19</v>
      </c>
      <c r="F10724" t="s">
        <v>18</v>
      </c>
      <c r="G10724" t="s">
        <v>29</v>
      </c>
      <c r="I10724" s="2">
        <v>45467.633159722223</v>
      </c>
      <c r="J10724">
        <v>0</v>
      </c>
    </row>
    <row r="10725" spans="1:10" x14ac:dyDescent="0.35">
      <c r="A10725">
        <v>10904</v>
      </c>
      <c r="B10725" s="2">
        <v>45363.70857638889</v>
      </c>
      <c r="C10725" t="s">
        <v>41</v>
      </c>
      <c r="D10725" t="s">
        <v>6</v>
      </c>
      <c r="E10725" t="s">
        <v>19</v>
      </c>
      <c r="F10725" t="s">
        <v>18</v>
      </c>
      <c r="G10725" t="s">
        <v>29</v>
      </c>
      <c r="H10725">
        <v>5959</v>
      </c>
      <c r="I10725" s="2">
        <v>45466.751261574071</v>
      </c>
      <c r="J10725">
        <v>1</v>
      </c>
    </row>
    <row r="10726" spans="1:10" x14ac:dyDescent="0.35">
      <c r="A10726">
        <v>10905</v>
      </c>
      <c r="B10726" s="2">
        <v>45362.760925925933</v>
      </c>
      <c r="C10726" t="s">
        <v>41</v>
      </c>
      <c r="D10726" t="s">
        <v>4</v>
      </c>
      <c r="E10726" t="s">
        <v>19</v>
      </c>
      <c r="F10726" t="s">
        <v>18</v>
      </c>
      <c r="G10726" t="s">
        <v>24</v>
      </c>
      <c r="H10726">
        <v>1703</v>
      </c>
      <c r="I10726" s="2">
        <v>45467.848587962973</v>
      </c>
      <c r="J10726">
        <v>1</v>
      </c>
    </row>
    <row r="10727" spans="1:10" x14ac:dyDescent="0.35">
      <c r="A10727">
        <v>10906</v>
      </c>
      <c r="B10727" s="2">
        <v>45359.724027777767</v>
      </c>
      <c r="C10727" t="s">
        <v>41</v>
      </c>
      <c r="D10727" t="s">
        <v>5</v>
      </c>
      <c r="E10727" t="s">
        <v>19</v>
      </c>
      <c r="F10727" t="s">
        <v>18</v>
      </c>
      <c r="G10727" t="s">
        <v>33</v>
      </c>
      <c r="H10727">
        <v>2315</v>
      </c>
      <c r="I10727" s="2">
        <v>45466.763819444437</v>
      </c>
      <c r="J10727">
        <v>3</v>
      </c>
    </row>
    <row r="10728" spans="1:10" x14ac:dyDescent="0.35">
      <c r="A10728">
        <v>10907</v>
      </c>
      <c r="B10728" s="2">
        <v>45356.658368055563</v>
      </c>
      <c r="C10728" t="s">
        <v>41</v>
      </c>
      <c r="D10728" t="s">
        <v>6</v>
      </c>
      <c r="E10728" t="s">
        <v>19</v>
      </c>
      <c r="F10728" t="s">
        <v>18</v>
      </c>
      <c r="G10728" t="s">
        <v>29</v>
      </c>
      <c r="H10728">
        <v>8729</v>
      </c>
      <c r="I10728" s="2">
        <v>45463.713831018518</v>
      </c>
      <c r="J10728">
        <v>3</v>
      </c>
    </row>
    <row r="10729" spans="1:10" x14ac:dyDescent="0.35">
      <c r="A10729">
        <v>10908</v>
      </c>
      <c r="B10729" s="2">
        <v>45354.971284722233</v>
      </c>
      <c r="C10729" t="s">
        <v>41</v>
      </c>
      <c r="D10729" t="s">
        <v>1</v>
      </c>
      <c r="E10729" t="s">
        <v>19</v>
      </c>
      <c r="F10729" t="s">
        <v>18</v>
      </c>
      <c r="G10729" t="s">
        <v>22</v>
      </c>
      <c r="H10729">
        <v>1266</v>
      </c>
      <c r="I10729" s="2">
        <v>45467.65861111111</v>
      </c>
      <c r="J10729">
        <v>1</v>
      </c>
    </row>
    <row r="10730" spans="1:10" x14ac:dyDescent="0.35">
      <c r="A10730">
        <v>10909</v>
      </c>
      <c r="B10730" s="2">
        <v>45353.465416666673</v>
      </c>
      <c r="C10730" t="s">
        <v>41</v>
      </c>
      <c r="D10730" t="s">
        <v>1</v>
      </c>
      <c r="E10730" t="s">
        <v>19</v>
      </c>
      <c r="F10730" t="s">
        <v>18</v>
      </c>
      <c r="G10730" t="s">
        <v>33</v>
      </c>
      <c r="I10730" s="2">
        <v>45467.757222222222</v>
      </c>
      <c r="J10730">
        <v>1</v>
      </c>
    </row>
    <row r="10731" spans="1:10" x14ac:dyDescent="0.35">
      <c r="A10731">
        <v>10910</v>
      </c>
      <c r="B10731" s="2">
        <v>45352.739988425928</v>
      </c>
      <c r="C10731" t="s">
        <v>41</v>
      </c>
      <c r="D10731" t="s">
        <v>6</v>
      </c>
      <c r="E10731" t="s">
        <v>19</v>
      </c>
      <c r="F10731" t="s">
        <v>18</v>
      </c>
      <c r="G10731" t="s">
        <v>27</v>
      </c>
      <c r="H10731">
        <v>1290</v>
      </c>
      <c r="I10731" s="2">
        <v>45463.7184375</v>
      </c>
      <c r="J10731">
        <v>2</v>
      </c>
    </row>
    <row r="10732" spans="1:10" x14ac:dyDescent="0.35">
      <c r="A10732">
        <v>10911</v>
      </c>
      <c r="B10732" s="2">
        <v>45350.775023148148</v>
      </c>
      <c r="C10732" t="s">
        <v>41</v>
      </c>
      <c r="D10732" t="s">
        <v>6</v>
      </c>
      <c r="E10732" t="s">
        <v>19</v>
      </c>
      <c r="F10732" t="s">
        <v>18</v>
      </c>
      <c r="G10732" t="s">
        <v>29</v>
      </c>
      <c r="H10732">
        <v>8937</v>
      </c>
      <c r="I10732" s="2">
        <v>45466.760844907411</v>
      </c>
      <c r="J10732">
        <v>4</v>
      </c>
    </row>
    <row r="10733" spans="1:10" x14ac:dyDescent="0.35">
      <c r="A10733">
        <v>10912</v>
      </c>
      <c r="B10733" s="2">
        <v>45350.497175925928</v>
      </c>
      <c r="C10733" t="s">
        <v>41</v>
      </c>
      <c r="D10733" t="s">
        <v>5</v>
      </c>
      <c r="E10733" t="s">
        <v>19</v>
      </c>
      <c r="F10733" t="s">
        <v>18</v>
      </c>
      <c r="G10733" t="s">
        <v>29</v>
      </c>
      <c r="H10733">
        <v>174</v>
      </c>
      <c r="I10733" s="2">
        <v>45466.769432870373</v>
      </c>
      <c r="J10733">
        <v>4</v>
      </c>
    </row>
    <row r="10734" spans="1:10" x14ac:dyDescent="0.35">
      <c r="A10734">
        <v>10914</v>
      </c>
      <c r="B10734" s="2">
        <v>45343.663865740738</v>
      </c>
      <c r="C10734" t="s">
        <v>41</v>
      </c>
      <c r="D10734" t="s">
        <v>2</v>
      </c>
      <c r="E10734" t="s">
        <v>19</v>
      </c>
      <c r="F10734" t="s">
        <v>18</v>
      </c>
      <c r="G10734" t="s">
        <v>23</v>
      </c>
      <c r="H10734">
        <v>5477</v>
      </c>
      <c r="I10734" s="2">
        <v>45466.584490740737</v>
      </c>
      <c r="J10734">
        <v>1</v>
      </c>
    </row>
    <row r="10735" spans="1:10" x14ac:dyDescent="0.35">
      <c r="A10735">
        <v>10915</v>
      </c>
      <c r="B10735" s="2">
        <v>45342.817662037043</v>
      </c>
      <c r="C10735" t="s">
        <v>41</v>
      </c>
      <c r="D10735" t="s">
        <v>5</v>
      </c>
      <c r="E10735" t="s">
        <v>19</v>
      </c>
      <c r="F10735" t="s">
        <v>18</v>
      </c>
      <c r="G10735" t="s">
        <v>24</v>
      </c>
      <c r="H10735">
        <v>5874</v>
      </c>
      <c r="I10735" s="2">
        <v>45466.770624999997</v>
      </c>
      <c r="J10735">
        <v>5</v>
      </c>
    </row>
    <row r="10736" spans="1:10" x14ac:dyDescent="0.35">
      <c r="A10736">
        <v>10916</v>
      </c>
      <c r="B10736" s="2">
        <v>45341.770162037043</v>
      </c>
      <c r="C10736" t="s">
        <v>41</v>
      </c>
      <c r="D10736" t="s">
        <v>6</v>
      </c>
      <c r="E10736" t="s">
        <v>19</v>
      </c>
      <c r="F10736" t="s">
        <v>18</v>
      </c>
      <c r="G10736" t="s">
        <v>24</v>
      </c>
      <c r="H10736">
        <v>248</v>
      </c>
      <c r="I10736" s="2">
        <v>45466.747754629629</v>
      </c>
      <c r="J10736">
        <v>1</v>
      </c>
    </row>
    <row r="10737" spans="1:10" x14ac:dyDescent="0.35">
      <c r="A10737">
        <v>10918</v>
      </c>
      <c r="B10737" s="2">
        <v>45338.610474537039</v>
      </c>
      <c r="C10737" t="s">
        <v>41</v>
      </c>
      <c r="D10737" t="s">
        <v>4</v>
      </c>
      <c r="E10737" t="s">
        <v>19</v>
      </c>
      <c r="F10737" t="s">
        <v>18</v>
      </c>
      <c r="G10737" t="s">
        <v>27</v>
      </c>
      <c r="H10737">
        <v>737</v>
      </c>
      <c r="I10737" s="2">
        <v>45468.762349537043</v>
      </c>
      <c r="J10737">
        <v>1</v>
      </c>
    </row>
    <row r="10738" spans="1:10" x14ac:dyDescent="0.35">
      <c r="A10738">
        <v>10919</v>
      </c>
      <c r="B10738" s="2">
        <v>45331.715486111112</v>
      </c>
      <c r="C10738" t="s">
        <v>41</v>
      </c>
      <c r="D10738" t="s">
        <v>7</v>
      </c>
      <c r="E10738" t="s">
        <v>19</v>
      </c>
      <c r="F10738" t="s">
        <v>18</v>
      </c>
      <c r="G10738" t="s">
        <v>27</v>
      </c>
      <c r="H10738">
        <v>395</v>
      </c>
      <c r="I10738" s="2">
        <v>45469.653333333343</v>
      </c>
      <c r="J10738">
        <v>1</v>
      </c>
    </row>
    <row r="10739" spans="1:10" x14ac:dyDescent="0.35">
      <c r="A10739">
        <v>10920</v>
      </c>
      <c r="B10739" s="2">
        <v>45322.50309027778</v>
      </c>
      <c r="C10739" t="s">
        <v>41</v>
      </c>
      <c r="D10739" t="s">
        <v>7</v>
      </c>
      <c r="E10739" t="s">
        <v>19</v>
      </c>
      <c r="F10739" t="s">
        <v>18</v>
      </c>
      <c r="G10739" t="s">
        <v>27</v>
      </c>
      <c r="H10739">
        <v>1358</v>
      </c>
      <c r="I10739" s="2">
        <v>45466.608206018522</v>
      </c>
      <c r="J10739">
        <v>1</v>
      </c>
    </row>
    <row r="10740" spans="1:10" x14ac:dyDescent="0.35">
      <c r="A10740">
        <v>10921</v>
      </c>
      <c r="B10740" s="2">
        <v>45321.490613425929</v>
      </c>
      <c r="C10740" t="s">
        <v>40</v>
      </c>
      <c r="D10740" t="s">
        <v>4</v>
      </c>
      <c r="E10740" t="s">
        <v>17</v>
      </c>
      <c r="F10740" t="s">
        <v>14</v>
      </c>
      <c r="G10740" t="s">
        <v>24</v>
      </c>
      <c r="I10740" s="2">
        <v>45466.540347222217</v>
      </c>
      <c r="J10740">
        <v>0</v>
      </c>
    </row>
    <row r="10741" spans="1:10" x14ac:dyDescent="0.35">
      <c r="A10741">
        <v>10922</v>
      </c>
      <c r="B10741" s="2">
        <v>45321.490601851852</v>
      </c>
      <c r="C10741" t="s">
        <v>40</v>
      </c>
      <c r="D10741" t="s">
        <v>4</v>
      </c>
      <c r="E10741" t="s">
        <v>17</v>
      </c>
      <c r="F10741" t="s">
        <v>14</v>
      </c>
      <c r="G10741" t="s">
        <v>24</v>
      </c>
      <c r="H10741">
        <v>4096</v>
      </c>
      <c r="I10741" s="2">
        <v>45466.578923611109</v>
      </c>
      <c r="J10741">
        <v>1</v>
      </c>
    </row>
    <row r="10742" spans="1:10" x14ac:dyDescent="0.35">
      <c r="A10742">
        <v>10923</v>
      </c>
      <c r="B10742" s="2">
        <v>45321.485034722216</v>
      </c>
      <c r="C10742" t="s">
        <v>40</v>
      </c>
      <c r="D10742" t="s">
        <v>4</v>
      </c>
      <c r="E10742" t="s">
        <v>17</v>
      </c>
      <c r="F10742" t="s">
        <v>14</v>
      </c>
      <c r="G10742" t="s">
        <v>24</v>
      </c>
      <c r="H10742">
        <v>798</v>
      </c>
      <c r="I10742" s="2">
        <v>45466.533888888887</v>
      </c>
      <c r="J10742">
        <v>0</v>
      </c>
    </row>
    <row r="10743" spans="1:10" x14ac:dyDescent="0.35">
      <c r="A10743">
        <v>10924</v>
      </c>
      <c r="B10743" s="2">
        <v>45321.478946759264</v>
      </c>
      <c r="C10743" t="s">
        <v>40</v>
      </c>
      <c r="D10743" t="s">
        <v>4</v>
      </c>
      <c r="E10743" t="s">
        <v>17</v>
      </c>
      <c r="F10743" t="s">
        <v>14</v>
      </c>
      <c r="G10743" t="s">
        <v>21</v>
      </c>
      <c r="H10743">
        <v>653</v>
      </c>
      <c r="I10743" s="2">
        <v>45466.522291666668</v>
      </c>
      <c r="J10743">
        <v>1</v>
      </c>
    </row>
    <row r="10744" spans="1:10" x14ac:dyDescent="0.35">
      <c r="A10744">
        <v>10925</v>
      </c>
      <c r="B10744" s="2">
        <v>45321.476481481477</v>
      </c>
      <c r="C10744" t="s">
        <v>40</v>
      </c>
      <c r="D10744" t="s">
        <v>4</v>
      </c>
      <c r="E10744" t="s">
        <v>17</v>
      </c>
      <c r="F10744" t="s">
        <v>14</v>
      </c>
      <c r="G10744" t="s">
        <v>24</v>
      </c>
      <c r="H10744">
        <v>1951</v>
      </c>
      <c r="I10744" s="2">
        <v>45466.579085648147</v>
      </c>
      <c r="J10744">
        <v>2</v>
      </c>
    </row>
    <row r="10745" spans="1:10" x14ac:dyDescent="0.35">
      <c r="A10745">
        <v>10926</v>
      </c>
      <c r="B10745" s="2">
        <v>45321.471516203703</v>
      </c>
      <c r="C10745" t="s">
        <v>40</v>
      </c>
      <c r="D10745" t="s">
        <v>4</v>
      </c>
      <c r="E10745" t="s">
        <v>17</v>
      </c>
      <c r="F10745" t="s">
        <v>14</v>
      </c>
      <c r="G10745" t="s">
        <v>24</v>
      </c>
      <c r="H10745">
        <v>6803</v>
      </c>
      <c r="I10745" s="2">
        <v>45466.826585648138</v>
      </c>
      <c r="J10745">
        <v>2</v>
      </c>
    </row>
    <row r="10746" spans="1:10" x14ac:dyDescent="0.35">
      <c r="A10746">
        <v>10927</v>
      </c>
      <c r="B10746" s="2">
        <v>45321.463993055557</v>
      </c>
      <c r="C10746" t="s">
        <v>40</v>
      </c>
      <c r="D10746" t="s">
        <v>4</v>
      </c>
      <c r="E10746" t="s">
        <v>17</v>
      </c>
      <c r="F10746" t="s">
        <v>14</v>
      </c>
      <c r="G10746" t="s">
        <v>24</v>
      </c>
      <c r="H10746">
        <v>452</v>
      </c>
      <c r="I10746" s="2">
        <v>45468.768634259257</v>
      </c>
      <c r="J10746">
        <v>1</v>
      </c>
    </row>
    <row r="10747" spans="1:10" x14ac:dyDescent="0.35">
      <c r="A10747">
        <v>10928</v>
      </c>
      <c r="B10747" s="2">
        <v>45321.455104166656</v>
      </c>
      <c r="C10747" t="s">
        <v>40</v>
      </c>
      <c r="D10747" t="s">
        <v>1</v>
      </c>
      <c r="E10747" t="s">
        <v>17</v>
      </c>
      <c r="F10747" t="s">
        <v>14</v>
      </c>
      <c r="G10747" t="s">
        <v>33</v>
      </c>
      <c r="H10747">
        <v>3442</v>
      </c>
      <c r="I10747" s="2">
        <v>45466.772604166668</v>
      </c>
      <c r="J10747">
        <v>2</v>
      </c>
    </row>
    <row r="10748" spans="1:10" x14ac:dyDescent="0.35">
      <c r="A10748">
        <v>10929</v>
      </c>
      <c r="B10748" s="2">
        <v>45321.453738425917</v>
      </c>
      <c r="C10748" t="s">
        <v>40</v>
      </c>
      <c r="D10748" t="s">
        <v>4</v>
      </c>
      <c r="E10748" t="s">
        <v>17</v>
      </c>
      <c r="F10748" t="s">
        <v>14</v>
      </c>
      <c r="G10748" t="s">
        <v>24</v>
      </c>
      <c r="H10748">
        <v>198</v>
      </c>
      <c r="I10748" s="2">
        <v>45470.660636574074</v>
      </c>
      <c r="J10748">
        <v>0</v>
      </c>
    </row>
    <row r="10749" spans="1:10" x14ac:dyDescent="0.35">
      <c r="A10749">
        <v>10930</v>
      </c>
      <c r="B10749" s="2">
        <v>45321.445833333331</v>
      </c>
      <c r="C10749" t="s">
        <v>40</v>
      </c>
      <c r="D10749" t="s">
        <v>4</v>
      </c>
      <c r="E10749" t="s">
        <v>17</v>
      </c>
      <c r="F10749" t="s">
        <v>14</v>
      </c>
      <c r="G10749" t="s">
        <v>24</v>
      </c>
      <c r="H10749">
        <v>801</v>
      </c>
      <c r="I10749" s="2">
        <v>45467.821018518523</v>
      </c>
      <c r="J10749">
        <v>1</v>
      </c>
    </row>
    <row r="10750" spans="1:10" x14ac:dyDescent="0.35">
      <c r="A10750">
        <v>10931</v>
      </c>
      <c r="B10750" s="2">
        <v>45321.442488425928</v>
      </c>
      <c r="C10750" t="s">
        <v>40</v>
      </c>
      <c r="D10750" t="s">
        <v>4</v>
      </c>
      <c r="E10750" t="s">
        <v>17</v>
      </c>
      <c r="F10750" t="s">
        <v>14</v>
      </c>
      <c r="G10750" t="s">
        <v>24</v>
      </c>
      <c r="H10750">
        <v>736</v>
      </c>
      <c r="I10750" s="2">
        <v>45467.689305555563</v>
      </c>
      <c r="J10750">
        <v>2</v>
      </c>
    </row>
    <row r="10751" spans="1:10" x14ac:dyDescent="0.35">
      <c r="A10751">
        <v>10932</v>
      </c>
      <c r="B10751" s="2">
        <v>45321.44091435185</v>
      </c>
      <c r="C10751" t="s">
        <v>40</v>
      </c>
      <c r="D10751" t="s">
        <v>4</v>
      </c>
      <c r="E10751" t="s">
        <v>17</v>
      </c>
      <c r="F10751" t="s">
        <v>14</v>
      </c>
      <c r="G10751" t="s">
        <v>24</v>
      </c>
      <c r="H10751">
        <v>517</v>
      </c>
      <c r="I10751" s="2">
        <v>45467.727453703701</v>
      </c>
      <c r="J10751">
        <v>0</v>
      </c>
    </row>
    <row r="10752" spans="1:10" x14ac:dyDescent="0.35">
      <c r="A10752">
        <v>10934</v>
      </c>
      <c r="B10752" s="2">
        <v>45321.435277777768</v>
      </c>
      <c r="C10752" t="s">
        <v>40</v>
      </c>
      <c r="D10752" t="s">
        <v>2</v>
      </c>
      <c r="E10752" t="s">
        <v>17</v>
      </c>
      <c r="F10752" t="s">
        <v>14</v>
      </c>
      <c r="G10752" t="s">
        <v>24</v>
      </c>
      <c r="H10752">
        <v>1243</v>
      </c>
      <c r="I10752" s="2">
        <v>45466.58929398148</v>
      </c>
      <c r="J10752">
        <v>1</v>
      </c>
    </row>
    <row r="10753" spans="1:10" x14ac:dyDescent="0.35">
      <c r="A10753">
        <v>10936</v>
      </c>
      <c r="B10753" s="2">
        <v>45321.425266203703</v>
      </c>
      <c r="C10753" t="s">
        <v>40</v>
      </c>
      <c r="D10753" t="s">
        <v>4</v>
      </c>
      <c r="E10753" t="s">
        <v>17</v>
      </c>
      <c r="F10753" t="s">
        <v>14</v>
      </c>
      <c r="G10753" t="s">
        <v>24</v>
      </c>
      <c r="H10753">
        <v>1511</v>
      </c>
      <c r="I10753" s="2">
        <v>45467.729247685187</v>
      </c>
      <c r="J10753">
        <v>2</v>
      </c>
    </row>
    <row r="10754" spans="1:10" x14ac:dyDescent="0.35">
      <c r="A10754">
        <v>10937</v>
      </c>
      <c r="B10754" s="2">
        <v>45321.414050925923</v>
      </c>
      <c r="C10754" t="s">
        <v>40</v>
      </c>
      <c r="D10754" t="s">
        <v>4</v>
      </c>
      <c r="E10754" t="s">
        <v>17</v>
      </c>
      <c r="F10754" t="s">
        <v>14</v>
      </c>
      <c r="G10754" t="s">
        <v>24</v>
      </c>
      <c r="H10754">
        <v>3978</v>
      </c>
      <c r="I10754" s="2">
        <v>45466.579085648147</v>
      </c>
      <c r="J10754">
        <v>1</v>
      </c>
    </row>
    <row r="10755" spans="1:10" x14ac:dyDescent="0.35">
      <c r="A10755">
        <v>10938</v>
      </c>
      <c r="B10755" s="2">
        <v>45321.411087962973</v>
      </c>
      <c r="C10755" t="s">
        <v>40</v>
      </c>
      <c r="D10755" t="s">
        <v>4</v>
      </c>
      <c r="E10755" t="s">
        <v>17</v>
      </c>
      <c r="F10755" t="s">
        <v>14</v>
      </c>
      <c r="G10755" t="s">
        <v>24</v>
      </c>
      <c r="H10755">
        <v>5432</v>
      </c>
      <c r="I10755" s="2">
        <v>45466.533888888887</v>
      </c>
      <c r="J10755">
        <v>2</v>
      </c>
    </row>
    <row r="10756" spans="1:10" x14ac:dyDescent="0.35">
      <c r="A10756">
        <v>10939</v>
      </c>
      <c r="B10756" s="2">
        <v>45321.410902777781</v>
      </c>
      <c r="C10756" t="s">
        <v>40</v>
      </c>
      <c r="D10756" t="s">
        <v>4</v>
      </c>
      <c r="E10756" t="s">
        <v>17</v>
      </c>
      <c r="F10756" t="s">
        <v>14</v>
      </c>
      <c r="G10756" t="s">
        <v>24</v>
      </c>
      <c r="H10756">
        <v>181</v>
      </c>
      <c r="I10756" s="2">
        <v>45468.572002314817</v>
      </c>
      <c r="J10756">
        <v>0</v>
      </c>
    </row>
    <row r="10757" spans="1:10" x14ac:dyDescent="0.35">
      <c r="A10757">
        <v>10940</v>
      </c>
      <c r="B10757" s="2">
        <v>45321.409942129627</v>
      </c>
      <c r="C10757" t="s">
        <v>40</v>
      </c>
      <c r="D10757" t="s">
        <v>1</v>
      </c>
      <c r="E10757" t="s">
        <v>17</v>
      </c>
      <c r="F10757" t="s">
        <v>14</v>
      </c>
      <c r="G10757" t="s">
        <v>24</v>
      </c>
      <c r="H10757">
        <v>582</v>
      </c>
      <c r="I10757" s="2">
        <v>45466.730115740742</v>
      </c>
      <c r="J10757">
        <v>2</v>
      </c>
    </row>
    <row r="10758" spans="1:10" x14ac:dyDescent="0.35">
      <c r="A10758">
        <v>10941</v>
      </c>
      <c r="B10758" s="2">
        <v>45321.408715277779</v>
      </c>
      <c r="C10758" t="s">
        <v>40</v>
      </c>
      <c r="D10758" t="s">
        <v>4</v>
      </c>
      <c r="E10758" t="s">
        <v>17</v>
      </c>
      <c r="F10758" t="s">
        <v>14</v>
      </c>
      <c r="G10758" t="s">
        <v>24</v>
      </c>
      <c r="H10758">
        <v>1273</v>
      </c>
      <c r="I10758" s="2">
        <v>45467.805983796286</v>
      </c>
      <c r="J10758">
        <v>1</v>
      </c>
    </row>
    <row r="10759" spans="1:10" x14ac:dyDescent="0.35">
      <c r="A10759">
        <v>10942</v>
      </c>
      <c r="B10759" s="2">
        <v>45321.404618055552</v>
      </c>
      <c r="C10759" t="s">
        <v>40</v>
      </c>
      <c r="D10759" t="s">
        <v>4</v>
      </c>
      <c r="E10759" t="s">
        <v>17</v>
      </c>
      <c r="F10759" t="s">
        <v>14</v>
      </c>
      <c r="G10759" t="s">
        <v>24</v>
      </c>
      <c r="H10759">
        <v>1013</v>
      </c>
      <c r="I10759" s="2">
        <v>45467.66302083333</v>
      </c>
      <c r="J10759">
        <v>0</v>
      </c>
    </row>
    <row r="10760" spans="1:10" x14ac:dyDescent="0.35">
      <c r="A10760">
        <v>10944</v>
      </c>
      <c r="B10760" s="2">
        <v>45320.751597222217</v>
      </c>
      <c r="C10760" t="s">
        <v>40</v>
      </c>
      <c r="D10760" t="s">
        <v>4</v>
      </c>
      <c r="E10760" t="s">
        <v>17</v>
      </c>
      <c r="F10760" t="s">
        <v>14</v>
      </c>
      <c r="G10760" t="s">
        <v>23</v>
      </c>
      <c r="H10760">
        <v>272</v>
      </c>
      <c r="I10760" s="2">
        <v>45466.691655092603</v>
      </c>
      <c r="J10760">
        <v>1</v>
      </c>
    </row>
    <row r="10761" spans="1:10" x14ac:dyDescent="0.35">
      <c r="A10761">
        <v>10945</v>
      </c>
      <c r="B10761" s="2">
        <v>45320.31486111111</v>
      </c>
      <c r="C10761" t="s">
        <v>40</v>
      </c>
      <c r="D10761" t="s">
        <v>4</v>
      </c>
      <c r="E10761" t="s">
        <v>17</v>
      </c>
      <c r="F10761" t="s">
        <v>14</v>
      </c>
      <c r="G10761" t="s">
        <v>23</v>
      </c>
      <c r="H10761">
        <v>10332</v>
      </c>
      <c r="I10761" s="2">
        <v>45466.530868055554</v>
      </c>
      <c r="J10761">
        <v>6</v>
      </c>
    </row>
    <row r="10762" spans="1:10" x14ac:dyDescent="0.35">
      <c r="A10762">
        <v>10947</v>
      </c>
      <c r="B10762" s="2">
        <v>45319.835706018523</v>
      </c>
      <c r="C10762" t="s">
        <v>40</v>
      </c>
      <c r="D10762" t="s">
        <v>4</v>
      </c>
      <c r="E10762" t="s">
        <v>17</v>
      </c>
      <c r="F10762" t="s">
        <v>14</v>
      </c>
      <c r="G10762" t="s">
        <v>24</v>
      </c>
      <c r="H10762">
        <v>359</v>
      </c>
      <c r="I10762" s="2">
        <v>45466.579085648147</v>
      </c>
      <c r="J10762">
        <v>0</v>
      </c>
    </row>
    <row r="10763" spans="1:10" x14ac:dyDescent="0.35">
      <c r="A10763">
        <v>10949</v>
      </c>
      <c r="B10763" s="2">
        <v>45319.833043981482</v>
      </c>
      <c r="C10763" t="s">
        <v>40</v>
      </c>
      <c r="D10763" t="s">
        <v>4</v>
      </c>
      <c r="E10763" t="s">
        <v>17</v>
      </c>
      <c r="F10763" t="s">
        <v>14</v>
      </c>
      <c r="G10763" t="s">
        <v>24</v>
      </c>
      <c r="H10763">
        <v>3683</v>
      </c>
      <c r="I10763" s="2">
        <v>45466.533888888887</v>
      </c>
      <c r="J10763">
        <v>1</v>
      </c>
    </row>
    <row r="10764" spans="1:10" x14ac:dyDescent="0.35">
      <c r="A10764">
        <v>10950</v>
      </c>
      <c r="B10764" s="2">
        <v>45319.829039351847</v>
      </c>
      <c r="C10764" t="s">
        <v>40</v>
      </c>
      <c r="D10764" t="s">
        <v>4</v>
      </c>
      <c r="E10764" t="s">
        <v>17</v>
      </c>
      <c r="F10764" t="s">
        <v>14</v>
      </c>
      <c r="G10764" t="s">
        <v>24</v>
      </c>
      <c r="H10764">
        <v>269</v>
      </c>
      <c r="I10764" s="2">
        <v>45468.748391203713</v>
      </c>
      <c r="J10764">
        <v>0</v>
      </c>
    </row>
    <row r="10765" spans="1:10" x14ac:dyDescent="0.35">
      <c r="A10765">
        <v>10951</v>
      </c>
      <c r="B10765" s="2">
        <v>45319.828692129631</v>
      </c>
      <c r="C10765" t="s">
        <v>40</v>
      </c>
      <c r="D10765" t="s">
        <v>4</v>
      </c>
      <c r="E10765" t="s">
        <v>17</v>
      </c>
      <c r="F10765" t="s">
        <v>14</v>
      </c>
      <c r="G10765" t="s">
        <v>24</v>
      </c>
      <c r="H10765">
        <v>3434</v>
      </c>
      <c r="I10765" s="2">
        <v>45466.579085648147</v>
      </c>
      <c r="J10765">
        <v>1</v>
      </c>
    </row>
    <row r="10766" spans="1:10" x14ac:dyDescent="0.35">
      <c r="A10766">
        <v>10952</v>
      </c>
      <c r="B10766" s="2">
        <v>45319.826168981483</v>
      </c>
      <c r="C10766" t="s">
        <v>40</v>
      </c>
      <c r="D10766" t="s">
        <v>4</v>
      </c>
      <c r="E10766" t="s">
        <v>17</v>
      </c>
      <c r="F10766" t="s">
        <v>14</v>
      </c>
      <c r="G10766" t="s">
        <v>24</v>
      </c>
      <c r="H10766">
        <v>348</v>
      </c>
      <c r="I10766" s="2">
        <v>45467.688900462963</v>
      </c>
      <c r="J10766">
        <v>1</v>
      </c>
    </row>
    <row r="10767" spans="1:10" x14ac:dyDescent="0.35">
      <c r="A10767">
        <v>10953</v>
      </c>
      <c r="B10767" s="2">
        <v>45319.824201388888</v>
      </c>
      <c r="C10767" t="s">
        <v>40</v>
      </c>
      <c r="D10767" t="s">
        <v>4</v>
      </c>
      <c r="E10767" t="s">
        <v>17</v>
      </c>
      <c r="F10767" t="s">
        <v>14</v>
      </c>
      <c r="G10767" t="s">
        <v>24</v>
      </c>
      <c r="H10767">
        <v>2492</v>
      </c>
      <c r="I10767" s="2">
        <v>45467.848587962973</v>
      </c>
      <c r="J10767">
        <v>1</v>
      </c>
    </row>
    <row r="10768" spans="1:10" x14ac:dyDescent="0.35">
      <c r="A10768">
        <v>10954</v>
      </c>
      <c r="B10768" s="2">
        <v>45319.824131944442</v>
      </c>
      <c r="C10768" t="s">
        <v>40</v>
      </c>
      <c r="D10768" t="s">
        <v>4</v>
      </c>
      <c r="E10768" t="s">
        <v>17</v>
      </c>
      <c r="F10768" t="s">
        <v>14</v>
      </c>
      <c r="G10768" t="s">
        <v>24</v>
      </c>
      <c r="H10768">
        <v>5977</v>
      </c>
      <c r="I10768" s="2">
        <v>45466.533888888887</v>
      </c>
      <c r="J10768">
        <v>2</v>
      </c>
    </row>
    <row r="10769" spans="1:10" x14ac:dyDescent="0.35">
      <c r="A10769">
        <v>10955</v>
      </c>
      <c r="B10769" s="2">
        <v>45319.823495370372</v>
      </c>
      <c r="C10769" t="s">
        <v>40</v>
      </c>
      <c r="D10769" t="s">
        <v>4</v>
      </c>
      <c r="E10769" t="s">
        <v>17</v>
      </c>
      <c r="F10769" t="s">
        <v>14</v>
      </c>
      <c r="G10769" t="s">
        <v>24</v>
      </c>
      <c r="H10769">
        <v>2632</v>
      </c>
      <c r="I10769" s="2">
        <v>45467.66302083333</v>
      </c>
      <c r="J10769">
        <v>1</v>
      </c>
    </row>
    <row r="10770" spans="1:10" x14ac:dyDescent="0.35">
      <c r="A10770">
        <v>10956</v>
      </c>
      <c r="B10770" s="2">
        <v>45319.82240740741</v>
      </c>
      <c r="C10770" t="s">
        <v>40</v>
      </c>
      <c r="D10770" t="s">
        <v>4</v>
      </c>
      <c r="E10770" t="s">
        <v>17</v>
      </c>
      <c r="F10770" t="s">
        <v>14</v>
      </c>
      <c r="G10770" t="s">
        <v>24</v>
      </c>
      <c r="H10770">
        <v>1131</v>
      </c>
      <c r="I10770" s="2">
        <v>45467.51295138889</v>
      </c>
      <c r="J10770">
        <v>1</v>
      </c>
    </row>
    <row r="10771" spans="1:10" x14ac:dyDescent="0.35">
      <c r="A10771">
        <v>10958</v>
      </c>
      <c r="B10771" s="2">
        <v>45319.817673611113</v>
      </c>
      <c r="C10771" t="s">
        <v>40</v>
      </c>
      <c r="D10771" t="s">
        <v>4</v>
      </c>
      <c r="E10771" t="s">
        <v>17</v>
      </c>
      <c r="F10771" t="s">
        <v>14</v>
      </c>
      <c r="G10771" t="s">
        <v>24</v>
      </c>
      <c r="H10771">
        <v>572</v>
      </c>
      <c r="I10771" s="2">
        <v>45466.540347222217</v>
      </c>
      <c r="J10771">
        <v>5</v>
      </c>
    </row>
    <row r="10772" spans="1:10" x14ac:dyDescent="0.35">
      <c r="A10772">
        <v>10959</v>
      </c>
      <c r="B10772" s="2">
        <v>45319.816782407397</v>
      </c>
      <c r="C10772" t="s">
        <v>40</v>
      </c>
      <c r="D10772" t="s">
        <v>4</v>
      </c>
      <c r="E10772" t="s">
        <v>17</v>
      </c>
      <c r="F10772" t="s">
        <v>14</v>
      </c>
      <c r="G10772" t="s">
        <v>24</v>
      </c>
      <c r="H10772">
        <v>835</v>
      </c>
      <c r="I10772" s="2">
        <v>45468.768541666657</v>
      </c>
      <c r="J10772">
        <v>1</v>
      </c>
    </row>
    <row r="10773" spans="1:10" x14ac:dyDescent="0.35">
      <c r="A10773">
        <v>10960</v>
      </c>
      <c r="B10773" s="2">
        <v>45319.816643518519</v>
      </c>
      <c r="C10773" t="s">
        <v>40</v>
      </c>
      <c r="D10773" t="s">
        <v>4</v>
      </c>
      <c r="E10773" t="s">
        <v>17</v>
      </c>
      <c r="F10773" t="s">
        <v>14</v>
      </c>
      <c r="G10773" t="s">
        <v>24</v>
      </c>
      <c r="H10773">
        <v>3293</v>
      </c>
      <c r="I10773" s="2">
        <v>45467.688263888893</v>
      </c>
      <c r="J10773">
        <v>3</v>
      </c>
    </row>
    <row r="10774" spans="1:10" x14ac:dyDescent="0.35">
      <c r="A10774">
        <v>10961</v>
      </c>
      <c r="B10774" s="2">
        <v>45319.816631944443</v>
      </c>
      <c r="C10774" t="s">
        <v>40</v>
      </c>
      <c r="D10774" t="s">
        <v>4</v>
      </c>
      <c r="E10774" t="s">
        <v>17</v>
      </c>
      <c r="F10774" t="s">
        <v>14</v>
      </c>
      <c r="G10774" t="s">
        <v>24</v>
      </c>
      <c r="H10774">
        <v>451</v>
      </c>
      <c r="I10774" s="2">
        <v>45467.523692129631</v>
      </c>
      <c r="J10774">
        <v>1</v>
      </c>
    </row>
    <row r="10775" spans="1:10" x14ac:dyDescent="0.35">
      <c r="A10775">
        <v>10962</v>
      </c>
      <c r="B10775" s="2">
        <v>45319.816516203697</v>
      </c>
      <c r="C10775" t="s">
        <v>40</v>
      </c>
      <c r="D10775" t="s">
        <v>4</v>
      </c>
      <c r="E10775" t="s">
        <v>17</v>
      </c>
      <c r="F10775" t="s">
        <v>14</v>
      </c>
      <c r="G10775" t="s">
        <v>24</v>
      </c>
      <c r="H10775">
        <v>3298</v>
      </c>
      <c r="I10775" s="2">
        <v>45466.540347222217</v>
      </c>
      <c r="J10775">
        <v>2</v>
      </c>
    </row>
    <row r="10776" spans="1:10" x14ac:dyDescent="0.35">
      <c r="A10776">
        <v>10964</v>
      </c>
      <c r="B10776" s="2">
        <v>45319.816087962958</v>
      </c>
      <c r="C10776" t="s">
        <v>40</v>
      </c>
      <c r="D10776" t="s">
        <v>4</v>
      </c>
      <c r="E10776" t="s">
        <v>17</v>
      </c>
      <c r="F10776" t="s">
        <v>14</v>
      </c>
      <c r="G10776" t="s">
        <v>24</v>
      </c>
      <c r="I10776" s="2">
        <v>45468.762349537043</v>
      </c>
      <c r="J10776">
        <v>0</v>
      </c>
    </row>
    <row r="10777" spans="1:10" x14ac:dyDescent="0.35">
      <c r="A10777">
        <v>10965</v>
      </c>
      <c r="B10777" s="2">
        <v>45319.815497685187</v>
      </c>
      <c r="C10777" t="s">
        <v>40</v>
      </c>
      <c r="D10777" t="s">
        <v>4</v>
      </c>
      <c r="E10777" t="s">
        <v>17</v>
      </c>
      <c r="F10777" t="s">
        <v>14</v>
      </c>
      <c r="G10777" t="s">
        <v>24</v>
      </c>
      <c r="H10777">
        <v>5291</v>
      </c>
      <c r="I10777" s="2">
        <v>45467.516145833331</v>
      </c>
      <c r="J10777">
        <v>1</v>
      </c>
    </row>
    <row r="10778" spans="1:10" x14ac:dyDescent="0.35">
      <c r="A10778">
        <v>10966</v>
      </c>
      <c r="B10778" s="2">
        <v>45319.815266203703</v>
      </c>
      <c r="C10778" t="s">
        <v>40</v>
      </c>
      <c r="D10778" t="s">
        <v>4</v>
      </c>
      <c r="E10778" t="s">
        <v>17</v>
      </c>
      <c r="F10778" t="s">
        <v>14</v>
      </c>
      <c r="G10778" t="s">
        <v>24</v>
      </c>
      <c r="H10778">
        <v>976</v>
      </c>
      <c r="I10778" s="2">
        <v>45467.731458333343</v>
      </c>
      <c r="J10778">
        <v>0</v>
      </c>
    </row>
    <row r="10779" spans="1:10" x14ac:dyDescent="0.35">
      <c r="A10779">
        <v>10967</v>
      </c>
      <c r="B10779" s="2">
        <v>45319.815138888887</v>
      </c>
      <c r="C10779" t="s">
        <v>40</v>
      </c>
      <c r="D10779" t="s">
        <v>4</v>
      </c>
      <c r="E10779" t="s">
        <v>17</v>
      </c>
      <c r="F10779" t="s">
        <v>14</v>
      </c>
      <c r="G10779" t="s">
        <v>24</v>
      </c>
      <c r="H10779">
        <v>6107</v>
      </c>
      <c r="I10779" s="2">
        <v>45470.660636574074</v>
      </c>
      <c r="J10779">
        <v>1</v>
      </c>
    </row>
    <row r="10780" spans="1:10" x14ac:dyDescent="0.35">
      <c r="A10780">
        <v>10969</v>
      </c>
      <c r="B10780" s="2">
        <v>45319.814085648148</v>
      </c>
      <c r="C10780" t="s">
        <v>40</v>
      </c>
      <c r="D10780" t="s">
        <v>4</v>
      </c>
      <c r="E10780" t="s">
        <v>17</v>
      </c>
      <c r="F10780" t="s">
        <v>14</v>
      </c>
      <c r="G10780" t="s">
        <v>24</v>
      </c>
      <c r="H10780">
        <v>4570</v>
      </c>
      <c r="I10780" s="2">
        <v>45467.684317129628</v>
      </c>
      <c r="J10780">
        <v>1</v>
      </c>
    </row>
    <row r="10781" spans="1:10" x14ac:dyDescent="0.35">
      <c r="A10781">
        <v>10970</v>
      </c>
      <c r="B10781" s="2">
        <v>45319.813715277778</v>
      </c>
      <c r="C10781" t="s">
        <v>40</v>
      </c>
      <c r="D10781" t="s">
        <v>4</v>
      </c>
      <c r="E10781" t="s">
        <v>17</v>
      </c>
      <c r="F10781" t="s">
        <v>14</v>
      </c>
      <c r="G10781" t="s">
        <v>24</v>
      </c>
      <c r="H10781">
        <v>214</v>
      </c>
      <c r="I10781" s="2">
        <v>45468.492743055547</v>
      </c>
      <c r="J10781">
        <v>1</v>
      </c>
    </row>
    <row r="10782" spans="1:10" x14ac:dyDescent="0.35">
      <c r="A10782">
        <v>10971</v>
      </c>
      <c r="B10782" s="2">
        <v>45319.812685185178</v>
      </c>
      <c r="C10782" t="s">
        <v>40</v>
      </c>
      <c r="D10782" t="s">
        <v>4</v>
      </c>
      <c r="E10782" t="s">
        <v>17</v>
      </c>
      <c r="F10782" t="s">
        <v>14</v>
      </c>
      <c r="G10782" t="s">
        <v>24</v>
      </c>
      <c r="H10782">
        <v>2882</v>
      </c>
      <c r="I10782" s="2">
        <v>45467.512291666673</v>
      </c>
      <c r="J10782">
        <v>3</v>
      </c>
    </row>
    <row r="10783" spans="1:10" x14ac:dyDescent="0.35">
      <c r="A10783">
        <v>10972</v>
      </c>
      <c r="B10783" s="2">
        <v>45319.810798611114</v>
      </c>
      <c r="C10783" t="s">
        <v>40</v>
      </c>
      <c r="D10783" t="s">
        <v>4</v>
      </c>
      <c r="E10783" t="s">
        <v>17</v>
      </c>
      <c r="F10783" t="s">
        <v>14</v>
      </c>
      <c r="G10783" t="s">
        <v>24</v>
      </c>
      <c r="H10783">
        <v>623</v>
      </c>
      <c r="I10783" s="2">
        <v>45468.762349537043</v>
      </c>
      <c r="J10783">
        <v>1</v>
      </c>
    </row>
    <row r="10784" spans="1:10" x14ac:dyDescent="0.35">
      <c r="A10784">
        <v>10973</v>
      </c>
      <c r="B10784" s="2">
        <v>45319.80976851852</v>
      </c>
      <c r="C10784" t="s">
        <v>40</v>
      </c>
      <c r="D10784" t="s">
        <v>4</v>
      </c>
      <c r="E10784" t="s">
        <v>17</v>
      </c>
      <c r="F10784" t="s">
        <v>14</v>
      </c>
      <c r="G10784" t="s">
        <v>24</v>
      </c>
      <c r="H10784">
        <v>549</v>
      </c>
      <c r="I10784" s="2">
        <v>45466.540347222217</v>
      </c>
      <c r="J10784">
        <v>0</v>
      </c>
    </row>
    <row r="10785" spans="1:10" x14ac:dyDescent="0.35">
      <c r="A10785">
        <v>10974</v>
      </c>
      <c r="B10785" s="2">
        <v>45319.808831018519</v>
      </c>
      <c r="C10785" t="s">
        <v>40</v>
      </c>
      <c r="D10785" t="s">
        <v>4</v>
      </c>
      <c r="E10785" t="s">
        <v>17</v>
      </c>
      <c r="F10785" t="s">
        <v>14</v>
      </c>
      <c r="G10785" t="s">
        <v>24</v>
      </c>
      <c r="H10785">
        <v>4702</v>
      </c>
      <c r="I10785" s="2">
        <v>45467.516145833331</v>
      </c>
      <c r="J10785">
        <v>1</v>
      </c>
    </row>
    <row r="10786" spans="1:10" x14ac:dyDescent="0.35">
      <c r="A10786">
        <v>10975</v>
      </c>
      <c r="B10786" s="2">
        <v>45319.808599537027</v>
      </c>
      <c r="C10786" t="s">
        <v>40</v>
      </c>
      <c r="D10786" t="s">
        <v>4</v>
      </c>
      <c r="E10786" t="s">
        <v>17</v>
      </c>
      <c r="F10786" t="s">
        <v>14</v>
      </c>
      <c r="G10786" t="s">
        <v>24</v>
      </c>
      <c r="H10786">
        <v>3162</v>
      </c>
      <c r="I10786" s="2">
        <v>45466.540347222217</v>
      </c>
      <c r="J10786">
        <v>5</v>
      </c>
    </row>
    <row r="10787" spans="1:10" x14ac:dyDescent="0.35">
      <c r="A10787">
        <v>10976</v>
      </c>
      <c r="B10787" s="2">
        <v>45319.806793981479</v>
      </c>
      <c r="C10787" t="s">
        <v>40</v>
      </c>
      <c r="D10787" t="s">
        <v>4</v>
      </c>
      <c r="E10787" t="s">
        <v>17</v>
      </c>
      <c r="F10787" t="s">
        <v>14</v>
      </c>
      <c r="G10787" t="s">
        <v>24</v>
      </c>
      <c r="H10787">
        <v>4416</v>
      </c>
      <c r="I10787" s="2">
        <v>45467.731458333343</v>
      </c>
      <c r="J10787">
        <v>3</v>
      </c>
    </row>
    <row r="10788" spans="1:10" x14ac:dyDescent="0.35">
      <c r="A10788">
        <v>10977</v>
      </c>
      <c r="B10788" s="2">
        <v>45319.806064814817</v>
      </c>
      <c r="C10788" t="s">
        <v>40</v>
      </c>
      <c r="D10788" t="s">
        <v>4</v>
      </c>
      <c r="E10788" t="s">
        <v>17</v>
      </c>
      <c r="F10788" t="s">
        <v>14</v>
      </c>
      <c r="G10788" t="s">
        <v>21</v>
      </c>
      <c r="H10788">
        <v>4811</v>
      </c>
      <c r="I10788" s="2">
        <v>45340.488530092603</v>
      </c>
      <c r="J10788">
        <v>3</v>
      </c>
    </row>
    <row r="10789" spans="1:10" x14ac:dyDescent="0.35">
      <c r="A10789">
        <v>10978</v>
      </c>
      <c r="B10789" s="2">
        <v>45319.805914351848</v>
      </c>
      <c r="C10789" t="s">
        <v>40</v>
      </c>
      <c r="D10789" t="s">
        <v>4</v>
      </c>
      <c r="E10789" t="s">
        <v>17</v>
      </c>
      <c r="F10789" t="s">
        <v>14</v>
      </c>
      <c r="G10789" t="s">
        <v>24</v>
      </c>
      <c r="H10789">
        <v>3830</v>
      </c>
      <c r="I10789" s="2">
        <v>45466.855752314812</v>
      </c>
      <c r="J10789">
        <v>1</v>
      </c>
    </row>
    <row r="10790" spans="1:10" x14ac:dyDescent="0.35">
      <c r="A10790">
        <v>10980</v>
      </c>
      <c r="B10790" s="2">
        <v>45319.804988425924</v>
      </c>
      <c r="C10790" t="s">
        <v>40</v>
      </c>
      <c r="D10790" t="s">
        <v>4</v>
      </c>
      <c r="E10790" t="s">
        <v>17</v>
      </c>
      <c r="F10790" t="s">
        <v>14</v>
      </c>
      <c r="G10790" t="s">
        <v>24</v>
      </c>
      <c r="H10790">
        <v>465</v>
      </c>
      <c r="I10790" s="2">
        <v>45466.690416666657</v>
      </c>
      <c r="J10790">
        <v>0</v>
      </c>
    </row>
    <row r="10791" spans="1:10" x14ac:dyDescent="0.35">
      <c r="A10791">
        <v>10982</v>
      </c>
      <c r="B10791" s="2">
        <v>45319.801192129627</v>
      </c>
      <c r="C10791" t="s">
        <v>40</v>
      </c>
      <c r="D10791" t="s">
        <v>4</v>
      </c>
      <c r="E10791" t="s">
        <v>17</v>
      </c>
      <c r="F10791" t="s">
        <v>14</v>
      </c>
      <c r="G10791" t="s">
        <v>23</v>
      </c>
      <c r="I10791" s="2">
        <v>45468.658587962957</v>
      </c>
      <c r="J10791">
        <v>0</v>
      </c>
    </row>
    <row r="10792" spans="1:10" x14ac:dyDescent="0.35">
      <c r="A10792">
        <v>10983</v>
      </c>
      <c r="B10792" s="2">
        <v>45319.794351851851</v>
      </c>
      <c r="C10792" t="s">
        <v>40</v>
      </c>
      <c r="D10792" t="s">
        <v>4</v>
      </c>
      <c r="E10792" t="s">
        <v>17</v>
      </c>
      <c r="F10792" t="s">
        <v>14</v>
      </c>
      <c r="G10792" t="s">
        <v>24</v>
      </c>
      <c r="H10792">
        <v>3535</v>
      </c>
      <c r="I10792" s="2">
        <v>45467.512291666673</v>
      </c>
      <c r="J10792">
        <v>1</v>
      </c>
    </row>
    <row r="10793" spans="1:10" x14ac:dyDescent="0.35">
      <c r="A10793">
        <v>10984</v>
      </c>
      <c r="B10793" s="2">
        <v>45319.793935185182</v>
      </c>
      <c r="C10793" t="s">
        <v>40</v>
      </c>
      <c r="D10793" t="s">
        <v>4</v>
      </c>
      <c r="E10793" t="s">
        <v>17</v>
      </c>
      <c r="F10793" t="s">
        <v>14</v>
      </c>
      <c r="G10793" t="s">
        <v>24</v>
      </c>
      <c r="H10793">
        <v>202</v>
      </c>
      <c r="I10793" s="2">
        <v>45467.684317129628</v>
      </c>
      <c r="J10793">
        <v>0</v>
      </c>
    </row>
    <row r="10794" spans="1:10" x14ac:dyDescent="0.35">
      <c r="A10794">
        <v>10985</v>
      </c>
      <c r="B10794" s="2">
        <v>45319.790231481478</v>
      </c>
      <c r="C10794" t="s">
        <v>40</v>
      </c>
      <c r="D10794" t="s">
        <v>4</v>
      </c>
      <c r="E10794" t="s">
        <v>17</v>
      </c>
      <c r="F10794" t="s">
        <v>14</v>
      </c>
      <c r="G10794" t="s">
        <v>22</v>
      </c>
      <c r="H10794">
        <v>434</v>
      </c>
      <c r="I10794" s="2">
        <v>45466.593032407407</v>
      </c>
      <c r="J10794">
        <v>0</v>
      </c>
    </row>
    <row r="10795" spans="1:10" x14ac:dyDescent="0.35">
      <c r="A10795">
        <v>10986</v>
      </c>
      <c r="B10795" s="2">
        <v>45319.790138888893</v>
      </c>
      <c r="C10795" t="s">
        <v>40</v>
      </c>
      <c r="D10795" t="s">
        <v>4</v>
      </c>
      <c r="E10795" t="s">
        <v>17</v>
      </c>
      <c r="F10795" t="s">
        <v>14</v>
      </c>
      <c r="G10795" t="s">
        <v>24</v>
      </c>
      <c r="H10795">
        <v>367</v>
      </c>
      <c r="I10795" s="2">
        <v>45467.689305555563</v>
      </c>
      <c r="J10795">
        <v>1</v>
      </c>
    </row>
    <row r="10796" spans="1:10" x14ac:dyDescent="0.35">
      <c r="A10796">
        <v>10989</v>
      </c>
      <c r="B10796" s="2">
        <v>45319.78633101852</v>
      </c>
      <c r="C10796" t="s">
        <v>40</v>
      </c>
      <c r="D10796" t="s">
        <v>4</v>
      </c>
      <c r="E10796" t="s">
        <v>17</v>
      </c>
      <c r="F10796" t="s">
        <v>14</v>
      </c>
      <c r="G10796" t="s">
        <v>24</v>
      </c>
      <c r="H10796">
        <v>4071</v>
      </c>
      <c r="I10796" s="2">
        <v>45466.585381944453</v>
      </c>
      <c r="J10796">
        <v>1</v>
      </c>
    </row>
    <row r="10797" spans="1:10" x14ac:dyDescent="0.35">
      <c r="A10797">
        <v>10990</v>
      </c>
      <c r="B10797" s="2">
        <v>45319.785902777781</v>
      </c>
      <c r="C10797" t="s">
        <v>40</v>
      </c>
      <c r="D10797" t="s">
        <v>4</v>
      </c>
      <c r="E10797" t="s">
        <v>17</v>
      </c>
      <c r="F10797" t="s">
        <v>14</v>
      </c>
      <c r="G10797" t="s">
        <v>24</v>
      </c>
      <c r="H10797">
        <v>529</v>
      </c>
      <c r="I10797" s="2">
        <v>45467.726527777777</v>
      </c>
      <c r="J10797">
        <v>0</v>
      </c>
    </row>
    <row r="10798" spans="1:10" x14ac:dyDescent="0.35">
      <c r="A10798">
        <v>10991</v>
      </c>
      <c r="B10798" s="2">
        <v>45319.785416666673</v>
      </c>
      <c r="C10798" t="s">
        <v>40</v>
      </c>
      <c r="D10798" t="s">
        <v>4</v>
      </c>
      <c r="E10798" t="s">
        <v>17</v>
      </c>
      <c r="F10798" t="s">
        <v>14</v>
      </c>
      <c r="G10798" t="s">
        <v>21</v>
      </c>
      <c r="H10798">
        <v>4418</v>
      </c>
      <c r="I10798" s="2">
        <v>45466.507280092592</v>
      </c>
      <c r="J10798">
        <v>7</v>
      </c>
    </row>
    <row r="10799" spans="1:10" x14ac:dyDescent="0.35">
      <c r="A10799">
        <v>10992</v>
      </c>
      <c r="B10799" s="2">
        <v>45319.785104166673</v>
      </c>
      <c r="C10799" t="s">
        <v>40</v>
      </c>
      <c r="D10799" t="s">
        <v>4</v>
      </c>
      <c r="E10799" t="s">
        <v>17</v>
      </c>
      <c r="F10799" t="s">
        <v>14</v>
      </c>
      <c r="G10799" t="s">
        <v>24</v>
      </c>
      <c r="H10799">
        <v>8373</v>
      </c>
      <c r="I10799" s="2">
        <v>45467.731458333343</v>
      </c>
      <c r="J10799">
        <v>2</v>
      </c>
    </row>
    <row r="10800" spans="1:10" x14ac:dyDescent="0.35">
      <c r="A10800">
        <v>10994</v>
      </c>
      <c r="B10800" s="2">
        <v>45319.781481481477</v>
      </c>
      <c r="C10800" t="s">
        <v>40</v>
      </c>
      <c r="D10800" t="s">
        <v>4</v>
      </c>
      <c r="E10800" t="s">
        <v>17</v>
      </c>
      <c r="F10800" t="s">
        <v>14</v>
      </c>
      <c r="G10800" t="s">
        <v>24</v>
      </c>
      <c r="H10800">
        <v>970</v>
      </c>
      <c r="I10800" s="2">
        <v>45467.821018518523</v>
      </c>
      <c r="J10800">
        <v>0</v>
      </c>
    </row>
    <row r="10801" spans="1:10" x14ac:dyDescent="0.35">
      <c r="A10801">
        <v>10995</v>
      </c>
      <c r="B10801" s="2">
        <v>45319.778923611113</v>
      </c>
      <c r="C10801" t="s">
        <v>40</v>
      </c>
      <c r="D10801" t="s">
        <v>4</v>
      </c>
      <c r="E10801" t="s">
        <v>17</v>
      </c>
      <c r="F10801" t="s">
        <v>14</v>
      </c>
      <c r="G10801" t="s">
        <v>27</v>
      </c>
      <c r="H10801">
        <v>2572</v>
      </c>
      <c r="I10801" s="2">
        <v>45466.753229166658</v>
      </c>
      <c r="J10801">
        <v>2</v>
      </c>
    </row>
    <row r="10802" spans="1:10" x14ac:dyDescent="0.35">
      <c r="A10802">
        <v>10996</v>
      </c>
      <c r="B10802" s="2">
        <v>45319.776689814818</v>
      </c>
      <c r="C10802" t="s">
        <v>40</v>
      </c>
      <c r="D10802" t="s">
        <v>4</v>
      </c>
      <c r="E10802" t="s">
        <v>17</v>
      </c>
      <c r="F10802" t="s">
        <v>14</v>
      </c>
      <c r="G10802" t="s">
        <v>24</v>
      </c>
      <c r="H10802">
        <v>484</v>
      </c>
      <c r="I10802" s="2">
        <v>45466.527557870373</v>
      </c>
      <c r="J10802">
        <v>3</v>
      </c>
    </row>
    <row r="10803" spans="1:10" x14ac:dyDescent="0.35">
      <c r="A10803">
        <v>10997</v>
      </c>
      <c r="B10803" s="2">
        <v>45319.775648148148</v>
      </c>
      <c r="C10803" t="s">
        <v>40</v>
      </c>
      <c r="D10803" t="s">
        <v>4</v>
      </c>
      <c r="E10803" t="s">
        <v>17</v>
      </c>
      <c r="F10803" t="s">
        <v>14</v>
      </c>
      <c r="G10803" t="s">
        <v>24</v>
      </c>
      <c r="H10803">
        <v>806</v>
      </c>
      <c r="I10803" s="2">
        <v>45468.572002314817</v>
      </c>
      <c r="J10803">
        <v>0</v>
      </c>
    </row>
    <row r="10804" spans="1:10" x14ac:dyDescent="0.35">
      <c r="A10804">
        <v>11000</v>
      </c>
      <c r="B10804" s="2">
        <v>45319.774583333332</v>
      </c>
      <c r="C10804" t="s">
        <v>40</v>
      </c>
      <c r="D10804" t="s">
        <v>4</v>
      </c>
      <c r="E10804" t="s">
        <v>17</v>
      </c>
      <c r="F10804" t="s">
        <v>14</v>
      </c>
      <c r="G10804" t="s">
        <v>23</v>
      </c>
      <c r="I10804" s="2">
        <v>45466.673472222217</v>
      </c>
      <c r="J10804">
        <v>0</v>
      </c>
    </row>
    <row r="10805" spans="1:10" x14ac:dyDescent="0.35">
      <c r="A10805">
        <v>11001</v>
      </c>
      <c r="B10805" s="2">
        <v>45319.77306712963</v>
      </c>
      <c r="C10805" t="s">
        <v>40</v>
      </c>
      <c r="D10805" t="s">
        <v>4</v>
      </c>
      <c r="E10805" t="s">
        <v>17</v>
      </c>
      <c r="F10805" t="s">
        <v>14</v>
      </c>
      <c r="G10805" t="s">
        <v>24</v>
      </c>
      <c r="H10805">
        <v>4532</v>
      </c>
      <c r="I10805" s="2">
        <v>45467.516145833331</v>
      </c>
      <c r="J10805">
        <v>2</v>
      </c>
    </row>
    <row r="10806" spans="1:10" x14ac:dyDescent="0.35">
      <c r="A10806">
        <v>11002</v>
      </c>
      <c r="B10806" s="2">
        <v>45319.772210648152</v>
      </c>
      <c r="C10806" t="s">
        <v>40</v>
      </c>
      <c r="D10806" t="s">
        <v>4</v>
      </c>
      <c r="E10806" t="s">
        <v>17</v>
      </c>
      <c r="F10806" t="s">
        <v>14</v>
      </c>
      <c r="G10806" t="s">
        <v>24</v>
      </c>
      <c r="H10806">
        <v>5308</v>
      </c>
      <c r="I10806" s="2">
        <v>45468.5155787037</v>
      </c>
      <c r="J10806">
        <v>1</v>
      </c>
    </row>
    <row r="10807" spans="1:10" x14ac:dyDescent="0.35">
      <c r="A10807">
        <v>11005</v>
      </c>
      <c r="B10807" s="2">
        <v>45319.771770833337</v>
      </c>
      <c r="C10807" t="s">
        <v>40</v>
      </c>
      <c r="D10807" t="s">
        <v>4</v>
      </c>
      <c r="E10807" t="s">
        <v>17</v>
      </c>
      <c r="F10807" t="s">
        <v>14</v>
      </c>
      <c r="G10807" t="s">
        <v>24</v>
      </c>
      <c r="H10807">
        <v>62</v>
      </c>
      <c r="I10807" s="2">
        <v>45466.585381944453</v>
      </c>
      <c r="J10807">
        <v>0</v>
      </c>
    </row>
    <row r="10808" spans="1:10" x14ac:dyDescent="0.35">
      <c r="A10808">
        <v>11006</v>
      </c>
      <c r="B10808" s="2">
        <v>45319.771377314813</v>
      </c>
      <c r="C10808" t="s">
        <v>40</v>
      </c>
      <c r="D10808" t="s">
        <v>4</v>
      </c>
      <c r="E10808" t="s">
        <v>17</v>
      </c>
      <c r="F10808" t="s">
        <v>14</v>
      </c>
      <c r="G10808" t="s">
        <v>23</v>
      </c>
      <c r="H10808">
        <v>5795</v>
      </c>
      <c r="I10808" s="2">
        <v>45466.691655092603</v>
      </c>
      <c r="J10808">
        <v>4</v>
      </c>
    </row>
    <row r="10809" spans="1:10" x14ac:dyDescent="0.35">
      <c r="A10809">
        <v>11007</v>
      </c>
      <c r="B10809" s="2">
        <v>45319.77107638889</v>
      </c>
      <c r="C10809" t="s">
        <v>40</v>
      </c>
      <c r="D10809" t="s">
        <v>4</v>
      </c>
      <c r="E10809" t="s">
        <v>17</v>
      </c>
      <c r="F10809" t="s">
        <v>14</v>
      </c>
      <c r="G10809" t="s">
        <v>24</v>
      </c>
      <c r="H10809">
        <v>3673</v>
      </c>
      <c r="I10809" s="2">
        <v>45467.775694444441</v>
      </c>
      <c r="J10809">
        <v>3</v>
      </c>
    </row>
    <row r="10810" spans="1:10" x14ac:dyDescent="0.35">
      <c r="A10810">
        <v>11008</v>
      </c>
      <c r="B10810" s="2">
        <v>45319.769571759258</v>
      </c>
      <c r="C10810" t="s">
        <v>40</v>
      </c>
      <c r="D10810" t="s">
        <v>4</v>
      </c>
      <c r="E10810" t="s">
        <v>17</v>
      </c>
      <c r="F10810" t="s">
        <v>14</v>
      </c>
      <c r="G10810" t="s">
        <v>24</v>
      </c>
      <c r="H10810">
        <v>470</v>
      </c>
      <c r="I10810" s="2">
        <v>45467.780925925923</v>
      </c>
      <c r="J10810">
        <v>1</v>
      </c>
    </row>
    <row r="10811" spans="1:10" x14ac:dyDescent="0.35">
      <c r="A10811">
        <v>11009</v>
      </c>
      <c r="B10811" s="2">
        <v>45319.769247685188</v>
      </c>
      <c r="C10811" t="s">
        <v>40</v>
      </c>
      <c r="D10811" t="s">
        <v>4</v>
      </c>
      <c r="E10811" t="s">
        <v>17</v>
      </c>
      <c r="F10811" t="s">
        <v>14</v>
      </c>
      <c r="G10811" t="s">
        <v>24</v>
      </c>
      <c r="H10811">
        <v>3126</v>
      </c>
      <c r="I10811" s="2">
        <v>45466.540347222217</v>
      </c>
      <c r="J10811">
        <v>3</v>
      </c>
    </row>
    <row r="10812" spans="1:10" x14ac:dyDescent="0.35">
      <c r="A10812">
        <v>11010</v>
      </c>
      <c r="B10812" s="2">
        <v>45319.769224537027</v>
      </c>
      <c r="C10812" t="s">
        <v>40</v>
      </c>
      <c r="D10812" t="s">
        <v>4</v>
      </c>
      <c r="E10812" t="s">
        <v>17</v>
      </c>
      <c r="F10812" t="s">
        <v>14</v>
      </c>
      <c r="G10812" t="s">
        <v>24</v>
      </c>
      <c r="H10812">
        <v>355</v>
      </c>
      <c r="I10812" s="2">
        <v>45467.762488425928</v>
      </c>
      <c r="J10812">
        <v>0</v>
      </c>
    </row>
    <row r="10813" spans="1:10" x14ac:dyDescent="0.35">
      <c r="A10813">
        <v>11011</v>
      </c>
      <c r="B10813" s="2">
        <v>45319.766469907408</v>
      </c>
      <c r="C10813" t="s">
        <v>40</v>
      </c>
      <c r="D10813" t="s">
        <v>4</v>
      </c>
      <c r="E10813" t="s">
        <v>17</v>
      </c>
      <c r="F10813" t="s">
        <v>14</v>
      </c>
      <c r="G10813" t="s">
        <v>24</v>
      </c>
      <c r="H10813">
        <v>6144</v>
      </c>
      <c r="I10813" s="2">
        <v>45467.522256944438</v>
      </c>
      <c r="J10813">
        <v>2</v>
      </c>
    </row>
    <row r="10814" spans="1:10" x14ac:dyDescent="0.35">
      <c r="A10814">
        <v>11012</v>
      </c>
      <c r="B10814" s="2">
        <v>45319.76635416667</v>
      </c>
      <c r="C10814" t="s">
        <v>40</v>
      </c>
      <c r="D10814" t="s">
        <v>4</v>
      </c>
      <c r="E10814" t="s">
        <v>17</v>
      </c>
      <c r="F10814" t="s">
        <v>14</v>
      </c>
      <c r="G10814" t="s">
        <v>24</v>
      </c>
      <c r="H10814">
        <v>5034</v>
      </c>
      <c r="I10814" s="2">
        <v>45466.540347222217</v>
      </c>
      <c r="J10814">
        <v>5</v>
      </c>
    </row>
    <row r="10815" spans="1:10" x14ac:dyDescent="0.35">
      <c r="A10815">
        <v>11013</v>
      </c>
      <c r="B10815" s="2">
        <v>45319.765277777777</v>
      </c>
      <c r="C10815" t="s">
        <v>40</v>
      </c>
      <c r="D10815" t="s">
        <v>4</v>
      </c>
      <c r="E10815" t="s">
        <v>17</v>
      </c>
      <c r="F10815" t="s">
        <v>14</v>
      </c>
      <c r="G10815" t="s">
        <v>24</v>
      </c>
      <c r="H10815">
        <v>5160</v>
      </c>
      <c r="I10815" s="2">
        <v>45466.870821759258</v>
      </c>
      <c r="J10815">
        <v>5</v>
      </c>
    </row>
    <row r="10816" spans="1:10" x14ac:dyDescent="0.35">
      <c r="A10816">
        <v>11014</v>
      </c>
      <c r="B10816" s="2">
        <v>45319.764317129629</v>
      </c>
      <c r="C10816" t="s">
        <v>40</v>
      </c>
      <c r="D10816" t="s">
        <v>4</v>
      </c>
      <c r="E10816" t="s">
        <v>17</v>
      </c>
      <c r="F10816" t="s">
        <v>14</v>
      </c>
      <c r="G10816" t="s">
        <v>24</v>
      </c>
      <c r="H10816">
        <v>172</v>
      </c>
      <c r="I10816" s="2">
        <v>45468.768634259257</v>
      </c>
      <c r="J10816">
        <v>1</v>
      </c>
    </row>
    <row r="10817" spans="1:10" x14ac:dyDescent="0.35">
      <c r="A10817">
        <v>11015</v>
      </c>
      <c r="B10817" s="2">
        <v>45319.758738425917</v>
      </c>
      <c r="C10817" t="s">
        <v>40</v>
      </c>
      <c r="D10817" t="s">
        <v>4</v>
      </c>
      <c r="E10817" t="s">
        <v>17</v>
      </c>
      <c r="F10817" t="s">
        <v>14</v>
      </c>
      <c r="G10817" t="s">
        <v>24</v>
      </c>
      <c r="H10817">
        <v>3253</v>
      </c>
      <c r="I10817" s="2">
        <v>45466.540347222217</v>
      </c>
      <c r="J10817">
        <v>2</v>
      </c>
    </row>
    <row r="10818" spans="1:10" x14ac:dyDescent="0.35">
      <c r="A10818">
        <v>11016</v>
      </c>
      <c r="B10818" s="2">
        <v>45319.757986111108</v>
      </c>
      <c r="C10818" t="s">
        <v>40</v>
      </c>
      <c r="D10818" t="s">
        <v>4</v>
      </c>
      <c r="E10818" t="s">
        <v>17</v>
      </c>
      <c r="F10818" t="s">
        <v>14</v>
      </c>
      <c r="G10818" t="s">
        <v>24</v>
      </c>
      <c r="H10818">
        <v>5446</v>
      </c>
      <c r="I10818" s="2">
        <v>45467.522256944438</v>
      </c>
      <c r="J10818">
        <v>2</v>
      </c>
    </row>
    <row r="10819" spans="1:10" x14ac:dyDescent="0.35">
      <c r="A10819">
        <v>11019</v>
      </c>
      <c r="B10819" s="2">
        <v>45319.748842592591</v>
      </c>
      <c r="C10819" t="s">
        <v>40</v>
      </c>
      <c r="D10819" t="s">
        <v>4</v>
      </c>
      <c r="E10819" t="s">
        <v>17</v>
      </c>
      <c r="F10819" t="s">
        <v>14</v>
      </c>
      <c r="G10819" t="s">
        <v>23</v>
      </c>
      <c r="H10819">
        <v>487</v>
      </c>
      <c r="I10819" s="2">
        <v>45467.742037037038</v>
      </c>
      <c r="J10819">
        <v>1</v>
      </c>
    </row>
    <row r="10820" spans="1:10" x14ac:dyDescent="0.35">
      <c r="A10820">
        <v>11020</v>
      </c>
      <c r="B10820" s="2">
        <v>45319.746087962973</v>
      </c>
      <c r="C10820" t="s">
        <v>40</v>
      </c>
      <c r="D10820" t="s">
        <v>4</v>
      </c>
      <c r="E10820" t="s">
        <v>17</v>
      </c>
      <c r="F10820" t="s">
        <v>14</v>
      </c>
      <c r="G10820" t="s">
        <v>24</v>
      </c>
      <c r="H10820">
        <v>3123</v>
      </c>
      <c r="I10820" s="2">
        <v>45467.523576388892</v>
      </c>
      <c r="J10820">
        <v>1</v>
      </c>
    </row>
    <row r="10821" spans="1:10" x14ac:dyDescent="0.35">
      <c r="A10821">
        <v>11021</v>
      </c>
      <c r="B10821" s="2">
        <v>45319.73510416667</v>
      </c>
      <c r="C10821" t="s">
        <v>40</v>
      </c>
      <c r="D10821" t="s">
        <v>4</v>
      </c>
      <c r="E10821" t="s">
        <v>17</v>
      </c>
      <c r="F10821" t="s">
        <v>14</v>
      </c>
      <c r="G10821" t="s">
        <v>24</v>
      </c>
      <c r="H10821">
        <v>873</v>
      </c>
      <c r="I10821" s="2">
        <v>45468.768541666657</v>
      </c>
      <c r="J10821">
        <v>0</v>
      </c>
    </row>
    <row r="10822" spans="1:10" x14ac:dyDescent="0.35">
      <c r="A10822">
        <v>11023</v>
      </c>
      <c r="B10822" s="2">
        <v>45319.724293981482</v>
      </c>
      <c r="C10822" t="s">
        <v>40</v>
      </c>
      <c r="D10822" t="s">
        <v>4</v>
      </c>
      <c r="E10822" t="s">
        <v>17</v>
      </c>
      <c r="F10822" t="s">
        <v>14</v>
      </c>
      <c r="G10822" t="s">
        <v>24</v>
      </c>
      <c r="H10822">
        <v>2115</v>
      </c>
      <c r="I10822" s="2">
        <v>45467.781018518523</v>
      </c>
      <c r="J10822">
        <v>1</v>
      </c>
    </row>
    <row r="10823" spans="1:10" x14ac:dyDescent="0.35">
      <c r="A10823">
        <v>11024</v>
      </c>
      <c r="B10823" s="2">
        <v>45319.723541666674</v>
      </c>
      <c r="C10823" t="s">
        <v>40</v>
      </c>
      <c r="D10823" t="s">
        <v>4</v>
      </c>
      <c r="E10823" t="s">
        <v>17</v>
      </c>
      <c r="F10823" t="s">
        <v>14</v>
      </c>
      <c r="G10823" t="s">
        <v>24</v>
      </c>
      <c r="H10823">
        <v>91</v>
      </c>
      <c r="I10823" s="2">
        <v>45466.578287037039</v>
      </c>
      <c r="J10823">
        <v>0</v>
      </c>
    </row>
    <row r="10824" spans="1:10" x14ac:dyDescent="0.35">
      <c r="A10824">
        <v>11025</v>
      </c>
      <c r="B10824" s="2">
        <v>45319.717650462961</v>
      </c>
      <c r="C10824" t="s">
        <v>40</v>
      </c>
      <c r="D10824" t="s">
        <v>4</v>
      </c>
      <c r="E10824" t="s">
        <v>17</v>
      </c>
      <c r="F10824" t="s">
        <v>14</v>
      </c>
      <c r="G10824" t="s">
        <v>24</v>
      </c>
      <c r="H10824">
        <v>71</v>
      </c>
      <c r="I10824" s="2">
        <v>45468.762349537043</v>
      </c>
      <c r="J10824">
        <v>1</v>
      </c>
    </row>
    <row r="10825" spans="1:10" x14ac:dyDescent="0.35">
      <c r="A10825">
        <v>11026</v>
      </c>
      <c r="B10825" s="2">
        <v>45319.717465277783</v>
      </c>
      <c r="C10825" t="s">
        <v>40</v>
      </c>
      <c r="D10825" t="s">
        <v>4</v>
      </c>
      <c r="E10825" t="s">
        <v>17</v>
      </c>
      <c r="F10825" t="s">
        <v>14</v>
      </c>
      <c r="G10825" t="s">
        <v>24</v>
      </c>
      <c r="H10825">
        <v>2988</v>
      </c>
      <c r="I10825" s="2">
        <v>45467.66302083333</v>
      </c>
      <c r="J10825">
        <v>1</v>
      </c>
    </row>
    <row r="10826" spans="1:10" x14ac:dyDescent="0.35">
      <c r="A10826">
        <v>11028</v>
      </c>
      <c r="B10826" s="2">
        <v>45319.704212962963</v>
      </c>
      <c r="C10826" t="s">
        <v>40</v>
      </c>
      <c r="D10826" t="s">
        <v>4</v>
      </c>
      <c r="E10826" t="s">
        <v>17</v>
      </c>
      <c r="F10826" t="s">
        <v>14</v>
      </c>
      <c r="G10826" t="s">
        <v>24</v>
      </c>
      <c r="H10826">
        <v>1585</v>
      </c>
      <c r="I10826" s="2">
        <v>45467.745347222219</v>
      </c>
      <c r="J10826">
        <v>2</v>
      </c>
    </row>
    <row r="10827" spans="1:10" x14ac:dyDescent="0.35">
      <c r="A10827">
        <v>11029</v>
      </c>
      <c r="B10827" s="2">
        <v>45319.702430555553</v>
      </c>
      <c r="C10827" t="s">
        <v>40</v>
      </c>
      <c r="D10827" t="s">
        <v>4</v>
      </c>
      <c r="E10827" t="s">
        <v>17</v>
      </c>
      <c r="F10827" t="s">
        <v>14</v>
      </c>
      <c r="G10827" t="s">
        <v>24</v>
      </c>
      <c r="H10827">
        <v>114</v>
      </c>
      <c r="I10827" s="2">
        <v>45466.540347222217</v>
      </c>
      <c r="J10827">
        <v>0</v>
      </c>
    </row>
    <row r="10828" spans="1:10" x14ac:dyDescent="0.35">
      <c r="A10828">
        <v>11030</v>
      </c>
      <c r="B10828" s="2">
        <v>45319.697372685187</v>
      </c>
      <c r="C10828" t="s">
        <v>40</v>
      </c>
      <c r="D10828" t="s">
        <v>4</v>
      </c>
      <c r="E10828" t="s">
        <v>17</v>
      </c>
      <c r="F10828" t="s">
        <v>14</v>
      </c>
      <c r="G10828" t="s">
        <v>24</v>
      </c>
      <c r="H10828">
        <v>290</v>
      </c>
      <c r="I10828" s="2">
        <v>45466.713020833333</v>
      </c>
      <c r="J10828">
        <v>1</v>
      </c>
    </row>
    <row r="10829" spans="1:10" x14ac:dyDescent="0.35">
      <c r="A10829">
        <v>11032</v>
      </c>
      <c r="B10829" s="2">
        <v>45319.695532407408</v>
      </c>
      <c r="C10829" t="s">
        <v>40</v>
      </c>
      <c r="D10829" t="s">
        <v>4</v>
      </c>
      <c r="E10829" t="s">
        <v>19</v>
      </c>
      <c r="F10829" t="s">
        <v>18</v>
      </c>
      <c r="G10829" t="s">
        <v>24</v>
      </c>
      <c r="H10829">
        <v>525</v>
      </c>
      <c r="I10829" s="2">
        <v>45466.578287037039</v>
      </c>
      <c r="J10829">
        <v>0</v>
      </c>
    </row>
    <row r="10830" spans="1:10" x14ac:dyDescent="0.35">
      <c r="A10830">
        <v>11033</v>
      </c>
      <c r="B10830" s="2">
        <v>45319.694340277783</v>
      </c>
      <c r="C10830" t="s">
        <v>40</v>
      </c>
      <c r="D10830" t="s">
        <v>4</v>
      </c>
      <c r="E10830" t="s">
        <v>19</v>
      </c>
      <c r="F10830" t="s">
        <v>18</v>
      </c>
      <c r="G10830" t="s">
        <v>24</v>
      </c>
      <c r="H10830">
        <v>4498</v>
      </c>
      <c r="I10830" s="2">
        <v>45467.867361111108</v>
      </c>
      <c r="J10830">
        <v>2</v>
      </c>
    </row>
    <row r="10831" spans="1:10" x14ac:dyDescent="0.35">
      <c r="A10831">
        <v>11035</v>
      </c>
      <c r="B10831" s="2">
        <v>45319.689189814817</v>
      </c>
      <c r="C10831" t="s">
        <v>40</v>
      </c>
      <c r="D10831" t="s">
        <v>4</v>
      </c>
      <c r="E10831" t="s">
        <v>19</v>
      </c>
      <c r="F10831" t="s">
        <v>18</v>
      </c>
      <c r="G10831" t="s">
        <v>24</v>
      </c>
      <c r="H10831">
        <v>740</v>
      </c>
      <c r="I10831" s="2">
        <v>45469.544745370367</v>
      </c>
      <c r="J10831">
        <v>1</v>
      </c>
    </row>
    <row r="10832" spans="1:10" x14ac:dyDescent="0.35">
      <c r="A10832">
        <v>11036</v>
      </c>
      <c r="B10832" s="2">
        <v>45319.689131944448</v>
      </c>
      <c r="C10832" t="s">
        <v>40</v>
      </c>
      <c r="D10832" t="s">
        <v>4</v>
      </c>
      <c r="E10832" t="s">
        <v>19</v>
      </c>
      <c r="F10832" t="s">
        <v>18</v>
      </c>
      <c r="G10832" t="s">
        <v>24</v>
      </c>
      <c r="H10832">
        <v>4326</v>
      </c>
      <c r="I10832" s="2">
        <v>45470.660636574074</v>
      </c>
      <c r="J10832">
        <v>1</v>
      </c>
    </row>
    <row r="10833" spans="1:10" x14ac:dyDescent="0.35">
      <c r="A10833">
        <v>11037</v>
      </c>
      <c r="B10833" s="2">
        <v>45319.688726851848</v>
      </c>
      <c r="C10833" t="s">
        <v>40</v>
      </c>
      <c r="D10833" t="s">
        <v>4</v>
      </c>
      <c r="E10833" t="s">
        <v>19</v>
      </c>
      <c r="F10833" t="s">
        <v>18</v>
      </c>
      <c r="G10833" t="s">
        <v>24</v>
      </c>
      <c r="H10833">
        <v>2279</v>
      </c>
      <c r="I10833" s="2">
        <v>45467.745347222219</v>
      </c>
      <c r="J10833">
        <v>2</v>
      </c>
    </row>
    <row r="10834" spans="1:10" x14ac:dyDescent="0.35">
      <c r="A10834">
        <v>11039</v>
      </c>
      <c r="B10834" s="2">
        <v>45319.687997685192</v>
      </c>
      <c r="C10834" t="s">
        <v>40</v>
      </c>
      <c r="D10834" t="s">
        <v>4</v>
      </c>
      <c r="E10834" t="s">
        <v>19</v>
      </c>
      <c r="F10834" t="s">
        <v>18</v>
      </c>
      <c r="G10834" t="s">
        <v>24</v>
      </c>
      <c r="H10834">
        <v>2792</v>
      </c>
      <c r="I10834" s="2">
        <v>45467.688263888893</v>
      </c>
      <c r="J10834">
        <v>1</v>
      </c>
    </row>
    <row r="10835" spans="1:10" x14ac:dyDescent="0.35">
      <c r="A10835">
        <v>11041</v>
      </c>
      <c r="B10835" s="2">
        <v>45319.686192129629</v>
      </c>
      <c r="C10835" t="s">
        <v>40</v>
      </c>
      <c r="D10835" t="s">
        <v>4</v>
      </c>
      <c r="E10835" t="s">
        <v>19</v>
      </c>
      <c r="F10835" t="s">
        <v>18</v>
      </c>
      <c r="G10835" t="s">
        <v>24</v>
      </c>
      <c r="H10835">
        <v>4626</v>
      </c>
      <c r="I10835" s="2">
        <v>45466.536840277768</v>
      </c>
      <c r="J10835">
        <v>2</v>
      </c>
    </row>
    <row r="10836" spans="1:10" x14ac:dyDescent="0.35">
      <c r="A10836">
        <v>11042</v>
      </c>
      <c r="B10836" s="2">
        <v>45319.685787037037</v>
      </c>
      <c r="C10836" t="s">
        <v>40</v>
      </c>
      <c r="D10836" t="s">
        <v>4</v>
      </c>
      <c r="E10836" t="s">
        <v>19</v>
      </c>
      <c r="F10836" t="s">
        <v>18</v>
      </c>
      <c r="G10836" t="s">
        <v>24</v>
      </c>
      <c r="H10836">
        <v>3185</v>
      </c>
      <c r="I10836" s="2">
        <v>45467.848587962973</v>
      </c>
      <c r="J10836">
        <v>2</v>
      </c>
    </row>
    <row r="10837" spans="1:10" x14ac:dyDescent="0.35">
      <c r="A10837">
        <v>11043</v>
      </c>
      <c r="B10837" s="2">
        <v>45319.684155092589</v>
      </c>
      <c r="C10837" t="s">
        <v>40</v>
      </c>
      <c r="D10837" t="s">
        <v>4</v>
      </c>
      <c r="E10837" t="s">
        <v>19</v>
      </c>
      <c r="F10837" t="s">
        <v>18</v>
      </c>
      <c r="G10837" t="s">
        <v>24</v>
      </c>
      <c r="H10837">
        <v>152</v>
      </c>
      <c r="I10837" s="2">
        <v>45467.731458333343</v>
      </c>
      <c r="J10837">
        <v>0</v>
      </c>
    </row>
    <row r="10838" spans="1:10" x14ac:dyDescent="0.35">
      <c r="A10838">
        <v>11044</v>
      </c>
      <c r="B10838" s="2">
        <v>45319.684120370373</v>
      </c>
      <c r="C10838" t="s">
        <v>40</v>
      </c>
      <c r="D10838" t="s">
        <v>4</v>
      </c>
      <c r="E10838" t="s">
        <v>19</v>
      </c>
      <c r="F10838" t="s">
        <v>18</v>
      </c>
      <c r="G10838" t="s">
        <v>24</v>
      </c>
      <c r="H10838">
        <v>136</v>
      </c>
      <c r="I10838" s="2">
        <v>45470.660636574074</v>
      </c>
      <c r="J10838">
        <v>1</v>
      </c>
    </row>
    <row r="10839" spans="1:10" x14ac:dyDescent="0.35">
      <c r="A10839">
        <v>11045</v>
      </c>
      <c r="B10839" s="2">
        <v>45319.684074074074</v>
      </c>
      <c r="C10839" t="s">
        <v>40</v>
      </c>
      <c r="D10839" t="s">
        <v>4</v>
      </c>
      <c r="E10839" t="s">
        <v>19</v>
      </c>
      <c r="F10839" t="s">
        <v>18</v>
      </c>
      <c r="G10839" t="s">
        <v>23</v>
      </c>
      <c r="H10839">
        <v>223</v>
      </c>
      <c r="I10839" s="2">
        <v>45468.796238425923</v>
      </c>
      <c r="J10839">
        <v>1</v>
      </c>
    </row>
    <row r="10840" spans="1:10" x14ac:dyDescent="0.35">
      <c r="A10840">
        <v>11046</v>
      </c>
      <c r="B10840" s="2">
        <v>45319.681145833332</v>
      </c>
      <c r="C10840" t="s">
        <v>40</v>
      </c>
      <c r="D10840" t="s">
        <v>4</v>
      </c>
      <c r="E10840" t="s">
        <v>19</v>
      </c>
      <c r="F10840" t="s">
        <v>18</v>
      </c>
      <c r="G10840" t="s">
        <v>24</v>
      </c>
      <c r="H10840">
        <v>5296</v>
      </c>
      <c r="I10840" s="2">
        <v>45466.577291666668</v>
      </c>
      <c r="J10840">
        <v>2</v>
      </c>
    </row>
    <row r="10841" spans="1:10" x14ac:dyDescent="0.35">
      <c r="A10841">
        <v>11047</v>
      </c>
      <c r="B10841" s="2">
        <v>45319.680381944447</v>
      </c>
      <c r="C10841" t="s">
        <v>40</v>
      </c>
      <c r="D10841" t="s">
        <v>4</v>
      </c>
      <c r="E10841" t="s">
        <v>19</v>
      </c>
      <c r="F10841" t="s">
        <v>18</v>
      </c>
      <c r="G10841" t="s">
        <v>24</v>
      </c>
      <c r="H10841">
        <v>378</v>
      </c>
      <c r="I10841" s="2">
        <v>45468.741736111107</v>
      </c>
      <c r="J10841">
        <v>1</v>
      </c>
    </row>
    <row r="10842" spans="1:10" x14ac:dyDescent="0.35">
      <c r="A10842">
        <v>11049</v>
      </c>
      <c r="B10842" s="2">
        <v>45319.680127314823</v>
      </c>
      <c r="C10842" t="s">
        <v>40</v>
      </c>
      <c r="D10842" t="s">
        <v>4</v>
      </c>
      <c r="E10842" t="s">
        <v>19</v>
      </c>
      <c r="F10842" t="s">
        <v>18</v>
      </c>
      <c r="G10842" t="s">
        <v>24</v>
      </c>
      <c r="H10842">
        <v>641</v>
      </c>
      <c r="I10842" s="2">
        <v>45467.86445601852</v>
      </c>
      <c r="J10842">
        <v>1</v>
      </c>
    </row>
    <row r="10843" spans="1:10" x14ac:dyDescent="0.35">
      <c r="A10843">
        <v>11050</v>
      </c>
      <c r="B10843" s="2">
        <v>45319.679780092592</v>
      </c>
      <c r="C10843" t="s">
        <v>40</v>
      </c>
      <c r="D10843" t="s">
        <v>4</v>
      </c>
      <c r="E10843" t="s">
        <v>19</v>
      </c>
      <c r="F10843" t="s">
        <v>18</v>
      </c>
      <c r="G10843" t="s">
        <v>24</v>
      </c>
      <c r="H10843">
        <v>757</v>
      </c>
      <c r="I10843" s="2">
        <v>45466.577615740738</v>
      </c>
      <c r="J10843">
        <v>0</v>
      </c>
    </row>
    <row r="10844" spans="1:10" x14ac:dyDescent="0.35">
      <c r="A10844">
        <v>11052</v>
      </c>
      <c r="B10844" s="2">
        <v>45319.678842592592</v>
      </c>
      <c r="C10844" t="s">
        <v>40</v>
      </c>
      <c r="D10844" t="s">
        <v>4</v>
      </c>
      <c r="E10844" t="s">
        <v>19</v>
      </c>
      <c r="F10844" t="s">
        <v>18</v>
      </c>
      <c r="G10844" t="s">
        <v>24</v>
      </c>
      <c r="I10844" s="2">
        <v>45468.514988425923</v>
      </c>
      <c r="J10844">
        <v>0</v>
      </c>
    </row>
    <row r="10845" spans="1:10" x14ac:dyDescent="0.35">
      <c r="A10845">
        <v>11053</v>
      </c>
      <c r="B10845" s="2">
        <v>45319.678506944438</v>
      </c>
      <c r="C10845" t="s">
        <v>40</v>
      </c>
      <c r="D10845" t="s">
        <v>4</v>
      </c>
      <c r="E10845" t="s">
        <v>19</v>
      </c>
      <c r="F10845" t="s">
        <v>18</v>
      </c>
      <c r="G10845" t="s">
        <v>24</v>
      </c>
      <c r="H10845">
        <v>1871</v>
      </c>
      <c r="I10845" s="2">
        <v>45467.796064814807</v>
      </c>
      <c r="J10845">
        <v>2</v>
      </c>
    </row>
    <row r="10846" spans="1:10" x14ac:dyDescent="0.35">
      <c r="A10846">
        <v>11054</v>
      </c>
      <c r="B10846" s="2">
        <v>45319.678171296298</v>
      </c>
      <c r="C10846" t="s">
        <v>40</v>
      </c>
      <c r="D10846" t="s">
        <v>4</v>
      </c>
      <c r="E10846" t="s">
        <v>19</v>
      </c>
      <c r="F10846" t="s">
        <v>18</v>
      </c>
      <c r="G10846" t="s">
        <v>24</v>
      </c>
      <c r="H10846">
        <v>536</v>
      </c>
      <c r="I10846" s="2">
        <v>45467.688263888893</v>
      </c>
      <c r="J10846">
        <v>1</v>
      </c>
    </row>
    <row r="10847" spans="1:10" x14ac:dyDescent="0.35">
      <c r="A10847">
        <v>11055</v>
      </c>
      <c r="B10847" s="2">
        <v>45319.677870370368</v>
      </c>
      <c r="C10847" t="s">
        <v>40</v>
      </c>
      <c r="D10847" t="s">
        <v>4</v>
      </c>
      <c r="E10847" t="s">
        <v>19</v>
      </c>
      <c r="F10847" t="s">
        <v>18</v>
      </c>
      <c r="G10847" t="s">
        <v>24</v>
      </c>
      <c r="I10847" s="2">
        <v>45467.848587962973</v>
      </c>
      <c r="J10847">
        <v>0</v>
      </c>
    </row>
    <row r="10848" spans="1:10" x14ac:dyDescent="0.35">
      <c r="A10848">
        <v>11056</v>
      </c>
      <c r="B10848" s="2">
        <v>45319.67763888889</v>
      </c>
      <c r="C10848" t="s">
        <v>40</v>
      </c>
      <c r="D10848" t="s">
        <v>4</v>
      </c>
      <c r="E10848" t="s">
        <v>19</v>
      </c>
      <c r="F10848" t="s">
        <v>18</v>
      </c>
      <c r="G10848" t="s">
        <v>24</v>
      </c>
      <c r="H10848">
        <v>3714</v>
      </c>
      <c r="I10848" s="2">
        <v>45466.577615740738</v>
      </c>
      <c r="J10848">
        <v>1</v>
      </c>
    </row>
    <row r="10849" spans="1:10" x14ac:dyDescent="0.35">
      <c r="A10849">
        <v>11058</v>
      </c>
      <c r="B10849" s="2">
        <v>45319.67287037037</v>
      </c>
      <c r="C10849" t="s">
        <v>40</v>
      </c>
      <c r="D10849" t="s">
        <v>4</v>
      </c>
      <c r="E10849" t="s">
        <v>19</v>
      </c>
      <c r="F10849" t="s">
        <v>18</v>
      </c>
      <c r="G10849" t="s">
        <v>24</v>
      </c>
      <c r="H10849">
        <v>2573</v>
      </c>
      <c r="I10849" s="2">
        <v>45468.5155787037</v>
      </c>
      <c r="J10849">
        <v>1</v>
      </c>
    </row>
    <row r="10850" spans="1:10" x14ac:dyDescent="0.35">
      <c r="A10850">
        <v>11059</v>
      </c>
      <c r="B10850" s="2">
        <v>45319.672233796293</v>
      </c>
      <c r="C10850" t="s">
        <v>40</v>
      </c>
      <c r="D10850" t="s">
        <v>4</v>
      </c>
      <c r="E10850" t="s">
        <v>19</v>
      </c>
      <c r="F10850" t="s">
        <v>18</v>
      </c>
      <c r="G10850" t="s">
        <v>24</v>
      </c>
      <c r="H10850">
        <v>339</v>
      </c>
      <c r="I10850" s="2">
        <v>45468.748391203713</v>
      </c>
      <c r="J10850">
        <v>0</v>
      </c>
    </row>
    <row r="10851" spans="1:10" x14ac:dyDescent="0.35">
      <c r="A10851">
        <v>11060</v>
      </c>
      <c r="B10851" s="2">
        <v>45319.671643518523</v>
      </c>
      <c r="C10851" t="s">
        <v>40</v>
      </c>
      <c r="D10851" t="s">
        <v>4</v>
      </c>
      <c r="E10851" t="s">
        <v>19</v>
      </c>
      <c r="F10851" t="s">
        <v>18</v>
      </c>
      <c r="G10851" t="s">
        <v>24</v>
      </c>
      <c r="H10851">
        <v>2685</v>
      </c>
      <c r="I10851" s="2">
        <v>45468.514988425923</v>
      </c>
      <c r="J10851">
        <v>2</v>
      </c>
    </row>
    <row r="10852" spans="1:10" x14ac:dyDescent="0.35">
      <c r="A10852">
        <v>11061</v>
      </c>
      <c r="B10852" s="2">
        <v>45319.670439814807</v>
      </c>
      <c r="C10852" t="s">
        <v>40</v>
      </c>
      <c r="D10852" t="s">
        <v>4</v>
      </c>
      <c r="E10852" t="s">
        <v>19</v>
      </c>
      <c r="F10852" t="s">
        <v>18</v>
      </c>
      <c r="G10852" t="s">
        <v>24</v>
      </c>
      <c r="H10852">
        <v>1850</v>
      </c>
      <c r="I10852" s="2">
        <v>45468.748055555552</v>
      </c>
      <c r="J10852">
        <v>2</v>
      </c>
    </row>
    <row r="10853" spans="1:10" x14ac:dyDescent="0.35">
      <c r="A10853">
        <v>11063</v>
      </c>
      <c r="B10853" s="2">
        <v>45319.668055555558</v>
      </c>
      <c r="C10853" t="s">
        <v>40</v>
      </c>
      <c r="D10853" t="s">
        <v>4</v>
      </c>
      <c r="E10853" t="s">
        <v>19</v>
      </c>
      <c r="F10853" t="s">
        <v>18</v>
      </c>
      <c r="G10853" t="s">
        <v>24</v>
      </c>
      <c r="I10853" s="2">
        <v>45466.577615740738</v>
      </c>
      <c r="J10853">
        <v>0</v>
      </c>
    </row>
    <row r="10854" spans="1:10" x14ac:dyDescent="0.35">
      <c r="A10854">
        <v>11066</v>
      </c>
      <c r="B10854" s="2">
        <v>45318.449560185189</v>
      </c>
      <c r="C10854" t="s">
        <v>40</v>
      </c>
      <c r="D10854" t="s">
        <v>2</v>
      </c>
      <c r="E10854" t="s">
        <v>19</v>
      </c>
      <c r="F10854" t="s">
        <v>18</v>
      </c>
      <c r="G10854" t="s">
        <v>24</v>
      </c>
      <c r="H10854">
        <v>585</v>
      </c>
      <c r="I10854" s="2">
        <v>45467.73165509259</v>
      </c>
      <c r="J10854">
        <v>3</v>
      </c>
    </row>
    <row r="10855" spans="1:10" x14ac:dyDescent="0.35">
      <c r="A10855">
        <v>11067</v>
      </c>
      <c r="B10855" s="2">
        <v>45318.435891203713</v>
      </c>
      <c r="C10855" t="s">
        <v>40</v>
      </c>
      <c r="D10855" t="s">
        <v>1</v>
      </c>
      <c r="E10855" t="s">
        <v>19</v>
      </c>
      <c r="F10855" t="s">
        <v>18</v>
      </c>
      <c r="G10855" t="s">
        <v>33</v>
      </c>
      <c r="H10855">
        <v>4953</v>
      </c>
      <c r="I10855" s="2">
        <v>45467.647430555553</v>
      </c>
      <c r="J10855">
        <v>2</v>
      </c>
    </row>
    <row r="10856" spans="1:10" x14ac:dyDescent="0.35">
      <c r="A10856">
        <v>11068</v>
      </c>
      <c r="B10856" s="2">
        <v>45317.760185185187</v>
      </c>
      <c r="C10856" t="s">
        <v>40</v>
      </c>
      <c r="D10856" t="s">
        <v>2</v>
      </c>
      <c r="E10856" t="s">
        <v>19</v>
      </c>
      <c r="F10856" t="s">
        <v>18</v>
      </c>
      <c r="G10856" t="s">
        <v>24</v>
      </c>
      <c r="H10856">
        <v>2174</v>
      </c>
      <c r="I10856" s="2">
        <v>45466.528969907413</v>
      </c>
      <c r="J10856">
        <v>1</v>
      </c>
    </row>
    <row r="10857" spans="1:10" x14ac:dyDescent="0.35">
      <c r="A10857">
        <v>11070</v>
      </c>
      <c r="B10857" s="2">
        <v>45316.858634259261</v>
      </c>
      <c r="C10857" t="s">
        <v>40</v>
      </c>
      <c r="D10857" t="s">
        <v>1</v>
      </c>
      <c r="E10857" t="s">
        <v>19</v>
      </c>
      <c r="F10857" t="s">
        <v>18</v>
      </c>
      <c r="G10857" t="s">
        <v>24</v>
      </c>
      <c r="H10857">
        <v>4081</v>
      </c>
      <c r="I10857" s="2">
        <v>45468.734606481477</v>
      </c>
      <c r="J10857">
        <v>1</v>
      </c>
    </row>
    <row r="10858" spans="1:10" x14ac:dyDescent="0.35">
      <c r="A10858">
        <v>11071</v>
      </c>
      <c r="B10858" s="2">
        <v>45315.659849537027</v>
      </c>
      <c r="C10858" t="s">
        <v>40</v>
      </c>
      <c r="D10858" t="s">
        <v>7</v>
      </c>
      <c r="E10858" t="s">
        <v>19</v>
      </c>
      <c r="F10858" t="s">
        <v>18</v>
      </c>
      <c r="G10858" t="s">
        <v>29</v>
      </c>
      <c r="H10858">
        <v>10286</v>
      </c>
      <c r="I10858" s="2">
        <v>45466.754432870373</v>
      </c>
      <c r="J10858">
        <v>3</v>
      </c>
    </row>
    <row r="10859" spans="1:10" x14ac:dyDescent="0.35">
      <c r="A10859">
        <v>11072</v>
      </c>
      <c r="B10859" s="2">
        <v>45314.956967592603</v>
      </c>
      <c r="C10859" t="s">
        <v>40</v>
      </c>
      <c r="D10859" t="s">
        <v>7</v>
      </c>
      <c r="E10859" t="s">
        <v>19</v>
      </c>
      <c r="F10859" t="s">
        <v>18</v>
      </c>
      <c r="G10859" t="s">
        <v>23</v>
      </c>
      <c r="H10859">
        <v>94</v>
      </c>
      <c r="I10859" s="2">
        <v>45466.610902777778</v>
      </c>
      <c r="J10859">
        <v>1</v>
      </c>
    </row>
    <row r="10860" spans="1:10" x14ac:dyDescent="0.35">
      <c r="A10860">
        <v>11073</v>
      </c>
      <c r="B10860" s="2">
        <v>45312.785856481481</v>
      </c>
      <c r="C10860" t="s">
        <v>40</v>
      </c>
      <c r="D10860" t="s">
        <v>6</v>
      </c>
      <c r="E10860" t="s">
        <v>19</v>
      </c>
      <c r="F10860" t="s">
        <v>18</v>
      </c>
      <c r="G10860" t="s">
        <v>29</v>
      </c>
      <c r="H10860">
        <v>2797</v>
      </c>
      <c r="I10860" s="2">
        <v>45463.775960648149</v>
      </c>
      <c r="J10860">
        <v>3</v>
      </c>
    </row>
    <row r="10861" spans="1:10" x14ac:dyDescent="0.35">
      <c r="A10861">
        <v>11075</v>
      </c>
      <c r="B10861" s="2">
        <v>45312.777812499997</v>
      </c>
      <c r="C10861" t="s">
        <v>40</v>
      </c>
      <c r="D10861" t="s">
        <v>7</v>
      </c>
      <c r="E10861" t="s">
        <v>19</v>
      </c>
      <c r="F10861" t="s">
        <v>18</v>
      </c>
      <c r="G10861" t="s">
        <v>29</v>
      </c>
      <c r="H10861">
        <v>6106</v>
      </c>
      <c r="I10861" s="2">
        <v>45466.816168981481</v>
      </c>
      <c r="J10861">
        <v>3</v>
      </c>
    </row>
    <row r="10862" spans="1:10" x14ac:dyDescent="0.35">
      <c r="A10862">
        <v>11076</v>
      </c>
      <c r="B10862" s="2">
        <v>45312.777037037027</v>
      </c>
      <c r="C10862" t="s">
        <v>40</v>
      </c>
      <c r="D10862" t="s">
        <v>7</v>
      </c>
      <c r="E10862" t="s">
        <v>19</v>
      </c>
      <c r="F10862" t="s">
        <v>18</v>
      </c>
      <c r="G10862" t="s">
        <v>29</v>
      </c>
      <c r="H10862">
        <v>6067</v>
      </c>
      <c r="I10862" s="2">
        <v>45466.577592592592</v>
      </c>
      <c r="J10862">
        <v>1</v>
      </c>
    </row>
    <row r="10863" spans="1:10" x14ac:dyDescent="0.35">
      <c r="A10863">
        <v>11077</v>
      </c>
      <c r="B10863" s="2">
        <v>45312.776736111111</v>
      </c>
      <c r="C10863" t="s">
        <v>40</v>
      </c>
      <c r="D10863" t="s">
        <v>7</v>
      </c>
      <c r="E10863" t="s">
        <v>19</v>
      </c>
      <c r="F10863" t="s">
        <v>18</v>
      </c>
      <c r="G10863" t="s">
        <v>29</v>
      </c>
      <c r="H10863">
        <v>781</v>
      </c>
      <c r="I10863" s="2">
        <v>45467.636678240742</v>
      </c>
      <c r="J10863">
        <v>0</v>
      </c>
    </row>
    <row r="10864" spans="1:10" x14ac:dyDescent="0.35">
      <c r="A10864">
        <v>11079</v>
      </c>
      <c r="B10864" s="2">
        <v>45312.65828703704</v>
      </c>
      <c r="C10864" t="s">
        <v>40</v>
      </c>
      <c r="D10864" t="s">
        <v>1</v>
      </c>
      <c r="E10864" t="s">
        <v>19</v>
      </c>
      <c r="F10864" t="s">
        <v>18</v>
      </c>
      <c r="G10864" t="s">
        <v>24</v>
      </c>
      <c r="H10864">
        <v>1086</v>
      </c>
      <c r="I10864" s="2">
        <v>45467.675150462957</v>
      </c>
      <c r="J10864">
        <v>1</v>
      </c>
    </row>
    <row r="10865" spans="1:10" x14ac:dyDescent="0.35">
      <c r="A10865">
        <v>11080</v>
      </c>
      <c r="B10865" s="2">
        <v>45312.434050925927</v>
      </c>
      <c r="C10865" t="s">
        <v>40</v>
      </c>
      <c r="D10865" t="s">
        <v>6</v>
      </c>
      <c r="E10865" t="s">
        <v>19</v>
      </c>
      <c r="F10865" t="s">
        <v>18</v>
      </c>
      <c r="G10865" t="s">
        <v>24</v>
      </c>
      <c r="H10865">
        <v>3434</v>
      </c>
      <c r="I10865" s="2">
        <v>45467.739004629628</v>
      </c>
      <c r="J10865">
        <v>1</v>
      </c>
    </row>
    <row r="10866" spans="1:10" x14ac:dyDescent="0.35">
      <c r="A10866">
        <v>11081</v>
      </c>
      <c r="B10866" s="2">
        <v>45312.430115740739</v>
      </c>
      <c r="C10866" t="s">
        <v>40</v>
      </c>
      <c r="D10866" t="s">
        <v>6</v>
      </c>
      <c r="E10866" t="s">
        <v>19</v>
      </c>
      <c r="F10866" t="s">
        <v>18</v>
      </c>
      <c r="G10866" t="s">
        <v>26</v>
      </c>
      <c r="H10866">
        <v>5526</v>
      </c>
      <c r="I10866" s="2">
        <v>45463.752812500003</v>
      </c>
      <c r="J10866">
        <v>5</v>
      </c>
    </row>
    <row r="10867" spans="1:10" x14ac:dyDescent="0.35">
      <c r="A10867">
        <v>11082</v>
      </c>
      <c r="B10867" s="2">
        <v>45312.429594907408</v>
      </c>
      <c r="C10867" t="s">
        <v>40</v>
      </c>
      <c r="D10867" t="s">
        <v>4</v>
      </c>
      <c r="E10867" t="s">
        <v>19</v>
      </c>
      <c r="F10867" t="s">
        <v>18</v>
      </c>
      <c r="G10867" t="s">
        <v>22</v>
      </c>
      <c r="I10867" s="2">
        <v>45466.673472222217</v>
      </c>
      <c r="J10867">
        <v>0</v>
      </c>
    </row>
    <row r="10868" spans="1:10" x14ac:dyDescent="0.35">
      <c r="A10868">
        <v>11083</v>
      </c>
      <c r="B10868" s="2">
        <v>45311.898634259262</v>
      </c>
      <c r="C10868" t="s">
        <v>40</v>
      </c>
      <c r="D10868" t="s">
        <v>6</v>
      </c>
      <c r="E10868" t="s">
        <v>19</v>
      </c>
      <c r="F10868" t="s">
        <v>18</v>
      </c>
      <c r="G10868" t="s">
        <v>24</v>
      </c>
      <c r="H10868">
        <v>3921</v>
      </c>
      <c r="I10868" s="2">
        <v>45466.747835648152</v>
      </c>
      <c r="J10868">
        <v>2</v>
      </c>
    </row>
    <row r="10869" spans="1:10" x14ac:dyDescent="0.35">
      <c r="A10869">
        <v>11084</v>
      </c>
      <c r="B10869" s="2">
        <v>45311.8984837963</v>
      </c>
      <c r="C10869" t="s">
        <v>40</v>
      </c>
      <c r="D10869" t="s">
        <v>6</v>
      </c>
      <c r="E10869" t="s">
        <v>19</v>
      </c>
      <c r="F10869" t="s">
        <v>18</v>
      </c>
      <c r="G10869" t="s">
        <v>24</v>
      </c>
      <c r="H10869">
        <v>256</v>
      </c>
      <c r="I10869" s="2">
        <v>45469.811805555553</v>
      </c>
      <c r="J10869">
        <v>2</v>
      </c>
    </row>
    <row r="10870" spans="1:10" x14ac:dyDescent="0.35">
      <c r="A10870">
        <v>11085</v>
      </c>
      <c r="B10870" s="2">
        <v>45311.898310185177</v>
      </c>
      <c r="C10870" t="s">
        <v>40</v>
      </c>
      <c r="D10870" t="s">
        <v>6</v>
      </c>
      <c r="E10870" t="s">
        <v>19</v>
      </c>
      <c r="F10870" t="s">
        <v>18</v>
      </c>
      <c r="G10870" t="s">
        <v>24</v>
      </c>
      <c r="H10870">
        <v>1037</v>
      </c>
      <c r="I10870" s="2">
        <v>45463.7184375</v>
      </c>
      <c r="J10870">
        <v>1</v>
      </c>
    </row>
    <row r="10871" spans="1:10" x14ac:dyDescent="0.35">
      <c r="A10871">
        <v>11086</v>
      </c>
      <c r="B10871" s="2">
        <v>45311.887418981481</v>
      </c>
      <c r="C10871" t="s">
        <v>40</v>
      </c>
      <c r="D10871" t="s">
        <v>6</v>
      </c>
      <c r="E10871" t="s">
        <v>19</v>
      </c>
      <c r="F10871" t="s">
        <v>18</v>
      </c>
      <c r="G10871" t="s">
        <v>24</v>
      </c>
      <c r="H10871">
        <v>393</v>
      </c>
      <c r="I10871" s="2">
        <v>45463.714247685188</v>
      </c>
      <c r="J10871">
        <v>1</v>
      </c>
    </row>
    <row r="10872" spans="1:10" x14ac:dyDescent="0.35">
      <c r="A10872">
        <v>11087</v>
      </c>
      <c r="B10872" s="2">
        <v>45311.883136574077</v>
      </c>
      <c r="C10872" t="s">
        <v>40</v>
      </c>
      <c r="D10872" t="s">
        <v>6</v>
      </c>
      <c r="E10872" t="s">
        <v>19</v>
      </c>
      <c r="F10872" t="s">
        <v>18</v>
      </c>
      <c r="G10872" t="s">
        <v>24</v>
      </c>
      <c r="H10872">
        <v>2601</v>
      </c>
      <c r="I10872" s="2">
        <v>45464.560347222221</v>
      </c>
      <c r="J10872">
        <v>1</v>
      </c>
    </row>
    <row r="10873" spans="1:10" x14ac:dyDescent="0.35">
      <c r="A10873">
        <v>11088</v>
      </c>
      <c r="B10873" s="2">
        <v>45311.883009259262</v>
      </c>
      <c r="C10873" t="s">
        <v>40</v>
      </c>
      <c r="D10873" t="s">
        <v>6</v>
      </c>
      <c r="E10873" t="s">
        <v>19</v>
      </c>
      <c r="F10873" t="s">
        <v>18</v>
      </c>
      <c r="G10873" t="s">
        <v>24</v>
      </c>
      <c r="H10873">
        <v>175</v>
      </c>
      <c r="I10873" s="2">
        <v>45463.718287037038</v>
      </c>
      <c r="J10873">
        <v>2</v>
      </c>
    </row>
    <row r="10874" spans="1:10" x14ac:dyDescent="0.35">
      <c r="A10874">
        <v>11089</v>
      </c>
      <c r="B10874" s="2">
        <v>45311.881979166668</v>
      </c>
      <c r="C10874" t="s">
        <v>40</v>
      </c>
      <c r="D10874" t="s">
        <v>6</v>
      </c>
      <c r="E10874" t="s">
        <v>19</v>
      </c>
      <c r="F10874" t="s">
        <v>18</v>
      </c>
      <c r="G10874" t="s">
        <v>24</v>
      </c>
      <c r="H10874">
        <v>2940</v>
      </c>
      <c r="I10874" s="2">
        <v>45463.749548611107</v>
      </c>
      <c r="J10874">
        <v>2</v>
      </c>
    </row>
    <row r="10875" spans="1:10" x14ac:dyDescent="0.35">
      <c r="A10875">
        <v>11091</v>
      </c>
      <c r="B10875" s="2">
        <v>45311.881574074083</v>
      </c>
      <c r="C10875" t="s">
        <v>40</v>
      </c>
      <c r="D10875" t="s">
        <v>6</v>
      </c>
      <c r="E10875" t="s">
        <v>19</v>
      </c>
      <c r="F10875" t="s">
        <v>18</v>
      </c>
      <c r="G10875" t="s">
        <v>24</v>
      </c>
      <c r="H10875">
        <v>1886</v>
      </c>
      <c r="I10875" s="2">
        <v>45466.750636574077</v>
      </c>
      <c r="J10875">
        <v>2</v>
      </c>
    </row>
    <row r="10876" spans="1:10" x14ac:dyDescent="0.35">
      <c r="A10876">
        <v>11092</v>
      </c>
      <c r="B10876" s="2">
        <v>45311.881516203714</v>
      </c>
      <c r="C10876" t="s">
        <v>40</v>
      </c>
      <c r="D10876" t="s">
        <v>6</v>
      </c>
      <c r="E10876" t="s">
        <v>19</v>
      </c>
      <c r="F10876" t="s">
        <v>18</v>
      </c>
      <c r="G10876" t="s">
        <v>24</v>
      </c>
      <c r="H10876">
        <v>4369</v>
      </c>
      <c r="I10876" s="2">
        <v>45463.730509259258</v>
      </c>
      <c r="J10876">
        <v>2</v>
      </c>
    </row>
    <row r="10877" spans="1:10" x14ac:dyDescent="0.35">
      <c r="A10877">
        <v>11093</v>
      </c>
      <c r="B10877" s="2">
        <v>45311.881203703713</v>
      </c>
      <c r="C10877" t="s">
        <v>40</v>
      </c>
      <c r="D10877" t="s">
        <v>6</v>
      </c>
      <c r="E10877" t="s">
        <v>19</v>
      </c>
      <c r="F10877" t="s">
        <v>18</v>
      </c>
      <c r="G10877" t="s">
        <v>24</v>
      </c>
      <c r="H10877">
        <v>5269</v>
      </c>
      <c r="I10877" s="2">
        <v>45464.565312500003</v>
      </c>
      <c r="J10877">
        <v>2</v>
      </c>
    </row>
    <row r="10878" spans="1:10" x14ac:dyDescent="0.35">
      <c r="A10878">
        <v>11094</v>
      </c>
      <c r="B10878" s="2">
        <v>45311.881192129629</v>
      </c>
      <c r="C10878" t="s">
        <v>40</v>
      </c>
      <c r="D10878" t="s">
        <v>6</v>
      </c>
      <c r="E10878" t="s">
        <v>19</v>
      </c>
      <c r="F10878" t="s">
        <v>18</v>
      </c>
      <c r="G10878" t="s">
        <v>24</v>
      </c>
      <c r="H10878">
        <v>402</v>
      </c>
      <c r="I10878" s="2">
        <v>45463.718148148153</v>
      </c>
      <c r="J10878">
        <v>1</v>
      </c>
    </row>
    <row r="10879" spans="1:10" x14ac:dyDescent="0.35">
      <c r="A10879">
        <v>11095</v>
      </c>
      <c r="B10879" s="2">
        <v>45311.880648148152</v>
      </c>
      <c r="C10879" t="s">
        <v>40</v>
      </c>
      <c r="D10879" t="s">
        <v>6</v>
      </c>
      <c r="E10879" t="s">
        <v>19</v>
      </c>
      <c r="F10879" t="s">
        <v>18</v>
      </c>
      <c r="G10879" t="s">
        <v>24</v>
      </c>
      <c r="H10879">
        <v>1670</v>
      </c>
      <c r="I10879" s="2">
        <v>45463.735567129632</v>
      </c>
      <c r="J10879">
        <v>1</v>
      </c>
    </row>
    <row r="10880" spans="1:10" x14ac:dyDescent="0.35">
      <c r="A10880">
        <v>11096</v>
      </c>
      <c r="B10880" s="2">
        <v>45311.879641203697</v>
      </c>
      <c r="C10880" t="s">
        <v>40</v>
      </c>
      <c r="D10880" t="s">
        <v>6</v>
      </c>
      <c r="E10880" t="s">
        <v>19</v>
      </c>
      <c r="F10880" t="s">
        <v>18</v>
      </c>
      <c r="G10880" t="s">
        <v>24</v>
      </c>
      <c r="H10880">
        <v>109</v>
      </c>
      <c r="I10880" s="2">
        <v>45463.714444444442</v>
      </c>
      <c r="J10880">
        <v>2</v>
      </c>
    </row>
    <row r="10881" spans="1:10" x14ac:dyDescent="0.35">
      <c r="A10881">
        <v>11097</v>
      </c>
      <c r="B10881" s="2">
        <v>45311.879351851851</v>
      </c>
      <c r="C10881" t="s">
        <v>40</v>
      </c>
      <c r="D10881" t="s">
        <v>6</v>
      </c>
      <c r="E10881" t="s">
        <v>19</v>
      </c>
      <c r="F10881" t="s">
        <v>18</v>
      </c>
      <c r="G10881" t="s">
        <v>24</v>
      </c>
      <c r="H10881">
        <v>1904</v>
      </c>
      <c r="I10881" s="2">
        <v>45466.842534722222</v>
      </c>
      <c r="J10881">
        <v>2</v>
      </c>
    </row>
    <row r="10882" spans="1:10" x14ac:dyDescent="0.35">
      <c r="A10882">
        <v>11098</v>
      </c>
      <c r="B10882" s="2">
        <v>45311.878425925926</v>
      </c>
      <c r="C10882" t="s">
        <v>40</v>
      </c>
      <c r="D10882" t="s">
        <v>6</v>
      </c>
      <c r="E10882" t="s">
        <v>19</v>
      </c>
      <c r="F10882" t="s">
        <v>18</v>
      </c>
      <c r="G10882" t="s">
        <v>24</v>
      </c>
      <c r="H10882">
        <v>1031</v>
      </c>
      <c r="I10882" s="2">
        <v>45463.778055555558</v>
      </c>
      <c r="J10882">
        <v>0</v>
      </c>
    </row>
    <row r="10883" spans="1:10" x14ac:dyDescent="0.35">
      <c r="A10883">
        <v>11099</v>
      </c>
      <c r="B10883" s="2">
        <v>45311.877569444441</v>
      </c>
      <c r="C10883" t="s">
        <v>40</v>
      </c>
      <c r="D10883" t="s">
        <v>6</v>
      </c>
      <c r="E10883" t="s">
        <v>19</v>
      </c>
      <c r="F10883" t="s">
        <v>18</v>
      </c>
      <c r="G10883" t="s">
        <v>24</v>
      </c>
      <c r="H10883">
        <v>4360</v>
      </c>
      <c r="I10883" s="2">
        <v>45467.737962962958</v>
      </c>
      <c r="J10883">
        <v>1</v>
      </c>
    </row>
    <row r="10884" spans="1:10" x14ac:dyDescent="0.35">
      <c r="A10884">
        <v>11100</v>
      </c>
      <c r="B10884" s="2">
        <v>45311.87699074074</v>
      </c>
      <c r="C10884" t="s">
        <v>40</v>
      </c>
      <c r="D10884" t="s">
        <v>2</v>
      </c>
      <c r="E10884" t="s">
        <v>19</v>
      </c>
      <c r="F10884" t="s">
        <v>18</v>
      </c>
      <c r="G10884" t="s">
        <v>24</v>
      </c>
      <c r="H10884">
        <v>594</v>
      </c>
      <c r="I10884" s="2">
        <v>45467.69940972222</v>
      </c>
      <c r="J10884">
        <v>1</v>
      </c>
    </row>
    <row r="10885" spans="1:10" x14ac:dyDescent="0.35">
      <c r="A10885">
        <v>11101</v>
      </c>
      <c r="B10885" s="2">
        <v>45311.875254629631</v>
      </c>
      <c r="C10885" t="s">
        <v>40</v>
      </c>
      <c r="D10885" t="s">
        <v>6</v>
      </c>
      <c r="E10885" t="s">
        <v>19</v>
      </c>
      <c r="F10885" t="s">
        <v>18</v>
      </c>
      <c r="G10885" t="s">
        <v>24</v>
      </c>
      <c r="H10885">
        <v>4338</v>
      </c>
      <c r="I10885" s="2">
        <v>45466.748101851852</v>
      </c>
      <c r="J10885">
        <v>2</v>
      </c>
    </row>
    <row r="10886" spans="1:10" x14ac:dyDescent="0.35">
      <c r="A10886">
        <v>11102</v>
      </c>
      <c r="B10886" s="2">
        <v>45311.874791666669</v>
      </c>
      <c r="C10886" t="s">
        <v>40</v>
      </c>
      <c r="D10886" t="s">
        <v>6</v>
      </c>
      <c r="E10886" t="s">
        <v>19</v>
      </c>
      <c r="F10886" t="s">
        <v>18</v>
      </c>
      <c r="G10886" t="s">
        <v>24</v>
      </c>
      <c r="H10886">
        <v>520</v>
      </c>
      <c r="I10886" s="2">
        <v>45469.727048611108</v>
      </c>
      <c r="J10886">
        <v>0</v>
      </c>
    </row>
    <row r="10887" spans="1:10" x14ac:dyDescent="0.35">
      <c r="A10887">
        <v>11103</v>
      </c>
      <c r="B10887" s="2">
        <v>45311.873819444438</v>
      </c>
      <c r="C10887" t="s">
        <v>40</v>
      </c>
      <c r="D10887" t="s">
        <v>6</v>
      </c>
      <c r="E10887" t="s">
        <v>19</v>
      </c>
      <c r="F10887" t="s">
        <v>18</v>
      </c>
      <c r="G10887" t="s">
        <v>24</v>
      </c>
      <c r="H10887">
        <v>3406</v>
      </c>
      <c r="I10887" s="2">
        <v>45466.779583333337</v>
      </c>
      <c r="J10887">
        <v>1</v>
      </c>
    </row>
    <row r="10888" spans="1:10" x14ac:dyDescent="0.35">
      <c r="A10888">
        <v>11104</v>
      </c>
      <c r="B10888" s="2">
        <v>45311.873506944437</v>
      </c>
      <c r="C10888" t="s">
        <v>40</v>
      </c>
      <c r="D10888" t="s">
        <v>6</v>
      </c>
      <c r="E10888" t="s">
        <v>19</v>
      </c>
      <c r="F10888" t="s">
        <v>18</v>
      </c>
      <c r="G10888" t="s">
        <v>24</v>
      </c>
      <c r="H10888">
        <v>156</v>
      </c>
      <c r="I10888" s="2">
        <v>45468.66070601852</v>
      </c>
      <c r="J10888">
        <v>2</v>
      </c>
    </row>
    <row r="10889" spans="1:10" x14ac:dyDescent="0.35">
      <c r="A10889">
        <v>11105</v>
      </c>
      <c r="B10889" s="2">
        <v>45311.873414351852</v>
      </c>
      <c r="C10889" t="s">
        <v>40</v>
      </c>
      <c r="D10889" t="s">
        <v>6</v>
      </c>
      <c r="E10889" t="s">
        <v>19</v>
      </c>
      <c r="F10889" t="s">
        <v>18</v>
      </c>
      <c r="G10889" t="s">
        <v>24</v>
      </c>
      <c r="H10889">
        <v>2091</v>
      </c>
      <c r="I10889" s="2">
        <v>45466.759965277779</v>
      </c>
      <c r="J10889">
        <v>2</v>
      </c>
    </row>
    <row r="10890" spans="1:10" x14ac:dyDescent="0.35">
      <c r="A10890">
        <v>11106</v>
      </c>
      <c r="B10890" s="2">
        <v>45311.873391203713</v>
      </c>
      <c r="C10890" t="s">
        <v>40</v>
      </c>
      <c r="D10890" t="s">
        <v>6</v>
      </c>
      <c r="E10890" t="s">
        <v>19</v>
      </c>
      <c r="F10890" t="s">
        <v>18</v>
      </c>
      <c r="G10890" t="s">
        <v>24</v>
      </c>
      <c r="H10890">
        <v>2241</v>
      </c>
      <c r="I10890" s="2">
        <v>45466.842534722222</v>
      </c>
      <c r="J10890">
        <v>1</v>
      </c>
    </row>
    <row r="10891" spans="1:10" x14ac:dyDescent="0.35">
      <c r="A10891">
        <v>11107</v>
      </c>
      <c r="B10891" s="2">
        <v>45311.872696759259</v>
      </c>
      <c r="C10891" t="s">
        <v>40</v>
      </c>
      <c r="D10891" t="s">
        <v>2</v>
      </c>
      <c r="E10891" t="s">
        <v>19</v>
      </c>
      <c r="F10891" t="s">
        <v>18</v>
      </c>
      <c r="G10891" t="s">
        <v>24</v>
      </c>
      <c r="H10891">
        <v>1198</v>
      </c>
      <c r="I10891" s="2">
        <v>45467.699236111112</v>
      </c>
      <c r="J10891">
        <v>0</v>
      </c>
    </row>
    <row r="10892" spans="1:10" x14ac:dyDescent="0.35">
      <c r="A10892">
        <v>11108</v>
      </c>
      <c r="B10892" s="2">
        <v>45311.870405092603</v>
      </c>
      <c r="C10892" t="s">
        <v>40</v>
      </c>
      <c r="D10892" t="s">
        <v>6</v>
      </c>
      <c r="E10892" t="s">
        <v>19</v>
      </c>
      <c r="F10892" t="s">
        <v>18</v>
      </c>
      <c r="G10892" t="s">
        <v>24</v>
      </c>
      <c r="H10892">
        <v>179</v>
      </c>
      <c r="I10892" s="2">
        <v>45466.791747685187</v>
      </c>
      <c r="J10892">
        <v>1</v>
      </c>
    </row>
    <row r="10893" spans="1:10" x14ac:dyDescent="0.35">
      <c r="A10893">
        <v>11109</v>
      </c>
      <c r="B10893" s="2">
        <v>45311.850972222222</v>
      </c>
      <c r="C10893" t="s">
        <v>40</v>
      </c>
      <c r="D10893" t="s">
        <v>6</v>
      </c>
      <c r="E10893" t="s">
        <v>19</v>
      </c>
      <c r="F10893" t="s">
        <v>18</v>
      </c>
      <c r="G10893" t="s">
        <v>27</v>
      </c>
      <c r="H10893">
        <v>3784</v>
      </c>
      <c r="I10893" s="2">
        <v>45466.76054398148</v>
      </c>
      <c r="J10893">
        <v>3</v>
      </c>
    </row>
    <row r="10894" spans="1:10" x14ac:dyDescent="0.35">
      <c r="A10894">
        <v>11110</v>
      </c>
      <c r="B10894" s="2">
        <v>45311.84165509259</v>
      </c>
      <c r="C10894" t="s">
        <v>40</v>
      </c>
      <c r="D10894" t="s">
        <v>6</v>
      </c>
      <c r="E10894" t="s">
        <v>19</v>
      </c>
      <c r="F10894" t="s">
        <v>18</v>
      </c>
      <c r="G10894" t="s">
        <v>24</v>
      </c>
      <c r="H10894">
        <v>635</v>
      </c>
      <c r="I10894" s="2">
        <v>45463.718032407407</v>
      </c>
      <c r="J10894">
        <v>1</v>
      </c>
    </row>
    <row r="10895" spans="1:10" x14ac:dyDescent="0.35">
      <c r="A10895">
        <v>11111</v>
      </c>
      <c r="B10895" s="2">
        <v>45310.869398148148</v>
      </c>
      <c r="C10895" t="s">
        <v>40</v>
      </c>
      <c r="D10895" t="s">
        <v>2</v>
      </c>
      <c r="E10895" t="s">
        <v>19</v>
      </c>
      <c r="F10895" t="s">
        <v>18</v>
      </c>
      <c r="G10895" t="s">
        <v>24</v>
      </c>
      <c r="H10895">
        <v>4013</v>
      </c>
      <c r="I10895" s="2">
        <v>45466.693055555559</v>
      </c>
      <c r="J10895">
        <v>1</v>
      </c>
    </row>
    <row r="10896" spans="1:10" x14ac:dyDescent="0.35">
      <c r="A10896">
        <v>11112</v>
      </c>
      <c r="B10896" s="2">
        <v>45310.864351851851</v>
      </c>
      <c r="C10896" t="s">
        <v>40</v>
      </c>
      <c r="D10896" t="s">
        <v>2</v>
      </c>
      <c r="E10896" t="s">
        <v>19</v>
      </c>
      <c r="F10896" t="s">
        <v>18</v>
      </c>
      <c r="G10896" t="s">
        <v>24</v>
      </c>
      <c r="H10896">
        <v>1477</v>
      </c>
      <c r="I10896" s="2">
        <v>45468.691018518519</v>
      </c>
      <c r="J10896">
        <v>0</v>
      </c>
    </row>
    <row r="10897" spans="1:10" x14ac:dyDescent="0.35">
      <c r="A10897">
        <v>11113</v>
      </c>
      <c r="B10897" s="2">
        <v>45310.863738425927</v>
      </c>
      <c r="C10897" t="s">
        <v>40</v>
      </c>
      <c r="D10897" t="s">
        <v>2</v>
      </c>
      <c r="E10897" t="s">
        <v>19</v>
      </c>
      <c r="F10897" t="s">
        <v>18</v>
      </c>
      <c r="G10897" t="s">
        <v>24</v>
      </c>
      <c r="H10897">
        <v>1291</v>
      </c>
      <c r="I10897" s="2">
        <v>45466.936967592592</v>
      </c>
      <c r="J10897">
        <v>0</v>
      </c>
    </row>
    <row r="10898" spans="1:10" x14ac:dyDescent="0.35">
      <c r="A10898">
        <v>11114</v>
      </c>
      <c r="B10898" s="2">
        <v>45310.778090277781</v>
      </c>
      <c r="C10898" t="s">
        <v>40</v>
      </c>
      <c r="D10898" t="s">
        <v>7</v>
      </c>
      <c r="E10898" t="s">
        <v>19</v>
      </c>
      <c r="F10898" t="s">
        <v>18</v>
      </c>
      <c r="G10898" t="s">
        <v>24</v>
      </c>
      <c r="H10898">
        <v>139</v>
      </c>
      <c r="I10898" s="2">
        <v>45467.799155092587</v>
      </c>
      <c r="J10898">
        <v>1</v>
      </c>
    </row>
    <row r="10899" spans="1:10" x14ac:dyDescent="0.35">
      <c r="A10899">
        <v>11115</v>
      </c>
      <c r="B10899" s="2">
        <v>45310.750104166669</v>
      </c>
      <c r="C10899" t="s">
        <v>40</v>
      </c>
      <c r="D10899" t="s">
        <v>7</v>
      </c>
      <c r="E10899" t="s">
        <v>19</v>
      </c>
      <c r="F10899" t="s">
        <v>18</v>
      </c>
      <c r="G10899" t="s">
        <v>24</v>
      </c>
      <c r="H10899">
        <v>1858</v>
      </c>
      <c r="I10899" s="2">
        <v>45467.637928240743</v>
      </c>
      <c r="J10899">
        <v>0</v>
      </c>
    </row>
    <row r="10900" spans="1:10" x14ac:dyDescent="0.35">
      <c r="A10900">
        <v>11116</v>
      </c>
      <c r="B10900" s="2">
        <v>45310.72488425926</v>
      </c>
      <c r="C10900" t="s">
        <v>40</v>
      </c>
      <c r="D10900" t="s">
        <v>7</v>
      </c>
      <c r="E10900" t="s">
        <v>19</v>
      </c>
      <c r="F10900" t="s">
        <v>18</v>
      </c>
      <c r="G10900" t="s">
        <v>24</v>
      </c>
      <c r="H10900">
        <v>994</v>
      </c>
      <c r="I10900" s="2">
        <v>45470.514826388891</v>
      </c>
      <c r="J10900">
        <v>1</v>
      </c>
    </row>
    <row r="10901" spans="1:10" x14ac:dyDescent="0.35">
      <c r="A10901">
        <v>11117</v>
      </c>
      <c r="B10901" s="2">
        <v>45310.617175925923</v>
      </c>
      <c r="C10901" t="s">
        <v>40</v>
      </c>
      <c r="D10901" t="s">
        <v>7</v>
      </c>
      <c r="E10901" t="s">
        <v>19</v>
      </c>
      <c r="F10901" t="s">
        <v>18</v>
      </c>
      <c r="G10901" t="s">
        <v>24</v>
      </c>
      <c r="H10901">
        <v>1517</v>
      </c>
      <c r="I10901" s="2">
        <v>45468.612824074073</v>
      </c>
      <c r="J10901">
        <v>2</v>
      </c>
    </row>
    <row r="10902" spans="1:10" x14ac:dyDescent="0.35">
      <c r="A10902">
        <v>11118</v>
      </c>
      <c r="B10902" s="2">
        <v>45310.607164351852</v>
      </c>
      <c r="C10902" t="s">
        <v>40</v>
      </c>
      <c r="D10902" t="s">
        <v>7</v>
      </c>
      <c r="E10902" t="s">
        <v>19</v>
      </c>
      <c r="F10902" t="s">
        <v>18</v>
      </c>
      <c r="G10902" t="s">
        <v>24</v>
      </c>
      <c r="H10902">
        <v>1222</v>
      </c>
      <c r="I10902" s="2">
        <v>45467.63863425926</v>
      </c>
      <c r="J10902">
        <v>0</v>
      </c>
    </row>
    <row r="10903" spans="1:10" x14ac:dyDescent="0.35">
      <c r="A10903">
        <v>11119</v>
      </c>
      <c r="B10903" s="2">
        <v>45310.603252314817</v>
      </c>
      <c r="C10903" t="s">
        <v>40</v>
      </c>
      <c r="D10903" t="s">
        <v>7</v>
      </c>
      <c r="E10903" t="s">
        <v>19</v>
      </c>
      <c r="F10903" t="s">
        <v>18</v>
      </c>
      <c r="G10903" t="s">
        <v>24</v>
      </c>
      <c r="H10903">
        <v>8143</v>
      </c>
      <c r="I10903" s="2">
        <v>45466.573321759257</v>
      </c>
      <c r="J10903">
        <v>1</v>
      </c>
    </row>
    <row r="10904" spans="1:10" x14ac:dyDescent="0.35">
      <c r="A10904">
        <v>11120</v>
      </c>
      <c r="B10904" s="2">
        <v>45310.490520833337</v>
      </c>
      <c r="C10904" t="s">
        <v>40</v>
      </c>
      <c r="D10904" t="s">
        <v>7</v>
      </c>
      <c r="E10904" t="s">
        <v>19</v>
      </c>
      <c r="F10904" t="s">
        <v>18</v>
      </c>
      <c r="G10904" t="s">
        <v>24</v>
      </c>
      <c r="H10904">
        <v>2487</v>
      </c>
      <c r="I10904" s="2">
        <v>45469.653333333343</v>
      </c>
      <c r="J10904">
        <v>1</v>
      </c>
    </row>
    <row r="10905" spans="1:10" x14ac:dyDescent="0.35">
      <c r="A10905">
        <v>11121</v>
      </c>
      <c r="B10905" s="2">
        <v>45310.462997685187</v>
      </c>
      <c r="C10905" t="s">
        <v>40</v>
      </c>
      <c r="D10905" t="s">
        <v>7</v>
      </c>
      <c r="E10905" t="s">
        <v>19</v>
      </c>
      <c r="F10905" t="s">
        <v>18</v>
      </c>
      <c r="G10905" t="s">
        <v>24</v>
      </c>
      <c r="H10905">
        <v>172</v>
      </c>
      <c r="I10905" s="2">
        <v>45469.649456018517</v>
      </c>
      <c r="J10905">
        <v>0</v>
      </c>
    </row>
    <row r="10906" spans="1:10" x14ac:dyDescent="0.35">
      <c r="A10906">
        <v>11122</v>
      </c>
      <c r="B10906" s="2">
        <v>45309.721041666657</v>
      </c>
      <c r="C10906" t="s">
        <v>40</v>
      </c>
      <c r="D10906" t="s">
        <v>7</v>
      </c>
      <c r="E10906" t="s">
        <v>19</v>
      </c>
      <c r="F10906" t="s">
        <v>18</v>
      </c>
      <c r="G10906" t="s">
        <v>24</v>
      </c>
      <c r="H10906">
        <v>662</v>
      </c>
      <c r="I10906" s="2">
        <v>45468.65357638889</v>
      </c>
      <c r="J10906">
        <v>0</v>
      </c>
    </row>
    <row r="10907" spans="1:10" x14ac:dyDescent="0.35">
      <c r="A10907">
        <v>11123</v>
      </c>
      <c r="B10907" s="2">
        <v>45309.720509259263</v>
      </c>
      <c r="C10907" t="s">
        <v>40</v>
      </c>
      <c r="D10907" t="s">
        <v>7</v>
      </c>
      <c r="E10907" t="s">
        <v>19</v>
      </c>
      <c r="F10907" t="s">
        <v>18</v>
      </c>
      <c r="G10907" t="s">
        <v>24</v>
      </c>
      <c r="H10907">
        <v>4238</v>
      </c>
      <c r="I10907" s="2">
        <v>45466.747025462973</v>
      </c>
      <c r="J10907">
        <v>3</v>
      </c>
    </row>
    <row r="10908" spans="1:10" x14ac:dyDescent="0.35">
      <c r="A10908">
        <v>11124</v>
      </c>
      <c r="B10908" s="2">
        <v>45309.720023148147</v>
      </c>
      <c r="C10908" t="s">
        <v>40</v>
      </c>
      <c r="D10908" t="s">
        <v>7</v>
      </c>
      <c r="E10908" t="s">
        <v>19</v>
      </c>
      <c r="F10908" t="s">
        <v>18</v>
      </c>
      <c r="G10908" t="s">
        <v>24</v>
      </c>
      <c r="H10908">
        <v>7701</v>
      </c>
      <c r="I10908" s="2">
        <v>45466.603171296287</v>
      </c>
      <c r="J10908">
        <v>5</v>
      </c>
    </row>
    <row r="10909" spans="1:10" x14ac:dyDescent="0.35">
      <c r="A10909">
        <v>11125</v>
      </c>
      <c r="B10909" s="2">
        <v>45309.718287037038</v>
      </c>
      <c r="C10909" t="s">
        <v>40</v>
      </c>
      <c r="D10909" t="s">
        <v>7</v>
      </c>
      <c r="E10909" t="s">
        <v>19</v>
      </c>
      <c r="F10909" t="s">
        <v>18</v>
      </c>
      <c r="G10909" t="s">
        <v>24</v>
      </c>
      <c r="H10909">
        <v>5156</v>
      </c>
      <c r="I10909" s="2">
        <v>45467.638437499998</v>
      </c>
      <c r="J10909">
        <v>3</v>
      </c>
    </row>
    <row r="10910" spans="1:10" x14ac:dyDescent="0.35">
      <c r="A10910">
        <v>11126</v>
      </c>
      <c r="B10910" s="2">
        <v>45309.717476851853</v>
      </c>
      <c r="C10910" t="s">
        <v>40</v>
      </c>
      <c r="D10910" t="s">
        <v>7</v>
      </c>
      <c r="E10910" t="s">
        <v>19</v>
      </c>
      <c r="F10910" t="s">
        <v>18</v>
      </c>
      <c r="G10910" t="s">
        <v>24</v>
      </c>
      <c r="H10910">
        <v>1355</v>
      </c>
      <c r="I10910" s="2">
        <v>45470.515752314823</v>
      </c>
      <c r="J10910">
        <v>0</v>
      </c>
    </row>
    <row r="10911" spans="1:10" x14ac:dyDescent="0.35">
      <c r="A10911">
        <v>11127</v>
      </c>
      <c r="B10911" s="2">
        <v>45309.717141203713</v>
      </c>
      <c r="C10911" t="s">
        <v>40</v>
      </c>
      <c r="D10911" t="s">
        <v>7</v>
      </c>
      <c r="E10911" t="s">
        <v>19</v>
      </c>
      <c r="F10911" t="s">
        <v>18</v>
      </c>
      <c r="G10911" t="s">
        <v>24</v>
      </c>
      <c r="H10911">
        <v>247</v>
      </c>
      <c r="I10911" s="2">
        <v>45466.61010416667</v>
      </c>
      <c r="J10911">
        <v>0</v>
      </c>
    </row>
    <row r="10912" spans="1:10" x14ac:dyDescent="0.35">
      <c r="A10912">
        <v>11129</v>
      </c>
      <c r="B10912" s="2">
        <v>45309.714305555557</v>
      </c>
      <c r="C10912" t="s">
        <v>40</v>
      </c>
      <c r="D10912" t="s">
        <v>7</v>
      </c>
      <c r="E10912" t="s">
        <v>19</v>
      </c>
      <c r="F10912" t="s">
        <v>18</v>
      </c>
      <c r="G10912" t="s">
        <v>24</v>
      </c>
      <c r="H10912">
        <v>4599</v>
      </c>
      <c r="I10912" s="2">
        <v>45466.759027777778</v>
      </c>
      <c r="J10912">
        <v>2</v>
      </c>
    </row>
    <row r="10913" spans="1:10" x14ac:dyDescent="0.35">
      <c r="A10913">
        <v>11130</v>
      </c>
      <c r="B10913" s="2">
        <v>45309.714270833327</v>
      </c>
      <c r="C10913" t="s">
        <v>40</v>
      </c>
      <c r="D10913" t="s">
        <v>7</v>
      </c>
      <c r="E10913" t="s">
        <v>19</v>
      </c>
      <c r="F10913" t="s">
        <v>18</v>
      </c>
      <c r="G10913" t="s">
        <v>24</v>
      </c>
      <c r="H10913">
        <v>2701</v>
      </c>
      <c r="I10913" s="2">
        <v>45468.612824074073</v>
      </c>
      <c r="J10913">
        <v>1</v>
      </c>
    </row>
    <row r="10914" spans="1:10" x14ac:dyDescent="0.35">
      <c r="A10914">
        <v>11131</v>
      </c>
      <c r="B10914" s="2">
        <v>45309.711493055547</v>
      </c>
      <c r="C10914" t="s">
        <v>40</v>
      </c>
      <c r="D10914" t="s">
        <v>7</v>
      </c>
      <c r="E10914" t="s">
        <v>19</v>
      </c>
      <c r="F10914" t="s">
        <v>18</v>
      </c>
      <c r="G10914" t="s">
        <v>24</v>
      </c>
      <c r="H10914">
        <v>2527</v>
      </c>
      <c r="I10914" s="2">
        <v>45466.578611111108</v>
      </c>
      <c r="J10914">
        <v>0</v>
      </c>
    </row>
    <row r="10915" spans="1:10" x14ac:dyDescent="0.35">
      <c r="A10915">
        <v>11132</v>
      </c>
      <c r="B10915" s="2">
        <v>45309.710520833331</v>
      </c>
      <c r="C10915" t="s">
        <v>40</v>
      </c>
      <c r="D10915" t="s">
        <v>7</v>
      </c>
      <c r="E10915" t="s">
        <v>19</v>
      </c>
      <c r="F10915" t="s">
        <v>18</v>
      </c>
      <c r="G10915" t="s">
        <v>24</v>
      </c>
      <c r="H10915">
        <v>2814</v>
      </c>
      <c r="I10915" s="2">
        <v>45466.661157407398</v>
      </c>
      <c r="J10915">
        <v>1</v>
      </c>
    </row>
    <row r="10916" spans="1:10" x14ac:dyDescent="0.35">
      <c r="A10916">
        <v>11133</v>
      </c>
      <c r="B10916" s="2">
        <v>45309.710150462961</v>
      </c>
      <c r="C10916" t="s">
        <v>40</v>
      </c>
      <c r="D10916" t="s">
        <v>7</v>
      </c>
      <c r="E10916" t="s">
        <v>19</v>
      </c>
      <c r="F10916" t="s">
        <v>18</v>
      </c>
      <c r="G10916" t="s">
        <v>24</v>
      </c>
      <c r="H10916">
        <v>8457</v>
      </c>
      <c r="I10916" s="2">
        <v>45466.604085648149</v>
      </c>
      <c r="J10916">
        <v>2</v>
      </c>
    </row>
    <row r="10917" spans="1:10" x14ac:dyDescent="0.35">
      <c r="A10917">
        <v>11134</v>
      </c>
      <c r="B10917" s="2">
        <v>45309.707858796297</v>
      </c>
      <c r="C10917" t="s">
        <v>40</v>
      </c>
      <c r="D10917" t="s">
        <v>7</v>
      </c>
      <c r="E10917" t="s">
        <v>19</v>
      </c>
      <c r="F10917" t="s">
        <v>18</v>
      </c>
      <c r="G10917" t="s">
        <v>24</v>
      </c>
      <c r="H10917">
        <v>3141</v>
      </c>
      <c r="I10917" s="2">
        <v>45466.750324074077</v>
      </c>
      <c r="J10917">
        <v>2</v>
      </c>
    </row>
    <row r="10918" spans="1:10" x14ac:dyDescent="0.35">
      <c r="A10918">
        <v>11135</v>
      </c>
      <c r="B10918" s="2">
        <v>45309.706979166673</v>
      </c>
      <c r="C10918" t="s">
        <v>40</v>
      </c>
      <c r="D10918" t="s">
        <v>7</v>
      </c>
      <c r="E10918" t="s">
        <v>19</v>
      </c>
      <c r="F10918" t="s">
        <v>18</v>
      </c>
      <c r="G10918" t="s">
        <v>24</v>
      </c>
      <c r="H10918">
        <v>5771</v>
      </c>
      <c r="I10918" s="2">
        <v>45466.577592592592</v>
      </c>
      <c r="J10918">
        <v>2</v>
      </c>
    </row>
    <row r="10919" spans="1:10" x14ac:dyDescent="0.35">
      <c r="A10919">
        <v>11136</v>
      </c>
      <c r="B10919" s="2">
        <v>45309.705972222233</v>
      </c>
      <c r="C10919" t="s">
        <v>40</v>
      </c>
      <c r="D10919" t="s">
        <v>7</v>
      </c>
      <c r="E10919" t="s">
        <v>19</v>
      </c>
      <c r="F10919" t="s">
        <v>18</v>
      </c>
      <c r="G10919" t="s">
        <v>24</v>
      </c>
      <c r="H10919">
        <v>366</v>
      </c>
      <c r="I10919" s="2">
        <v>45467.641805555562</v>
      </c>
      <c r="J10919">
        <v>0</v>
      </c>
    </row>
    <row r="10920" spans="1:10" x14ac:dyDescent="0.35">
      <c r="A10920">
        <v>11137</v>
      </c>
      <c r="B10920" s="2">
        <v>45309.705879629633</v>
      </c>
      <c r="C10920" t="s">
        <v>40</v>
      </c>
      <c r="D10920" t="s">
        <v>7</v>
      </c>
      <c r="E10920" t="s">
        <v>19</v>
      </c>
      <c r="F10920" t="s">
        <v>18</v>
      </c>
      <c r="G10920" t="s">
        <v>24</v>
      </c>
      <c r="H10920">
        <v>2579</v>
      </c>
      <c r="I10920" s="2">
        <v>45466.604421296302</v>
      </c>
      <c r="J10920">
        <v>2</v>
      </c>
    </row>
    <row r="10921" spans="1:10" x14ac:dyDescent="0.35">
      <c r="A10921">
        <v>11138</v>
      </c>
      <c r="B10921" s="2">
        <v>45309.705127314817</v>
      </c>
      <c r="C10921" t="s">
        <v>40</v>
      </c>
      <c r="D10921" t="s">
        <v>7</v>
      </c>
      <c r="E10921" t="s">
        <v>19</v>
      </c>
      <c r="F10921" t="s">
        <v>18</v>
      </c>
      <c r="G10921" t="s">
        <v>24</v>
      </c>
      <c r="H10921">
        <v>2759</v>
      </c>
      <c r="I10921" s="2">
        <v>45467.666284722232</v>
      </c>
      <c r="J10921">
        <v>2</v>
      </c>
    </row>
    <row r="10922" spans="1:10" x14ac:dyDescent="0.35">
      <c r="A10922">
        <v>11142</v>
      </c>
      <c r="B10922" s="2">
        <v>45309.702025462961</v>
      </c>
      <c r="C10922" t="s">
        <v>40</v>
      </c>
      <c r="D10922" t="s">
        <v>7</v>
      </c>
      <c r="E10922" t="s">
        <v>19</v>
      </c>
      <c r="F10922" t="s">
        <v>18</v>
      </c>
      <c r="G10922" t="s">
        <v>24</v>
      </c>
      <c r="H10922">
        <v>575</v>
      </c>
      <c r="I10922" s="2">
        <v>45468.700740740736</v>
      </c>
      <c r="J10922">
        <v>1</v>
      </c>
    </row>
    <row r="10923" spans="1:10" x14ac:dyDescent="0.35">
      <c r="A10923">
        <v>11143</v>
      </c>
      <c r="B10923" s="2">
        <v>45309.701979166668</v>
      </c>
      <c r="C10923" t="s">
        <v>40</v>
      </c>
      <c r="D10923" t="s">
        <v>7</v>
      </c>
      <c r="E10923" t="s">
        <v>19</v>
      </c>
      <c r="F10923" t="s">
        <v>18</v>
      </c>
      <c r="G10923" t="s">
        <v>24</v>
      </c>
      <c r="H10923">
        <v>1203</v>
      </c>
      <c r="I10923" s="2">
        <v>45466.754432870373</v>
      </c>
      <c r="J10923">
        <v>2</v>
      </c>
    </row>
    <row r="10924" spans="1:10" x14ac:dyDescent="0.35">
      <c r="A10924">
        <v>11145</v>
      </c>
      <c r="B10924" s="2">
        <v>45309.701064814813</v>
      </c>
      <c r="C10924" t="s">
        <v>40</v>
      </c>
      <c r="D10924" t="s">
        <v>7</v>
      </c>
      <c r="E10924" t="s">
        <v>19</v>
      </c>
      <c r="F10924" t="s">
        <v>18</v>
      </c>
      <c r="G10924" t="s">
        <v>24</v>
      </c>
      <c r="H10924">
        <v>105</v>
      </c>
      <c r="I10924" s="2">
        <v>45466.661076388889</v>
      </c>
      <c r="J10924">
        <v>2</v>
      </c>
    </row>
    <row r="10925" spans="1:10" x14ac:dyDescent="0.35">
      <c r="A10925">
        <v>11146</v>
      </c>
      <c r="B10925" s="2">
        <v>45309.699583333328</v>
      </c>
      <c r="C10925" t="s">
        <v>40</v>
      </c>
      <c r="D10925" t="s">
        <v>7</v>
      </c>
      <c r="E10925" t="s">
        <v>19</v>
      </c>
      <c r="F10925" t="s">
        <v>18</v>
      </c>
      <c r="G10925" t="s">
        <v>24</v>
      </c>
      <c r="H10925">
        <v>1134</v>
      </c>
      <c r="I10925" s="2">
        <v>45467.6408912037</v>
      </c>
      <c r="J10925">
        <v>1</v>
      </c>
    </row>
    <row r="10926" spans="1:10" x14ac:dyDescent="0.35">
      <c r="A10926">
        <v>11147</v>
      </c>
      <c r="B10926" s="2">
        <v>45309.699247685188</v>
      </c>
      <c r="C10926" t="s">
        <v>40</v>
      </c>
      <c r="D10926" t="s">
        <v>7</v>
      </c>
      <c r="E10926" t="s">
        <v>19</v>
      </c>
      <c r="F10926" t="s">
        <v>18</v>
      </c>
      <c r="G10926" t="s">
        <v>24</v>
      </c>
      <c r="H10926">
        <v>5520</v>
      </c>
      <c r="I10926" s="2">
        <v>45467.633009259262</v>
      </c>
      <c r="J10926">
        <v>2</v>
      </c>
    </row>
    <row r="10927" spans="1:10" x14ac:dyDescent="0.35">
      <c r="A10927">
        <v>11148</v>
      </c>
      <c r="B10927" s="2">
        <v>45309.697280092587</v>
      </c>
      <c r="C10927" t="s">
        <v>40</v>
      </c>
      <c r="D10927" t="s">
        <v>7</v>
      </c>
      <c r="E10927" t="s">
        <v>19</v>
      </c>
      <c r="F10927" t="s">
        <v>18</v>
      </c>
      <c r="G10927" t="s">
        <v>24</v>
      </c>
      <c r="H10927">
        <v>3994</v>
      </c>
      <c r="I10927" s="2">
        <v>45466.578611111108</v>
      </c>
      <c r="J10927">
        <v>1</v>
      </c>
    </row>
    <row r="10928" spans="1:10" x14ac:dyDescent="0.35">
      <c r="A10928">
        <v>11150</v>
      </c>
      <c r="B10928" s="2">
        <v>45309.6950462963</v>
      </c>
      <c r="C10928" t="s">
        <v>40</v>
      </c>
      <c r="D10928" t="s">
        <v>7</v>
      </c>
      <c r="E10928" t="s">
        <v>19</v>
      </c>
      <c r="F10928" t="s">
        <v>18</v>
      </c>
      <c r="G10928" t="s">
        <v>24</v>
      </c>
      <c r="H10928">
        <v>1461</v>
      </c>
      <c r="I10928" s="2">
        <v>45466.745497685188</v>
      </c>
      <c r="J10928">
        <v>2</v>
      </c>
    </row>
    <row r="10929" spans="1:10" x14ac:dyDescent="0.35">
      <c r="A10929">
        <v>11151</v>
      </c>
      <c r="B10929" s="2">
        <v>45309.688287037039</v>
      </c>
      <c r="C10929" t="s">
        <v>40</v>
      </c>
      <c r="D10929" t="s">
        <v>7</v>
      </c>
      <c r="E10929" t="s">
        <v>19</v>
      </c>
      <c r="F10929" t="s">
        <v>18</v>
      </c>
      <c r="G10929" t="s">
        <v>24</v>
      </c>
      <c r="H10929">
        <v>6936</v>
      </c>
      <c r="I10929" s="2">
        <v>45466.602546296293</v>
      </c>
      <c r="J10929">
        <v>3</v>
      </c>
    </row>
    <row r="10930" spans="1:10" x14ac:dyDescent="0.35">
      <c r="A10930">
        <v>11152</v>
      </c>
      <c r="B10930" s="2">
        <v>45309.684756944444</v>
      </c>
      <c r="C10930" t="s">
        <v>40</v>
      </c>
      <c r="D10930" t="s">
        <v>7</v>
      </c>
      <c r="E10930" t="s">
        <v>19</v>
      </c>
      <c r="F10930" t="s">
        <v>18</v>
      </c>
      <c r="G10930" t="s">
        <v>24</v>
      </c>
      <c r="H10930">
        <v>3875</v>
      </c>
      <c r="I10930" s="2">
        <v>45469.652800925927</v>
      </c>
      <c r="J10930">
        <v>1</v>
      </c>
    </row>
    <row r="10931" spans="1:10" x14ac:dyDescent="0.35">
      <c r="A10931">
        <v>11153</v>
      </c>
      <c r="B10931" s="2">
        <v>45309.666724537034</v>
      </c>
      <c r="C10931" t="s">
        <v>40</v>
      </c>
      <c r="D10931" t="s">
        <v>7</v>
      </c>
      <c r="E10931" t="s">
        <v>19</v>
      </c>
      <c r="F10931" t="s">
        <v>18</v>
      </c>
      <c r="G10931" t="s">
        <v>27</v>
      </c>
      <c r="H10931">
        <v>63</v>
      </c>
      <c r="I10931" s="2">
        <v>45467.62976851852</v>
      </c>
      <c r="J10931">
        <v>0</v>
      </c>
    </row>
    <row r="10932" spans="1:10" x14ac:dyDescent="0.35">
      <c r="A10932">
        <v>11154</v>
      </c>
      <c r="B10932" s="2">
        <v>45309.659282407411</v>
      </c>
      <c r="C10932" t="s">
        <v>40</v>
      </c>
      <c r="D10932" t="s">
        <v>7</v>
      </c>
      <c r="E10932" t="s">
        <v>19</v>
      </c>
      <c r="F10932" t="s">
        <v>18</v>
      </c>
      <c r="G10932" t="s">
        <v>29</v>
      </c>
      <c r="H10932">
        <v>1044</v>
      </c>
      <c r="I10932" s="2">
        <v>45468.608414351853</v>
      </c>
      <c r="J10932">
        <v>1</v>
      </c>
    </row>
    <row r="10933" spans="1:10" x14ac:dyDescent="0.35">
      <c r="A10933">
        <v>11155</v>
      </c>
      <c r="B10933" s="2">
        <v>45308.719166666669</v>
      </c>
      <c r="C10933" t="s">
        <v>40</v>
      </c>
      <c r="D10933" t="s">
        <v>1</v>
      </c>
      <c r="E10933" t="s">
        <v>19</v>
      </c>
      <c r="F10933" t="s">
        <v>18</v>
      </c>
      <c r="G10933" t="s">
        <v>29</v>
      </c>
      <c r="H10933">
        <v>2363</v>
      </c>
      <c r="I10933" s="2">
        <v>45466.719189814823</v>
      </c>
      <c r="J10933">
        <v>2</v>
      </c>
    </row>
    <row r="10934" spans="1:10" x14ac:dyDescent="0.35">
      <c r="A10934">
        <v>11158</v>
      </c>
      <c r="B10934" s="2">
        <v>45308.716643518521</v>
      </c>
      <c r="C10934" t="s">
        <v>40</v>
      </c>
      <c r="D10934" t="s">
        <v>1</v>
      </c>
      <c r="E10934" t="s">
        <v>19</v>
      </c>
      <c r="F10934" t="s">
        <v>18</v>
      </c>
      <c r="G10934" t="s">
        <v>29</v>
      </c>
      <c r="H10934">
        <v>91</v>
      </c>
      <c r="I10934" s="2">
        <v>45467.52616898148</v>
      </c>
      <c r="J10934">
        <v>0</v>
      </c>
    </row>
    <row r="10935" spans="1:10" x14ac:dyDescent="0.35">
      <c r="A10935">
        <v>11160</v>
      </c>
      <c r="B10935" s="2">
        <v>45306.707488425927</v>
      </c>
      <c r="C10935" t="s">
        <v>40</v>
      </c>
      <c r="D10935" t="s">
        <v>6</v>
      </c>
      <c r="E10935" t="s">
        <v>19</v>
      </c>
      <c r="F10935" t="s">
        <v>18</v>
      </c>
      <c r="G10935" t="s">
        <v>27</v>
      </c>
      <c r="H10935">
        <v>1240</v>
      </c>
      <c r="I10935" s="2">
        <v>45463.71502314815</v>
      </c>
      <c r="J10935">
        <v>2</v>
      </c>
    </row>
    <row r="10936" spans="1:10" x14ac:dyDescent="0.35">
      <c r="A10936">
        <v>11161</v>
      </c>
      <c r="B10936" s="2">
        <v>45305.570381944453</v>
      </c>
      <c r="C10936" t="s">
        <v>40</v>
      </c>
      <c r="D10936" t="s">
        <v>7</v>
      </c>
      <c r="E10936" t="s">
        <v>19</v>
      </c>
      <c r="F10936" t="s">
        <v>18</v>
      </c>
      <c r="G10936" t="s">
        <v>33</v>
      </c>
      <c r="H10936">
        <v>6621</v>
      </c>
      <c r="I10936" s="2">
        <v>45467.673356481479</v>
      </c>
      <c r="J10936">
        <v>1</v>
      </c>
    </row>
    <row r="10937" spans="1:10" x14ac:dyDescent="0.35">
      <c r="A10937">
        <v>11163</v>
      </c>
      <c r="B10937" s="2">
        <v>45305.568564814806</v>
      </c>
      <c r="C10937" t="s">
        <v>40</v>
      </c>
      <c r="D10937" t="s">
        <v>7</v>
      </c>
      <c r="E10937" t="s">
        <v>19</v>
      </c>
      <c r="F10937" t="s">
        <v>18</v>
      </c>
      <c r="G10937" t="s">
        <v>29</v>
      </c>
      <c r="H10937">
        <v>225</v>
      </c>
      <c r="I10937" s="2">
        <v>45469.686932870369</v>
      </c>
      <c r="J10937">
        <v>2</v>
      </c>
    </row>
    <row r="10938" spans="1:10" x14ac:dyDescent="0.35">
      <c r="A10938">
        <v>11164</v>
      </c>
      <c r="B10938" s="2">
        <v>45305.568333333344</v>
      </c>
      <c r="C10938" t="s">
        <v>40</v>
      </c>
      <c r="D10938" t="s">
        <v>7</v>
      </c>
      <c r="E10938" t="s">
        <v>19</v>
      </c>
      <c r="F10938" t="s">
        <v>18</v>
      </c>
      <c r="G10938" t="s">
        <v>29</v>
      </c>
      <c r="H10938">
        <v>1099</v>
      </c>
      <c r="I10938" s="2">
        <v>45466.816041666672</v>
      </c>
      <c r="J10938">
        <v>0</v>
      </c>
    </row>
    <row r="10939" spans="1:10" x14ac:dyDescent="0.35">
      <c r="A10939">
        <v>11166</v>
      </c>
      <c r="B10939" s="2">
        <v>45305.568240740737</v>
      </c>
      <c r="C10939" t="s">
        <v>40</v>
      </c>
      <c r="D10939" t="s">
        <v>7</v>
      </c>
      <c r="E10939" t="s">
        <v>19</v>
      </c>
      <c r="F10939" t="s">
        <v>18</v>
      </c>
      <c r="G10939" t="s">
        <v>29</v>
      </c>
      <c r="H10939">
        <v>1294</v>
      </c>
      <c r="I10939" s="2">
        <v>45466.577592592592</v>
      </c>
      <c r="J10939">
        <v>0</v>
      </c>
    </row>
    <row r="10940" spans="1:10" x14ac:dyDescent="0.35">
      <c r="A10940">
        <v>11167</v>
      </c>
      <c r="B10940" s="2">
        <v>45305.565613425933</v>
      </c>
      <c r="C10940" t="s">
        <v>40</v>
      </c>
      <c r="D10940" t="s">
        <v>6</v>
      </c>
      <c r="E10940" t="s">
        <v>19</v>
      </c>
      <c r="F10940" t="s">
        <v>18</v>
      </c>
      <c r="G10940" t="s">
        <v>29</v>
      </c>
      <c r="H10940">
        <v>411</v>
      </c>
      <c r="I10940" s="2">
        <v>45463.713935185187</v>
      </c>
      <c r="J10940">
        <v>1</v>
      </c>
    </row>
    <row r="10941" spans="1:10" x14ac:dyDescent="0.35">
      <c r="A10941">
        <v>11168</v>
      </c>
      <c r="B10941" s="2">
        <v>45304.507314814808</v>
      </c>
      <c r="C10941" t="s">
        <v>40</v>
      </c>
      <c r="D10941" t="s">
        <v>6</v>
      </c>
      <c r="E10941" t="s">
        <v>19</v>
      </c>
      <c r="F10941" t="s">
        <v>18</v>
      </c>
      <c r="G10941" t="s">
        <v>22</v>
      </c>
      <c r="H10941">
        <v>976</v>
      </c>
      <c r="I10941" s="2">
        <v>45463.716782407413</v>
      </c>
      <c r="J10941">
        <v>1</v>
      </c>
    </row>
    <row r="10942" spans="1:10" x14ac:dyDescent="0.35">
      <c r="A10942">
        <v>11169</v>
      </c>
      <c r="B10942" s="2">
        <v>45301.412395833337</v>
      </c>
      <c r="C10942" t="s">
        <v>40</v>
      </c>
      <c r="D10942" t="s">
        <v>7</v>
      </c>
      <c r="E10942" t="s">
        <v>19</v>
      </c>
      <c r="F10942" t="s">
        <v>18</v>
      </c>
      <c r="G10942" t="s">
        <v>24</v>
      </c>
      <c r="H10942">
        <v>6859</v>
      </c>
      <c r="I10942" s="2">
        <v>45467.636365740742</v>
      </c>
      <c r="J10942">
        <v>1</v>
      </c>
    </row>
    <row r="10943" spans="1:10" x14ac:dyDescent="0.35">
      <c r="A10943">
        <v>11170</v>
      </c>
      <c r="B10943" s="2">
        <v>45300.80097222222</v>
      </c>
      <c r="C10943" t="s">
        <v>40</v>
      </c>
      <c r="D10943" t="s">
        <v>7</v>
      </c>
      <c r="E10943" t="s">
        <v>19</v>
      </c>
      <c r="F10943" t="s">
        <v>18</v>
      </c>
      <c r="G10943" t="s">
        <v>29</v>
      </c>
      <c r="H10943">
        <v>844</v>
      </c>
      <c r="I10943" s="2">
        <v>45466.747835648152</v>
      </c>
      <c r="J10943">
        <v>1</v>
      </c>
    </row>
    <row r="10944" spans="1:10" x14ac:dyDescent="0.35">
      <c r="A10944">
        <v>11171</v>
      </c>
      <c r="B10944" s="2">
        <v>45300.800520833327</v>
      </c>
      <c r="C10944" t="s">
        <v>40</v>
      </c>
      <c r="D10944" t="s">
        <v>7</v>
      </c>
      <c r="E10944" t="s">
        <v>19</v>
      </c>
      <c r="F10944" t="s">
        <v>18</v>
      </c>
      <c r="G10944" t="s">
        <v>29</v>
      </c>
      <c r="H10944">
        <v>6527</v>
      </c>
      <c r="I10944" s="2">
        <v>45466.747025462973</v>
      </c>
      <c r="J10944">
        <v>2</v>
      </c>
    </row>
    <row r="10945" spans="1:10" x14ac:dyDescent="0.35">
      <c r="A10945">
        <v>11172</v>
      </c>
      <c r="B10945" s="2">
        <v>45300.799641203703</v>
      </c>
      <c r="C10945" t="s">
        <v>40</v>
      </c>
      <c r="D10945" t="s">
        <v>7</v>
      </c>
      <c r="E10945" t="s">
        <v>19</v>
      </c>
      <c r="F10945" t="s">
        <v>18</v>
      </c>
      <c r="G10945" t="s">
        <v>29</v>
      </c>
      <c r="H10945">
        <v>354</v>
      </c>
      <c r="I10945" s="2">
        <v>45466.753298611111</v>
      </c>
      <c r="J10945">
        <v>0</v>
      </c>
    </row>
    <row r="10946" spans="1:10" x14ac:dyDescent="0.35">
      <c r="A10946">
        <v>11173</v>
      </c>
      <c r="B10946" s="2">
        <v>45300.797812500001</v>
      </c>
      <c r="C10946" t="s">
        <v>40</v>
      </c>
      <c r="D10946" t="s">
        <v>7</v>
      </c>
      <c r="E10946" t="s">
        <v>19</v>
      </c>
      <c r="F10946" t="s">
        <v>18</v>
      </c>
      <c r="G10946" t="s">
        <v>29</v>
      </c>
      <c r="H10946">
        <v>782</v>
      </c>
      <c r="I10946" s="2">
        <v>45466.662476851852</v>
      </c>
      <c r="J10946">
        <v>0</v>
      </c>
    </row>
    <row r="10947" spans="1:10" x14ac:dyDescent="0.35">
      <c r="A10947">
        <v>11174</v>
      </c>
      <c r="B10947" s="2">
        <v>45300.782881944448</v>
      </c>
      <c r="C10947" t="s">
        <v>40</v>
      </c>
      <c r="D10947" t="s">
        <v>6</v>
      </c>
      <c r="E10947" t="s">
        <v>19</v>
      </c>
      <c r="F10947" t="s">
        <v>18</v>
      </c>
      <c r="G10947" t="s">
        <v>29</v>
      </c>
      <c r="H10947">
        <v>540</v>
      </c>
      <c r="I10947" s="2">
        <v>45463.718148148153</v>
      </c>
      <c r="J10947">
        <v>0</v>
      </c>
    </row>
    <row r="10948" spans="1:10" x14ac:dyDescent="0.35">
      <c r="A10948">
        <v>11175</v>
      </c>
      <c r="B10948" s="2">
        <v>45300.780011574083</v>
      </c>
      <c r="C10948" t="s">
        <v>40</v>
      </c>
      <c r="D10948" t="s">
        <v>4</v>
      </c>
      <c r="E10948" t="s">
        <v>19</v>
      </c>
      <c r="F10948" t="s">
        <v>18</v>
      </c>
      <c r="G10948" t="s">
        <v>24</v>
      </c>
      <c r="H10948">
        <v>278</v>
      </c>
      <c r="I10948" s="2">
        <v>45468.727627314824</v>
      </c>
      <c r="J10948">
        <v>1</v>
      </c>
    </row>
    <row r="10949" spans="1:10" x14ac:dyDescent="0.35">
      <c r="A10949">
        <v>11176</v>
      </c>
      <c r="B10949" s="2">
        <v>45300.775300925918</v>
      </c>
      <c r="C10949" t="s">
        <v>40</v>
      </c>
      <c r="D10949" t="s">
        <v>4</v>
      </c>
      <c r="E10949" t="s">
        <v>19</v>
      </c>
      <c r="F10949" t="s">
        <v>18</v>
      </c>
      <c r="G10949" t="s">
        <v>24</v>
      </c>
      <c r="H10949">
        <v>1160</v>
      </c>
      <c r="I10949" s="2">
        <v>45467.726527777777</v>
      </c>
      <c r="J10949">
        <v>1</v>
      </c>
    </row>
    <row r="10950" spans="1:10" x14ac:dyDescent="0.35">
      <c r="A10950">
        <v>11177</v>
      </c>
      <c r="B10950" s="2">
        <v>45300.770937499998</v>
      </c>
      <c r="C10950" t="s">
        <v>40</v>
      </c>
      <c r="D10950" t="s">
        <v>4</v>
      </c>
      <c r="E10950" t="s">
        <v>19</v>
      </c>
      <c r="F10950" t="s">
        <v>18</v>
      </c>
      <c r="G10950" t="s">
        <v>24</v>
      </c>
      <c r="I10950" s="2">
        <v>45466.534270833326</v>
      </c>
      <c r="J10950">
        <v>1</v>
      </c>
    </row>
    <row r="10951" spans="1:10" x14ac:dyDescent="0.35">
      <c r="A10951">
        <v>11180</v>
      </c>
      <c r="B10951" s="2">
        <v>45300.760520833333</v>
      </c>
      <c r="C10951" t="s">
        <v>40</v>
      </c>
      <c r="D10951" t="s">
        <v>4</v>
      </c>
      <c r="E10951" t="s">
        <v>19</v>
      </c>
      <c r="F10951" t="s">
        <v>18</v>
      </c>
      <c r="G10951" t="s">
        <v>24</v>
      </c>
      <c r="H10951">
        <v>1237</v>
      </c>
      <c r="I10951" s="2">
        <v>45466.577615740738</v>
      </c>
      <c r="J10951">
        <v>0</v>
      </c>
    </row>
    <row r="10952" spans="1:10" x14ac:dyDescent="0.35">
      <c r="A10952">
        <v>11181</v>
      </c>
      <c r="B10952" s="2">
        <v>45300.757106481477</v>
      </c>
      <c r="C10952" t="s">
        <v>40</v>
      </c>
      <c r="D10952" t="s">
        <v>4</v>
      </c>
      <c r="E10952" t="s">
        <v>19</v>
      </c>
      <c r="F10952" t="s">
        <v>18</v>
      </c>
      <c r="G10952" t="s">
        <v>24</v>
      </c>
      <c r="I10952" s="2">
        <v>45466.578009259261</v>
      </c>
      <c r="J10952">
        <v>0</v>
      </c>
    </row>
    <row r="10953" spans="1:10" x14ac:dyDescent="0.35">
      <c r="A10953">
        <v>11182</v>
      </c>
      <c r="B10953" s="2">
        <v>45300.752349537041</v>
      </c>
      <c r="C10953" t="s">
        <v>40</v>
      </c>
      <c r="D10953" t="s">
        <v>4</v>
      </c>
      <c r="E10953" t="s">
        <v>19</v>
      </c>
      <c r="F10953" t="s">
        <v>18</v>
      </c>
      <c r="G10953" t="s">
        <v>24</v>
      </c>
      <c r="H10953">
        <v>550</v>
      </c>
      <c r="I10953" s="2">
        <v>45468.768541666657</v>
      </c>
      <c r="J10953">
        <v>1</v>
      </c>
    </row>
    <row r="10954" spans="1:10" x14ac:dyDescent="0.35">
      <c r="A10954">
        <v>11183</v>
      </c>
      <c r="B10954" s="2">
        <v>45300.747349537043</v>
      </c>
      <c r="C10954" t="s">
        <v>40</v>
      </c>
      <c r="D10954" t="s">
        <v>4</v>
      </c>
      <c r="E10954" t="s">
        <v>19</v>
      </c>
      <c r="F10954" t="s">
        <v>18</v>
      </c>
      <c r="G10954" t="s">
        <v>24</v>
      </c>
      <c r="H10954">
        <v>431</v>
      </c>
      <c r="I10954" s="2">
        <v>45466.526018518518</v>
      </c>
      <c r="J10954">
        <v>1</v>
      </c>
    </row>
    <row r="10955" spans="1:10" x14ac:dyDescent="0.35">
      <c r="A10955">
        <v>11184</v>
      </c>
      <c r="B10955" s="2">
        <v>45300.746539351851</v>
      </c>
      <c r="C10955" t="s">
        <v>40</v>
      </c>
      <c r="D10955" t="s">
        <v>4</v>
      </c>
      <c r="E10955" t="s">
        <v>19</v>
      </c>
      <c r="F10955" t="s">
        <v>18</v>
      </c>
      <c r="G10955" t="s">
        <v>24</v>
      </c>
      <c r="H10955">
        <v>117</v>
      </c>
      <c r="I10955" s="2">
        <v>45466.578009259261</v>
      </c>
      <c r="J10955">
        <v>1</v>
      </c>
    </row>
    <row r="10956" spans="1:10" x14ac:dyDescent="0.35">
      <c r="A10956">
        <v>11186</v>
      </c>
      <c r="B10956" s="2">
        <v>45300.741759259261</v>
      </c>
      <c r="C10956" t="s">
        <v>40</v>
      </c>
      <c r="D10956" t="s">
        <v>4</v>
      </c>
      <c r="E10956" t="s">
        <v>19</v>
      </c>
      <c r="F10956" t="s">
        <v>18</v>
      </c>
      <c r="G10956" t="s">
        <v>23</v>
      </c>
      <c r="H10956">
        <v>3582</v>
      </c>
      <c r="I10956" s="2">
        <v>45466.690740740742</v>
      </c>
      <c r="J10956">
        <v>1</v>
      </c>
    </row>
    <row r="10957" spans="1:10" x14ac:dyDescent="0.35">
      <c r="A10957">
        <v>11187</v>
      </c>
      <c r="B10957" s="2">
        <v>45300.737546296303</v>
      </c>
      <c r="C10957" t="s">
        <v>40</v>
      </c>
      <c r="D10957" t="s">
        <v>4</v>
      </c>
      <c r="E10957" t="s">
        <v>19</v>
      </c>
      <c r="F10957" t="s">
        <v>18</v>
      </c>
      <c r="G10957" t="s">
        <v>24</v>
      </c>
      <c r="I10957" s="2">
        <v>45469.820185185177</v>
      </c>
      <c r="J10957">
        <v>0</v>
      </c>
    </row>
    <row r="10958" spans="1:10" x14ac:dyDescent="0.35">
      <c r="A10958">
        <v>11188</v>
      </c>
      <c r="B10958" s="2">
        <v>45300.736215277779</v>
      </c>
      <c r="C10958" t="s">
        <v>40</v>
      </c>
      <c r="D10958" t="s">
        <v>7</v>
      </c>
      <c r="E10958" t="s">
        <v>19</v>
      </c>
      <c r="F10958" t="s">
        <v>18</v>
      </c>
      <c r="G10958" t="s">
        <v>24</v>
      </c>
      <c r="H10958">
        <v>71</v>
      </c>
      <c r="I10958" s="2">
        <v>45467.720347222217</v>
      </c>
      <c r="J10958">
        <v>1</v>
      </c>
    </row>
    <row r="10959" spans="1:10" x14ac:dyDescent="0.35">
      <c r="A10959">
        <v>11189</v>
      </c>
      <c r="B10959" s="2">
        <v>45300.732928240737</v>
      </c>
      <c r="C10959" t="s">
        <v>40</v>
      </c>
      <c r="D10959" t="s">
        <v>4</v>
      </c>
      <c r="E10959" t="s">
        <v>19</v>
      </c>
      <c r="F10959" t="s">
        <v>18</v>
      </c>
      <c r="G10959" t="s">
        <v>24</v>
      </c>
      <c r="H10959">
        <v>4467</v>
      </c>
      <c r="I10959" s="2">
        <v>45469.823495370372</v>
      </c>
      <c r="J10959">
        <v>1</v>
      </c>
    </row>
    <row r="10960" spans="1:10" x14ac:dyDescent="0.35">
      <c r="A10960">
        <v>11190</v>
      </c>
      <c r="B10960" s="2">
        <v>45300.732638888891</v>
      </c>
      <c r="C10960" t="s">
        <v>40</v>
      </c>
      <c r="D10960" t="s">
        <v>4</v>
      </c>
      <c r="E10960" t="s">
        <v>19</v>
      </c>
      <c r="F10960" t="s">
        <v>18</v>
      </c>
      <c r="G10960" t="s">
        <v>24</v>
      </c>
      <c r="H10960">
        <v>4754</v>
      </c>
      <c r="I10960" s="2">
        <v>45468.741736111107</v>
      </c>
      <c r="J10960">
        <v>2</v>
      </c>
    </row>
    <row r="10961" spans="1:10" x14ac:dyDescent="0.35">
      <c r="A10961">
        <v>11191</v>
      </c>
      <c r="B10961" s="2">
        <v>45300.731307870366</v>
      </c>
      <c r="C10961" t="s">
        <v>40</v>
      </c>
      <c r="D10961" t="s">
        <v>6</v>
      </c>
      <c r="E10961" t="s">
        <v>19</v>
      </c>
      <c r="F10961" t="s">
        <v>18</v>
      </c>
      <c r="G10961" t="s">
        <v>27</v>
      </c>
      <c r="H10961">
        <v>2996</v>
      </c>
      <c r="I10961" s="2">
        <v>45467.689641203702</v>
      </c>
      <c r="J10961">
        <v>2</v>
      </c>
    </row>
    <row r="10962" spans="1:10" x14ac:dyDescent="0.35">
      <c r="A10962">
        <v>11192</v>
      </c>
      <c r="B10962" s="2">
        <v>45300.725243055553</v>
      </c>
      <c r="C10962" t="s">
        <v>40</v>
      </c>
      <c r="D10962" t="s">
        <v>4</v>
      </c>
      <c r="E10962" t="s">
        <v>19</v>
      </c>
      <c r="F10962" t="s">
        <v>18</v>
      </c>
      <c r="G10962" t="s">
        <v>24</v>
      </c>
      <c r="H10962">
        <v>4628</v>
      </c>
      <c r="I10962" s="2">
        <v>45468.514988425923</v>
      </c>
      <c r="J10962">
        <v>2</v>
      </c>
    </row>
    <row r="10963" spans="1:10" x14ac:dyDescent="0.35">
      <c r="A10963">
        <v>11193</v>
      </c>
      <c r="B10963" s="2">
        <v>45300.724374999998</v>
      </c>
      <c r="C10963" t="s">
        <v>40</v>
      </c>
      <c r="D10963" t="s">
        <v>4</v>
      </c>
      <c r="E10963" t="s">
        <v>19</v>
      </c>
      <c r="F10963" t="s">
        <v>18</v>
      </c>
      <c r="G10963" t="s">
        <v>24</v>
      </c>
      <c r="H10963">
        <v>4747</v>
      </c>
      <c r="I10963" s="2">
        <v>45466.577291666668</v>
      </c>
      <c r="J10963">
        <v>2</v>
      </c>
    </row>
    <row r="10964" spans="1:10" x14ac:dyDescent="0.35">
      <c r="A10964">
        <v>11194</v>
      </c>
      <c r="B10964" s="2">
        <v>45300.717615740738</v>
      </c>
      <c r="C10964" t="s">
        <v>40</v>
      </c>
      <c r="D10964" t="s">
        <v>4</v>
      </c>
      <c r="E10964" t="s">
        <v>19</v>
      </c>
      <c r="F10964" t="s">
        <v>18</v>
      </c>
      <c r="G10964" t="s">
        <v>24</v>
      </c>
      <c r="H10964">
        <v>2847</v>
      </c>
      <c r="I10964" s="2">
        <v>45467.523576388892</v>
      </c>
      <c r="J10964">
        <v>2</v>
      </c>
    </row>
    <row r="10965" spans="1:10" x14ac:dyDescent="0.35">
      <c r="A10965">
        <v>11196</v>
      </c>
      <c r="B10965" s="2">
        <v>45300.713495370372</v>
      </c>
      <c r="C10965" t="s">
        <v>40</v>
      </c>
      <c r="D10965" t="s">
        <v>4</v>
      </c>
      <c r="E10965" t="s">
        <v>19</v>
      </c>
      <c r="F10965" t="s">
        <v>18</v>
      </c>
      <c r="G10965" t="s">
        <v>24</v>
      </c>
      <c r="H10965">
        <v>1495</v>
      </c>
      <c r="I10965" s="2">
        <v>45467.728645833333</v>
      </c>
      <c r="J10965">
        <v>2</v>
      </c>
    </row>
    <row r="10966" spans="1:10" x14ac:dyDescent="0.35">
      <c r="A10966">
        <v>11197</v>
      </c>
      <c r="B10966" s="2">
        <v>45300.298576388886</v>
      </c>
      <c r="C10966" t="s">
        <v>40</v>
      </c>
      <c r="D10966" t="s">
        <v>6</v>
      </c>
      <c r="E10966" t="s">
        <v>19</v>
      </c>
      <c r="F10966" t="s">
        <v>18</v>
      </c>
      <c r="G10966" t="s">
        <v>27</v>
      </c>
      <c r="H10966">
        <v>634</v>
      </c>
      <c r="I10966" s="2">
        <v>45468.528483796297</v>
      </c>
      <c r="J10966">
        <v>0</v>
      </c>
    </row>
    <row r="10967" spans="1:10" x14ac:dyDescent="0.35">
      <c r="A10967">
        <v>11198</v>
      </c>
      <c r="B10967" s="2">
        <v>45299.744097222218</v>
      </c>
      <c r="C10967" t="s">
        <v>40</v>
      </c>
      <c r="D10967" t="s">
        <v>6</v>
      </c>
      <c r="E10967" t="s">
        <v>19</v>
      </c>
      <c r="F10967" t="s">
        <v>18</v>
      </c>
      <c r="G10967" t="s">
        <v>27</v>
      </c>
      <c r="H10967">
        <v>4689</v>
      </c>
      <c r="I10967" s="2">
        <v>45466.744733796288</v>
      </c>
      <c r="J10967">
        <v>1</v>
      </c>
    </row>
    <row r="10968" spans="1:10" x14ac:dyDescent="0.35">
      <c r="A10968">
        <v>11199</v>
      </c>
      <c r="B10968" s="2">
        <v>45299.605451388888</v>
      </c>
      <c r="C10968" t="s">
        <v>40</v>
      </c>
      <c r="D10968" t="s">
        <v>6</v>
      </c>
      <c r="E10968" t="s">
        <v>19</v>
      </c>
      <c r="F10968" t="s">
        <v>18</v>
      </c>
      <c r="G10968" t="s">
        <v>27</v>
      </c>
      <c r="H10968">
        <v>317</v>
      </c>
      <c r="I10968" s="2">
        <v>45468.806504629632</v>
      </c>
      <c r="J10968">
        <v>1</v>
      </c>
    </row>
    <row r="10969" spans="1:10" x14ac:dyDescent="0.35">
      <c r="A10969">
        <v>11200</v>
      </c>
      <c r="B10969" s="2">
        <v>45299.374537037038</v>
      </c>
      <c r="C10969" t="s">
        <v>40</v>
      </c>
      <c r="D10969" t="s">
        <v>1</v>
      </c>
      <c r="E10969" t="s">
        <v>19</v>
      </c>
      <c r="F10969" t="s">
        <v>18</v>
      </c>
      <c r="G10969" t="s">
        <v>23</v>
      </c>
      <c r="H10969">
        <v>3407</v>
      </c>
      <c r="I10969" s="2">
        <v>45466.849131944437</v>
      </c>
      <c r="J10969">
        <v>1</v>
      </c>
    </row>
    <row r="10970" spans="1:10" x14ac:dyDescent="0.35">
      <c r="A10970">
        <v>11202</v>
      </c>
      <c r="B10970" s="2">
        <v>45298.916296296287</v>
      </c>
      <c r="C10970" t="s">
        <v>40</v>
      </c>
      <c r="D10970" t="s">
        <v>6</v>
      </c>
      <c r="E10970" t="s">
        <v>19</v>
      </c>
      <c r="F10970" t="s">
        <v>18</v>
      </c>
      <c r="G10970" t="s">
        <v>27</v>
      </c>
      <c r="H10970">
        <v>3132</v>
      </c>
      <c r="I10970" s="2">
        <v>45328.703148148154</v>
      </c>
      <c r="J10970">
        <v>1</v>
      </c>
    </row>
    <row r="10971" spans="1:10" x14ac:dyDescent="0.35">
      <c r="A10971">
        <v>11203</v>
      </c>
      <c r="B10971" s="2">
        <v>45298.640266203707</v>
      </c>
      <c r="C10971" t="s">
        <v>40</v>
      </c>
      <c r="D10971" t="s">
        <v>6</v>
      </c>
      <c r="E10971" t="s">
        <v>19</v>
      </c>
      <c r="F10971" t="s">
        <v>18</v>
      </c>
      <c r="G10971" t="s">
        <v>27</v>
      </c>
      <c r="H10971">
        <v>13815</v>
      </c>
      <c r="I10971" s="2">
        <v>45466.778645833343</v>
      </c>
      <c r="J10971">
        <v>1</v>
      </c>
    </row>
    <row r="10972" spans="1:10" x14ac:dyDescent="0.35">
      <c r="A10972">
        <v>11204</v>
      </c>
      <c r="B10972" s="2">
        <v>45298.52553240741</v>
      </c>
      <c r="C10972" t="s">
        <v>40</v>
      </c>
      <c r="D10972" t="s">
        <v>1</v>
      </c>
      <c r="E10972" t="s">
        <v>19</v>
      </c>
      <c r="F10972" t="s">
        <v>18</v>
      </c>
      <c r="G10972" t="s">
        <v>22</v>
      </c>
      <c r="H10972">
        <v>327</v>
      </c>
      <c r="I10972" s="2">
        <v>45466.707314814812</v>
      </c>
      <c r="J10972">
        <v>1</v>
      </c>
    </row>
    <row r="10973" spans="1:10" x14ac:dyDescent="0.35">
      <c r="A10973">
        <v>11205</v>
      </c>
      <c r="B10973" s="2">
        <v>45298.407013888893</v>
      </c>
      <c r="C10973" t="s">
        <v>40</v>
      </c>
      <c r="D10973" t="s">
        <v>6</v>
      </c>
      <c r="E10973" t="s">
        <v>19</v>
      </c>
      <c r="F10973" t="s">
        <v>18</v>
      </c>
      <c r="G10973" t="s">
        <v>27</v>
      </c>
      <c r="H10973">
        <v>8185</v>
      </c>
      <c r="I10973" s="2">
        <v>45466.750011574077</v>
      </c>
      <c r="J10973">
        <v>2</v>
      </c>
    </row>
    <row r="10974" spans="1:10" x14ac:dyDescent="0.35">
      <c r="A10974">
        <v>11206</v>
      </c>
      <c r="B10974" s="2">
        <v>45297.785902777781</v>
      </c>
      <c r="C10974" t="s">
        <v>40</v>
      </c>
      <c r="D10974" t="s">
        <v>6</v>
      </c>
      <c r="E10974" t="s">
        <v>19</v>
      </c>
      <c r="F10974" t="s">
        <v>18</v>
      </c>
      <c r="G10974" t="s">
        <v>27</v>
      </c>
      <c r="H10974">
        <v>196</v>
      </c>
      <c r="I10974" s="2">
        <v>45466.803437499999</v>
      </c>
      <c r="J10974">
        <v>2</v>
      </c>
    </row>
    <row r="10975" spans="1:10" x14ac:dyDescent="0.35">
      <c r="A10975">
        <v>11207</v>
      </c>
      <c r="B10975" s="2">
        <v>45297.734780092593</v>
      </c>
      <c r="C10975" t="s">
        <v>40</v>
      </c>
      <c r="D10975" t="s">
        <v>6</v>
      </c>
      <c r="E10975" t="s">
        <v>19</v>
      </c>
      <c r="F10975" t="s">
        <v>18</v>
      </c>
      <c r="G10975" t="s">
        <v>27</v>
      </c>
      <c r="H10975">
        <v>603</v>
      </c>
      <c r="I10975" s="2">
        <v>45463.771481481483</v>
      </c>
      <c r="J10975">
        <v>2</v>
      </c>
    </row>
    <row r="10976" spans="1:10" x14ac:dyDescent="0.35">
      <c r="A10976">
        <v>11208</v>
      </c>
      <c r="B10976" s="2">
        <v>45297.520416666674</v>
      </c>
      <c r="C10976" t="s">
        <v>40</v>
      </c>
      <c r="D10976" t="s">
        <v>6</v>
      </c>
      <c r="E10976" t="s">
        <v>19</v>
      </c>
      <c r="F10976" t="s">
        <v>18</v>
      </c>
      <c r="G10976" t="s">
        <v>27</v>
      </c>
      <c r="H10976">
        <v>681</v>
      </c>
      <c r="I10976" s="2">
        <v>45468.766643518517</v>
      </c>
      <c r="J10976">
        <v>0</v>
      </c>
    </row>
    <row r="10977" spans="1:10" x14ac:dyDescent="0.35">
      <c r="A10977">
        <v>11209</v>
      </c>
      <c r="B10977" s="2">
        <v>45296.843321759261</v>
      </c>
      <c r="C10977" t="s">
        <v>40</v>
      </c>
      <c r="D10977" t="s">
        <v>6</v>
      </c>
      <c r="E10977" t="s">
        <v>19</v>
      </c>
      <c r="F10977" t="s">
        <v>18</v>
      </c>
      <c r="G10977" t="s">
        <v>27</v>
      </c>
      <c r="H10977">
        <v>4651</v>
      </c>
      <c r="I10977" s="2">
        <v>45466.783530092587</v>
      </c>
      <c r="J10977">
        <v>1</v>
      </c>
    </row>
    <row r="10978" spans="1:10" x14ac:dyDescent="0.35">
      <c r="A10978">
        <v>11210</v>
      </c>
      <c r="B10978" s="2">
        <v>45295.792060185187</v>
      </c>
      <c r="C10978" t="s">
        <v>40</v>
      </c>
      <c r="D10978" t="s">
        <v>6</v>
      </c>
      <c r="E10978" t="s">
        <v>19</v>
      </c>
      <c r="F10978" t="s">
        <v>18</v>
      </c>
      <c r="G10978" t="s">
        <v>23</v>
      </c>
      <c r="H10978">
        <v>189</v>
      </c>
      <c r="I10978" s="2">
        <v>45466.783692129633</v>
      </c>
      <c r="J10978">
        <v>0</v>
      </c>
    </row>
    <row r="10979" spans="1:10" x14ac:dyDescent="0.35">
      <c r="A10979">
        <v>11211</v>
      </c>
      <c r="B10979" s="2">
        <v>45293.769097222219</v>
      </c>
      <c r="C10979" t="s">
        <v>40</v>
      </c>
      <c r="D10979" t="s">
        <v>7</v>
      </c>
      <c r="E10979" t="s">
        <v>19</v>
      </c>
      <c r="F10979" t="s">
        <v>18</v>
      </c>
      <c r="G10979" t="s">
        <v>29</v>
      </c>
      <c r="H10979">
        <v>4950</v>
      </c>
      <c r="I10979" s="2">
        <v>45466.750324074077</v>
      </c>
      <c r="J10979">
        <v>5</v>
      </c>
    </row>
    <row r="10980" spans="1:10" x14ac:dyDescent="0.35">
      <c r="A10980">
        <v>11212</v>
      </c>
      <c r="B10980" s="2">
        <v>45293.769050925926</v>
      </c>
      <c r="C10980" t="s">
        <v>40</v>
      </c>
      <c r="D10980" t="s">
        <v>7</v>
      </c>
      <c r="E10980" t="s">
        <v>19</v>
      </c>
      <c r="F10980" t="s">
        <v>18</v>
      </c>
      <c r="G10980" t="s">
        <v>29</v>
      </c>
      <c r="H10980">
        <v>6679</v>
      </c>
      <c r="I10980" s="2">
        <v>45466.747835648152</v>
      </c>
      <c r="J10980">
        <v>1</v>
      </c>
    </row>
    <row r="10981" spans="1:10" x14ac:dyDescent="0.35">
      <c r="A10981">
        <v>11213</v>
      </c>
      <c r="B10981" s="2">
        <v>45293.764363425929</v>
      </c>
      <c r="C10981" t="s">
        <v>40</v>
      </c>
      <c r="D10981" t="s">
        <v>6</v>
      </c>
      <c r="E10981" t="s">
        <v>19</v>
      </c>
      <c r="F10981" t="s">
        <v>18</v>
      </c>
      <c r="G10981" t="s">
        <v>29</v>
      </c>
      <c r="H10981">
        <v>810</v>
      </c>
      <c r="I10981" s="2">
        <v>45463.7184375</v>
      </c>
      <c r="J10981">
        <v>1</v>
      </c>
    </row>
    <row r="10982" spans="1:10" x14ac:dyDescent="0.35">
      <c r="A10982">
        <v>11214</v>
      </c>
      <c r="B10982" s="2">
        <v>45291.779363425929</v>
      </c>
      <c r="C10982" t="s">
        <v>40</v>
      </c>
      <c r="D10982" t="s">
        <v>7</v>
      </c>
      <c r="E10982" t="s">
        <v>19</v>
      </c>
      <c r="F10982" t="s">
        <v>18</v>
      </c>
      <c r="G10982" t="s">
        <v>23</v>
      </c>
      <c r="H10982">
        <v>2711</v>
      </c>
      <c r="I10982" s="2">
        <v>45467.627557870372</v>
      </c>
      <c r="J10982">
        <v>3</v>
      </c>
    </row>
    <row r="10983" spans="1:10" x14ac:dyDescent="0.35">
      <c r="A10983">
        <v>11215</v>
      </c>
      <c r="B10983" s="2">
        <v>45291.492418981477</v>
      </c>
      <c r="C10983" t="s">
        <v>40</v>
      </c>
      <c r="D10983" t="s">
        <v>5</v>
      </c>
      <c r="E10983" t="s">
        <v>19</v>
      </c>
      <c r="F10983" t="s">
        <v>18</v>
      </c>
      <c r="G10983" t="s">
        <v>27</v>
      </c>
      <c r="H10983">
        <v>88</v>
      </c>
      <c r="I10983" s="2">
        <v>45296.714942129627</v>
      </c>
      <c r="J10983">
        <v>1</v>
      </c>
    </row>
    <row r="10984" spans="1:10" x14ac:dyDescent="0.35">
      <c r="A10984">
        <v>11216</v>
      </c>
      <c r="B10984" s="2">
        <v>45290.875</v>
      </c>
      <c r="C10984" t="s">
        <v>40</v>
      </c>
      <c r="D10984" t="s">
        <v>5</v>
      </c>
      <c r="E10984" t="s">
        <v>19</v>
      </c>
      <c r="F10984" t="s">
        <v>18</v>
      </c>
      <c r="G10984" t="s">
        <v>27</v>
      </c>
      <c r="H10984">
        <v>10269</v>
      </c>
      <c r="I10984" s="2">
        <v>45298.519918981481</v>
      </c>
      <c r="J10984">
        <v>7</v>
      </c>
    </row>
    <row r="10985" spans="1:10" x14ac:dyDescent="0.35">
      <c r="A10985">
        <v>11217</v>
      </c>
      <c r="B10985" s="2">
        <v>45290.402268518519</v>
      </c>
      <c r="C10985" t="s">
        <v>40</v>
      </c>
      <c r="D10985" t="s">
        <v>2</v>
      </c>
      <c r="E10985" t="s">
        <v>19</v>
      </c>
      <c r="F10985" t="s">
        <v>18</v>
      </c>
      <c r="G10985" t="s">
        <v>23</v>
      </c>
      <c r="H10985">
        <v>359</v>
      </c>
      <c r="I10985" s="2">
        <v>45466.584490740737</v>
      </c>
      <c r="J10985">
        <v>0</v>
      </c>
    </row>
    <row r="10986" spans="1:10" x14ac:dyDescent="0.35">
      <c r="A10986">
        <v>11218</v>
      </c>
      <c r="B10986" s="2">
        <v>45289.469236111108</v>
      </c>
      <c r="C10986" t="s">
        <v>40</v>
      </c>
      <c r="D10986" t="s">
        <v>1</v>
      </c>
      <c r="E10986" t="s">
        <v>19</v>
      </c>
      <c r="F10986" t="s">
        <v>18</v>
      </c>
      <c r="G10986" t="s">
        <v>22</v>
      </c>
      <c r="H10986">
        <v>1343</v>
      </c>
      <c r="I10986" s="2">
        <v>45467.649143518523</v>
      </c>
      <c r="J10986">
        <v>1</v>
      </c>
    </row>
    <row r="10987" spans="1:10" x14ac:dyDescent="0.35">
      <c r="A10987">
        <v>11219</v>
      </c>
      <c r="B10987" s="2">
        <v>45289.439525462964</v>
      </c>
      <c r="C10987" t="s">
        <v>40</v>
      </c>
      <c r="D10987" t="s">
        <v>2</v>
      </c>
      <c r="E10987" t="s">
        <v>19</v>
      </c>
      <c r="F10987" t="s">
        <v>18</v>
      </c>
      <c r="G10987" t="s">
        <v>24</v>
      </c>
      <c r="H10987">
        <v>5722</v>
      </c>
      <c r="I10987" s="2">
        <v>45467.698784722219</v>
      </c>
      <c r="J10987">
        <v>1</v>
      </c>
    </row>
    <row r="10988" spans="1:10" x14ac:dyDescent="0.35">
      <c r="A10988">
        <v>11220</v>
      </c>
      <c r="B10988" s="2">
        <v>45289.425659722219</v>
      </c>
      <c r="C10988" t="s">
        <v>40</v>
      </c>
      <c r="D10988" t="s">
        <v>2</v>
      </c>
      <c r="E10988" t="s">
        <v>19</v>
      </c>
      <c r="F10988" t="s">
        <v>18</v>
      </c>
      <c r="G10988" t="s">
        <v>24</v>
      </c>
      <c r="H10988">
        <v>3578</v>
      </c>
      <c r="I10988" s="2">
        <v>45467.698784722219</v>
      </c>
      <c r="J10988">
        <v>1</v>
      </c>
    </row>
    <row r="10989" spans="1:10" x14ac:dyDescent="0.35">
      <c r="A10989">
        <v>11221</v>
      </c>
      <c r="B10989" s="2">
        <v>45288.972280092603</v>
      </c>
      <c r="C10989" t="s">
        <v>40</v>
      </c>
      <c r="D10989" t="s">
        <v>2</v>
      </c>
      <c r="E10989" t="s">
        <v>19</v>
      </c>
      <c r="F10989" t="s">
        <v>18</v>
      </c>
      <c r="G10989" t="s">
        <v>24</v>
      </c>
      <c r="H10989">
        <v>145</v>
      </c>
      <c r="I10989" s="2">
        <v>45467.674097222232</v>
      </c>
      <c r="J10989">
        <v>1</v>
      </c>
    </row>
    <row r="10990" spans="1:10" x14ac:dyDescent="0.35">
      <c r="A10990">
        <v>11222</v>
      </c>
      <c r="B10990" s="2">
        <v>45288.963055555563</v>
      </c>
      <c r="C10990" t="s">
        <v>40</v>
      </c>
      <c r="D10990" t="s">
        <v>2</v>
      </c>
      <c r="E10990" t="s">
        <v>19</v>
      </c>
      <c r="F10990" t="s">
        <v>18</v>
      </c>
      <c r="G10990" t="s">
        <v>24</v>
      </c>
      <c r="H10990">
        <v>1450</v>
      </c>
      <c r="I10990" s="2">
        <v>45468.687118055554</v>
      </c>
      <c r="J10990">
        <v>1</v>
      </c>
    </row>
    <row r="10991" spans="1:10" x14ac:dyDescent="0.35">
      <c r="A10991">
        <v>11223</v>
      </c>
      <c r="B10991" s="2">
        <v>45288.880439814813</v>
      </c>
      <c r="C10991" t="s">
        <v>40</v>
      </c>
      <c r="D10991" t="s">
        <v>2</v>
      </c>
      <c r="E10991" t="s">
        <v>19</v>
      </c>
      <c r="F10991" t="s">
        <v>18</v>
      </c>
      <c r="G10991" t="s">
        <v>24</v>
      </c>
      <c r="H10991">
        <v>359</v>
      </c>
      <c r="I10991" s="2">
        <v>45468.718842592592</v>
      </c>
      <c r="J10991">
        <v>0</v>
      </c>
    </row>
    <row r="10992" spans="1:10" x14ac:dyDescent="0.35">
      <c r="A10992">
        <v>11224</v>
      </c>
      <c r="B10992" s="2">
        <v>45288.862384259257</v>
      </c>
      <c r="C10992" t="s">
        <v>40</v>
      </c>
      <c r="D10992" t="s">
        <v>1</v>
      </c>
      <c r="E10992" t="s">
        <v>19</v>
      </c>
      <c r="F10992" t="s">
        <v>18</v>
      </c>
      <c r="G10992" t="s">
        <v>24</v>
      </c>
      <c r="H10992">
        <v>292</v>
      </c>
      <c r="I10992" s="2">
        <v>45469.754340277781</v>
      </c>
      <c r="J10992">
        <v>0</v>
      </c>
    </row>
    <row r="10993" spans="1:10" x14ac:dyDescent="0.35">
      <c r="A10993">
        <v>11225</v>
      </c>
      <c r="B10993" s="2">
        <v>45288.839594907397</v>
      </c>
      <c r="C10993" t="s">
        <v>40</v>
      </c>
      <c r="D10993" t="s">
        <v>1</v>
      </c>
      <c r="E10993" t="s">
        <v>19</v>
      </c>
      <c r="F10993" t="s">
        <v>18</v>
      </c>
      <c r="G10993" t="s">
        <v>33</v>
      </c>
      <c r="H10993">
        <v>128</v>
      </c>
      <c r="I10993" s="2">
        <v>45469.738333333327</v>
      </c>
      <c r="J10993">
        <v>1</v>
      </c>
    </row>
    <row r="10994" spans="1:10" x14ac:dyDescent="0.35">
      <c r="A10994">
        <v>11226</v>
      </c>
      <c r="B10994" s="2">
        <v>45288.815752314818</v>
      </c>
      <c r="C10994" t="s">
        <v>40</v>
      </c>
      <c r="D10994" t="s">
        <v>1</v>
      </c>
      <c r="E10994" t="s">
        <v>19</v>
      </c>
      <c r="F10994" t="s">
        <v>18</v>
      </c>
      <c r="G10994" t="s">
        <v>24</v>
      </c>
      <c r="H10994">
        <v>753</v>
      </c>
      <c r="I10994" s="2">
        <v>45467.747546296298</v>
      </c>
      <c r="J10994">
        <v>1</v>
      </c>
    </row>
    <row r="10995" spans="1:10" x14ac:dyDescent="0.35">
      <c r="A10995">
        <v>11227</v>
      </c>
      <c r="B10995" s="2">
        <v>45288.747152777767</v>
      </c>
      <c r="C10995" t="s">
        <v>40</v>
      </c>
      <c r="D10995" t="s">
        <v>1</v>
      </c>
      <c r="E10995" t="s">
        <v>19</v>
      </c>
      <c r="F10995" t="s">
        <v>18</v>
      </c>
      <c r="G10995" t="s">
        <v>22</v>
      </c>
      <c r="H10995">
        <v>38</v>
      </c>
      <c r="I10995" s="2">
        <v>45468.826238425929</v>
      </c>
      <c r="J10995">
        <v>1</v>
      </c>
    </row>
    <row r="10996" spans="1:10" x14ac:dyDescent="0.35">
      <c r="A10996">
        <v>11229</v>
      </c>
      <c r="B10996" s="2">
        <v>45287.676944444444</v>
      </c>
      <c r="C10996" t="s">
        <v>40</v>
      </c>
      <c r="D10996" t="s">
        <v>7</v>
      </c>
      <c r="E10996" t="s">
        <v>19</v>
      </c>
      <c r="F10996" t="s">
        <v>18</v>
      </c>
      <c r="G10996" t="s">
        <v>29</v>
      </c>
      <c r="H10996">
        <v>3314</v>
      </c>
      <c r="I10996" s="2">
        <v>45467.672511574077</v>
      </c>
      <c r="J10996">
        <v>3</v>
      </c>
    </row>
    <row r="10997" spans="1:10" x14ac:dyDescent="0.35">
      <c r="A10997">
        <v>11231</v>
      </c>
      <c r="B10997" s="2">
        <v>45287.673321759263</v>
      </c>
      <c r="C10997" t="s">
        <v>40</v>
      </c>
      <c r="D10997" t="s">
        <v>7</v>
      </c>
      <c r="E10997" t="s">
        <v>19</v>
      </c>
      <c r="F10997" t="s">
        <v>18</v>
      </c>
      <c r="G10997" t="s">
        <v>29</v>
      </c>
      <c r="H10997">
        <v>5744</v>
      </c>
      <c r="I10997" s="2">
        <v>45466.612696759257</v>
      </c>
      <c r="J10997">
        <v>1</v>
      </c>
    </row>
    <row r="10998" spans="1:10" x14ac:dyDescent="0.35">
      <c r="A10998">
        <v>11232</v>
      </c>
      <c r="B10998" s="2">
        <v>45287.666689814818</v>
      </c>
      <c r="C10998" t="s">
        <v>40</v>
      </c>
      <c r="D10998" t="s">
        <v>6</v>
      </c>
      <c r="E10998" t="s">
        <v>19</v>
      </c>
      <c r="F10998" t="s">
        <v>18</v>
      </c>
      <c r="G10998" t="s">
        <v>29</v>
      </c>
      <c r="I10998" s="2">
        <v>45466.746122685188</v>
      </c>
      <c r="J10998">
        <v>1</v>
      </c>
    </row>
    <row r="10999" spans="1:10" x14ac:dyDescent="0.35">
      <c r="A10999">
        <v>11233</v>
      </c>
      <c r="B10999" s="2">
        <v>45286.415150462963</v>
      </c>
      <c r="C10999" t="s">
        <v>40</v>
      </c>
      <c r="D10999" t="s">
        <v>4</v>
      </c>
      <c r="E10999" t="s">
        <v>19</v>
      </c>
      <c r="F10999" t="s">
        <v>18</v>
      </c>
      <c r="G10999" t="s">
        <v>27</v>
      </c>
      <c r="H10999">
        <v>120</v>
      </c>
      <c r="I10999" s="2">
        <v>45467.725081018521</v>
      </c>
      <c r="J10999">
        <v>0</v>
      </c>
    </row>
    <row r="11000" spans="1:10" x14ac:dyDescent="0.35">
      <c r="A11000">
        <v>11234</v>
      </c>
      <c r="B11000" s="2">
        <v>45286.364444444444</v>
      </c>
      <c r="C11000" t="s">
        <v>40</v>
      </c>
      <c r="D11000" t="s">
        <v>1</v>
      </c>
      <c r="E11000" t="s">
        <v>19</v>
      </c>
      <c r="F11000" t="s">
        <v>18</v>
      </c>
      <c r="G11000" t="s">
        <v>22</v>
      </c>
      <c r="H11000">
        <v>1543</v>
      </c>
      <c r="I11000" s="2">
        <v>45469.709270833337</v>
      </c>
      <c r="J11000">
        <v>1</v>
      </c>
    </row>
    <row r="11001" spans="1:10" x14ac:dyDescent="0.35">
      <c r="A11001">
        <v>11235</v>
      </c>
      <c r="B11001" s="2">
        <v>45284.793680555558</v>
      </c>
      <c r="C11001" t="s">
        <v>40</v>
      </c>
      <c r="D11001" t="s">
        <v>6</v>
      </c>
      <c r="E11001" t="s">
        <v>19</v>
      </c>
      <c r="F11001" t="s">
        <v>18</v>
      </c>
      <c r="G11001" t="s">
        <v>22</v>
      </c>
      <c r="H11001">
        <v>199</v>
      </c>
      <c r="I11001" s="2">
        <v>45467.740289351852</v>
      </c>
      <c r="J11001">
        <v>3</v>
      </c>
    </row>
    <row r="11002" spans="1:10" x14ac:dyDescent="0.35">
      <c r="A11002">
        <v>11236</v>
      </c>
      <c r="B11002" s="2">
        <v>45284.37</v>
      </c>
      <c r="C11002" t="s">
        <v>40</v>
      </c>
      <c r="D11002" t="s">
        <v>1</v>
      </c>
      <c r="E11002" t="s">
        <v>19</v>
      </c>
      <c r="F11002" t="s">
        <v>18</v>
      </c>
      <c r="G11002" t="s">
        <v>21</v>
      </c>
      <c r="H11002">
        <v>1367</v>
      </c>
      <c r="I11002" s="2">
        <v>45469.734942129631</v>
      </c>
      <c r="J11002">
        <v>0</v>
      </c>
    </row>
    <row r="11003" spans="1:10" x14ac:dyDescent="0.35">
      <c r="A11003">
        <v>11237</v>
      </c>
      <c r="B11003" s="2">
        <v>45283.636481481481</v>
      </c>
      <c r="C11003" t="s">
        <v>40</v>
      </c>
      <c r="D11003" t="s">
        <v>2</v>
      </c>
      <c r="E11003" t="s">
        <v>19</v>
      </c>
      <c r="F11003" t="s">
        <v>18</v>
      </c>
      <c r="G11003" t="s">
        <v>33</v>
      </c>
      <c r="H11003">
        <v>2791</v>
      </c>
      <c r="I11003" s="2">
        <v>45466.586076388892</v>
      </c>
      <c r="J11003">
        <v>1</v>
      </c>
    </row>
    <row r="11004" spans="1:10" x14ac:dyDescent="0.35">
      <c r="A11004">
        <v>11238</v>
      </c>
      <c r="B11004" s="2">
        <v>45283.525300925918</v>
      </c>
      <c r="C11004" t="s">
        <v>40</v>
      </c>
      <c r="D11004" t="s">
        <v>4</v>
      </c>
      <c r="E11004" t="s">
        <v>19</v>
      </c>
      <c r="F11004" t="s">
        <v>18</v>
      </c>
      <c r="G11004" t="s">
        <v>23</v>
      </c>
      <c r="H11004">
        <v>482</v>
      </c>
      <c r="I11004" s="2">
        <v>45468.659016203703</v>
      </c>
      <c r="J11004">
        <v>1</v>
      </c>
    </row>
    <row r="11005" spans="1:10" x14ac:dyDescent="0.35">
      <c r="A11005">
        <v>11240</v>
      </c>
      <c r="B11005" s="2">
        <v>45282.659918981481</v>
      </c>
      <c r="C11005" t="s">
        <v>40</v>
      </c>
      <c r="D11005" t="s">
        <v>4</v>
      </c>
      <c r="E11005" t="s">
        <v>19</v>
      </c>
      <c r="F11005" t="s">
        <v>18</v>
      </c>
      <c r="G11005" t="s">
        <v>24</v>
      </c>
      <c r="I11005" s="2">
        <v>45467.529097222221</v>
      </c>
      <c r="J11005">
        <v>0</v>
      </c>
    </row>
    <row r="11006" spans="1:10" x14ac:dyDescent="0.35">
      <c r="A11006">
        <v>11241</v>
      </c>
      <c r="B11006" s="2">
        <v>45282.659583333327</v>
      </c>
      <c r="C11006" t="s">
        <v>40</v>
      </c>
      <c r="D11006" t="s">
        <v>4</v>
      </c>
      <c r="E11006" t="s">
        <v>19</v>
      </c>
      <c r="F11006" t="s">
        <v>18</v>
      </c>
      <c r="G11006" t="s">
        <v>24</v>
      </c>
      <c r="H11006">
        <v>138</v>
      </c>
      <c r="I11006" s="2">
        <v>45467.775694444441</v>
      </c>
      <c r="J11006">
        <v>2</v>
      </c>
    </row>
    <row r="11007" spans="1:10" x14ac:dyDescent="0.35">
      <c r="A11007">
        <v>11242</v>
      </c>
      <c r="B11007" s="2">
        <v>45282.658807870372</v>
      </c>
      <c r="C11007" t="s">
        <v>40</v>
      </c>
      <c r="D11007" t="s">
        <v>4</v>
      </c>
      <c r="E11007" t="s">
        <v>19</v>
      </c>
      <c r="F11007" t="s">
        <v>18</v>
      </c>
      <c r="G11007" t="s">
        <v>24</v>
      </c>
      <c r="H11007">
        <v>3909</v>
      </c>
      <c r="I11007" s="2">
        <v>45468.514988425923</v>
      </c>
      <c r="J11007">
        <v>1</v>
      </c>
    </row>
    <row r="11008" spans="1:10" x14ac:dyDescent="0.35">
      <c r="A11008">
        <v>11245</v>
      </c>
      <c r="B11008" s="2">
        <v>45282.390682870369</v>
      </c>
      <c r="C11008" t="s">
        <v>40</v>
      </c>
      <c r="D11008" t="s">
        <v>6</v>
      </c>
      <c r="E11008" t="s">
        <v>19</v>
      </c>
      <c r="F11008" t="s">
        <v>18</v>
      </c>
      <c r="G11008" t="s">
        <v>29</v>
      </c>
      <c r="H11008">
        <v>6640</v>
      </c>
      <c r="I11008" s="2">
        <v>45463.735081018523</v>
      </c>
      <c r="J11008">
        <v>3</v>
      </c>
    </row>
    <row r="11009" spans="1:10" x14ac:dyDescent="0.35">
      <c r="A11009">
        <v>11246</v>
      </c>
      <c r="B11009" s="2">
        <v>45282.390335648153</v>
      </c>
      <c r="C11009" t="s">
        <v>40</v>
      </c>
      <c r="D11009" t="s">
        <v>6</v>
      </c>
      <c r="E11009" t="s">
        <v>19</v>
      </c>
      <c r="F11009" t="s">
        <v>18</v>
      </c>
      <c r="G11009" t="s">
        <v>29</v>
      </c>
      <c r="H11009">
        <v>8405</v>
      </c>
      <c r="I11009" s="2">
        <v>45463.722569444442</v>
      </c>
      <c r="J11009">
        <v>4</v>
      </c>
    </row>
    <row r="11010" spans="1:10" x14ac:dyDescent="0.35">
      <c r="A11010">
        <v>11247</v>
      </c>
      <c r="B11010" s="2">
        <v>45282.390324074076</v>
      </c>
      <c r="C11010" t="s">
        <v>40</v>
      </c>
      <c r="D11010" t="s">
        <v>6</v>
      </c>
      <c r="E11010" t="s">
        <v>19</v>
      </c>
      <c r="F11010" t="s">
        <v>18</v>
      </c>
      <c r="G11010" t="s">
        <v>29</v>
      </c>
      <c r="H11010">
        <v>3776</v>
      </c>
      <c r="I11010" s="2">
        <v>45463.737488425933</v>
      </c>
      <c r="J11010">
        <v>3</v>
      </c>
    </row>
    <row r="11011" spans="1:10" x14ac:dyDescent="0.35">
      <c r="A11011">
        <v>11248</v>
      </c>
      <c r="B11011" s="2">
        <v>45282.390196759261</v>
      </c>
      <c r="C11011" t="s">
        <v>40</v>
      </c>
      <c r="D11011" t="s">
        <v>6</v>
      </c>
      <c r="E11011" t="s">
        <v>19</v>
      </c>
      <c r="F11011" t="s">
        <v>18</v>
      </c>
      <c r="G11011" t="s">
        <v>29</v>
      </c>
      <c r="H11011">
        <v>993</v>
      </c>
      <c r="I11011" s="2">
        <v>45463.764398148152</v>
      </c>
      <c r="J11011">
        <v>1</v>
      </c>
    </row>
    <row r="11012" spans="1:10" x14ac:dyDescent="0.35">
      <c r="A11012">
        <v>11249</v>
      </c>
      <c r="B11012" s="2">
        <v>45282.388888888891</v>
      </c>
      <c r="C11012" t="s">
        <v>40</v>
      </c>
      <c r="D11012" t="s">
        <v>6</v>
      </c>
      <c r="E11012" t="s">
        <v>19</v>
      </c>
      <c r="F11012" t="s">
        <v>18</v>
      </c>
      <c r="G11012" t="s">
        <v>29</v>
      </c>
      <c r="H11012">
        <v>65</v>
      </c>
      <c r="I11012" s="2">
        <v>45465.473124999997</v>
      </c>
      <c r="J11012">
        <v>0</v>
      </c>
    </row>
    <row r="11013" spans="1:10" x14ac:dyDescent="0.35">
      <c r="A11013">
        <v>11250</v>
      </c>
      <c r="B11013" s="2">
        <v>45282.035995370366</v>
      </c>
      <c r="C11013" t="s">
        <v>40</v>
      </c>
      <c r="D11013" t="s">
        <v>4</v>
      </c>
      <c r="E11013" t="s">
        <v>19</v>
      </c>
      <c r="F11013" t="s">
        <v>18</v>
      </c>
      <c r="G11013" t="s">
        <v>24</v>
      </c>
      <c r="I11013" s="2">
        <v>45467.775694444441</v>
      </c>
      <c r="J11013">
        <v>1</v>
      </c>
    </row>
    <row r="11014" spans="1:10" x14ac:dyDescent="0.35">
      <c r="A11014">
        <v>11251</v>
      </c>
      <c r="B11014" s="2">
        <v>45282.032488425917</v>
      </c>
      <c r="C11014" t="s">
        <v>40</v>
      </c>
      <c r="D11014" t="s">
        <v>4</v>
      </c>
      <c r="E11014" t="s">
        <v>19</v>
      </c>
      <c r="F11014" t="s">
        <v>18</v>
      </c>
      <c r="G11014" t="s">
        <v>24</v>
      </c>
      <c r="I11014" s="2">
        <v>45467.512129629627</v>
      </c>
      <c r="J11014">
        <v>0</v>
      </c>
    </row>
    <row r="11015" spans="1:10" x14ac:dyDescent="0.35">
      <c r="A11015">
        <v>11252</v>
      </c>
      <c r="B11015" s="2">
        <v>45282.032152777778</v>
      </c>
      <c r="C11015" t="s">
        <v>40</v>
      </c>
      <c r="D11015" t="s">
        <v>4</v>
      </c>
      <c r="E11015" t="s">
        <v>19</v>
      </c>
      <c r="F11015" t="s">
        <v>18</v>
      </c>
      <c r="G11015" t="s">
        <v>24</v>
      </c>
      <c r="I11015" s="2">
        <v>45466.534270833326</v>
      </c>
      <c r="J11015">
        <v>1</v>
      </c>
    </row>
    <row r="11016" spans="1:10" x14ac:dyDescent="0.35">
      <c r="A11016">
        <v>11253</v>
      </c>
      <c r="B11016" s="2">
        <v>45282.021863425929</v>
      </c>
      <c r="C11016" t="s">
        <v>40</v>
      </c>
      <c r="D11016" t="s">
        <v>4</v>
      </c>
      <c r="E11016" t="s">
        <v>19</v>
      </c>
      <c r="F11016" t="s">
        <v>18</v>
      </c>
      <c r="G11016" t="s">
        <v>24</v>
      </c>
      <c r="H11016">
        <v>794</v>
      </c>
      <c r="I11016" s="2">
        <v>45470.660636574074</v>
      </c>
      <c r="J11016">
        <v>1</v>
      </c>
    </row>
    <row r="11017" spans="1:10" x14ac:dyDescent="0.35">
      <c r="A11017">
        <v>11254</v>
      </c>
      <c r="B11017" s="2">
        <v>45281.955740740741</v>
      </c>
      <c r="C11017" t="s">
        <v>40</v>
      </c>
      <c r="D11017" t="s">
        <v>4</v>
      </c>
      <c r="E11017" t="s">
        <v>19</v>
      </c>
      <c r="F11017" t="s">
        <v>18</v>
      </c>
      <c r="G11017" t="s">
        <v>24</v>
      </c>
      <c r="H11017">
        <v>2486</v>
      </c>
      <c r="I11017" s="2">
        <v>45467.512129629627</v>
      </c>
      <c r="J11017">
        <v>1</v>
      </c>
    </row>
    <row r="11018" spans="1:10" x14ac:dyDescent="0.35">
      <c r="A11018">
        <v>11255</v>
      </c>
      <c r="B11018" s="2">
        <v>45281.870023148149</v>
      </c>
      <c r="C11018" t="s">
        <v>40</v>
      </c>
      <c r="D11018" t="s">
        <v>4</v>
      </c>
      <c r="E11018" t="s">
        <v>19</v>
      </c>
      <c r="F11018" t="s">
        <v>18</v>
      </c>
      <c r="G11018" t="s">
        <v>23</v>
      </c>
      <c r="H11018">
        <v>322</v>
      </c>
      <c r="I11018" s="2">
        <v>45466.597245370373</v>
      </c>
      <c r="J11018">
        <v>1</v>
      </c>
    </row>
    <row r="11019" spans="1:10" x14ac:dyDescent="0.35">
      <c r="A11019">
        <v>11256</v>
      </c>
      <c r="B11019" s="2">
        <v>45281.86513888889</v>
      </c>
      <c r="C11019" t="s">
        <v>40</v>
      </c>
      <c r="D11019" t="s">
        <v>4</v>
      </c>
      <c r="E11019" t="s">
        <v>19</v>
      </c>
      <c r="F11019" t="s">
        <v>18</v>
      </c>
      <c r="G11019" t="s">
        <v>24</v>
      </c>
      <c r="H11019">
        <v>1501</v>
      </c>
      <c r="I11019" s="2">
        <v>45467.729247685187</v>
      </c>
      <c r="J11019">
        <v>1</v>
      </c>
    </row>
    <row r="11020" spans="1:10" x14ac:dyDescent="0.35">
      <c r="A11020">
        <v>11257</v>
      </c>
      <c r="B11020" s="2">
        <v>45281.852314814823</v>
      </c>
      <c r="C11020" t="s">
        <v>40</v>
      </c>
      <c r="D11020" t="s">
        <v>4</v>
      </c>
      <c r="E11020" t="s">
        <v>19</v>
      </c>
      <c r="F11020" t="s">
        <v>18</v>
      </c>
      <c r="G11020" t="s">
        <v>27</v>
      </c>
      <c r="H11020">
        <v>128</v>
      </c>
      <c r="I11020" s="2">
        <v>45468.754583333342</v>
      </c>
      <c r="J11020">
        <v>2</v>
      </c>
    </row>
    <row r="11021" spans="1:10" x14ac:dyDescent="0.35">
      <c r="A11021">
        <v>11259</v>
      </c>
      <c r="B11021" s="2">
        <v>45281.846400462957</v>
      </c>
      <c r="C11021" t="s">
        <v>40</v>
      </c>
      <c r="D11021" t="s">
        <v>4</v>
      </c>
      <c r="E11021" t="s">
        <v>19</v>
      </c>
      <c r="F11021" t="s">
        <v>18</v>
      </c>
      <c r="G11021" t="s">
        <v>24</v>
      </c>
      <c r="H11021">
        <v>300</v>
      </c>
      <c r="I11021" s="2">
        <v>45468.514988425923</v>
      </c>
      <c r="J11021">
        <v>1</v>
      </c>
    </row>
    <row r="11022" spans="1:10" x14ac:dyDescent="0.35">
      <c r="A11022">
        <v>11260</v>
      </c>
      <c r="B11022" s="2">
        <v>45281.804050925923</v>
      </c>
      <c r="C11022" t="s">
        <v>40</v>
      </c>
      <c r="D11022" t="s">
        <v>4</v>
      </c>
      <c r="E11022" t="s">
        <v>19</v>
      </c>
      <c r="F11022" t="s">
        <v>18</v>
      </c>
      <c r="G11022" t="s">
        <v>24</v>
      </c>
      <c r="H11022">
        <v>45</v>
      </c>
      <c r="I11022" s="2">
        <v>45466.578009259261</v>
      </c>
      <c r="J11022">
        <v>0</v>
      </c>
    </row>
    <row r="11023" spans="1:10" x14ac:dyDescent="0.35">
      <c r="A11023">
        <v>11261</v>
      </c>
      <c r="B11023" s="2">
        <v>45281.759768518517</v>
      </c>
      <c r="C11023" t="s">
        <v>40</v>
      </c>
      <c r="D11023" t="s">
        <v>4</v>
      </c>
      <c r="E11023" t="s">
        <v>19</v>
      </c>
      <c r="F11023" t="s">
        <v>18</v>
      </c>
      <c r="G11023" t="s">
        <v>24</v>
      </c>
      <c r="H11023">
        <v>1997</v>
      </c>
      <c r="I11023" s="2">
        <v>45313.749224537038</v>
      </c>
      <c r="J11023">
        <v>1</v>
      </c>
    </row>
    <row r="11024" spans="1:10" x14ac:dyDescent="0.35">
      <c r="A11024">
        <v>11263</v>
      </c>
      <c r="B11024" s="2">
        <v>45281.750324074077</v>
      </c>
      <c r="C11024" t="s">
        <v>40</v>
      </c>
      <c r="D11024" t="s">
        <v>4</v>
      </c>
      <c r="E11024" t="s">
        <v>19</v>
      </c>
      <c r="F11024" t="s">
        <v>18</v>
      </c>
      <c r="G11024" t="s">
        <v>24</v>
      </c>
      <c r="H11024">
        <v>1006</v>
      </c>
      <c r="I11024" s="2">
        <v>45468.727939814817</v>
      </c>
      <c r="J11024">
        <v>1</v>
      </c>
    </row>
    <row r="11025" spans="1:10" x14ac:dyDescent="0.35">
      <c r="A11025">
        <v>11266</v>
      </c>
      <c r="B11025" s="2">
        <v>45281.462384259263</v>
      </c>
      <c r="C11025" t="s">
        <v>40</v>
      </c>
      <c r="D11025" t="s">
        <v>4</v>
      </c>
      <c r="E11025" t="s">
        <v>19</v>
      </c>
      <c r="F11025" t="s">
        <v>18</v>
      </c>
      <c r="G11025" t="s">
        <v>24</v>
      </c>
      <c r="H11025">
        <v>483</v>
      </c>
      <c r="I11025" s="2">
        <v>45467.726527777777</v>
      </c>
      <c r="J11025">
        <v>0</v>
      </c>
    </row>
    <row r="11026" spans="1:10" x14ac:dyDescent="0.35">
      <c r="A11026">
        <v>11267</v>
      </c>
      <c r="B11026" s="2">
        <v>45281.457939814813</v>
      </c>
      <c r="C11026" t="s">
        <v>40</v>
      </c>
      <c r="D11026" t="s">
        <v>4</v>
      </c>
      <c r="E11026" t="s">
        <v>19</v>
      </c>
      <c r="F11026" t="s">
        <v>18</v>
      </c>
      <c r="G11026" t="s">
        <v>24</v>
      </c>
      <c r="H11026">
        <v>953</v>
      </c>
      <c r="I11026" s="2">
        <v>45467.726527777777</v>
      </c>
      <c r="J11026">
        <v>0</v>
      </c>
    </row>
    <row r="11027" spans="1:10" x14ac:dyDescent="0.35">
      <c r="A11027">
        <v>11268</v>
      </c>
      <c r="B11027" s="2">
        <v>45281.455300925933</v>
      </c>
      <c r="C11027" t="s">
        <v>40</v>
      </c>
      <c r="D11027" t="s">
        <v>4</v>
      </c>
      <c r="E11027" t="s">
        <v>19</v>
      </c>
      <c r="F11027" t="s">
        <v>18</v>
      </c>
      <c r="G11027" t="s">
        <v>24</v>
      </c>
      <c r="H11027">
        <v>463</v>
      </c>
      <c r="I11027" s="2">
        <v>45466.534270833326</v>
      </c>
      <c r="J11027">
        <v>1</v>
      </c>
    </row>
    <row r="11028" spans="1:10" x14ac:dyDescent="0.35">
      <c r="A11028">
        <v>11269</v>
      </c>
      <c r="B11028" s="2">
        <v>45281.427488425928</v>
      </c>
      <c r="C11028" t="s">
        <v>40</v>
      </c>
      <c r="D11028" t="s">
        <v>4</v>
      </c>
      <c r="E11028" t="s">
        <v>19</v>
      </c>
      <c r="F11028" t="s">
        <v>18</v>
      </c>
      <c r="G11028" t="s">
        <v>24</v>
      </c>
      <c r="H11028">
        <v>2553</v>
      </c>
      <c r="I11028" s="2">
        <v>45467.796064814807</v>
      </c>
      <c r="J11028">
        <v>3</v>
      </c>
    </row>
    <row r="11029" spans="1:10" x14ac:dyDescent="0.35">
      <c r="A11029">
        <v>11270</v>
      </c>
      <c r="B11029" s="2">
        <v>45280.016331018523</v>
      </c>
      <c r="C11029" t="s">
        <v>40</v>
      </c>
      <c r="D11029" t="s">
        <v>4</v>
      </c>
      <c r="E11029" t="s">
        <v>19</v>
      </c>
      <c r="F11029" t="s">
        <v>18</v>
      </c>
      <c r="G11029" t="s">
        <v>22</v>
      </c>
      <c r="H11029">
        <v>289</v>
      </c>
      <c r="I11029" s="2">
        <v>45468.658773148149</v>
      </c>
      <c r="J11029">
        <v>1</v>
      </c>
    </row>
    <row r="11030" spans="1:10" x14ac:dyDescent="0.35">
      <c r="A11030">
        <v>11271</v>
      </c>
      <c r="B11030" s="2">
        <v>45279.78324074074</v>
      </c>
      <c r="C11030" t="s">
        <v>40</v>
      </c>
      <c r="D11030" t="s">
        <v>6</v>
      </c>
      <c r="E11030" t="s">
        <v>19</v>
      </c>
      <c r="F11030" t="s">
        <v>18</v>
      </c>
      <c r="G11030" t="s">
        <v>29</v>
      </c>
      <c r="H11030">
        <v>515</v>
      </c>
      <c r="I11030" s="2">
        <v>45466.755277777767</v>
      </c>
      <c r="J11030">
        <v>1</v>
      </c>
    </row>
    <row r="11031" spans="1:10" x14ac:dyDescent="0.35">
      <c r="A11031">
        <v>11272</v>
      </c>
      <c r="B11031" s="2">
        <v>45279.782488425917</v>
      </c>
      <c r="C11031" t="s">
        <v>40</v>
      </c>
      <c r="D11031" t="s">
        <v>6</v>
      </c>
      <c r="E11031" t="s">
        <v>19</v>
      </c>
      <c r="F11031" t="s">
        <v>18</v>
      </c>
      <c r="G11031" t="s">
        <v>29</v>
      </c>
      <c r="H11031">
        <v>585</v>
      </c>
      <c r="I11031" s="2">
        <v>45466.78396990741</v>
      </c>
      <c r="J11031">
        <v>3</v>
      </c>
    </row>
    <row r="11032" spans="1:10" x14ac:dyDescent="0.35">
      <c r="A11032">
        <v>11273</v>
      </c>
      <c r="B11032" s="2">
        <v>45279.782407407409</v>
      </c>
      <c r="C11032" t="s">
        <v>40</v>
      </c>
      <c r="D11032" t="s">
        <v>6</v>
      </c>
      <c r="E11032" t="s">
        <v>19</v>
      </c>
      <c r="F11032" t="s">
        <v>18</v>
      </c>
      <c r="G11032" t="s">
        <v>29</v>
      </c>
      <c r="H11032">
        <v>117</v>
      </c>
      <c r="I11032" s="2">
        <v>45469.729432870372</v>
      </c>
      <c r="J11032">
        <v>1</v>
      </c>
    </row>
    <row r="11033" spans="1:10" x14ac:dyDescent="0.35">
      <c r="A11033">
        <v>11274</v>
      </c>
      <c r="B11033" s="2">
        <v>45279.776863425926</v>
      </c>
      <c r="C11033" t="s">
        <v>40</v>
      </c>
      <c r="D11033" t="s">
        <v>7</v>
      </c>
      <c r="E11033" t="s">
        <v>19</v>
      </c>
      <c r="F11033" t="s">
        <v>18</v>
      </c>
      <c r="G11033" t="s">
        <v>29</v>
      </c>
      <c r="H11033">
        <v>798</v>
      </c>
      <c r="I11033" s="2">
        <v>45466.747835648152</v>
      </c>
      <c r="J11033">
        <v>0</v>
      </c>
    </row>
    <row r="11034" spans="1:10" x14ac:dyDescent="0.35">
      <c r="A11034">
        <v>11275</v>
      </c>
      <c r="B11034" s="2">
        <v>45279.776666666658</v>
      </c>
      <c r="C11034" t="s">
        <v>40</v>
      </c>
      <c r="D11034" t="s">
        <v>6</v>
      </c>
      <c r="E11034" t="s">
        <v>19</v>
      </c>
      <c r="F11034" t="s">
        <v>18</v>
      </c>
      <c r="G11034" t="s">
        <v>29</v>
      </c>
      <c r="H11034">
        <v>3592</v>
      </c>
      <c r="I11034" s="2">
        <v>45467.868923611109</v>
      </c>
      <c r="J11034">
        <v>1</v>
      </c>
    </row>
    <row r="11035" spans="1:10" x14ac:dyDescent="0.35">
      <c r="A11035">
        <v>11276</v>
      </c>
      <c r="B11035" s="2">
        <v>45277.498807870368</v>
      </c>
      <c r="C11035" t="s">
        <v>40</v>
      </c>
      <c r="D11035" t="s">
        <v>1</v>
      </c>
      <c r="E11035" t="s">
        <v>19</v>
      </c>
      <c r="F11035" t="s">
        <v>18</v>
      </c>
      <c r="G11035" t="s">
        <v>21</v>
      </c>
      <c r="I11035" s="2">
        <v>45466.729189814818</v>
      </c>
      <c r="J11035">
        <v>0</v>
      </c>
    </row>
    <row r="11036" spans="1:10" x14ac:dyDescent="0.35">
      <c r="A11036">
        <v>11277</v>
      </c>
      <c r="B11036" s="2">
        <v>45277.498807870368</v>
      </c>
      <c r="C11036" t="s">
        <v>40</v>
      </c>
      <c r="D11036" t="s">
        <v>1</v>
      </c>
      <c r="E11036" t="s">
        <v>19</v>
      </c>
      <c r="F11036" t="s">
        <v>18</v>
      </c>
      <c r="G11036" t="s">
        <v>21</v>
      </c>
      <c r="H11036">
        <v>321</v>
      </c>
      <c r="I11036" s="2">
        <v>45466.729189814818</v>
      </c>
      <c r="J11036">
        <v>0</v>
      </c>
    </row>
    <row r="11037" spans="1:10" x14ac:dyDescent="0.35">
      <c r="A11037">
        <v>11279</v>
      </c>
      <c r="B11037" s="2">
        <v>45275.347430555557</v>
      </c>
      <c r="C11037" t="s">
        <v>40</v>
      </c>
      <c r="D11037" t="s">
        <v>1</v>
      </c>
      <c r="E11037" t="s">
        <v>19</v>
      </c>
      <c r="F11037" t="s">
        <v>18</v>
      </c>
      <c r="G11037" t="s">
        <v>29</v>
      </c>
      <c r="H11037">
        <v>98</v>
      </c>
      <c r="I11037" s="2">
        <v>45467.740983796299</v>
      </c>
      <c r="J11037">
        <v>1</v>
      </c>
    </row>
    <row r="11038" spans="1:10" x14ac:dyDescent="0.35">
      <c r="A11038">
        <v>11280</v>
      </c>
      <c r="B11038" s="2">
        <v>45275.341122685182</v>
      </c>
      <c r="C11038" t="s">
        <v>40</v>
      </c>
      <c r="D11038" t="s">
        <v>1</v>
      </c>
      <c r="E11038" t="s">
        <v>19</v>
      </c>
      <c r="F11038" t="s">
        <v>18</v>
      </c>
      <c r="G11038" t="s">
        <v>24</v>
      </c>
      <c r="H11038">
        <v>6683</v>
      </c>
      <c r="I11038" s="2">
        <v>45466.502060185187</v>
      </c>
      <c r="J11038">
        <v>5</v>
      </c>
    </row>
    <row r="11039" spans="1:10" x14ac:dyDescent="0.35">
      <c r="A11039">
        <v>11281</v>
      </c>
      <c r="B11039" s="2">
        <v>45275.340277777781</v>
      </c>
      <c r="C11039" t="s">
        <v>40</v>
      </c>
      <c r="D11039" t="s">
        <v>1</v>
      </c>
      <c r="E11039" t="s">
        <v>19</v>
      </c>
      <c r="F11039" t="s">
        <v>18</v>
      </c>
      <c r="G11039" t="s">
        <v>24</v>
      </c>
      <c r="H11039">
        <v>2480</v>
      </c>
      <c r="I11039" s="2">
        <v>45467.486516203702</v>
      </c>
      <c r="J11039">
        <v>2</v>
      </c>
    </row>
    <row r="11040" spans="1:10" x14ac:dyDescent="0.35">
      <c r="A11040">
        <v>11282</v>
      </c>
      <c r="B11040" s="2">
        <v>45275.337835648148</v>
      </c>
      <c r="C11040" t="s">
        <v>40</v>
      </c>
      <c r="D11040" t="s">
        <v>1</v>
      </c>
      <c r="E11040" t="s">
        <v>19</v>
      </c>
      <c r="F11040" t="s">
        <v>18</v>
      </c>
      <c r="G11040" t="s">
        <v>24</v>
      </c>
      <c r="H11040">
        <v>1194</v>
      </c>
      <c r="I11040" s="2">
        <v>45466.754537037043</v>
      </c>
      <c r="J11040">
        <v>2</v>
      </c>
    </row>
    <row r="11041" spans="1:10" x14ac:dyDescent="0.35">
      <c r="A11041">
        <v>11283</v>
      </c>
      <c r="B11041" s="2">
        <v>45275.285196759258</v>
      </c>
      <c r="C11041" t="s">
        <v>40</v>
      </c>
      <c r="D11041" t="s">
        <v>7</v>
      </c>
      <c r="E11041" t="s">
        <v>19</v>
      </c>
      <c r="F11041" t="s">
        <v>18</v>
      </c>
      <c r="G11041" t="s">
        <v>29</v>
      </c>
      <c r="H11041">
        <v>153</v>
      </c>
      <c r="I11041" s="2">
        <v>45466.577592592592</v>
      </c>
      <c r="J11041">
        <v>0</v>
      </c>
    </row>
    <row r="11042" spans="1:10" x14ac:dyDescent="0.35">
      <c r="A11042">
        <v>11284</v>
      </c>
      <c r="B11042" s="2">
        <v>45275.261400462958</v>
      </c>
      <c r="C11042" t="s">
        <v>40</v>
      </c>
      <c r="D11042" t="s">
        <v>1</v>
      </c>
      <c r="E11042" t="s">
        <v>19</v>
      </c>
      <c r="F11042" t="s">
        <v>18</v>
      </c>
      <c r="G11042" t="s">
        <v>24</v>
      </c>
      <c r="H11042">
        <v>5411</v>
      </c>
      <c r="I11042" s="2">
        <v>45466.60324074074</v>
      </c>
      <c r="J11042">
        <v>1</v>
      </c>
    </row>
    <row r="11043" spans="1:10" x14ac:dyDescent="0.35">
      <c r="A11043">
        <v>11285</v>
      </c>
      <c r="B11043" s="2">
        <v>45275.260879629634</v>
      </c>
      <c r="C11043" t="s">
        <v>40</v>
      </c>
      <c r="D11043" t="s">
        <v>1</v>
      </c>
      <c r="E11043" t="s">
        <v>19</v>
      </c>
      <c r="F11043" t="s">
        <v>18</v>
      </c>
      <c r="G11043" t="s">
        <v>24</v>
      </c>
      <c r="H11043">
        <v>4431</v>
      </c>
      <c r="I11043" s="2">
        <v>45468.734606481477</v>
      </c>
      <c r="J11043">
        <v>2</v>
      </c>
    </row>
    <row r="11044" spans="1:10" x14ac:dyDescent="0.35">
      <c r="A11044">
        <v>11287</v>
      </c>
      <c r="B11044" s="2">
        <v>45275.01866898148</v>
      </c>
      <c r="C11044" t="s">
        <v>40</v>
      </c>
      <c r="D11044" t="s">
        <v>7</v>
      </c>
      <c r="E11044" t="s">
        <v>19</v>
      </c>
      <c r="F11044" t="s">
        <v>18</v>
      </c>
      <c r="G11044" t="s">
        <v>24</v>
      </c>
      <c r="H11044">
        <v>4784</v>
      </c>
      <c r="I11044" s="2">
        <v>45466.573321759257</v>
      </c>
      <c r="J11044">
        <v>1</v>
      </c>
    </row>
    <row r="11045" spans="1:10" x14ac:dyDescent="0.35">
      <c r="A11045">
        <v>11288</v>
      </c>
      <c r="B11045" s="2">
        <v>45275.017141203702</v>
      </c>
      <c r="C11045" t="s">
        <v>40</v>
      </c>
      <c r="D11045" t="s">
        <v>7</v>
      </c>
      <c r="E11045" t="s">
        <v>19</v>
      </c>
      <c r="F11045" t="s">
        <v>18</v>
      </c>
      <c r="G11045" t="s">
        <v>24</v>
      </c>
      <c r="H11045">
        <v>537</v>
      </c>
      <c r="I11045" s="2">
        <v>45468.760115740741</v>
      </c>
      <c r="J11045">
        <v>0</v>
      </c>
    </row>
    <row r="11046" spans="1:10" x14ac:dyDescent="0.35">
      <c r="A11046">
        <v>11290</v>
      </c>
      <c r="B11046" s="2">
        <v>45274.959687499999</v>
      </c>
      <c r="C11046" t="s">
        <v>40</v>
      </c>
      <c r="D11046" t="s">
        <v>7</v>
      </c>
      <c r="E11046" t="s">
        <v>19</v>
      </c>
      <c r="F11046" t="s">
        <v>18</v>
      </c>
      <c r="G11046" t="s">
        <v>24</v>
      </c>
      <c r="H11046">
        <v>6211</v>
      </c>
      <c r="I11046" s="2">
        <v>45469.653333333343</v>
      </c>
      <c r="J11046">
        <v>1</v>
      </c>
    </row>
    <row r="11047" spans="1:10" x14ac:dyDescent="0.35">
      <c r="A11047">
        <v>11291</v>
      </c>
      <c r="B11047" s="2">
        <v>45274.785775462973</v>
      </c>
      <c r="C11047" t="s">
        <v>40</v>
      </c>
      <c r="D11047" t="s">
        <v>1</v>
      </c>
      <c r="E11047" t="s">
        <v>19</v>
      </c>
      <c r="F11047" t="s">
        <v>18</v>
      </c>
      <c r="G11047" t="s">
        <v>22</v>
      </c>
      <c r="H11047">
        <v>6438</v>
      </c>
      <c r="I11047" s="2">
        <v>45467.572581018518</v>
      </c>
      <c r="J11047">
        <v>1</v>
      </c>
    </row>
    <row r="11048" spans="1:10" x14ac:dyDescent="0.35">
      <c r="A11048">
        <v>11292</v>
      </c>
      <c r="B11048" s="2">
        <v>45274.109293981477</v>
      </c>
      <c r="C11048" t="s">
        <v>40</v>
      </c>
      <c r="D11048" t="s">
        <v>2</v>
      </c>
      <c r="E11048" t="s">
        <v>19</v>
      </c>
      <c r="F11048" t="s">
        <v>18</v>
      </c>
      <c r="G11048" t="s">
        <v>24</v>
      </c>
      <c r="H11048">
        <v>639</v>
      </c>
      <c r="I11048" s="2">
        <v>45466.579664351862</v>
      </c>
      <c r="J11048">
        <v>1</v>
      </c>
    </row>
    <row r="11049" spans="1:10" x14ac:dyDescent="0.35">
      <c r="A11049">
        <v>11293</v>
      </c>
      <c r="B11049" s="2">
        <v>45274.080925925933</v>
      </c>
      <c r="C11049" t="s">
        <v>40</v>
      </c>
      <c r="D11049" t="s">
        <v>2</v>
      </c>
      <c r="E11049" t="s">
        <v>19</v>
      </c>
      <c r="F11049" t="s">
        <v>18</v>
      </c>
      <c r="G11049" t="s">
        <v>24</v>
      </c>
      <c r="H11049">
        <v>6636</v>
      </c>
      <c r="I11049" s="2">
        <v>45466.650266203702</v>
      </c>
      <c r="J11049">
        <v>1</v>
      </c>
    </row>
    <row r="11050" spans="1:10" x14ac:dyDescent="0.35">
      <c r="A11050">
        <v>11294</v>
      </c>
      <c r="B11050" s="2">
        <v>45272.689120370371</v>
      </c>
      <c r="C11050" t="s">
        <v>40</v>
      </c>
      <c r="D11050" t="s">
        <v>6</v>
      </c>
      <c r="E11050" t="s">
        <v>19</v>
      </c>
      <c r="F11050" t="s">
        <v>18</v>
      </c>
      <c r="G11050" t="s">
        <v>29</v>
      </c>
      <c r="I11050" s="2">
        <v>45463.714444444442</v>
      </c>
      <c r="J11050">
        <v>1</v>
      </c>
    </row>
    <row r="11051" spans="1:10" x14ac:dyDescent="0.35">
      <c r="A11051">
        <v>11295</v>
      </c>
      <c r="B11051" s="2">
        <v>45272.688530092593</v>
      </c>
      <c r="C11051" t="s">
        <v>40</v>
      </c>
      <c r="D11051" t="s">
        <v>6</v>
      </c>
      <c r="E11051" t="s">
        <v>19</v>
      </c>
      <c r="F11051" t="s">
        <v>18</v>
      </c>
      <c r="G11051" t="s">
        <v>29</v>
      </c>
      <c r="H11051">
        <v>257</v>
      </c>
      <c r="I11051" s="2">
        <v>45463.771238425928</v>
      </c>
      <c r="J11051">
        <v>0</v>
      </c>
    </row>
    <row r="11052" spans="1:10" x14ac:dyDescent="0.35">
      <c r="A11052">
        <v>11296</v>
      </c>
      <c r="B11052" s="2">
        <v>45272.688530092593</v>
      </c>
      <c r="C11052" t="s">
        <v>40</v>
      </c>
      <c r="D11052" t="s">
        <v>6</v>
      </c>
      <c r="E11052" t="s">
        <v>19</v>
      </c>
      <c r="F11052" t="s">
        <v>18</v>
      </c>
      <c r="G11052" t="s">
        <v>29</v>
      </c>
      <c r="I11052" s="2">
        <v>45463.771238425928</v>
      </c>
      <c r="J11052">
        <v>0</v>
      </c>
    </row>
    <row r="11053" spans="1:10" x14ac:dyDescent="0.35">
      <c r="A11053">
        <v>11297</v>
      </c>
      <c r="B11053" s="2">
        <v>45271.838263888887</v>
      </c>
      <c r="C11053" t="s">
        <v>40</v>
      </c>
      <c r="D11053" t="s">
        <v>6</v>
      </c>
      <c r="E11053" t="s">
        <v>19</v>
      </c>
      <c r="F11053" t="s">
        <v>18</v>
      </c>
      <c r="G11053" t="s">
        <v>27</v>
      </c>
      <c r="H11053">
        <v>272</v>
      </c>
      <c r="I11053" s="2">
        <v>45466.667511574073</v>
      </c>
      <c r="J11053">
        <v>1</v>
      </c>
    </row>
    <row r="11054" spans="1:10" x14ac:dyDescent="0.35">
      <c r="A11054">
        <v>11298</v>
      </c>
      <c r="B11054" s="2">
        <v>45270.487303240741</v>
      </c>
      <c r="C11054" t="s">
        <v>40</v>
      </c>
      <c r="D11054" t="s">
        <v>4</v>
      </c>
      <c r="E11054" t="s">
        <v>19</v>
      </c>
      <c r="F11054" t="s">
        <v>18</v>
      </c>
      <c r="G11054" t="s">
        <v>23</v>
      </c>
      <c r="H11054">
        <v>815</v>
      </c>
      <c r="I11054" s="2">
        <v>45466.691064814811</v>
      </c>
      <c r="J11054">
        <v>2</v>
      </c>
    </row>
    <row r="11055" spans="1:10" x14ac:dyDescent="0.35">
      <c r="A11055">
        <v>11299</v>
      </c>
      <c r="B11055" s="2">
        <v>45270.487303240741</v>
      </c>
      <c r="C11055" t="s">
        <v>40</v>
      </c>
      <c r="D11055" t="s">
        <v>4</v>
      </c>
      <c r="E11055" t="s">
        <v>19</v>
      </c>
      <c r="F11055" t="s">
        <v>18</v>
      </c>
      <c r="G11055" t="s">
        <v>23</v>
      </c>
      <c r="H11055">
        <v>0</v>
      </c>
      <c r="I11055" s="2">
        <v>45466.691064814811</v>
      </c>
      <c r="J11055">
        <v>2</v>
      </c>
    </row>
    <row r="11056" spans="1:10" x14ac:dyDescent="0.35">
      <c r="A11056">
        <v>11300</v>
      </c>
      <c r="B11056" s="2">
        <v>45269.559155092589</v>
      </c>
      <c r="C11056" t="s">
        <v>40</v>
      </c>
      <c r="D11056" t="s">
        <v>1</v>
      </c>
      <c r="E11056" t="s">
        <v>19</v>
      </c>
      <c r="F11056" t="s">
        <v>18</v>
      </c>
      <c r="G11056" t="s">
        <v>28</v>
      </c>
      <c r="H11056">
        <v>6064</v>
      </c>
      <c r="I11056" s="2">
        <v>45469.74077546296</v>
      </c>
      <c r="J11056">
        <v>1</v>
      </c>
    </row>
    <row r="11057" spans="1:10" x14ac:dyDescent="0.35">
      <c r="A11057">
        <v>11301</v>
      </c>
      <c r="B11057" s="2">
        <v>45268.51284722222</v>
      </c>
      <c r="C11057" t="s">
        <v>40</v>
      </c>
      <c r="D11057" t="s">
        <v>6</v>
      </c>
      <c r="E11057" t="s">
        <v>19</v>
      </c>
      <c r="F11057" t="s">
        <v>18</v>
      </c>
      <c r="G11057" t="s">
        <v>24</v>
      </c>
      <c r="I11057" s="2">
        <v>45466.667685185188</v>
      </c>
      <c r="J11057">
        <v>2</v>
      </c>
    </row>
    <row r="11058" spans="1:10" x14ac:dyDescent="0.35">
      <c r="A11058">
        <v>11302</v>
      </c>
      <c r="B11058" s="2">
        <v>45268.51284722222</v>
      </c>
      <c r="C11058" t="s">
        <v>40</v>
      </c>
      <c r="D11058" t="s">
        <v>6</v>
      </c>
      <c r="E11058" t="s">
        <v>19</v>
      </c>
      <c r="F11058" t="s">
        <v>18</v>
      </c>
      <c r="G11058" t="s">
        <v>24</v>
      </c>
      <c r="H11058">
        <v>625</v>
      </c>
      <c r="I11058" s="2">
        <v>45466.667685185188</v>
      </c>
      <c r="J11058">
        <v>2</v>
      </c>
    </row>
    <row r="11059" spans="1:10" x14ac:dyDescent="0.35">
      <c r="A11059">
        <v>11303</v>
      </c>
      <c r="B11059" s="2">
        <v>45267.898020833331</v>
      </c>
      <c r="C11059" t="s">
        <v>40</v>
      </c>
      <c r="D11059" t="s">
        <v>6</v>
      </c>
      <c r="E11059" t="s">
        <v>19</v>
      </c>
      <c r="F11059" t="s">
        <v>18</v>
      </c>
      <c r="G11059" t="s">
        <v>27</v>
      </c>
      <c r="H11059">
        <v>313</v>
      </c>
      <c r="I11059" s="2">
        <v>45469.812152777777</v>
      </c>
      <c r="J11059">
        <v>1</v>
      </c>
    </row>
    <row r="11060" spans="1:10" x14ac:dyDescent="0.35">
      <c r="A11060">
        <v>11304</v>
      </c>
      <c r="B11060" s="2">
        <v>45267.754143518519</v>
      </c>
      <c r="C11060" t="s">
        <v>40</v>
      </c>
      <c r="D11060" t="s">
        <v>6</v>
      </c>
      <c r="E11060" t="s">
        <v>19</v>
      </c>
      <c r="F11060" t="s">
        <v>18</v>
      </c>
      <c r="G11060" t="s">
        <v>27</v>
      </c>
      <c r="H11060">
        <v>96</v>
      </c>
      <c r="I11060" s="2">
        <v>45271.807013888887</v>
      </c>
      <c r="J11060">
        <v>2</v>
      </c>
    </row>
    <row r="11061" spans="1:10" x14ac:dyDescent="0.35">
      <c r="A11061">
        <v>11305</v>
      </c>
      <c r="B11061" s="2">
        <v>45267.754143518519</v>
      </c>
      <c r="C11061" t="s">
        <v>40</v>
      </c>
      <c r="D11061" t="s">
        <v>6</v>
      </c>
      <c r="E11061" t="s">
        <v>19</v>
      </c>
      <c r="F11061" t="s">
        <v>18</v>
      </c>
      <c r="G11061" t="s">
        <v>27</v>
      </c>
      <c r="I11061" s="2">
        <v>45271.807013888887</v>
      </c>
      <c r="J11061">
        <v>2</v>
      </c>
    </row>
    <row r="11062" spans="1:10" x14ac:dyDescent="0.35">
      <c r="A11062">
        <v>11306</v>
      </c>
      <c r="B11062" s="2">
        <v>45267.754143518519</v>
      </c>
      <c r="C11062" t="s">
        <v>40</v>
      </c>
      <c r="D11062" t="s">
        <v>6</v>
      </c>
      <c r="E11062" t="s">
        <v>19</v>
      </c>
      <c r="F11062" t="s">
        <v>18</v>
      </c>
      <c r="G11062" t="s">
        <v>27</v>
      </c>
      <c r="H11062">
        <v>3932</v>
      </c>
      <c r="I11062" s="2">
        <v>45271.807013888887</v>
      </c>
      <c r="J11062">
        <v>2</v>
      </c>
    </row>
    <row r="11063" spans="1:10" x14ac:dyDescent="0.35">
      <c r="A11063">
        <v>11307</v>
      </c>
      <c r="B11063" s="2">
        <v>45267.754143518519</v>
      </c>
      <c r="C11063" t="s">
        <v>40</v>
      </c>
      <c r="D11063" t="s">
        <v>6</v>
      </c>
      <c r="E11063" t="s">
        <v>19</v>
      </c>
      <c r="F11063" t="s">
        <v>18</v>
      </c>
      <c r="G11063" t="s">
        <v>27</v>
      </c>
      <c r="I11063" s="2">
        <v>45271.807013888887</v>
      </c>
      <c r="J11063">
        <v>2</v>
      </c>
    </row>
    <row r="11064" spans="1:10" x14ac:dyDescent="0.35">
      <c r="A11064">
        <v>11308</v>
      </c>
      <c r="B11064" s="2">
        <v>45267.754143518519</v>
      </c>
      <c r="C11064" t="s">
        <v>40</v>
      </c>
      <c r="D11064" t="s">
        <v>6</v>
      </c>
      <c r="E11064" t="s">
        <v>19</v>
      </c>
      <c r="F11064" t="s">
        <v>18</v>
      </c>
      <c r="G11064" t="s">
        <v>27</v>
      </c>
      <c r="I11064" s="2">
        <v>45271.807013888887</v>
      </c>
      <c r="J11064">
        <v>2</v>
      </c>
    </row>
    <row r="11065" spans="1:10" x14ac:dyDescent="0.35">
      <c r="A11065">
        <v>11309</v>
      </c>
      <c r="B11065" s="2">
        <v>45267.738113425927</v>
      </c>
      <c r="C11065" t="s">
        <v>40</v>
      </c>
      <c r="D11065" t="s">
        <v>6</v>
      </c>
      <c r="E11065" t="s">
        <v>19</v>
      </c>
      <c r="F11065" t="s">
        <v>18</v>
      </c>
      <c r="G11065" t="s">
        <v>27</v>
      </c>
      <c r="H11065">
        <v>0</v>
      </c>
      <c r="I11065" s="2">
        <v>45467.738692129627</v>
      </c>
      <c r="J11065">
        <v>1</v>
      </c>
    </row>
    <row r="11066" spans="1:10" x14ac:dyDescent="0.35">
      <c r="A11066">
        <v>11310</v>
      </c>
      <c r="B11066" s="2">
        <v>45267.738113425927</v>
      </c>
      <c r="C11066" t="s">
        <v>40</v>
      </c>
      <c r="D11066" t="s">
        <v>6</v>
      </c>
      <c r="E11066" t="s">
        <v>19</v>
      </c>
      <c r="F11066" t="s">
        <v>18</v>
      </c>
      <c r="G11066" t="s">
        <v>27</v>
      </c>
      <c r="H11066">
        <v>739</v>
      </c>
      <c r="I11066" s="2">
        <v>45467.738692129627</v>
      </c>
      <c r="J11066">
        <v>1</v>
      </c>
    </row>
    <row r="11067" spans="1:10" x14ac:dyDescent="0.35">
      <c r="A11067">
        <v>11311</v>
      </c>
      <c r="B11067" s="2">
        <v>45267.738113425927</v>
      </c>
      <c r="C11067" t="s">
        <v>40</v>
      </c>
      <c r="D11067" t="s">
        <v>6</v>
      </c>
      <c r="E11067" t="s">
        <v>19</v>
      </c>
      <c r="F11067" t="s">
        <v>18</v>
      </c>
      <c r="G11067" t="s">
        <v>27</v>
      </c>
      <c r="H11067">
        <v>48</v>
      </c>
      <c r="I11067" s="2">
        <v>45467.738692129627</v>
      </c>
      <c r="J11067">
        <v>1</v>
      </c>
    </row>
    <row r="11068" spans="1:10" x14ac:dyDescent="0.35">
      <c r="A11068">
        <v>11312</v>
      </c>
      <c r="B11068" s="2">
        <v>45267.695150462961</v>
      </c>
      <c r="C11068" t="s">
        <v>40</v>
      </c>
      <c r="D11068" t="s">
        <v>6</v>
      </c>
      <c r="E11068" t="s">
        <v>19</v>
      </c>
      <c r="F11068" t="s">
        <v>18</v>
      </c>
      <c r="G11068" t="s">
        <v>27</v>
      </c>
      <c r="H11068">
        <v>175</v>
      </c>
      <c r="I11068" s="2">
        <v>45466.791747685187</v>
      </c>
      <c r="J11068">
        <v>1</v>
      </c>
    </row>
    <row r="11069" spans="1:10" x14ac:dyDescent="0.35">
      <c r="A11069">
        <v>11313</v>
      </c>
      <c r="B11069" s="2">
        <v>45267.683379629627</v>
      </c>
      <c r="C11069" t="s">
        <v>40</v>
      </c>
      <c r="D11069" t="s">
        <v>2</v>
      </c>
      <c r="E11069" t="s">
        <v>19</v>
      </c>
      <c r="F11069" t="s">
        <v>18</v>
      </c>
      <c r="G11069" t="s">
        <v>23</v>
      </c>
      <c r="I11069" s="2">
        <v>45463.726875</v>
      </c>
      <c r="J11069">
        <v>0</v>
      </c>
    </row>
    <row r="11070" spans="1:10" x14ac:dyDescent="0.35">
      <c r="A11070">
        <v>11314</v>
      </c>
      <c r="B11070" s="2">
        <v>45267.667268518519</v>
      </c>
      <c r="C11070" t="s">
        <v>40</v>
      </c>
      <c r="D11070" t="s">
        <v>6</v>
      </c>
      <c r="E11070" t="s">
        <v>19</v>
      </c>
      <c r="F11070" t="s">
        <v>18</v>
      </c>
      <c r="G11070" t="s">
        <v>27</v>
      </c>
      <c r="H11070">
        <v>4189</v>
      </c>
      <c r="I11070" s="2">
        <v>45466.750868055547</v>
      </c>
      <c r="J11070">
        <v>1</v>
      </c>
    </row>
    <row r="11071" spans="1:10" x14ac:dyDescent="0.35">
      <c r="A11071">
        <v>11315</v>
      </c>
      <c r="B11071" s="2">
        <v>45267.632627314822</v>
      </c>
      <c r="C11071" t="s">
        <v>40</v>
      </c>
      <c r="D11071" t="s">
        <v>7</v>
      </c>
      <c r="E11071" t="s">
        <v>19</v>
      </c>
      <c r="F11071" t="s">
        <v>18</v>
      </c>
      <c r="G11071" t="s">
        <v>22</v>
      </c>
      <c r="I11071" s="2">
        <v>45466.58</v>
      </c>
      <c r="J11071">
        <v>1</v>
      </c>
    </row>
    <row r="11072" spans="1:10" x14ac:dyDescent="0.35">
      <c r="A11072">
        <v>11316</v>
      </c>
      <c r="B11072" s="2">
        <v>45267.632627314822</v>
      </c>
      <c r="C11072" t="s">
        <v>40</v>
      </c>
      <c r="D11072" t="s">
        <v>7</v>
      </c>
      <c r="E11072" t="s">
        <v>19</v>
      </c>
      <c r="F11072" t="s">
        <v>18</v>
      </c>
      <c r="G11072" t="s">
        <v>22</v>
      </c>
      <c r="H11072">
        <v>4297</v>
      </c>
      <c r="I11072" s="2">
        <v>45466.58</v>
      </c>
      <c r="J11072">
        <v>1</v>
      </c>
    </row>
    <row r="11073" spans="1:10" x14ac:dyDescent="0.35">
      <c r="A11073">
        <v>11317</v>
      </c>
      <c r="B11073" s="2">
        <v>45267.632627314822</v>
      </c>
      <c r="C11073" t="s">
        <v>40</v>
      </c>
      <c r="D11073" t="s">
        <v>7</v>
      </c>
      <c r="E11073" t="s">
        <v>19</v>
      </c>
      <c r="F11073" t="s">
        <v>18</v>
      </c>
      <c r="G11073" t="s">
        <v>22</v>
      </c>
      <c r="H11073">
        <v>488</v>
      </c>
      <c r="I11073" s="2">
        <v>45466.58</v>
      </c>
      <c r="J11073">
        <v>1</v>
      </c>
    </row>
    <row r="11074" spans="1:10" x14ac:dyDescent="0.35">
      <c r="A11074">
        <v>11318</v>
      </c>
      <c r="B11074" s="2">
        <v>45267.628344907411</v>
      </c>
      <c r="C11074" t="s">
        <v>40</v>
      </c>
      <c r="D11074" t="s">
        <v>7</v>
      </c>
      <c r="E11074" t="s">
        <v>19</v>
      </c>
      <c r="F11074" t="s">
        <v>18</v>
      </c>
      <c r="G11074" t="s">
        <v>27</v>
      </c>
      <c r="I11074" s="2">
        <v>45466.607893518521</v>
      </c>
      <c r="J11074">
        <v>1</v>
      </c>
    </row>
    <row r="11075" spans="1:10" x14ac:dyDescent="0.35">
      <c r="A11075">
        <v>11319</v>
      </c>
      <c r="B11075" s="2">
        <v>45267.628344907411</v>
      </c>
      <c r="C11075" t="s">
        <v>40</v>
      </c>
      <c r="D11075" t="s">
        <v>7</v>
      </c>
      <c r="E11075" t="s">
        <v>19</v>
      </c>
      <c r="F11075" t="s">
        <v>18</v>
      </c>
      <c r="G11075" t="s">
        <v>27</v>
      </c>
      <c r="I11075" s="2">
        <v>45466.607893518521</v>
      </c>
      <c r="J11075">
        <v>1</v>
      </c>
    </row>
    <row r="11076" spans="1:10" x14ac:dyDescent="0.35">
      <c r="A11076">
        <v>11320</v>
      </c>
      <c r="B11076" s="2">
        <v>45267.628344907411</v>
      </c>
      <c r="C11076" t="s">
        <v>40</v>
      </c>
      <c r="D11076" t="s">
        <v>7</v>
      </c>
      <c r="E11076" t="s">
        <v>19</v>
      </c>
      <c r="F11076" t="s">
        <v>18</v>
      </c>
      <c r="G11076" t="s">
        <v>27</v>
      </c>
      <c r="H11076">
        <v>78</v>
      </c>
      <c r="I11076" s="2">
        <v>45466.607893518521</v>
      </c>
      <c r="J11076">
        <v>1</v>
      </c>
    </row>
    <row r="11077" spans="1:10" x14ac:dyDescent="0.35">
      <c r="A11077">
        <v>11321</v>
      </c>
      <c r="B11077" s="2">
        <v>45267.625590277778</v>
      </c>
      <c r="C11077" t="s">
        <v>40</v>
      </c>
      <c r="D11077" t="s">
        <v>7</v>
      </c>
      <c r="E11077" t="s">
        <v>19</v>
      </c>
      <c r="F11077" t="s">
        <v>18</v>
      </c>
      <c r="G11077" t="s">
        <v>22</v>
      </c>
      <c r="I11077" s="2">
        <v>45466.600277777783</v>
      </c>
      <c r="J11077">
        <v>2</v>
      </c>
    </row>
    <row r="11078" spans="1:10" x14ac:dyDescent="0.35">
      <c r="A11078">
        <v>11322</v>
      </c>
      <c r="B11078" s="2">
        <v>45267.625590277778</v>
      </c>
      <c r="C11078" t="s">
        <v>40</v>
      </c>
      <c r="D11078" t="s">
        <v>7</v>
      </c>
      <c r="E11078" t="s">
        <v>19</v>
      </c>
      <c r="F11078" t="s">
        <v>18</v>
      </c>
      <c r="G11078" t="s">
        <v>22</v>
      </c>
      <c r="H11078">
        <v>59</v>
      </c>
      <c r="I11078" s="2">
        <v>45466.600277777783</v>
      </c>
      <c r="J11078">
        <v>2</v>
      </c>
    </row>
    <row r="11079" spans="1:10" x14ac:dyDescent="0.35">
      <c r="A11079">
        <v>11323</v>
      </c>
      <c r="B11079" s="2">
        <v>45267.625590277778</v>
      </c>
      <c r="C11079" t="s">
        <v>40</v>
      </c>
      <c r="D11079" t="s">
        <v>7</v>
      </c>
      <c r="E11079" t="s">
        <v>19</v>
      </c>
      <c r="F11079" t="s">
        <v>18</v>
      </c>
      <c r="G11079" t="s">
        <v>22</v>
      </c>
      <c r="H11079">
        <v>603</v>
      </c>
      <c r="I11079" s="2">
        <v>45466.600277777783</v>
      </c>
      <c r="J11079">
        <v>2</v>
      </c>
    </row>
    <row r="11080" spans="1:10" x14ac:dyDescent="0.35">
      <c r="A11080">
        <v>11324</v>
      </c>
      <c r="B11080" s="2">
        <v>45267.625590277778</v>
      </c>
      <c r="C11080" t="s">
        <v>40</v>
      </c>
      <c r="D11080" t="s">
        <v>7</v>
      </c>
      <c r="E11080" t="s">
        <v>19</v>
      </c>
      <c r="F11080" t="s">
        <v>18</v>
      </c>
      <c r="G11080" t="s">
        <v>22</v>
      </c>
      <c r="H11080">
        <v>7236</v>
      </c>
      <c r="I11080" s="2">
        <v>45466.600277777783</v>
      </c>
      <c r="J11080">
        <v>2</v>
      </c>
    </row>
    <row r="11081" spans="1:10" x14ac:dyDescent="0.35">
      <c r="A11081">
        <v>11325</v>
      </c>
      <c r="B11081" s="2">
        <v>45267.602395833332</v>
      </c>
      <c r="C11081" t="s">
        <v>40</v>
      </c>
      <c r="D11081" t="s">
        <v>6</v>
      </c>
      <c r="E11081" t="s">
        <v>19</v>
      </c>
      <c r="F11081" t="s">
        <v>18</v>
      </c>
      <c r="G11081" t="s">
        <v>27</v>
      </c>
      <c r="I11081" s="2">
        <v>45466.747893518521</v>
      </c>
      <c r="J11081">
        <v>0</v>
      </c>
    </row>
    <row r="11082" spans="1:10" x14ac:dyDescent="0.35">
      <c r="A11082">
        <v>11326</v>
      </c>
      <c r="B11082" s="2">
        <v>45267.526041666657</v>
      </c>
      <c r="C11082" t="s">
        <v>40</v>
      </c>
      <c r="D11082" t="s">
        <v>6</v>
      </c>
      <c r="E11082" t="s">
        <v>19</v>
      </c>
      <c r="F11082" t="s">
        <v>18</v>
      </c>
      <c r="G11082" t="s">
        <v>27</v>
      </c>
      <c r="H11082">
        <v>2592</v>
      </c>
      <c r="I11082" s="2">
        <v>45466.746342592603</v>
      </c>
      <c r="J11082">
        <v>2</v>
      </c>
    </row>
    <row r="11083" spans="1:10" x14ac:dyDescent="0.35">
      <c r="A11083">
        <v>11327</v>
      </c>
      <c r="B11083" s="2">
        <v>45267.526041666657</v>
      </c>
      <c r="C11083" t="s">
        <v>40</v>
      </c>
      <c r="D11083" t="s">
        <v>6</v>
      </c>
      <c r="E11083" t="s">
        <v>19</v>
      </c>
      <c r="F11083" t="s">
        <v>18</v>
      </c>
      <c r="G11083" t="s">
        <v>27</v>
      </c>
      <c r="I11083" s="2">
        <v>45466.746342592603</v>
      </c>
      <c r="J11083">
        <v>2</v>
      </c>
    </row>
    <row r="11084" spans="1:10" x14ac:dyDescent="0.35">
      <c r="A11084">
        <v>11328</v>
      </c>
      <c r="B11084" s="2">
        <v>45267.476631944453</v>
      </c>
      <c r="C11084" t="s">
        <v>40</v>
      </c>
      <c r="D11084" t="s">
        <v>5</v>
      </c>
      <c r="E11084" t="s">
        <v>19</v>
      </c>
      <c r="F11084" t="s">
        <v>18</v>
      </c>
      <c r="G11084" t="s">
        <v>24</v>
      </c>
      <c r="H11084">
        <v>1000</v>
      </c>
      <c r="I11084" s="2">
        <v>45468.903796296298</v>
      </c>
      <c r="J11084">
        <v>1</v>
      </c>
    </row>
    <row r="11085" spans="1:10" x14ac:dyDescent="0.35">
      <c r="A11085">
        <v>11329</v>
      </c>
      <c r="B11085" s="2">
        <v>45267.464189814818</v>
      </c>
      <c r="C11085" t="s">
        <v>40</v>
      </c>
      <c r="D11085" t="s">
        <v>1</v>
      </c>
      <c r="E11085" t="s">
        <v>19</v>
      </c>
      <c r="F11085" t="s">
        <v>18</v>
      </c>
      <c r="G11085" t="s">
        <v>23</v>
      </c>
      <c r="H11085">
        <v>110</v>
      </c>
      <c r="I11085" s="2">
        <v>45467.714895833327</v>
      </c>
      <c r="J11085">
        <v>1</v>
      </c>
    </row>
    <row r="11086" spans="1:10" x14ac:dyDescent="0.35">
      <c r="A11086">
        <v>11330</v>
      </c>
      <c r="B11086" s="2">
        <v>45267.445393518523</v>
      </c>
      <c r="C11086" t="s">
        <v>40</v>
      </c>
      <c r="D11086" t="s">
        <v>2</v>
      </c>
      <c r="E11086" t="s">
        <v>19</v>
      </c>
      <c r="F11086" t="s">
        <v>18</v>
      </c>
      <c r="G11086" t="s">
        <v>24</v>
      </c>
      <c r="H11086">
        <v>1125</v>
      </c>
      <c r="I11086" s="2">
        <v>45466.569988425923</v>
      </c>
      <c r="J11086">
        <v>1</v>
      </c>
    </row>
    <row r="11087" spans="1:10" x14ac:dyDescent="0.35">
      <c r="A11087">
        <v>11331</v>
      </c>
      <c r="B11087" s="2">
        <v>45267.43</v>
      </c>
      <c r="C11087" t="s">
        <v>40</v>
      </c>
      <c r="D11087" t="s">
        <v>5</v>
      </c>
      <c r="E11087" t="s">
        <v>19</v>
      </c>
      <c r="F11087" t="s">
        <v>18</v>
      </c>
      <c r="G11087" t="s">
        <v>24</v>
      </c>
      <c r="H11087">
        <v>7162</v>
      </c>
      <c r="I11087" s="2">
        <v>45466.571122685193</v>
      </c>
      <c r="J11087">
        <v>3</v>
      </c>
    </row>
    <row r="11088" spans="1:10" x14ac:dyDescent="0.35">
      <c r="A11088">
        <v>11332</v>
      </c>
      <c r="B11088" s="2">
        <v>45267.416250000002</v>
      </c>
      <c r="C11088" t="s">
        <v>40</v>
      </c>
      <c r="D11088" t="s">
        <v>2</v>
      </c>
      <c r="E11088" t="s">
        <v>19</v>
      </c>
      <c r="F11088" t="s">
        <v>18</v>
      </c>
      <c r="G11088" t="s">
        <v>24</v>
      </c>
      <c r="I11088" s="2">
        <v>45467.705983796302</v>
      </c>
      <c r="J11088">
        <v>0</v>
      </c>
    </row>
    <row r="11089" spans="1:10" x14ac:dyDescent="0.35">
      <c r="A11089">
        <v>11336</v>
      </c>
      <c r="B11089" s="2">
        <v>45267.413356481477</v>
      </c>
      <c r="C11089" t="s">
        <v>40</v>
      </c>
      <c r="D11089" t="s">
        <v>2</v>
      </c>
      <c r="E11089" t="s">
        <v>19</v>
      </c>
      <c r="F11089" t="s">
        <v>18</v>
      </c>
      <c r="G11089" t="s">
        <v>24</v>
      </c>
      <c r="H11089">
        <v>465</v>
      </c>
      <c r="I11089" s="2">
        <v>45467.776238425933</v>
      </c>
      <c r="J11089">
        <v>0</v>
      </c>
    </row>
    <row r="11090" spans="1:10" x14ac:dyDescent="0.35">
      <c r="A11090">
        <v>11337</v>
      </c>
      <c r="B11090" s="2">
        <v>45267.379814814813</v>
      </c>
      <c r="C11090" t="s">
        <v>40</v>
      </c>
      <c r="D11090" t="s">
        <v>2</v>
      </c>
      <c r="E11090" t="s">
        <v>19</v>
      </c>
      <c r="F11090" t="s">
        <v>18</v>
      </c>
      <c r="G11090" t="s">
        <v>23</v>
      </c>
      <c r="H11090">
        <v>2941</v>
      </c>
      <c r="I11090" s="2">
        <v>45469.73096064815</v>
      </c>
      <c r="J11090">
        <v>2</v>
      </c>
    </row>
    <row r="11091" spans="1:10" x14ac:dyDescent="0.35">
      <c r="A11091">
        <v>11338</v>
      </c>
      <c r="B11091" s="2">
        <v>45267.352696759262</v>
      </c>
      <c r="C11091" t="s">
        <v>40</v>
      </c>
      <c r="D11091" t="s">
        <v>6</v>
      </c>
      <c r="E11091" t="s">
        <v>19</v>
      </c>
      <c r="F11091" t="s">
        <v>18</v>
      </c>
      <c r="G11091" t="s">
        <v>27</v>
      </c>
      <c r="H11091">
        <v>1405</v>
      </c>
      <c r="I11091" s="2">
        <v>45468.734398148154</v>
      </c>
      <c r="J11091">
        <v>1</v>
      </c>
    </row>
    <row r="11092" spans="1:10" x14ac:dyDescent="0.35">
      <c r="A11092">
        <v>11339</v>
      </c>
      <c r="B11092" s="2">
        <v>45267.345902777779</v>
      </c>
      <c r="C11092" t="s">
        <v>40</v>
      </c>
      <c r="D11092" t="s">
        <v>2</v>
      </c>
      <c r="E11092" t="s">
        <v>19</v>
      </c>
      <c r="F11092" t="s">
        <v>18</v>
      </c>
      <c r="G11092" t="s">
        <v>24</v>
      </c>
      <c r="H11092">
        <v>493</v>
      </c>
      <c r="I11092" s="2">
        <v>45466.742627314823</v>
      </c>
      <c r="J11092">
        <v>2</v>
      </c>
    </row>
    <row r="11093" spans="1:10" x14ac:dyDescent="0.35">
      <c r="A11093">
        <v>11340</v>
      </c>
      <c r="B11093" s="2">
        <v>45267.326736111107</v>
      </c>
      <c r="C11093" t="s">
        <v>40</v>
      </c>
      <c r="D11093" t="s">
        <v>2</v>
      </c>
      <c r="E11093" t="s">
        <v>19</v>
      </c>
      <c r="F11093" t="s">
        <v>18</v>
      </c>
      <c r="G11093" t="s">
        <v>24</v>
      </c>
      <c r="H11093">
        <v>643</v>
      </c>
      <c r="I11093" s="2">
        <v>45467.673159722217</v>
      </c>
      <c r="J11093">
        <v>0</v>
      </c>
    </row>
    <row r="11094" spans="1:10" x14ac:dyDescent="0.35">
      <c r="A11094">
        <v>11341</v>
      </c>
      <c r="B11094" s="2">
        <v>45267.311666666668</v>
      </c>
      <c r="C11094" t="s">
        <v>40</v>
      </c>
      <c r="D11094" t="s">
        <v>2</v>
      </c>
      <c r="E11094" t="s">
        <v>19</v>
      </c>
      <c r="F11094" t="s">
        <v>18</v>
      </c>
      <c r="G11094" t="s">
        <v>24</v>
      </c>
      <c r="H11094">
        <v>3036</v>
      </c>
      <c r="I11094" s="2">
        <v>45467.699976851851</v>
      </c>
      <c r="J11094">
        <v>1</v>
      </c>
    </row>
    <row r="11095" spans="1:10" x14ac:dyDescent="0.35">
      <c r="A11095">
        <v>11342</v>
      </c>
      <c r="B11095" s="2">
        <v>45267.307812500003</v>
      </c>
      <c r="C11095" t="s">
        <v>40</v>
      </c>
      <c r="D11095" t="s">
        <v>2</v>
      </c>
      <c r="E11095" t="s">
        <v>19</v>
      </c>
      <c r="F11095" t="s">
        <v>18</v>
      </c>
      <c r="G11095" t="s">
        <v>24</v>
      </c>
      <c r="H11095">
        <v>385</v>
      </c>
      <c r="I11095" s="2">
        <v>45468.807430555556</v>
      </c>
      <c r="J11095">
        <v>0</v>
      </c>
    </row>
    <row r="11096" spans="1:10" x14ac:dyDescent="0.35">
      <c r="A11096">
        <v>11343</v>
      </c>
      <c r="B11096" s="2">
        <v>45267.278923611113</v>
      </c>
      <c r="C11096" t="s">
        <v>40</v>
      </c>
      <c r="D11096" t="s">
        <v>2</v>
      </c>
      <c r="E11096" t="s">
        <v>19</v>
      </c>
      <c r="F11096" t="s">
        <v>18</v>
      </c>
      <c r="G11096" t="s">
        <v>24</v>
      </c>
      <c r="H11096">
        <v>385</v>
      </c>
      <c r="I11096" s="2">
        <v>45467.699976851851</v>
      </c>
      <c r="J11096">
        <v>0</v>
      </c>
    </row>
    <row r="11097" spans="1:10" x14ac:dyDescent="0.35">
      <c r="A11097">
        <v>11344</v>
      </c>
      <c r="B11097" s="2">
        <v>45267.266319444447</v>
      </c>
      <c r="C11097" t="s">
        <v>40</v>
      </c>
      <c r="D11097" t="s">
        <v>2</v>
      </c>
      <c r="E11097" t="s">
        <v>19</v>
      </c>
      <c r="F11097" t="s">
        <v>18</v>
      </c>
      <c r="G11097" t="s">
        <v>24</v>
      </c>
      <c r="H11097">
        <v>550</v>
      </c>
      <c r="I11097" s="2">
        <v>45467.699236111112</v>
      </c>
      <c r="J11097">
        <v>1</v>
      </c>
    </row>
    <row r="11098" spans="1:10" x14ac:dyDescent="0.35">
      <c r="A11098">
        <v>11345</v>
      </c>
      <c r="B11098" s="2">
        <v>45267.259560185194</v>
      </c>
      <c r="C11098" t="s">
        <v>40</v>
      </c>
      <c r="D11098" t="s">
        <v>2</v>
      </c>
      <c r="E11098" t="s">
        <v>19</v>
      </c>
      <c r="F11098" t="s">
        <v>18</v>
      </c>
      <c r="G11098" t="s">
        <v>24</v>
      </c>
      <c r="H11098">
        <v>57</v>
      </c>
      <c r="I11098" s="2">
        <v>45467.699236111112</v>
      </c>
      <c r="J11098">
        <v>1</v>
      </c>
    </row>
    <row r="11099" spans="1:10" x14ac:dyDescent="0.35">
      <c r="A11099">
        <v>11346</v>
      </c>
      <c r="B11099" s="2">
        <v>45267.259560185194</v>
      </c>
      <c r="C11099" t="s">
        <v>40</v>
      </c>
      <c r="D11099" t="s">
        <v>2</v>
      </c>
      <c r="E11099" t="s">
        <v>19</v>
      </c>
      <c r="F11099" t="s">
        <v>18</v>
      </c>
      <c r="G11099" t="s">
        <v>24</v>
      </c>
      <c r="H11099">
        <v>3178</v>
      </c>
      <c r="I11099" s="2">
        <v>45467.699236111112</v>
      </c>
      <c r="J11099">
        <v>1</v>
      </c>
    </row>
    <row r="11100" spans="1:10" x14ac:dyDescent="0.35">
      <c r="A11100">
        <v>11347</v>
      </c>
      <c r="B11100" s="2">
        <v>45267.103738425933</v>
      </c>
      <c r="C11100" t="s">
        <v>40</v>
      </c>
      <c r="D11100" t="s">
        <v>1</v>
      </c>
      <c r="E11100" t="s">
        <v>19</v>
      </c>
      <c r="F11100" t="s">
        <v>18</v>
      </c>
      <c r="G11100" t="s">
        <v>24</v>
      </c>
      <c r="H11100">
        <v>0</v>
      </c>
      <c r="I11100" s="2">
        <v>45466.506944444453</v>
      </c>
      <c r="J11100">
        <v>1</v>
      </c>
    </row>
    <row r="11101" spans="1:10" x14ac:dyDescent="0.35">
      <c r="A11101">
        <v>11348</v>
      </c>
      <c r="B11101" s="2">
        <v>45267.103738425933</v>
      </c>
      <c r="C11101" t="s">
        <v>40</v>
      </c>
      <c r="D11101" t="s">
        <v>1</v>
      </c>
      <c r="E11101" t="s">
        <v>19</v>
      </c>
      <c r="F11101" t="s">
        <v>18</v>
      </c>
      <c r="G11101" t="s">
        <v>24</v>
      </c>
      <c r="H11101">
        <v>904</v>
      </c>
      <c r="I11101" s="2">
        <v>45466.506944444453</v>
      </c>
      <c r="J11101">
        <v>1</v>
      </c>
    </row>
    <row r="11102" spans="1:10" x14ac:dyDescent="0.35">
      <c r="A11102">
        <v>11349</v>
      </c>
      <c r="B11102" s="2">
        <v>45267.10083333333</v>
      </c>
      <c r="C11102" t="s">
        <v>40</v>
      </c>
      <c r="D11102" t="s">
        <v>1</v>
      </c>
      <c r="E11102" t="s">
        <v>19</v>
      </c>
      <c r="F11102" t="s">
        <v>18</v>
      </c>
      <c r="G11102" t="s">
        <v>24</v>
      </c>
      <c r="H11102">
        <v>198</v>
      </c>
      <c r="I11102" s="2">
        <v>45467.776932870373</v>
      </c>
      <c r="J11102">
        <v>3</v>
      </c>
    </row>
    <row r="11103" spans="1:10" x14ac:dyDescent="0.35">
      <c r="A11103">
        <v>11350</v>
      </c>
      <c r="B11103" s="2">
        <v>45267.10083333333</v>
      </c>
      <c r="C11103" t="s">
        <v>40</v>
      </c>
      <c r="D11103" t="s">
        <v>1</v>
      </c>
      <c r="E11103" t="s">
        <v>19</v>
      </c>
      <c r="F11103" t="s">
        <v>18</v>
      </c>
      <c r="G11103" t="s">
        <v>24</v>
      </c>
      <c r="H11103">
        <v>3648</v>
      </c>
      <c r="I11103" s="2">
        <v>45467.776932870373</v>
      </c>
      <c r="J11103">
        <v>3</v>
      </c>
    </row>
    <row r="11104" spans="1:10" x14ac:dyDescent="0.35">
      <c r="A11104">
        <v>11351</v>
      </c>
      <c r="B11104" s="2">
        <v>45267.097071759257</v>
      </c>
      <c r="C11104" t="s">
        <v>40</v>
      </c>
      <c r="D11104" t="s">
        <v>2</v>
      </c>
      <c r="E11104" t="s">
        <v>19</v>
      </c>
      <c r="F11104" t="s">
        <v>18</v>
      </c>
      <c r="G11104" t="s">
        <v>24</v>
      </c>
      <c r="H11104">
        <v>3299</v>
      </c>
      <c r="I11104" s="2">
        <v>45467.698784722219</v>
      </c>
      <c r="J11104">
        <v>4</v>
      </c>
    </row>
    <row r="11105" spans="1:10" x14ac:dyDescent="0.35">
      <c r="A11105">
        <v>11352</v>
      </c>
      <c r="B11105" s="2">
        <v>45267.093090277784</v>
      </c>
      <c r="C11105" t="s">
        <v>40</v>
      </c>
      <c r="D11105" t="s">
        <v>1</v>
      </c>
      <c r="E11105" t="s">
        <v>19</v>
      </c>
      <c r="F11105" t="s">
        <v>18</v>
      </c>
      <c r="G11105" t="s">
        <v>24</v>
      </c>
      <c r="H11105">
        <v>49</v>
      </c>
      <c r="I11105" s="2">
        <v>45466.724444444437</v>
      </c>
      <c r="J11105">
        <v>2</v>
      </c>
    </row>
    <row r="11106" spans="1:10" x14ac:dyDescent="0.35">
      <c r="A11106">
        <v>11353</v>
      </c>
      <c r="B11106" s="2">
        <v>45267.093090277784</v>
      </c>
      <c r="C11106" t="s">
        <v>40</v>
      </c>
      <c r="D11106" t="s">
        <v>1</v>
      </c>
      <c r="E11106" t="s">
        <v>19</v>
      </c>
      <c r="F11106" t="s">
        <v>18</v>
      </c>
      <c r="G11106" t="s">
        <v>24</v>
      </c>
      <c r="H11106">
        <v>3919</v>
      </c>
      <c r="I11106" s="2">
        <v>45466.724444444437</v>
      </c>
      <c r="J11106">
        <v>2</v>
      </c>
    </row>
    <row r="11107" spans="1:10" x14ac:dyDescent="0.35">
      <c r="A11107">
        <v>11354</v>
      </c>
      <c r="B11107" s="2">
        <v>45267.087094907409</v>
      </c>
      <c r="C11107" t="s">
        <v>40</v>
      </c>
      <c r="D11107" t="s">
        <v>1</v>
      </c>
      <c r="E11107" t="s">
        <v>19</v>
      </c>
      <c r="F11107" t="s">
        <v>18</v>
      </c>
      <c r="G11107" t="s">
        <v>24</v>
      </c>
      <c r="I11107" s="2">
        <v>45466.75440972222</v>
      </c>
      <c r="J11107">
        <v>1</v>
      </c>
    </row>
    <row r="11108" spans="1:10" x14ac:dyDescent="0.35">
      <c r="A11108">
        <v>11355</v>
      </c>
      <c r="B11108" s="2">
        <v>45267.087094907409</v>
      </c>
      <c r="C11108" t="s">
        <v>40</v>
      </c>
      <c r="D11108" t="s">
        <v>1</v>
      </c>
      <c r="E11108" t="s">
        <v>19</v>
      </c>
      <c r="F11108" t="s">
        <v>18</v>
      </c>
      <c r="G11108" t="s">
        <v>24</v>
      </c>
      <c r="H11108">
        <v>2127</v>
      </c>
      <c r="I11108" s="2">
        <v>45466.75440972222</v>
      </c>
      <c r="J11108">
        <v>1</v>
      </c>
    </row>
    <row r="11109" spans="1:10" x14ac:dyDescent="0.35">
      <c r="A11109">
        <v>11356</v>
      </c>
      <c r="B11109" s="2">
        <v>45267.075567129628</v>
      </c>
      <c r="C11109" t="s">
        <v>40</v>
      </c>
      <c r="D11109" t="s">
        <v>1</v>
      </c>
      <c r="E11109" t="s">
        <v>19</v>
      </c>
      <c r="F11109" t="s">
        <v>18</v>
      </c>
      <c r="G11109" t="s">
        <v>24</v>
      </c>
      <c r="H11109">
        <v>558</v>
      </c>
      <c r="I11109" s="2">
        <v>45467.794907407413</v>
      </c>
      <c r="J11109">
        <v>5</v>
      </c>
    </row>
    <row r="11110" spans="1:10" x14ac:dyDescent="0.35">
      <c r="A11110">
        <v>11357</v>
      </c>
      <c r="B11110" s="2">
        <v>45267.075567129628</v>
      </c>
      <c r="C11110" t="s">
        <v>40</v>
      </c>
      <c r="D11110" t="s">
        <v>1</v>
      </c>
      <c r="E11110" t="s">
        <v>19</v>
      </c>
      <c r="F11110" t="s">
        <v>18</v>
      </c>
      <c r="G11110" t="s">
        <v>24</v>
      </c>
      <c r="H11110">
        <v>2797</v>
      </c>
      <c r="I11110" s="2">
        <v>45467.794907407413</v>
      </c>
      <c r="J11110">
        <v>5</v>
      </c>
    </row>
    <row r="11111" spans="1:10" x14ac:dyDescent="0.35">
      <c r="A11111">
        <v>11358</v>
      </c>
      <c r="B11111" s="2">
        <v>45267.07402777778</v>
      </c>
      <c r="C11111" t="s">
        <v>40</v>
      </c>
      <c r="D11111" t="s">
        <v>1</v>
      </c>
      <c r="E11111" t="s">
        <v>19</v>
      </c>
      <c r="F11111" t="s">
        <v>18</v>
      </c>
      <c r="G11111" t="s">
        <v>24</v>
      </c>
      <c r="H11111">
        <v>4865</v>
      </c>
      <c r="I11111" s="2">
        <v>45466.673379629632</v>
      </c>
      <c r="J11111">
        <v>2</v>
      </c>
    </row>
    <row r="11112" spans="1:10" x14ac:dyDescent="0.35">
      <c r="A11112">
        <v>11359</v>
      </c>
      <c r="B11112" s="2">
        <v>45267.059525462973</v>
      </c>
      <c r="C11112" t="s">
        <v>40</v>
      </c>
      <c r="D11112" t="s">
        <v>1</v>
      </c>
      <c r="E11112" t="s">
        <v>19</v>
      </c>
      <c r="F11112" t="s">
        <v>18</v>
      </c>
      <c r="G11112" t="s">
        <v>24</v>
      </c>
      <c r="H11112">
        <v>0</v>
      </c>
      <c r="I11112" s="2">
        <v>45467.754293981481</v>
      </c>
      <c r="J11112">
        <v>1</v>
      </c>
    </row>
    <row r="11113" spans="1:10" x14ac:dyDescent="0.35">
      <c r="A11113">
        <v>11360</v>
      </c>
      <c r="B11113" s="2">
        <v>45267.059525462973</v>
      </c>
      <c r="C11113" t="s">
        <v>40</v>
      </c>
      <c r="D11113" t="s">
        <v>1</v>
      </c>
      <c r="E11113" t="s">
        <v>19</v>
      </c>
      <c r="F11113" t="s">
        <v>18</v>
      </c>
      <c r="G11113" t="s">
        <v>24</v>
      </c>
      <c r="H11113">
        <v>1115</v>
      </c>
      <c r="I11113" s="2">
        <v>45467.754293981481</v>
      </c>
      <c r="J11113">
        <v>1</v>
      </c>
    </row>
    <row r="11114" spans="1:10" x14ac:dyDescent="0.35">
      <c r="A11114">
        <v>11361</v>
      </c>
      <c r="B11114" s="2">
        <v>45267.052233796298</v>
      </c>
      <c r="C11114" t="s">
        <v>40</v>
      </c>
      <c r="D11114" t="s">
        <v>1</v>
      </c>
      <c r="E11114" t="s">
        <v>19</v>
      </c>
      <c r="F11114" t="s">
        <v>18</v>
      </c>
      <c r="G11114" t="s">
        <v>24</v>
      </c>
      <c r="H11114">
        <v>1376</v>
      </c>
      <c r="I11114" s="2">
        <v>45466.501296296286</v>
      </c>
      <c r="J11114">
        <v>0</v>
      </c>
    </row>
    <row r="11115" spans="1:10" x14ac:dyDescent="0.35">
      <c r="A11115">
        <v>11362</v>
      </c>
      <c r="B11115" s="2">
        <v>45267.052233796298</v>
      </c>
      <c r="C11115" t="s">
        <v>40</v>
      </c>
      <c r="D11115" t="s">
        <v>1</v>
      </c>
      <c r="E11115" t="s">
        <v>19</v>
      </c>
      <c r="F11115" t="s">
        <v>18</v>
      </c>
      <c r="G11115" t="s">
        <v>24</v>
      </c>
      <c r="H11115">
        <v>392</v>
      </c>
      <c r="I11115" s="2">
        <v>45466.501296296286</v>
      </c>
      <c r="J11115">
        <v>0</v>
      </c>
    </row>
    <row r="11116" spans="1:10" x14ac:dyDescent="0.35">
      <c r="A11116">
        <v>11363</v>
      </c>
      <c r="B11116" s="2">
        <v>45267.052233796298</v>
      </c>
      <c r="C11116" t="s">
        <v>40</v>
      </c>
      <c r="D11116" t="s">
        <v>1</v>
      </c>
      <c r="E11116" t="s">
        <v>19</v>
      </c>
      <c r="F11116" t="s">
        <v>18</v>
      </c>
      <c r="G11116" t="s">
        <v>24</v>
      </c>
      <c r="I11116" s="2">
        <v>45466.501296296286</v>
      </c>
      <c r="J11116">
        <v>0</v>
      </c>
    </row>
    <row r="11117" spans="1:10" x14ac:dyDescent="0.35">
      <c r="A11117">
        <v>11365</v>
      </c>
      <c r="B11117" s="2">
        <v>45267.045474537037</v>
      </c>
      <c r="C11117" t="s">
        <v>40</v>
      </c>
      <c r="D11117" t="s">
        <v>1</v>
      </c>
      <c r="E11117" t="s">
        <v>19</v>
      </c>
      <c r="F11117" t="s">
        <v>18</v>
      </c>
      <c r="G11117" t="s">
        <v>24</v>
      </c>
      <c r="I11117" s="2">
        <v>45467.757430555554</v>
      </c>
      <c r="J11117">
        <v>2</v>
      </c>
    </row>
    <row r="11118" spans="1:10" x14ac:dyDescent="0.35">
      <c r="A11118">
        <v>11366</v>
      </c>
      <c r="B11118" s="2">
        <v>45267.045474537037</v>
      </c>
      <c r="C11118" t="s">
        <v>40</v>
      </c>
      <c r="D11118" t="s">
        <v>1</v>
      </c>
      <c r="E11118" t="s">
        <v>19</v>
      </c>
      <c r="F11118" t="s">
        <v>18</v>
      </c>
      <c r="G11118" t="s">
        <v>24</v>
      </c>
      <c r="H11118">
        <v>5222</v>
      </c>
      <c r="I11118" s="2">
        <v>45467.757430555554</v>
      </c>
      <c r="J11118">
        <v>2</v>
      </c>
    </row>
    <row r="11119" spans="1:10" x14ac:dyDescent="0.35">
      <c r="A11119">
        <v>11367</v>
      </c>
      <c r="B11119" s="2">
        <v>45267.045138888891</v>
      </c>
      <c r="C11119" t="s">
        <v>40</v>
      </c>
      <c r="D11119" t="s">
        <v>1</v>
      </c>
      <c r="E11119" t="s">
        <v>19</v>
      </c>
      <c r="F11119" t="s">
        <v>18</v>
      </c>
      <c r="G11119" t="s">
        <v>24</v>
      </c>
      <c r="H11119">
        <v>0</v>
      </c>
      <c r="I11119" s="2">
        <v>45467.739537037043</v>
      </c>
      <c r="J11119">
        <v>1</v>
      </c>
    </row>
    <row r="11120" spans="1:10" x14ac:dyDescent="0.35">
      <c r="A11120">
        <v>11368</v>
      </c>
      <c r="B11120" s="2">
        <v>45267.045138888891</v>
      </c>
      <c r="C11120" t="s">
        <v>40</v>
      </c>
      <c r="D11120" t="s">
        <v>1</v>
      </c>
      <c r="E11120" t="s">
        <v>19</v>
      </c>
      <c r="F11120" t="s">
        <v>18</v>
      </c>
      <c r="G11120" t="s">
        <v>24</v>
      </c>
      <c r="H11120">
        <v>1167</v>
      </c>
      <c r="I11120" s="2">
        <v>45467.739537037043</v>
      </c>
      <c r="J11120">
        <v>1</v>
      </c>
    </row>
    <row r="11121" spans="1:10" x14ac:dyDescent="0.35">
      <c r="A11121">
        <v>11369</v>
      </c>
      <c r="B11121" s="2">
        <v>45267.041527777779</v>
      </c>
      <c r="C11121" t="s">
        <v>40</v>
      </c>
      <c r="D11121" t="s">
        <v>1</v>
      </c>
      <c r="E11121" t="s">
        <v>19</v>
      </c>
      <c r="F11121" t="s">
        <v>18</v>
      </c>
      <c r="G11121" t="s">
        <v>24</v>
      </c>
      <c r="H11121">
        <v>1343</v>
      </c>
      <c r="I11121" s="2">
        <v>45466.724097222221</v>
      </c>
      <c r="J11121">
        <v>1</v>
      </c>
    </row>
    <row r="11122" spans="1:10" x14ac:dyDescent="0.35">
      <c r="A11122">
        <v>11370</v>
      </c>
      <c r="B11122" s="2">
        <v>45267.041527777779</v>
      </c>
      <c r="C11122" t="s">
        <v>40</v>
      </c>
      <c r="D11122" t="s">
        <v>1</v>
      </c>
      <c r="E11122" t="s">
        <v>19</v>
      </c>
      <c r="F11122" t="s">
        <v>18</v>
      </c>
      <c r="G11122" t="s">
        <v>24</v>
      </c>
      <c r="I11122" s="2">
        <v>45466.724097222221</v>
      </c>
      <c r="J11122">
        <v>1</v>
      </c>
    </row>
    <row r="11123" spans="1:10" x14ac:dyDescent="0.35">
      <c r="A11123">
        <v>11372</v>
      </c>
      <c r="B11123" s="2">
        <v>45267.017280092587</v>
      </c>
      <c r="C11123" t="s">
        <v>40</v>
      </c>
      <c r="D11123" t="s">
        <v>2</v>
      </c>
      <c r="E11123" t="s">
        <v>19</v>
      </c>
      <c r="F11123" t="s">
        <v>18</v>
      </c>
      <c r="G11123" t="s">
        <v>24</v>
      </c>
      <c r="I11123" s="2">
        <v>45467.658101851863</v>
      </c>
      <c r="J11123">
        <v>0</v>
      </c>
    </row>
    <row r="11124" spans="1:10" x14ac:dyDescent="0.35">
      <c r="A11124">
        <v>11373</v>
      </c>
      <c r="B11124" s="2">
        <v>45267.017280092587</v>
      </c>
      <c r="C11124" t="s">
        <v>40</v>
      </c>
      <c r="D11124" t="s">
        <v>2</v>
      </c>
      <c r="E11124" t="s">
        <v>19</v>
      </c>
      <c r="F11124" t="s">
        <v>18</v>
      </c>
      <c r="G11124" t="s">
        <v>24</v>
      </c>
      <c r="H11124">
        <v>700</v>
      </c>
      <c r="I11124" s="2">
        <v>45467.658101851863</v>
      </c>
      <c r="J11124">
        <v>0</v>
      </c>
    </row>
    <row r="11125" spans="1:10" x14ac:dyDescent="0.35">
      <c r="A11125">
        <v>11374</v>
      </c>
      <c r="B11125" s="2">
        <v>45267.01390046296</v>
      </c>
      <c r="C11125" t="s">
        <v>40</v>
      </c>
      <c r="D11125" t="s">
        <v>1</v>
      </c>
      <c r="E11125" t="s">
        <v>19</v>
      </c>
      <c r="F11125" t="s">
        <v>18</v>
      </c>
      <c r="G11125" t="s">
        <v>24</v>
      </c>
      <c r="H11125">
        <v>3859</v>
      </c>
      <c r="I11125" s="2">
        <v>45466.513969907413</v>
      </c>
      <c r="J11125">
        <v>2</v>
      </c>
    </row>
    <row r="11126" spans="1:10" x14ac:dyDescent="0.35">
      <c r="A11126">
        <v>11375</v>
      </c>
      <c r="B11126" s="2">
        <v>45267.010451388887</v>
      </c>
      <c r="C11126" t="s">
        <v>40</v>
      </c>
      <c r="D11126" t="s">
        <v>1</v>
      </c>
      <c r="E11126" t="s">
        <v>19</v>
      </c>
      <c r="F11126" t="s">
        <v>18</v>
      </c>
      <c r="G11126" t="s">
        <v>24</v>
      </c>
      <c r="I11126" s="2">
        <v>45467.729467592602</v>
      </c>
      <c r="J11126">
        <v>5</v>
      </c>
    </row>
    <row r="11127" spans="1:10" x14ac:dyDescent="0.35">
      <c r="A11127">
        <v>11376</v>
      </c>
      <c r="B11127" s="2">
        <v>45267.010451388887</v>
      </c>
      <c r="C11127" t="s">
        <v>40</v>
      </c>
      <c r="D11127" t="s">
        <v>1</v>
      </c>
      <c r="E11127" t="s">
        <v>19</v>
      </c>
      <c r="F11127" t="s">
        <v>18</v>
      </c>
      <c r="G11127" t="s">
        <v>24</v>
      </c>
      <c r="H11127">
        <v>8136</v>
      </c>
      <c r="I11127" s="2">
        <v>45467.729467592602</v>
      </c>
      <c r="J11127">
        <v>5</v>
      </c>
    </row>
    <row r="11128" spans="1:10" x14ac:dyDescent="0.35">
      <c r="A11128">
        <v>11377</v>
      </c>
      <c r="B11128" s="2">
        <v>45267.010347222233</v>
      </c>
      <c r="C11128" t="s">
        <v>40</v>
      </c>
      <c r="D11128" t="s">
        <v>1</v>
      </c>
      <c r="E11128" t="s">
        <v>19</v>
      </c>
      <c r="F11128" t="s">
        <v>18</v>
      </c>
      <c r="G11128" t="s">
        <v>24</v>
      </c>
      <c r="H11128">
        <v>5030</v>
      </c>
      <c r="I11128" s="2">
        <v>45467.648900462962</v>
      </c>
      <c r="J11128">
        <v>1</v>
      </c>
    </row>
    <row r="11129" spans="1:10" x14ac:dyDescent="0.35">
      <c r="A11129">
        <v>11378</v>
      </c>
      <c r="B11129" s="2">
        <v>45266.998287037037</v>
      </c>
      <c r="C11129" t="s">
        <v>40</v>
      </c>
      <c r="D11129" t="s">
        <v>1</v>
      </c>
      <c r="E11129" t="s">
        <v>19</v>
      </c>
      <c r="F11129" t="s">
        <v>18</v>
      </c>
      <c r="G11129" t="s">
        <v>24</v>
      </c>
      <c r="H11129">
        <v>827</v>
      </c>
      <c r="I11129" s="2">
        <v>45467.727546296293</v>
      </c>
      <c r="J11129">
        <v>0</v>
      </c>
    </row>
    <row r="11130" spans="1:10" x14ac:dyDescent="0.35">
      <c r="A11130">
        <v>11379</v>
      </c>
      <c r="B11130" s="2">
        <v>45266.998287037037</v>
      </c>
      <c r="C11130" t="s">
        <v>40</v>
      </c>
      <c r="D11130" t="s">
        <v>1</v>
      </c>
      <c r="E11130" t="s">
        <v>19</v>
      </c>
      <c r="F11130" t="s">
        <v>18</v>
      </c>
      <c r="G11130" t="s">
        <v>24</v>
      </c>
      <c r="H11130">
        <v>58</v>
      </c>
      <c r="I11130" s="2">
        <v>45467.727546296293</v>
      </c>
      <c r="J11130">
        <v>0</v>
      </c>
    </row>
    <row r="11131" spans="1:10" x14ac:dyDescent="0.35">
      <c r="A11131">
        <v>11380</v>
      </c>
      <c r="B11131" s="2">
        <v>45266.97152777778</v>
      </c>
      <c r="C11131" t="s">
        <v>40</v>
      </c>
      <c r="D11131" t="s">
        <v>1</v>
      </c>
      <c r="E11131" t="s">
        <v>19</v>
      </c>
      <c r="F11131" t="s">
        <v>18</v>
      </c>
      <c r="G11131" t="s">
        <v>24</v>
      </c>
      <c r="H11131">
        <v>2964</v>
      </c>
      <c r="I11131" s="2">
        <v>45467.68509259259</v>
      </c>
      <c r="J11131">
        <v>2</v>
      </c>
    </row>
    <row r="11132" spans="1:10" x14ac:dyDescent="0.35">
      <c r="A11132">
        <v>11381</v>
      </c>
      <c r="B11132" s="2">
        <v>45266.963564814818</v>
      </c>
      <c r="C11132" t="s">
        <v>40</v>
      </c>
      <c r="D11132" t="s">
        <v>1</v>
      </c>
      <c r="E11132" t="s">
        <v>19</v>
      </c>
      <c r="F11132" t="s">
        <v>18</v>
      </c>
      <c r="G11132" t="s">
        <v>23</v>
      </c>
      <c r="I11132" s="2">
        <v>45466.727754629632</v>
      </c>
      <c r="J11132">
        <v>2</v>
      </c>
    </row>
    <row r="11133" spans="1:10" x14ac:dyDescent="0.35">
      <c r="A11133">
        <v>11382</v>
      </c>
      <c r="B11133" s="2">
        <v>45266.963564814818</v>
      </c>
      <c r="C11133" t="s">
        <v>40</v>
      </c>
      <c r="D11133" t="s">
        <v>1</v>
      </c>
      <c r="E11133" t="s">
        <v>19</v>
      </c>
      <c r="F11133" t="s">
        <v>18</v>
      </c>
      <c r="G11133" t="s">
        <v>23</v>
      </c>
      <c r="H11133">
        <v>5722</v>
      </c>
      <c r="I11133" s="2">
        <v>45466.727754629632</v>
      </c>
      <c r="J11133">
        <v>2</v>
      </c>
    </row>
    <row r="11134" spans="1:10" x14ac:dyDescent="0.35">
      <c r="A11134">
        <v>11383</v>
      </c>
      <c r="B11134" s="2">
        <v>45266.963564814818</v>
      </c>
      <c r="C11134" t="s">
        <v>40</v>
      </c>
      <c r="D11134" t="s">
        <v>1</v>
      </c>
      <c r="E11134" t="s">
        <v>19</v>
      </c>
      <c r="F11134" t="s">
        <v>18</v>
      </c>
      <c r="G11134" t="s">
        <v>23</v>
      </c>
      <c r="H11134">
        <v>1013</v>
      </c>
      <c r="I11134" s="2">
        <v>45466.727754629632</v>
      </c>
      <c r="J11134">
        <v>2</v>
      </c>
    </row>
    <row r="11135" spans="1:10" x14ac:dyDescent="0.35">
      <c r="A11135">
        <v>11385</v>
      </c>
      <c r="B11135" s="2">
        <v>45266.95652777778</v>
      </c>
      <c r="C11135" t="s">
        <v>40</v>
      </c>
      <c r="D11135" t="s">
        <v>1</v>
      </c>
      <c r="E11135" t="s">
        <v>19</v>
      </c>
      <c r="F11135" t="s">
        <v>18</v>
      </c>
      <c r="G11135" t="s">
        <v>23</v>
      </c>
      <c r="H11135">
        <v>3407</v>
      </c>
      <c r="I11135" s="2">
        <v>45467.714895833327</v>
      </c>
      <c r="J11135">
        <v>1</v>
      </c>
    </row>
    <row r="11136" spans="1:10" x14ac:dyDescent="0.35">
      <c r="A11136">
        <v>11386</v>
      </c>
      <c r="B11136" s="2">
        <v>45266.95652777778</v>
      </c>
      <c r="C11136" t="s">
        <v>40</v>
      </c>
      <c r="D11136" t="s">
        <v>1</v>
      </c>
      <c r="E11136" t="s">
        <v>19</v>
      </c>
      <c r="F11136" t="s">
        <v>18</v>
      </c>
      <c r="G11136" t="s">
        <v>23</v>
      </c>
      <c r="I11136" s="2">
        <v>45467.714895833327</v>
      </c>
      <c r="J11136">
        <v>1</v>
      </c>
    </row>
    <row r="11137" spans="1:10" x14ac:dyDescent="0.35">
      <c r="A11137">
        <v>11387</v>
      </c>
      <c r="B11137" s="2">
        <v>45266.95652777778</v>
      </c>
      <c r="C11137" t="s">
        <v>40</v>
      </c>
      <c r="D11137" t="s">
        <v>1</v>
      </c>
      <c r="E11137" t="s">
        <v>19</v>
      </c>
      <c r="F11137" t="s">
        <v>18</v>
      </c>
      <c r="G11137" t="s">
        <v>23</v>
      </c>
      <c r="H11137">
        <v>757</v>
      </c>
      <c r="I11137" s="2">
        <v>45467.714895833327</v>
      </c>
      <c r="J11137">
        <v>1</v>
      </c>
    </row>
    <row r="11138" spans="1:10" x14ac:dyDescent="0.35">
      <c r="A11138">
        <v>11388</v>
      </c>
      <c r="B11138" s="2">
        <v>45266.956122685187</v>
      </c>
      <c r="C11138" t="s">
        <v>40</v>
      </c>
      <c r="D11138" t="s">
        <v>1</v>
      </c>
      <c r="E11138" t="s">
        <v>19</v>
      </c>
      <c r="F11138" t="s">
        <v>18</v>
      </c>
      <c r="G11138" t="s">
        <v>24</v>
      </c>
      <c r="H11138">
        <v>5935</v>
      </c>
      <c r="I11138" s="2">
        <v>45466.662824074083</v>
      </c>
      <c r="J11138">
        <v>2</v>
      </c>
    </row>
    <row r="11139" spans="1:10" x14ac:dyDescent="0.35">
      <c r="A11139">
        <v>11390</v>
      </c>
      <c r="B11139" s="2">
        <v>45266.938263888893</v>
      </c>
      <c r="C11139" t="s">
        <v>40</v>
      </c>
      <c r="D11139" t="s">
        <v>1</v>
      </c>
      <c r="E11139" t="s">
        <v>19</v>
      </c>
      <c r="F11139" t="s">
        <v>18</v>
      </c>
      <c r="G11139" t="s">
        <v>24</v>
      </c>
      <c r="H11139">
        <v>3903</v>
      </c>
      <c r="I11139" s="2">
        <v>45466.726469907408</v>
      </c>
      <c r="J11139">
        <v>2</v>
      </c>
    </row>
    <row r="11140" spans="1:10" x14ac:dyDescent="0.35">
      <c r="A11140">
        <v>11391</v>
      </c>
      <c r="B11140" s="2">
        <v>45266.938263888893</v>
      </c>
      <c r="C11140" t="s">
        <v>40</v>
      </c>
      <c r="D11140" t="s">
        <v>1</v>
      </c>
      <c r="E11140" t="s">
        <v>19</v>
      </c>
      <c r="F11140" t="s">
        <v>18</v>
      </c>
      <c r="G11140" t="s">
        <v>24</v>
      </c>
      <c r="I11140" s="2">
        <v>45466.726469907408</v>
      </c>
      <c r="J11140">
        <v>2</v>
      </c>
    </row>
    <row r="11141" spans="1:10" x14ac:dyDescent="0.35">
      <c r="A11141">
        <v>11392</v>
      </c>
      <c r="B11141" s="2">
        <v>45266.869039351863</v>
      </c>
      <c r="C11141" t="s">
        <v>40</v>
      </c>
      <c r="D11141" t="s">
        <v>6</v>
      </c>
      <c r="E11141" t="s">
        <v>19</v>
      </c>
      <c r="F11141" t="s">
        <v>18</v>
      </c>
      <c r="G11141" t="s">
        <v>27</v>
      </c>
      <c r="H11141">
        <v>4510</v>
      </c>
      <c r="I11141" s="2">
        <v>45463.775405092587</v>
      </c>
      <c r="J11141">
        <v>4</v>
      </c>
    </row>
    <row r="11142" spans="1:10" x14ac:dyDescent="0.35">
      <c r="A11142">
        <v>11393</v>
      </c>
      <c r="B11142" s="2">
        <v>45266.869039351863</v>
      </c>
      <c r="C11142" t="s">
        <v>40</v>
      </c>
      <c r="D11142" t="s">
        <v>6</v>
      </c>
      <c r="E11142" t="s">
        <v>19</v>
      </c>
      <c r="F11142" t="s">
        <v>18</v>
      </c>
      <c r="G11142" t="s">
        <v>27</v>
      </c>
      <c r="H11142">
        <v>397</v>
      </c>
      <c r="I11142" s="2">
        <v>45463.775405092587</v>
      </c>
      <c r="J11142">
        <v>4</v>
      </c>
    </row>
    <row r="11143" spans="1:10" x14ac:dyDescent="0.35">
      <c r="A11143">
        <v>11394</v>
      </c>
      <c r="B11143" s="2">
        <v>45266.812326388892</v>
      </c>
      <c r="C11143" t="s">
        <v>40</v>
      </c>
      <c r="D11143" t="s">
        <v>6</v>
      </c>
      <c r="E11143" t="s">
        <v>19</v>
      </c>
      <c r="F11143" t="s">
        <v>18</v>
      </c>
      <c r="G11143" t="s">
        <v>27</v>
      </c>
      <c r="H11143">
        <v>4624</v>
      </c>
      <c r="I11143" s="2">
        <v>45463.751689814817</v>
      </c>
      <c r="J11143">
        <v>4</v>
      </c>
    </row>
    <row r="11144" spans="1:10" x14ac:dyDescent="0.35">
      <c r="A11144">
        <v>11395</v>
      </c>
      <c r="B11144" s="2">
        <v>45266.812326388892</v>
      </c>
      <c r="C11144" t="s">
        <v>40</v>
      </c>
      <c r="D11144" t="s">
        <v>6</v>
      </c>
      <c r="E11144" t="s">
        <v>19</v>
      </c>
      <c r="F11144" t="s">
        <v>18</v>
      </c>
      <c r="G11144" t="s">
        <v>27</v>
      </c>
      <c r="H11144">
        <v>50</v>
      </c>
      <c r="I11144" s="2">
        <v>45463.751689814817</v>
      </c>
      <c r="J11144">
        <v>4</v>
      </c>
    </row>
    <row r="11145" spans="1:10" x14ac:dyDescent="0.35">
      <c r="A11145">
        <v>11396</v>
      </c>
      <c r="B11145" s="2">
        <v>45266.796064814807</v>
      </c>
      <c r="C11145" t="s">
        <v>40</v>
      </c>
      <c r="D11145" t="s">
        <v>1</v>
      </c>
      <c r="E11145" t="s">
        <v>19</v>
      </c>
      <c r="F11145" t="s">
        <v>18</v>
      </c>
      <c r="G11145" t="s">
        <v>23</v>
      </c>
      <c r="H11145">
        <v>1417</v>
      </c>
      <c r="I11145" s="2">
        <v>45466.72828703704</v>
      </c>
      <c r="J11145">
        <v>1</v>
      </c>
    </row>
    <row r="11146" spans="1:10" x14ac:dyDescent="0.35">
      <c r="A11146">
        <v>11397</v>
      </c>
      <c r="B11146" s="2">
        <v>45266.796064814807</v>
      </c>
      <c r="C11146" t="s">
        <v>40</v>
      </c>
      <c r="D11146" t="s">
        <v>1</v>
      </c>
      <c r="E11146" t="s">
        <v>19</v>
      </c>
      <c r="F11146" t="s">
        <v>18</v>
      </c>
      <c r="G11146" t="s">
        <v>23</v>
      </c>
      <c r="I11146" s="2">
        <v>45466.72828703704</v>
      </c>
      <c r="J11146">
        <v>1</v>
      </c>
    </row>
    <row r="11147" spans="1:10" x14ac:dyDescent="0.35">
      <c r="A11147">
        <v>11398</v>
      </c>
      <c r="B11147" s="2">
        <v>45266.794918981483</v>
      </c>
      <c r="C11147" t="s">
        <v>40</v>
      </c>
      <c r="D11147" t="s">
        <v>4</v>
      </c>
      <c r="E11147" t="s">
        <v>19</v>
      </c>
      <c r="F11147" t="s">
        <v>18</v>
      </c>
      <c r="G11147" t="s">
        <v>23</v>
      </c>
      <c r="H11147">
        <v>4654</v>
      </c>
      <c r="I11147" s="2">
        <v>45466.674317129633</v>
      </c>
      <c r="J11147">
        <v>2</v>
      </c>
    </row>
    <row r="11148" spans="1:10" x14ac:dyDescent="0.35">
      <c r="A11148">
        <v>11399</v>
      </c>
      <c r="B11148" s="2">
        <v>45266.792627314811</v>
      </c>
      <c r="C11148" t="s">
        <v>40</v>
      </c>
      <c r="D11148" t="s">
        <v>1</v>
      </c>
      <c r="E11148" t="s">
        <v>19</v>
      </c>
      <c r="F11148" t="s">
        <v>18</v>
      </c>
      <c r="G11148" t="s">
        <v>23</v>
      </c>
      <c r="I11148" s="2">
        <v>45466.810208333343</v>
      </c>
      <c r="J11148">
        <v>0</v>
      </c>
    </row>
    <row r="11149" spans="1:10" x14ac:dyDescent="0.35">
      <c r="A11149">
        <v>11400</v>
      </c>
      <c r="B11149" s="2">
        <v>45266.792627314811</v>
      </c>
      <c r="C11149" t="s">
        <v>40</v>
      </c>
      <c r="D11149" t="s">
        <v>1</v>
      </c>
      <c r="E11149" t="s">
        <v>19</v>
      </c>
      <c r="F11149" t="s">
        <v>18</v>
      </c>
      <c r="G11149" t="s">
        <v>23</v>
      </c>
      <c r="H11149">
        <v>19</v>
      </c>
      <c r="I11149" s="2">
        <v>45466.810208333343</v>
      </c>
      <c r="J11149">
        <v>0</v>
      </c>
    </row>
    <row r="11150" spans="1:10" x14ac:dyDescent="0.35">
      <c r="A11150">
        <v>11401</v>
      </c>
      <c r="B11150" s="2">
        <v>45266.792627314811</v>
      </c>
      <c r="C11150" t="s">
        <v>40</v>
      </c>
      <c r="D11150" t="s">
        <v>1</v>
      </c>
      <c r="E11150" t="s">
        <v>19</v>
      </c>
      <c r="F11150" t="s">
        <v>18</v>
      </c>
      <c r="G11150" t="s">
        <v>23</v>
      </c>
      <c r="H11150">
        <v>449</v>
      </c>
      <c r="I11150" s="2">
        <v>45466.810208333343</v>
      </c>
      <c r="J11150">
        <v>0</v>
      </c>
    </row>
    <row r="11151" spans="1:10" x14ac:dyDescent="0.35">
      <c r="A11151">
        <v>11402</v>
      </c>
      <c r="B11151" s="2">
        <v>45266.462164351848</v>
      </c>
      <c r="C11151" t="s">
        <v>40</v>
      </c>
      <c r="D11151" t="s">
        <v>2</v>
      </c>
      <c r="E11151" t="s">
        <v>19</v>
      </c>
      <c r="F11151" t="s">
        <v>18</v>
      </c>
      <c r="G11151" t="s">
        <v>22</v>
      </c>
      <c r="H11151">
        <v>6281</v>
      </c>
      <c r="I11151" s="2">
        <v>45466.577974537038</v>
      </c>
      <c r="J11151">
        <v>2</v>
      </c>
    </row>
    <row r="11152" spans="1:10" x14ac:dyDescent="0.35">
      <c r="A11152">
        <v>11404</v>
      </c>
      <c r="B11152" s="2">
        <v>45262.556354166663</v>
      </c>
      <c r="C11152" t="s">
        <v>40</v>
      </c>
      <c r="D11152" t="s">
        <v>7</v>
      </c>
      <c r="E11152" t="s">
        <v>19</v>
      </c>
      <c r="F11152" t="s">
        <v>18</v>
      </c>
      <c r="G11152" t="s">
        <v>24</v>
      </c>
      <c r="H11152">
        <v>140</v>
      </c>
      <c r="I11152" s="2">
        <v>45467.639340277783</v>
      </c>
      <c r="J11152">
        <v>0</v>
      </c>
    </row>
    <row r="11153" spans="1:10" x14ac:dyDescent="0.35">
      <c r="A11153">
        <v>11405</v>
      </c>
      <c r="B11153" s="2">
        <v>45262.556354166663</v>
      </c>
      <c r="C11153" t="s">
        <v>40</v>
      </c>
      <c r="D11153" t="s">
        <v>7</v>
      </c>
      <c r="E11153" t="s">
        <v>19</v>
      </c>
      <c r="F11153" t="s">
        <v>18</v>
      </c>
      <c r="G11153" t="s">
        <v>24</v>
      </c>
      <c r="H11153">
        <v>137</v>
      </c>
      <c r="I11153" s="2">
        <v>45467.639340277783</v>
      </c>
      <c r="J11153">
        <v>0</v>
      </c>
    </row>
    <row r="11154" spans="1:10" x14ac:dyDescent="0.35">
      <c r="A11154">
        <v>11406</v>
      </c>
      <c r="B11154" s="2">
        <v>45262.556354166663</v>
      </c>
      <c r="C11154" t="s">
        <v>40</v>
      </c>
      <c r="D11154" t="s">
        <v>7</v>
      </c>
      <c r="E11154" t="s">
        <v>19</v>
      </c>
      <c r="F11154" t="s">
        <v>18</v>
      </c>
      <c r="G11154" t="s">
        <v>24</v>
      </c>
      <c r="I11154" s="2">
        <v>45467.639340277783</v>
      </c>
      <c r="J11154">
        <v>0</v>
      </c>
    </row>
    <row r="11155" spans="1:10" x14ac:dyDescent="0.35">
      <c r="A11155">
        <v>11407</v>
      </c>
      <c r="B11155" s="2">
        <v>45262.556354166663</v>
      </c>
      <c r="C11155" t="s">
        <v>40</v>
      </c>
      <c r="D11155" t="s">
        <v>7</v>
      </c>
      <c r="E11155" t="s">
        <v>19</v>
      </c>
      <c r="F11155" t="s">
        <v>18</v>
      </c>
      <c r="G11155" t="s">
        <v>24</v>
      </c>
      <c r="I11155" s="2">
        <v>45467.639340277783</v>
      </c>
      <c r="J11155">
        <v>0</v>
      </c>
    </row>
    <row r="11156" spans="1:10" x14ac:dyDescent="0.35">
      <c r="A11156">
        <v>11408</v>
      </c>
      <c r="B11156" s="2">
        <v>45262.497083333343</v>
      </c>
      <c r="C11156" t="s">
        <v>40</v>
      </c>
      <c r="D11156" t="s">
        <v>7</v>
      </c>
      <c r="E11156" t="s">
        <v>19</v>
      </c>
      <c r="F11156" t="s">
        <v>18</v>
      </c>
      <c r="G11156" t="s">
        <v>24</v>
      </c>
      <c r="H11156">
        <v>472</v>
      </c>
      <c r="I11156" s="2">
        <v>45384.517627314817</v>
      </c>
      <c r="J11156">
        <v>0</v>
      </c>
    </row>
    <row r="11157" spans="1:10" x14ac:dyDescent="0.35">
      <c r="A11157">
        <v>11409</v>
      </c>
      <c r="B11157" s="2">
        <v>45261.920104166667</v>
      </c>
      <c r="C11157" t="s">
        <v>40</v>
      </c>
      <c r="D11157" t="s">
        <v>4</v>
      </c>
      <c r="E11157" t="s">
        <v>19</v>
      </c>
      <c r="F11157" t="s">
        <v>18</v>
      </c>
      <c r="G11157" t="s">
        <v>23</v>
      </c>
      <c r="H11157">
        <v>6321</v>
      </c>
      <c r="I11157" s="2">
        <v>45466.691990740743</v>
      </c>
      <c r="J11157">
        <v>3</v>
      </c>
    </row>
    <row r="11158" spans="1:10" x14ac:dyDescent="0.35">
      <c r="A11158">
        <v>11410</v>
      </c>
      <c r="B11158" s="2">
        <v>45261.896724537037</v>
      </c>
      <c r="C11158" t="s">
        <v>40</v>
      </c>
      <c r="D11158" t="s">
        <v>4</v>
      </c>
      <c r="E11158" t="s">
        <v>19</v>
      </c>
      <c r="F11158" t="s">
        <v>18</v>
      </c>
      <c r="G11158" t="s">
        <v>23</v>
      </c>
      <c r="H11158">
        <v>6034</v>
      </c>
      <c r="I11158" s="2">
        <v>45466.593032407407</v>
      </c>
      <c r="J11158">
        <v>3</v>
      </c>
    </row>
    <row r="11159" spans="1:10" x14ac:dyDescent="0.35">
      <c r="A11159">
        <v>11411</v>
      </c>
      <c r="B11159" s="2">
        <v>45261.887650462973</v>
      </c>
      <c r="C11159" t="s">
        <v>40</v>
      </c>
      <c r="D11159" t="s">
        <v>1</v>
      </c>
      <c r="E11159" t="s">
        <v>19</v>
      </c>
      <c r="F11159" t="s">
        <v>18</v>
      </c>
      <c r="G11159" t="s">
        <v>33</v>
      </c>
      <c r="H11159">
        <v>4440</v>
      </c>
      <c r="I11159" s="2">
        <v>45469.740312499998</v>
      </c>
      <c r="J11159">
        <v>1</v>
      </c>
    </row>
    <row r="11160" spans="1:10" x14ac:dyDescent="0.35">
      <c r="A11160">
        <v>11412</v>
      </c>
      <c r="B11160" s="2">
        <v>45261.885844907411</v>
      </c>
      <c r="C11160" t="s">
        <v>40</v>
      </c>
      <c r="D11160" t="s">
        <v>4</v>
      </c>
      <c r="E11160" t="s">
        <v>19</v>
      </c>
      <c r="F11160" t="s">
        <v>18</v>
      </c>
      <c r="G11160" t="s">
        <v>32</v>
      </c>
      <c r="H11160">
        <v>159</v>
      </c>
      <c r="I11160" s="2">
        <v>45467.80709490741</v>
      </c>
      <c r="J11160">
        <v>1</v>
      </c>
    </row>
    <row r="11161" spans="1:10" x14ac:dyDescent="0.35">
      <c r="A11161">
        <v>11413</v>
      </c>
      <c r="B11161" s="2">
        <v>45261.884340277778</v>
      </c>
      <c r="C11161" t="s">
        <v>40</v>
      </c>
      <c r="D11161" t="s">
        <v>1</v>
      </c>
      <c r="E11161" t="s">
        <v>19</v>
      </c>
      <c r="F11161" t="s">
        <v>18</v>
      </c>
      <c r="G11161" t="s">
        <v>33</v>
      </c>
      <c r="I11161" s="2">
        <v>45468.844155092593</v>
      </c>
      <c r="J11161">
        <v>0</v>
      </c>
    </row>
    <row r="11162" spans="1:10" x14ac:dyDescent="0.35">
      <c r="A11162">
        <v>11414</v>
      </c>
      <c r="B11162" s="2">
        <v>45261.880162037043</v>
      </c>
      <c r="C11162" t="s">
        <v>40</v>
      </c>
      <c r="D11162" t="s">
        <v>1</v>
      </c>
      <c r="E11162" t="s">
        <v>19</v>
      </c>
      <c r="F11162" t="s">
        <v>18</v>
      </c>
      <c r="G11162" t="s">
        <v>33</v>
      </c>
      <c r="H11162">
        <v>21</v>
      </c>
      <c r="I11162" s="2">
        <v>45469.750740740739</v>
      </c>
      <c r="J11162">
        <v>0</v>
      </c>
    </row>
    <row r="11163" spans="1:10" x14ac:dyDescent="0.35">
      <c r="A11163">
        <v>11415</v>
      </c>
      <c r="B11163" s="2">
        <v>45261.853622685187</v>
      </c>
      <c r="C11163" t="s">
        <v>40</v>
      </c>
      <c r="D11163" t="s">
        <v>4</v>
      </c>
      <c r="E11163" t="s">
        <v>19</v>
      </c>
      <c r="F11163" t="s">
        <v>18</v>
      </c>
      <c r="G11163" t="s">
        <v>27</v>
      </c>
      <c r="I11163" s="2">
        <v>45466.753229166658</v>
      </c>
      <c r="J11163">
        <v>0</v>
      </c>
    </row>
    <row r="11164" spans="1:10" x14ac:dyDescent="0.35">
      <c r="A11164">
        <v>11416</v>
      </c>
      <c r="B11164" s="2">
        <v>45261.834247685183</v>
      </c>
      <c r="C11164" t="s">
        <v>40</v>
      </c>
      <c r="D11164" t="s">
        <v>1</v>
      </c>
      <c r="E11164" t="s">
        <v>19</v>
      </c>
      <c r="F11164" t="s">
        <v>18</v>
      </c>
      <c r="G11164" t="s">
        <v>24</v>
      </c>
      <c r="H11164">
        <v>577</v>
      </c>
      <c r="I11164" s="2">
        <v>45466.504074074073</v>
      </c>
      <c r="J11164">
        <v>1</v>
      </c>
    </row>
    <row r="11165" spans="1:10" x14ac:dyDescent="0.35">
      <c r="A11165">
        <v>11417</v>
      </c>
      <c r="B11165" s="2">
        <v>45261.708449074067</v>
      </c>
      <c r="C11165" t="s">
        <v>40</v>
      </c>
      <c r="D11165" t="s">
        <v>4</v>
      </c>
      <c r="E11165" t="s">
        <v>19</v>
      </c>
      <c r="F11165" t="s">
        <v>18</v>
      </c>
      <c r="G11165" t="s">
        <v>24</v>
      </c>
      <c r="H11165">
        <v>41</v>
      </c>
      <c r="I11165" s="2">
        <v>45467.529583333337</v>
      </c>
      <c r="J11165">
        <v>0</v>
      </c>
    </row>
    <row r="11166" spans="1:10" x14ac:dyDescent="0.35">
      <c r="A11166">
        <v>11418</v>
      </c>
      <c r="B11166" s="2">
        <v>45261.503796296303</v>
      </c>
      <c r="C11166" t="s">
        <v>40</v>
      </c>
      <c r="D11166" t="s">
        <v>4</v>
      </c>
      <c r="E11166" t="s">
        <v>19</v>
      </c>
      <c r="F11166" t="s">
        <v>18</v>
      </c>
      <c r="G11166" t="s">
        <v>27</v>
      </c>
      <c r="H11166">
        <v>524</v>
      </c>
      <c r="I11166" s="2">
        <v>45469.837673611109</v>
      </c>
      <c r="J11166">
        <v>1</v>
      </c>
    </row>
    <row r="11167" spans="1:10" x14ac:dyDescent="0.35">
      <c r="A11167">
        <v>11420</v>
      </c>
      <c r="B11167" s="2">
        <v>45260.989270833343</v>
      </c>
      <c r="C11167" t="s">
        <v>40</v>
      </c>
      <c r="D11167" t="s">
        <v>1</v>
      </c>
      <c r="E11167" t="s">
        <v>19</v>
      </c>
      <c r="F11167" t="s">
        <v>18</v>
      </c>
      <c r="G11167" t="s">
        <v>22</v>
      </c>
      <c r="H11167">
        <v>214</v>
      </c>
      <c r="I11167" s="2">
        <v>45466.769259259258</v>
      </c>
      <c r="J11167">
        <v>0</v>
      </c>
    </row>
    <row r="11168" spans="1:10" x14ac:dyDescent="0.35">
      <c r="A11168">
        <v>11421</v>
      </c>
      <c r="B11168" s="2">
        <v>45260.989270833343</v>
      </c>
      <c r="C11168" t="s">
        <v>40</v>
      </c>
      <c r="D11168" t="s">
        <v>1</v>
      </c>
      <c r="E11168" t="s">
        <v>19</v>
      </c>
      <c r="F11168" t="s">
        <v>18</v>
      </c>
      <c r="G11168" t="s">
        <v>22</v>
      </c>
      <c r="H11168">
        <v>186</v>
      </c>
      <c r="I11168" s="2">
        <v>45466.769259259258</v>
      </c>
      <c r="J11168">
        <v>0</v>
      </c>
    </row>
    <row r="11169" spans="1:10" x14ac:dyDescent="0.35">
      <c r="A11169">
        <v>11422</v>
      </c>
      <c r="B11169" s="2">
        <v>45260.989270833343</v>
      </c>
      <c r="C11169" t="s">
        <v>40</v>
      </c>
      <c r="D11169" t="s">
        <v>1</v>
      </c>
      <c r="E11169" t="s">
        <v>19</v>
      </c>
      <c r="F11169" t="s">
        <v>18</v>
      </c>
      <c r="G11169" t="s">
        <v>22</v>
      </c>
      <c r="I11169" s="2">
        <v>45466.769259259258</v>
      </c>
      <c r="J11169">
        <v>0</v>
      </c>
    </row>
    <row r="11170" spans="1:10" x14ac:dyDescent="0.35">
      <c r="A11170">
        <v>11423</v>
      </c>
      <c r="B11170" s="2">
        <v>45260.932303240741</v>
      </c>
      <c r="C11170" t="s">
        <v>40</v>
      </c>
      <c r="D11170" t="s">
        <v>1</v>
      </c>
      <c r="E11170" t="s">
        <v>19</v>
      </c>
      <c r="F11170" t="s">
        <v>18</v>
      </c>
      <c r="G11170" t="s">
        <v>29</v>
      </c>
      <c r="H11170">
        <v>4245</v>
      </c>
      <c r="I11170" s="2">
        <v>45466.757291666669</v>
      </c>
      <c r="J11170">
        <v>2</v>
      </c>
    </row>
    <row r="11171" spans="1:10" x14ac:dyDescent="0.35">
      <c r="A11171">
        <v>11424</v>
      </c>
      <c r="B11171" s="2">
        <v>45260.932291666657</v>
      </c>
      <c r="C11171" t="s">
        <v>40</v>
      </c>
      <c r="D11171" t="s">
        <v>1</v>
      </c>
      <c r="E11171" t="s">
        <v>19</v>
      </c>
      <c r="F11171" t="s">
        <v>18</v>
      </c>
      <c r="G11171" t="s">
        <v>29</v>
      </c>
      <c r="H11171">
        <v>3815</v>
      </c>
      <c r="I11171" s="2">
        <v>45466.521041666667</v>
      </c>
      <c r="J11171">
        <v>2</v>
      </c>
    </row>
    <row r="11172" spans="1:10" x14ac:dyDescent="0.35">
      <c r="A11172">
        <v>11425</v>
      </c>
      <c r="B11172" s="2">
        <v>45260.927835648137</v>
      </c>
      <c r="C11172" t="s">
        <v>40</v>
      </c>
      <c r="D11172" t="s">
        <v>6</v>
      </c>
      <c r="E11172" t="s">
        <v>19</v>
      </c>
      <c r="F11172" t="s">
        <v>18</v>
      </c>
      <c r="G11172" t="s">
        <v>29</v>
      </c>
      <c r="H11172">
        <v>712</v>
      </c>
      <c r="I11172" s="2">
        <v>45466.755347222221</v>
      </c>
      <c r="J11172">
        <v>1</v>
      </c>
    </row>
    <row r="11173" spans="1:10" x14ac:dyDescent="0.35">
      <c r="A11173">
        <v>11426</v>
      </c>
      <c r="B11173" s="2">
        <v>45260.924629629633</v>
      </c>
      <c r="C11173" t="s">
        <v>40</v>
      </c>
      <c r="D11173" t="s">
        <v>7</v>
      </c>
      <c r="E11173" t="s">
        <v>19</v>
      </c>
      <c r="F11173" t="s">
        <v>18</v>
      </c>
      <c r="G11173" t="s">
        <v>29</v>
      </c>
      <c r="H11173">
        <v>4984</v>
      </c>
      <c r="I11173" s="2">
        <v>45466.747025462973</v>
      </c>
      <c r="J11173">
        <v>1</v>
      </c>
    </row>
    <row r="11174" spans="1:10" x14ac:dyDescent="0.35">
      <c r="A11174">
        <v>11427</v>
      </c>
      <c r="B11174" s="2">
        <v>45260.924560185187</v>
      </c>
      <c r="C11174" t="s">
        <v>40</v>
      </c>
      <c r="D11174" t="s">
        <v>7</v>
      </c>
      <c r="E11174" t="s">
        <v>19</v>
      </c>
      <c r="F11174" t="s">
        <v>18</v>
      </c>
      <c r="G11174" t="s">
        <v>29</v>
      </c>
      <c r="H11174">
        <v>882</v>
      </c>
      <c r="I11174" s="2">
        <v>45466.747025462973</v>
      </c>
      <c r="J11174">
        <v>1</v>
      </c>
    </row>
    <row r="11175" spans="1:10" x14ac:dyDescent="0.35">
      <c r="A11175">
        <v>11428</v>
      </c>
      <c r="B11175" s="2">
        <v>45260.924016203702</v>
      </c>
      <c r="C11175" t="s">
        <v>40</v>
      </c>
      <c r="D11175" t="s">
        <v>1</v>
      </c>
      <c r="E11175" t="s">
        <v>19</v>
      </c>
      <c r="F11175" t="s">
        <v>18</v>
      </c>
      <c r="G11175" t="s">
        <v>29</v>
      </c>
      <c r="H11175">
        <v>5097</v>
      </c>
      <c r="I11175" s="2">
        <v>45466.75372685185</v>
      </c>
      <c r="J11175">
        <v>1</v>
      </c>
    </row>
    <row r="11176" spans="1:10" x14ac:dyDescent="0.35">
      <c r="A11176">
        <v>11429</v>
      </c>
      <c r="B11176" s="2">
        <v>45260.922384259262</v>
      </c>
      <c r="C11176" t="s">
        <v>40</v>
      </c>
      <c r="D11176" t="s">
        <v>6</v>
      </c>
      <c r="E11176" t="s">
        <v>19</v>
      </c>
      <c r="F11176" t="s">
        <v>18</v>
      </c>
      <c r="G11176" t="s">
        <v>29</v>
      </c>
      <c r="H11176">
        <v>720</v>
      </c>
      <c r="I11176" s="2">
        <v>45466.781504629631</v>
      </c>
      <c r="J11176">
        <v>1</v>
      </c>
    </row>
    <row r="11177" spans="1:10" x14ac:dyDescent="0.35">
      <c r="A11177">
        <v>11430</v>
      </c>
      <c r="B11177" s="2">
        <v>45260.922384259262</v>
      </c>
      <c r="C11177" t="s">
        <v>40</v>
      </c>
      <c r="D11177" t="s">
        <v>6</v>
      </c>
      <c r="E11177" t="s">
        <v>19</v>
      </c>
      <c r="F11177" t="s">
        <v>18</v>
      </c>
      <c r="G11177" t="s">
        <v>29</v>
      </c>
      <c r="H11177">
        <v>345</v>
      </c>
      <c r="I11177" s="2">
        <v>45466.781504629631</v>
      </c>
      <c r="J11177">
        <v>1</v>
      </c>
    </row>
    <row r="11178" spans="1:10" x14ac:dyDescent="0.35">
      <c r="A11178">
        <v>11431</v>
      </c>
      <c r="B11178" s="2">
        <v>45259.984317129631</v>
      </c>
      <c r="C11178" t="s">
        <v>40</v>
      </c>
      <c r="D11178" t="s">
        <v>7</v>
      </c>
      <c r="E11178" t="s">
        <v>19</v>
      </c>
      <c r="F11178" t="s">
        <v>18</v>
      </c>
      <c r="G11178" t="s">
        <v>33</v>
      </c>
      <c r="H11178">
        <v>893</v>
      </c>
      <c r="I11178" s="2">
        <v>45466.755023148151</v>
      </c>
      <c r="J11178">
        <v>1</v>
      </c>
    </row>
    <row r="11179" spans="1:10" x14ac:dyDescent="0.35">
      <c r="A11179">
        <v>11432</v>
      </c>
      <c r="B11179" s="2">
        <v>45259.97552083333</v>
      </c>
      <c r="C11179" t="s">
        <v>40</v>
      </c>
      <c r="D11179" t="s">
        <v>7</v>
      </c>
      <c r="E11179" t="s">
        <v>19</v>
      </c>
      <c r="F11179" t="s">
        <v>18</v>
      </c>
      <c r="G11179" t="s">
        <v>33</v>
      </c>
      <c r="H11179">
        <v>5251</v>
      </c>
      <c r="I11179" s="2">
        <v>45466.60224537037</v>
      </c>
      <c r="J11179">
        <v>2</v>
      </c>
    </row>
    <row r="11180" spans="1:10" x14ac:dyDescent="0.35">
      <c r="A11180">
        <v>11433</v>
      </c>
      <c r="B11180" s="2">
        <v>45259.97047453704</v>
      </c>
      <c r="C11180" t="s">
        <v>40</v>
      </c>
      <c r="D11180" t="s">
        <v>7</v>
      </c>
      <c r="E11180" t="s">
        <v>19</v>
      </c>
      <c r="F11180" t="s">
        <v>18</v>
      </c>
      <c r="G11180" t="s">
        <v>33</v>
      </c>
      <c r="H11180">
        <v>2158</v>
      </c>
      <c r="I11180" s="2">
        <v>45446.660543981481</v>
      </c>
      <c r="J11180">
        <v>3</v>
      </c>
    </row>
    <row r="11181" spans="1:10" x14ac:dyDescent="0.35">
      <c r="A11181">
        <v>11434</v>
      </c>
      <c r="B11181" s="2">
        <v>45259.970254629632</v>
      </c>
      <c r="C11181" t="s">
        <v>40</v>
      </c>
      <c r="D11181" t="s">
        <v>7</v>
      </c>
      <c r="E11181" t="s">
        <v>19</v>
      </c>
      <c r="F11181" t="s">
        <v>18</v>
      </c>
      <c r="G11181" t="s">
        <v>33</v>
      </c>
      <c r="H11181">
        <v>2727</v>
      </c>
      <c r="I11181" s="2">
        <v>45466.578611111108</v>
      </c>
      <c r="J11181">
        <v>1</v>
      </c>
    </row>
    <row r="11182" spans="1:10" x14ac:dyDescent="0.35">
      <c r="A11182">
        <v>11435</v>
      </c>
      <c r="B11182" s="2">
        <v>45259.969178240739</v>
      </c>
      <c r="C11182" t="s">
        <v>40</v>
      </c>
      <c r="D11182" t="s">
        <v>7</v>
      </c>
      <c r="E11182" t="s">
        <v>19</v>
      </c>
      <c r="F11182" t="s">
        <v>18</v>
      </c>
      <c r="G11182" t="s">
        <v>33</v>
      </c>
      <c r="H11182">
        <v>5085</v>
      </c>
      <c r="I11182" s="2">
        <v>45466.745497685188</v>
      </c>
      <c r="J11182">
        <v>3</v>
      </c>
    </row>
    <row r="11183" spans="1:10" x14ac:dyDescent="0.35">
      <c r="A11183">
        <v>11436</v>
      </c>
      <c r="B11183" s="2">
        <v>45259.968738425923</v>
      </c>
      <c r="C11183" t="s">
        <v>40</v>
      </c>
      <c r="D11183" t="s">
        <v>7</v>
      </c>
      <c r="E11183" t="s">
        <v>19</v>
      </c>
      <c r="F11183" t="s">
        <v>18</v>
      </c>
      <c r="G11183" t="s">
        <v>22</v>
      </c>
      <c r="H11183">
        <v>5039</v>
      </c>
      <c r="I11183" s="2">
        <v>45466.600277777783</v>
      </c>
      <c r="J11183">
        <v>3</v>
      </c>
    </row>
    <row r="11184" spans="1:10" x14ac:dyDescent="0.35">
      <c r="A11184">
        <v>11437</v>
      </c>
      <c r="B11184" s="2">
        <v>45259.967986111107</v>
      </c>
      <c r="C11184" t="s">
        <v>40</v>
      </c>
      <c r="D11184" t="s">
        <v>7</v>
      </c>
      <c r="E11184" t="s">
        <v>19</v>
      </c>
      <c r="F11184" t="s">
        <v>18</v>
      </c>
      <c r="G11184" t="s">
        <v>33</v>
      </c>
      <c r="H11184">
        <v>4560</v>
      </c>
      <c r="I11184" s="2">
        <v>45466.759027777778</v>
      </c>
      <c r="J11184">
        <v>2</v>
      </c>
    </row>
    <row r="11185" spans="1:10" x14ac:dyDescent="0.35">
      <c r="A11185">
        <v>11438</v>
      </c>
      <c r="B11185" s="2">
        <v>45259.965729166674</v>
      </c>
      <c r="C11185" t="s">
        <v>40</v>
      </c>
      <c r="D11185" t="s">
        <v>7</v>
      </c>
      <c r="E11185" t="s">
        <v>19</v>
      </c>
      <c r="F11185" t="s">
        <v>18</v>
      </c>
      <c r="G11185" t="s">
        <v>33</v>
      </c>
      <c r="H11185">
        <v>914</v>
      </c>
      <c r="I11185" s="2">
        <v>45466.753298611111</v>
      </c>
      <c r="J11185">
        <v>0</v>
      </c>
    </row>
    <row r="11186" spans="1:10" x14ac:dyDescent="0.35">
      <c r="A11186">
        <v>11439</v>
      </c>
      <c r="B11186" s="2">
        <v>45259.962152777778</v>
      </c>
      <c r="C11186" t="s">
        <v>40</v>
      </c>
      <c r="D11186" t="s">
        <v>6</v>
      </c>
      <c r="E11186" t="s">
        <v>19</v>
      </c>
      <c r="F11186" t="s">
        <v>18</v>
      </c>
      <c r="G11186" t="s">
        <v>24</v>
      </c>
      <c r="H11186">
        <v>578</v>
      </c>
      <c r="I11186" s="2">
        <v>45469.795694444438</v>
      </c>
      <c r="J11186">
        <v>0</v>
      </c>
    </row>
    <row r="11187" spans="1:10" x14ac:dyDescent="0.35">
      <c r="A11187">
        <v>11440</v>
      </c>
      <c r="B11187" s="2">
        <v>45259.646562499998</v>
      </c>
      <c r="C11187" t="s">
        <v>40</v>
      </c>
      <c r="D11187" t="s">
        <v>7</v>
      </c>
      <c r="E11187" t="s">
        <v>19</v>
      </c>
      <c r="F11187" t="s">
        <v>18</v>
      </c>
      <c r="G11187" t="s">
        <v>29</v>
      </c>
      <c r="H11187">
        <v>352</v>
      </c>
      <c r="I11187" s="2">
        <v>45466.745497685188</v>
      </c>
      <c r="J11187">
        <v>3</v>
      </c>
    </row>
    <row r="11188" spans="1:10" x14ac:dyDescent="0.35">
      <c r="A11188">
        <v>11441</v>
      </c>
      <c r="B11188" s="2">
        <v>45259.646423611113</v>
      </c>
      <c r="C11188" t="s">
        <v>40</v>
      </c>
      <c r="D11188" t="s">
        <v>7</v>
      </c>
      <c r="E11188" t="s">
        <v>19</v>
      </c>
      <c r="F11188" t="s">
        <v>18</v>
      </c>
      <c r="G11188" t="s">
        <v>29</v>
      </c>
      <c r="H11188">
        <v>209</v>
      </c>
      <c r="I11188" s="2">
        <v>45466.753298611111</v>
      </c>
      <c r="J11188">
        <v>1</v>
      </c>
    </row>
    <row r="11189" spans="1:10" x14ac:dyDescent="0.35">
      <c r="A11189">
        <v>11442</v>
      </c>
      <c r="B11189" s="2">
        <v>45259.645787037043</v>
      </c>
      <c r="C11189" t="s">
        <v>40</v>
      </c>
      <c r="D11189" t="s">
        <v>7</v>
      </c>
      <c r="E11189" t="s">
        <v>19</v>
      </c>
      <c r="F11189" t="s">
        <v>18</v>
      </c>
      <c r="G11189" t="s">
        <v>29</v>
      </c>
      <c r="H11189">
        <v>1043</v>
      </c>
      <c r="I11189" s="2">
        <v>45466.611018518517</v>
      </c>
      <c r="J11189">
        <v>0</v>
      </c>
    </row>
    <row r="11190" spans="1:10" x14ac:dyDescent="0.35">
      <c r="A11190">
        <v>11443</v>
      </c>
      <c r="B11190" s="2">
        <v>45258.498240740737</v>
      </c>
      <c r="C11190" t="s">
        <v>40</v>
      </c>
      <c r="D11190" t="s">
        <v>1</v>
      </c>
      <c r="E11190" t="s">
        <v>19</v>
      </c>
      <c r="F11190" t="s">
        <v>18</v>
      </c>
      <c r="G11190" t="s">
        <v>24</v>
      </c>
      <c r="H11190">
        <v>5446</v>
      </c>
      <c r="I11190" s="2">
        <v>45467.726469907408</v>
      </c>
      <c r="J11190">
        <v>2</v>
      </c>
    </row>
    <row r="11191" spans="1:10" x14ac:dyDescent="0.35">
      <c r="A11191">
        <v>11444</v>
      </c>
      <c r="B11191" s="2">
        <v>45258.498240740737</v>
      </c>
      <c r="C11191" t="s">
        <v>40</v>
      </c>
      <c r="D11191" t="s">
        <v>1</v>
      </c>
      <c r="E11191" t="s">
        <v>19</v>
      </c>
      <c r="F11191" t="s">
        <v>18</v>
      </c>
      <c r="G11191" t="s">
        <v>24</v>
      </c>
      <c r="H11191">
        <v>74</v>
      </c>
      <c r="I11191" s="2">
        <v>45467.726469907408</v>
      </c>
      <c r="J11191">
        <v>2</v>
      </c>
    </row>
    <row r="11192" spans="1:10" x14ac:dyDescent="0.35">
      <c r="A11192">
        <v>11445</v>
      </c>
      <c r="B11192" s="2">
        <v>45258.491805555554</v>
      </c>
      <c r="C11192" t="s">
        <v>40</v>
      </c>
      <c r="D11192" t="s">
        <v>2</v>
      </c>
      <c r="E11192" t="s">
        <v>19</v>
      </c>
      <c r="F11192" t="s">
        <v>18</v>
      </c>
      <c r="G11192" t="s">
        <v>24</v>
      </c>
      <c r="H11192">
        <v>661</v>
      </c>
      <c r="I11192" s="2">
        <v>45466.587824074071</v>
      </c>
      <c r="J11192">
        <v>0</v>
      </c>
    </row>
    <row r="11193" spans="1:10" x14ac:dyDescent="0.35">
      <c r="A11193">
        <v>11447</v>
      </c>
      <c r="B11193" s="2">
        <v>45258.485995370371</v>
      </c>
      <c r="C11193" t="s">
        <v>40</v>
      </c>
      <c r="D11193" t="s">
        <v>2</v>
      </c>
      <c r="E11193" t="s">
        <v>19</v>
      </c>
      <c r="F11193" t="s">
        <v>18</v>
      </c>
      <c r="G11193" t="s">
        <v>24</v>
      </c>
      <c r="H11193">
        <v>415</v>
      </c>
      <c r="I11193" s="2">
        <v>45467.699236111112</v>
      </c>
      <c r="J11193">
        <v>0</v>
      </c>
    </row>
    <row r="11194" spans="1:10" x14ac:dyDescent="0.35">
      <c r="A11194">
        <v>11448</v>
      </c>
      <c r="B11194" s="2">
        <v>45258.476064814808</v>
      </c>
      <c r="C11194" t="s">
        <v>40</v>
      </c>
      <c r="D11194" t="s">
        <v>2</v>
      </c>
      <c r="E11194" t="s">
        <v>19</v>
      </c>
      <c r="F11194" t="s">
        <v>18</v>
      </c>
      <c r="G11194" t="s">
        <v>24</v>
      </c>
      <c r="H11194">
        <v>22</v>
      </c>
      <c r="I11194" s="2">
        <v>45466.584490740737</v>
      </c>
      <c r="J11194">
        <v>0</v>
      </c>
    </row>
    <row r="11195" spans="1:10" x14ac:dyDescent="0.35">
      <c r="A11195">
        <v>11449</v>
      </c>
      <c r="B11195" s="2">
        <v>45258.474409722221</v>
      </c>
      <c r="C11195" t="s">
        <v>40</v>
      </c>
      <c r="D11195" t="s">
        <v>2</v>
      </c>
      <c r="E11195" t="s">
        <v>19</v>
      </c>
      <c r="F11195" t="s">
        <v>18</v>
      </c>
      <c r="G11195" t="s">
        <v>24</v>
      </c>
      <c r="I11195" s="2">
        <v>45468.720416666663</v>
      </c>
      <c r="J11195">
        <v>1</v>
      </c>
    </row>
    <row r="11196" spans="1:10" x14ac:dyDescent="0.35">
      <c r="A11196">
        <v>11450</v>
      </c>
      <c r="B11196" s="2">
        <v>45258.474409722221</v>
      </c>
      <c r="C11196" t="s">
        <v>40</v>
      </c>
      <c r="D11196" t="s">
        <v>2</v>
      </c>
      <c r="E11196" t="s">
        <v>19</v>
      </c>
      <c r="F11196" t="s">
        <v>18</v>
      </c>
      <c r="G11196" t="s">
        <v>24</v>
      </c>
      <c r="H11196">
        <v>5541</v>
      </c>
      <c r="I11196" s="2">
        <v>45468.720416666663</v>
      </c>
      <c r="J11196">
        <v>1</v>
      </c>
    </row>
    <row r="11197" spans="1:10" x14ac:dyDescent="0.35">
      <c r="A11197">
        <v>11451</v>
      </c>
      <c r="B11197" s="2">
        <v>45258.473101851851</v>
      </c>
      <c r="C11197" t="s">
        <v>40</v>
      </c>
      <c r="D11197" t="s">
        <v>1</v>
      </c>
      <c r="E11197" t="s">
        <v>19</v>
      </c>
      <c r="F11197" t="s">
        <v>18</v>
      </c>
      <c r="G11197" t="s">
        <v>24</v>
      </c>
      <c r="H11197">
        <v>1443</v>
      </c>
      <c r="I11197" s="2">
        <v>45469.734942129631</v>
      </c>
      <c r="J11197">
        <v>1</v>
      </c>
    </row>
    <row r="11198" spans="1:10" x14ac:dyDescent="0.35">
      <c r="A11198">
        <v>11452</v>
      </c>
      <c r="B11198" s="2">
        <v>45258.348553240743</v>
      </c>
      <c r="C11198" t="s">
        <v>40</v>
      </c>
      <c r="D11198" t="s">
        <v>1</v>
      </c>
      <c r="E11198" t="s">
        <v>19</v>
      </c>
      <c r="F11198" t="s">
        <v>18</v>
      </c>
      <c r="G11198" t="s">
        <v>22</v>
      </c>
      <c r="I11198" s="2">
        <v>45468.722210648149</v>
      </c>
      <c r="J11198">
        <v>1</v>
      </c>
    </row>
    <row r="11199" spans="1:10" x14ac:dyDescent="0.35">
      <c r="A11199">
        <v>11453</v>
      </c>
      <c r="B11199" s="2">
        <v>45258.348553240743</v>
      </c>
      <c r="C11199" t="s">
        <v>40</v>
      </c>
      <c r="D11199" t="s">
        <v>1</v>
      </c>
      <c r="E11199" t="s">
        <v>19</v>
      </c>
      <c r="F11199" t="s">
        <v>18</v>
      </c>
      <c r="G11199" t="s">
        <v>22</v>
      </c>
      <c r="H11199">
        <v>270</v>
      </c>
      <c r="I11199" s="2">
        <v>45468.722210648149</v>
      </c>
      <c r="J11199">
        <v>1</v>
      </c>
    </row>
    <row r="11200" spans="1:10" x14ac:dyDescent="0.35">
      <c r="A11200">
        <v>11454</v>
      </c>
      <c r="B11200" s="2">
        <v>45258.348553240743</v>
      </c>
      <c r="C11200" t="s">
        <v>40</v>
      </c>
      <c r="D11200" t="s">
        <v>1</v>
      </c>
      <c r="E11200" t="s">
        <v>19</v>
      </c>
      <c r="F11200" t="s">
        <v>18</v>
      </c>
      <c r="G11200" t="s">
        <v>22</v>
      </c>
      <c r="H11200">
        <v>34</v>
      </c>
      <c r="I11200" s="2">
        <v>45468.722210648149</v>
      </c>
      <c r="J11200">
        <v>1</v>
      </c>
    </row>
    <row r="11201" spans="1:10" x14ac:dyDescent="0.35">
      <c r="A11201">
        <v>11455</v>
      </c>
      <c r="B11201" s="2">
        <v>45256.504976851851</v>
      </c>
      <c r="C11201" t="s">
        <v>40</v>
      </c>
      <c r="D11201" t="s">
        <v>4</v>
      </c>
      <c r="E11201" t="s">
        <v>19</v>
      </c>
      <c r="F11201" t="s">
        <v>18</v>
      </c>
      <c r="G11201" t="s">
        <v>27</v>
      </c>
      <c r="H11201">
        <v>4394</v>
      </c>
      <c r="I11201" s="2">
        <v>45469.758784722217</v>
      </c>
      <c r="J11201">
        <v>2</v>
      </c>
    </row>
    <row r="11202" spans="1:10" x14ac:dyDescent="0.35">
      <c r="A11202">
        <v>11456</v>
      </c>
      <c r="B11202" s="2">
        <v>45256.474050925928</v>
      </c>
      <c r="C11202" t="s">
        <v>40</v>
      </c>
      <c r="D11202" t="s">
        <v>6</v>
      </c>
      <c r="E11202" t="s">
        <v>19</v>
      </c>
      <c r="F11202" t="s">
        <v>18</v>
      </c>
      <c r="G11202" t="s">
        <v>24</v>
      </c>
      <c r="H11202">
        <v>492</v>
      </c>
      <c r="I11202" s="2">
        <v>45463.716331018521</v>
      </c>
      <c r="J11202">
        <v>0</v>
      </c>
    </row>
    <row r="11203" spans="1:10" x14ac:dyDescent="0.35">
      <c r="A11203">
        <v>11457</v>
      </c>
      <c r="B11203" s="2">
        <v>45255.646469907413</v>
      </c>
      <c r="C11203" t="s">
        <v>40</v>
      </c>
      <c r="D11203" t="s">
        <v>6</v>
      </c>
      <c r="E11203" t="s">
        <v>19</v>
      </c>
      <c r="F11203" t="s">
        <v>18</v>
      </c>
      <c r="G11203" t="s">
        <v>29</v>
      </c>
      <c r="H11203">
        <v>602</v>
      </c>
      <c r="I11203" s="2">
        <v>45469.8046412037</v>
      </c>
      <c r="J11203">
        <v>1</v>
      </c>
    </row>
    <row r="11204" spans="1:10" x14ac:dyDescent="0.35">
      <c r="A11204">
        <v>11458</v>
      </c>
      <c r="B11204" s="2">
        <v>45255.646469907413</v>
      </c>
      <c r="C11204" t="s">
        <v>40</v>
      </c>
      <c r="D11204" t="s">
        <v>6</v>
      </c>
      <c r="E11204" t="s">
        <v>19</v>
      </c>
      <c r="F11204" t="s">
        <v>18</v>
      </c>
      <c r="G11204" t="s">
        <v>29</v>
      </c>
      <c r="H11204">
        <v>0</v>
      </c>
      <c r="I11204" s="2">
        <v>45469.8046412037</v>
      </c>
      <c r="J11204">
        <v>1</v>
      </c>
    </row>
    <row r="11205" spans="1:10" x14ac:dyDescent="0.35">
      <c r="A11205">
        <v>11459</v>
      </c>
      <c r="B11205" s="2">
        <v>45255.646469907413</v>
      </c>
      <c r="C11205" t="s">
        <v>40</v>
      </c>
      <c r="D11205" t="s">
        <v>6</v>
      </c>
      <c r="E11205" t="s">
        <v>19</v>
      </c>
      <c r="F11205" t="s">
        <v>18</v>
      </c>
      <c r="G11205" t="s">
        <v>29</v>
      </c>
      <c r="I11205" s="2">
        <v>45469.8046412037</v>
      </c>
      <c r="J11205">
        <v>1</v>
      </c>
    </row>
    <row r="11206" spans="1:10" x14ac:dyDescent="0.35">
      <c r="A11206">
        <v>11460</v>
      </c>
      <c r="B11206" s="2">
        <v>45255.522789351853</v>
      </c>
      <c r="C11206" t="s">
        <v>40</v>
      </c>
      <c r="D11206" t="s">
        <v>1</v>
      </c>
      <c r="E11206" t="s">
        <v>19</v>
      </c>
      <c r="F11206" t="s">
        <v>18</v>
      </c>
      <c r="G11206" t="s">
        <v>22</v>
      </c>
      <c r="H11206">
        <v>4796</v>
      </c>
      <c r="I11206" s="2">
        <v>45466.764537037037</v>
      </c>
      <c r="J11206">
        <v>1</v>
      </c>
    </row>
    <row r="11207" spans="1:10" x14ac:dyDescent="0.35">
      <c r="A11207">
        <v>11461</v>
      </c>
      <c r="B11207" s="2">
        <v>45254.715208333328</v>
      </c>
      <c r="C11207" t="s">
        <v>40</v>
      </c>
      <c r="D11207" t="s">
        <v>6</v>
      </c>
      <c r="E11207" t="s">
        <v>19</v>
      </c>
      <c r="F11207" t="s">
        <v>18</v>
      </c>
      <c r="G11207" t="s">
        <v>27</v>
      </c>
      <c r="I11207" s="2">
        <v>45466.747893518521</v>
      </c>
      <c r="J11207">
        <v>2</v>
      </c>
    </row>
    <row r="11208" spans="1:10" x14ac:dyDescent="0.35">
      <c r="A11208">
        <v>11462</v>
      </c>
      <c r="B11208" s="2">
        <v>45254.715208333328</v>
      </c>
      <c r="C11208" t="s">
        <v>40</v>
      </c>
      <c r="D11208" t="s">
        <v>6</v>
      </c>
      <c r="E11208" t="s">
        <v>19</v>
      </c>
      <c r="F11208" t="s">
        <v>18</v>
      </c>
      <c r="G11208" t="s">
        <v>27</v>
      </c>
      <c r="H11208">
        <v>793</v>
      </c>
      <c r="I11208" s="2">
        <v>45466.747893518521</v>
      </c>
      <c r="J11208">
        <v>2</v>
      </c>
    </row>
    <row r="11209" spans="1:10" x14ac:dyDescent="0.35">
      <c r="A11209">
        <v>11463</v>
      </c>
      <c r="B11209" s="2">
        <v>45254.715208333328</v>
      </c>
      <c r="C11209" t="s">
        <v>40</v>
      </c>
      <c r="D11209" t="s">
        <v>6</v>
      </c>
      <c r="E11209" t="s">
        <v>19</v>
      </c>
      <c r="F11209" t="s">
        <v>18</v>
      </c>
      <c r="G11209" t="s">
        <v>27</v>
      </c>
      <c r="H11209">
        <v>132</v>
      </c>
      <c r="I11209" s="2">
        <v>45466.747893518521</v>
      </c>
      <c r="J11209">
        <v>2</v>
      </c>
    </row>
    <row r="11210" spans="1:10" x14ac:dyDescent="0.35">
      <c r="A11210">
        <v>11464</v>
      </c>
      <c r="B11210" s="2">
        <v>45254.715208333328</v>
      </c>
      <c r="C11210" t="s">
        <v>40</v>
      </c>
      <c r="D11210" t="s">
        <v>6</v>
      </c>
      <c r="E11210" t="s">
        <v>19</v>
      </c>
      <c r="F11210" t="s">
        <v>18</v>
      </c>
      <c r="G11210" t="s">
        <v>27</v>
      </c>
      <c r="H11210">
        <v>5977</v>
      </c>
      <c r="I11210" s="2">
        <v>45466.747893518521</v>
      </c>
      <c r="J11210">
        <v>2</v>
      </c>
    </row>
    <row r="11211" spans="1:10" x14ac:dyDescent="0.35">
      <c r="A11211">
        <v>11465</v>
      </c>
      <c r="B11211" s="2">
        <v>45253.829571759263</v>
      </c>
      <c r="C11211" t="s">
        <v>40</v>
      </c>
      <c r="D11211" t="s">
        <v>1</v>
      </c>
      <c r="E11211" t="s">
        <v>19</v>
      </c>
      <c r="F11211" t="s">
        <v>18</v>
      </c>
      <c r="G11211" t="s">
        <v>22</v>
      </c>
      <c r="H11211">
        <v>2270</v>
      </c>
      <c r="I11211" s="2">
        <v>45466.849131944437</v>
      </c>
      <c r="J11211">
        <v>4</v>
      </c>
    </row>
    <row r="11212" spans="1:10" x14ac:dyDescent="0.35">
      <c r="A11212">
        <v>11466</v>
      </c>
      <c r="B11212" s="2">
        <v>45252.688206018523</v>
      </c>
      <c r="C11212" t="s">
        <v>40</v>
      </c>
      <c r="D11212" t="s">
        <v>7</v>
      </c>
      <c r="E11212" t="s">
        <v>19</v>
      </c>
      <c r="F11212" t="s">
        <v>18</v>
      </c>
      <c r="G11212" t="s">
        <v>33</v>
      </c>
      <c r="H11212">
        <v>5745</v>
      </c>
      <c r="I11212" s="2">
        <v>45468.707754629628</v>
      </c>
      <c r="J11212">
        <v>3</v>
      </c>
    </row>
    <row r="11213" spans="1:10" x14ac:dyDescent="0.35">
      <c r="A11213">
        <v>11467</v>
      </c>
      <c r="B11213" s="2">
        <v>45252.688206018523</v>
      </c>
      <c r="C11213" t="s">
        <v>40</v>
      </c>
      <c r="D11213" t="s">
        <v>7</v>
      </c>
      <c r="E11213" t="s">
        <v>19</v>
      </c>
      <c r="F11213" t="s">
        <v>18</v>
      </c>
      <c r="G11213" t="s">
        <v>33</v>
      </c>
      <c r="I11213" s="2">
        <v>45468.707754629628</v>
      </c>
      <c r="J11213">
        <v>3</v>
      </c>
    </row>
    <row r="11214" spans="1:10" x14ac:dyDescent="0.35">
      <c r="A11214">
        <v>11468</v>
      </c>
      <c r="B11214" s="2">
        <v>45252.688078703701</v>
      </c>
      <c r="C11214" t="s">
        <v>40</v>
      </c>
      <c r="D11214" t="s">
        <v>7</v>
      </c>
      <c r="E11214" t="s">
        <v>19</v>
      </c>
      <c r="F11214" t="s">
        <v>18</v>
      </c>
      <c r="G11214" t="s">
        <v>33</v>
      </c>
      <c r="I11214" s="2">
        <v>45466.747835648152</v>
      </c>
      <c r="J11214">
        <v>0</v>
      </c>
    </row>
    <row r="11215" spans="1:10" x14ac:dyDescent="0.35">
      <c r="A11215">
        <v>11469</v>
      </c>
      <c r="B11215" s="2">
        <v>45252.688078703701</v>
      </c>
      <c r="C11215" t="s">
        <v>40</v>
      </c>
      <c r="D11215" t="s">
        <v>7</v>
      </c>
      <c r="E11215" t="s">
        <v>19</v>
      </c>
      <c r="F11215" t="s">
        <v>18</v>
      </c>
      <c r="G11215" t="s">
        <v>33</v>
      </c>
      <c r="I11215" s="2">
        <v>45466.747835648152</v>
      </c>
      <c r="J11215">
        <v>0</v>
      </c>
    </row>
    <row r="11216" spans="1:10" x14ac:dyDescent="0.35">
      <c r="A11216">
        <v>11470</v>
      </c>
      <c r="B11216" s="2">
        <v>45252.688078703701</v>
      </c>
      <c r="C11216" t="s">
        <v>40</v>
      </c>
      <c r="D11216" t="s">
        <v>7</v>
      </c>
      <c r="E11216" t="s">
        <v>19</v>
      </c>
      <c r="F11216" t="s">
        <v>18</v>
      </c>
      <c r="G11216" t="s">
        <v>33</v>
      </c>
      <c r="I11216" s="2">
        <v>45466.747835648152</v>
      </c>
      <c r="J11216">
        <v>0</v>
      </c>
    </row>
    <row r="11217" spans="1:10" x14ac:dyDescent="0.35">
      <c r="A11217">
        <v>11471</v>
      </c>
      <c r="B11217" s="2">
        <v>45251.782199074078</v>
      </c>
      <c r="C11217" t="s">
        <v>40</v>
      </c>
      <c r="D11217" t="s">
        <v>4</v>
      </c>
      <c r="E11217" t="s">
        <v>19</v>
      </c>
      <c r="F11217" t="s">
        <v>18</v>
      </c>
      <c r="G11217" t="s">
        <v>23</v>
      </c>
      <c r="H11217">
        <v>3891</v>
      </c>
      <c r="I11217" s="2">
        <v>45466.691064814811</v>
      </c>
      <c r="J11217">
        <v>3</v>
      </c>
    </row>
    <row r="11218" spans="1:10" x14ac:dyDescent="0.35">
      <c r="A11218">
        <v>11472</v>
      </c>
      <c r="B11218" s="2">
        <v>45251.782199074078</v>
      </c>
      <c r="C11218" t="s">
        <v>40</v>
      </c>
      <c r="D11218" t="s">
        <v>4</v>
      </c>
      <c r="E11218" t="s">
        <v>19</v>
      </c>
      <c r="F11218" t="s">
        <v>18</v>
      </c>
      <c r="G11218" t="s">
        <v>23</v>
      </c>
      <c r="I11218" s="2">
        <v>45466.691064814811</v>
      </c>
      <c r="J11218">
        <v>3</v>
      </c>
    </row>
    <row r="11219" spans="1:10" x14ac:dyDescent="0.35">
      <c r="A11219">
        <v>11473</v>
      </c>
      <c r="B11219" s="2">
        <v>45248.651018518518</v>
      </c>
      <c r="C11219" t="s">
        <v>40</v>
      </c>
      <c r="D11219" t="s">
        <v>6</v>
      </c>
      <c r="E11219" t="s">
        <v>19</v>
      </c>
      <c r="F11219" t="s">
        <v>18</v>
      </c>
      <c r="G11219" t="s">
        <v>29</v>
      </c>
      <c r="H11219">
        <v>389</v>
      </c>
      <c r="I11219" s="2">
        <v>45466.804965277777</v>
      </c>
      <c r="J11219">
        <v>2</v>
      </c>
    </row>
    <row r="11220" spans="1:10" x14ac:dyDescent="0.35">
      <c r="A11220">
        <v>11474</v>
      </c>
      <c r="B11220" s="2">
        <v>45248.605243055557</v>
      </c>
      <c r="C11220" t="s">
        <v>40</v>
      </c>
      <c r="D11220" t="s">
        <v>1</v>
      </c>
      <c r="E11220" t="s">
        <v>19</v>
      </c>
      <c r="F11220" t="s">
        <v>18</v>
      </c>
      <c r="G11220" t="s">
        <v>29</v>
      </c>
      <c r="I11220" s="2">
        <v>45468.844467592593</v>
      </c>
      <c r="J11220">
        <v>0</v>
      </c>
    </row>
    <row r="11221" spans="1:10" x14ac:dyDescent="0.35">
      <c r="A11221">
        <v>11475</v>
      </c>
      <c r="B11221" s="2">
        <v>45248.605243055557</v>
      </c>
      <c r="C11221" t="s">
        <v>40</v>
      </c>
      <c r="D11221" t="s">
        <v>1</v>
      </c>
      <c r="E11221" t="s">
        <v>19</v>
      </c>
      <c r="F11221" t="s">
        <v>18</v>
      </c>
      <c r="G11221" t="s">
        <v>29</v>
      </c>
      <c r="H11221">
        <v>61</v>
      </c>
      <c r="I11221" s="2">
        <v>45468.844467592593</v>
      </c>
      <c r="J11221">
        <v>0</v>
      </c>
    </row>
    <row r="11222" spans="1:10" x14ac:dyDescent="0.35">
      <c r="A11222">
        <v>11476</v>
      </c>
      <c r="B11222" s="2">
        <v>45248.597974537042</v>
      </c>
      <c r="C11222" t="s">
        <v>40</v>
      </c>
      <c r="D11222" t="s">
        <v>2</v>
      </c>
      <c r="E11222" t="s">
        <v>19</v>
      </c>
      <c r="F11222" t="s">
        <v>18</v>
      </c>
      <c r="G11222" t="s">
        <v>23</v>
      </c>
      <c r="H11222">
        <v>8497</v>
      </c>
      <c r="I11222" s="2">
        <v>45467.841620370367</v>
      </c>
      <c r="J11222">
        <v>1</v>
      </c>
    </row>
    <row r="11223" spans="1:10" x14ac:dyDescent="0.35">
      <c r="A11223">
        <v>11477</v>
      </c>
      <c r="B11223" s="2">
        <v>45248.59715277778</v>
      </c>
      <c r="C11223" t="s">
        <v>40</v>
      </c>
      <c r="D11223" t="s">
        <v>2</v>
      </c>
      <c r="E11223" t="s">
        <v>19</v>
      </c>
      <c r="F11223" t="s">
        <v>18</v>
      </c>
      <c r="G11223" t="s">
        <v>33</v>
      </c>
      <c r="H11223">
        <v>8727</v>
      </c>
      <c r="I11223" s="2">
        <v>45467.731435185182</v>
      </c>
      <c r="J11223">
        <v>6</v>
      </c>
    </row>
    <row r="11224" spans="1:10" x14ac:dyDescent="0.35">
      <c r="A11224">
        <v>11478</v>
      </c>
      <c r="B11224" s="2">
        <v>45248.596932870372</v>
      </c>
      <c r="C11224" t="s">
        <v>40</v>
      </c>
      <c r="D11224" t="s">
        <v>2</v>
      </c>
      <c r="E11224" t="s">
        <v>19</v>
      </c>
      <c r="F11224" t="s">
        <v>18</v>
      </c>
      <c r="G11224" t="s">
        <v>33</v>
      </c>
      <c r="H11224">
        <v>3870</v>
      </c>
      <c r="I11224" s="2">
        <v>45466.761134259257</v>
      </c>
      <c r="J11224">
        <v>1</v>
      </c>
    </row>
    <row r="11225" spans="1:10" x14ac:dyDescent="0.35">
      <c r="A11225">
        <v>11479</v>
      </c>
      <c r="B11225" s="2">
        <v>45248.591122685182</v>
      </c>
      <c r="C11225" t="s">
        <v>40</v>
      </c>
      <c r="D11225" t="s">
        <v>6</v>
      </c>
      <c r="E11225" t="s">
        <v>19</v>
      </c>
      <c r="F11225" t="s">
        <v>18</v>
      </c>
      <c r="G11225" t="s">
        <v>33</v>
      </c>
      <c r="H11225">
        <v>3734</v>
      </c>
      <c r="I11225" s="2">
        <v>45466.758240740739</v>
      </c>
      <c r="J11225">
        <v>2</v>
      </c>
    </row>
    <row r="11226" spans="1:10" x14ac:dyDescent="0.35">
      <c r="A11226">
        <v>11481</v>
      </c>
      <c r="B11226" s="2">
        <v>45247.413113425922</v>
      </c>
      <c r="C11226" t="s">
        <v>40</v>
      </c>
      <c r="D11226" t="s">
        <v>6</v>
      </c>
      <c r="E11226" t="s">
        <v>19</v>
      </c>
      <c r="F11226" t="s">
        <v>18</v>
      </c>
      <c r="G11226" t="s">
        <v>27</v>
      </c>
      <c r="H11226">
        <v>597</v>
      </c>
      <c r="I11226" s="2">
        <v>45466.784409722219</v>
      </c>
      <c r="J11226">
        <v>1</v>
      </c>
    </row>
    <row r="11227" spans="1:10" x14ac:dyDescent="0.35">
      <c r="A11227">
        <v>11482</v>
      </c>
      <c r="B11227" s="2">
        <v>45247.413113425922</v>
      </c>
      <c r="C11227" t="s">
        <v>40</v>
      </c>
      <c r="D11227" t="s">
        <v>6</v>
      </c>
      <c r="E11227" t="s">
        <v>19</v>
      </c>
      <c r="F11227" t="s">
        <v>18</v>
      </c>
      <c r="G11227" t="s">
        <v>27</v>
      </c>
      <c r="I11227" s="2">
        <v>45466.784409722219</v>
      </c>
      <c r="J11227">
        <v>1</v>
      </c>
    </row>
    <row r="11228" spans="1:10" x14ac:dyDescent="0.35">
      <c r="A11228">
        <v>11483</v>
      </c>
      <c r="B11228" s="2">
        <v>45247.413113425922</v>
      </c>
      <c r="C11228" t="s">
        <v>40</v>
      </c>
      <c r="D11228" t="s">
        <v>6</v>
      </c>
      <c r="E11228" t="s">
        <v>19</v>
      </c>
      <c r="F11228" t="s">
        <v>18</v>
      </c>
      <c r="G11228" t="s">
        <v>27</v>
      </c>
      <c r="H11228">
        <v>945</v>
      </c>
      <c r="I11228" s="2">
        <v>45466.784409722219</v>
      </c>
      <c r="J11228">
        <v>1</v>
      </c>
    </row>
    <row r="11229" spans="1:10" x14ac:dyDescent="0.35">
      <c r="A11229">
        <v>11484</v>
      </c>
      <c r="B11229" s="2">
        <v>45247.413113425922</v>
      </c>
      <c r="C11229" t="s">
        <v>40</v>
      </c>
      <c r="D11229" t="s">
        <v>6</v>
      </c>
      <c r="E11229" t="s">
        <v>19</v>
      </c>
      <c r="F11229" t="s">
        <v>18</v>
      </c>
      <c r="G11229" t="s">
        <v>27</v>
      </c>
      <c r="I11229" s="2">
        <v>45466.784409722219</v>
      </c>
      <c r="J11229">
        <v>1</v>
      </c>
    </row>
    <row r="11230" spans="1:10" x14ac:dyDescent="0.35">
      <c r="A11230">
        <v>11489</v>
      </c>
      <c r="B11230" s="2">
        <v>45246.302731481483</v>
      </c>
      <c r="C11230" t="s">
        <v>40</v>
      </c>
      <c r="D11230" t="s">
        <v>1</v>
      </c>
      <c r="E11230" t="s">
        <v>19</v>
      </c>
      <c r="F11230" t="s">
        <v>18</v>
      </c>
      <c r="G11230" t="s">
        <v>24</v>
      </c>
      <c r="H11230">
        <v>208</v>
      </c>
      <c r="I11230" s="2">
        <v>45466.747407407413</v>
      </c>
      <c r="J11230">
        <v>3</v>
      </c>
    </row>
    <row r="11231" spans="1:10" x14ac:dyDescent="0.35">
      <c r="A11231">
        <v>11490</v>
      </c>
      <c r="B11231" s="2">
        <v>45246.302731481483</v>
      </c>
      <c r="C11231" t="s">
        <v>40</v>
      </c>
      <c r="D11231" t="s">
        <v>1</v>
      </c>
      <c r="E11231" t="s">
        <v>19</v>
      </c>
      <c r="F11231" t="s">
        <v>18</v>
      </c>
      <c r="G11231" t="s">
        <v>24</v>
      </c>
      <c r="H11231">
        <v>1858</v>
      </c>
      <c r="I11231" s="2">
        <v>45466.747407407413</v>
      </c>
      <c r="J11231">
        <v>3</v>
      </c>
    </row>
    <row r="11232" spans="1:10" x14ac:dyDescent="0.35">
      <c r="A11232">
        <v>11491</v>
      </c>
      <c r="B11232" s="2">
        <v>45246.29315972222</v>
      </c>
      <c r="C11232" t="s">
        <v>40</v>
      </c>
      <c r="D11232" t="s">
        <v>1</v>
      </c>
      <c r="E11232" t="s">
        <v>19</v>
      </c>
      <c r="F11232" t="s">
        <v>18</v>
      </c>
      <c r="G11232" t="s">
        <v>33</v>
      </c>
      <c r="H11232">
        <v>4021</v>
      </c>
      <c r="I11232" s="2">
        <v>45466.729131944441</v>
      </c>
      <c r="J11232">
        <v>2</v>
      </c>
    </row>
    <row r="11233" spans="1:10" x14ac:dyDescent="0.35">
      <c r="A11233">
        <v>11492</v>
      </c>
      <c r="B11233" s="2">
        <v>45246.27616898148</v>
      </c>
      <c r="C11233" t="s">
        <v>40</v>
      </c>
      <c r="D11233" t="s">
        <v>7</v>
      </c>
      <c r="E11233" t="s">
        <v>19</v>
      </c>
      <c r="F11233" t="s">
        <v>18</v>
      </c>
      <c r="G11233" t="s">
        <v>24</v>
      </c>
      <c r="H11233">
        <v>280</v>
      </c>
      <c r="I11233" s="2">
        <v>45466.755023148151</v>
      </c>
      <c r="J11233">
        <v>1</v>
      </c>
    </row>
    <row r="11234" spans="1:10" x14ac:dyDescent="0.35">
      <c r="A11234">
        <v>11493</v>
      </c>
      <c r="B11234" s="2">
        <v>45245.891828703701</v>
      </c>
      <c r="C11234" t="s">
        <v>40</v>
      </c>
      <c r="D11234" t="s">
        <v>2</v>
      </c>
      <c r="E11234" t="s">
        <v>19</v>
      </c>
      <c r="F11234" t="s">
        <v>18</v>
      </c>
      <c r="G11234" t="s">
        <v>24</v>
      </c>
      <c r="H11234">
        <v>561</v>
      </c>
      <c r="I11234" s="2">
        <v>45467.69940972222</v>
      </c>
      <c r="J11234">
        <v>0</v>
      </c>
    </row>
    <row r="11235" spans="1:10" x14ac:dyDescent="0.35">
      <c r="A11235">
        <v>11494</v>
      </c>
      <c r="B11235" s="2">
        <v>45245.891828703701</v>
      </c>
      <c r="C11235" t="s">
        <v>40</v>
      </c>
      <c r="D11235" t="s">
        <v>2</v>
      </c>
      <c r="E11235" t="s">
        <v>19</v>
      </c>
      <c r="F11235" t="s">
        <v>18</v>
      </c>
      <c r="G11235" t="s">
        <v>24</v>
      </c>
      <c r="H11235">
        <v>104</v>
      </c>
      <c r="I11235" s="2">
        <v>45467.69940972222</v>
      </c>
      <c r="J11235">
        <v>0</v>
      </c>
    </row>
    <row r="11236" spans="1:10" x14ac:dyDescent="0.35">
      <c r="A11236">
        <v>11495</v>
      </c>
      <c r="B11236" s="2">
        <v>45245.891828703701</v>
      </c>
      <c r="C11236" t="s">
        <v>40</v>
      </c>
      <c r="D11236" t="s">
        <v>2</v>
      </c>
      <c r="E11236" t="s">
        <v>19</v>
      </c>
      <c r="F11236" t="s">
        <v>18</v>
      </c>
      <c r="G11236" t="s">
        <v>24</v>
      </c>
      <c r="I11236" s="2">
        <v>45467.69940972222</v>
      </c>
      <c r="J11236">
        <v>0</v>
      </c>
    </row>
    <row r="11237" spans="1:10" x14ac:dyDescent="0.35">
      <c r="A11237">
        <v>11496</v>
      </c>
      <c r="B11237" s="2">
        <v>45245.881782407407</v>
      </c>
      <c r="C11237" t="s">
        <v>40</v>
      </c>
      <c r="D11237" t="s">
        <v>1</v>
      </c>
      <c r="E11237" t="s">
        <v>19</v>
      </c>
      <c r="F11237" t="s">
        <v>18</v>
      </c>
      <c r="G11237" t="s">
        <v>24</v>
      </c>
      <c r="H11237">
        <v>83</v>
      </c>
      <c r="I11237" s="2">
        <v>45469.821423611109</v>
      </c>
      <c r="J11237">
        <v>0</v>
      </c>
    </row>
    <row r="11238" spans="1:10" x14ac:dyDescent="0.35">
      <c r="A11238">
        <v>11497</v>
      </c>
      <c r="B11238" s="2">
        <v>45245.881782407407</v>
      </c>
      <c r="C11238" t="s">
        <v>40</v>
      </c>
      <c r="D11238" t="s">
        <v>1</v>
      </c>
      <c r="E11238" t="s">
        <v>19</v>
      </c>
      <c r="F11238" t="s">
        <v>18</v>
      </c>
      <c r="G11238" t="s">
        <v>24</v>
      </c>
      <c r="H11238">
        <v>214</v>
      </c>
      <c r="I11238" s="2">
        <v>45469.821423611109</v>
      </c>
      <c r="J11238">
        <v>0</v>
      </c>
    </row>
    <row r="11239" spans="1:10" x14ac:dyDescent="0.35">
      <c r="A11239">
        <v>11498</v>
      </c>
      <c r="B11239" s="2">
        <v>45245.881782407407</v>
      </c>
      <c r="C11239" t="s">
        <v>40</v>
      </c>
      <c r="D11239" t="s">
        <v>1</v>
      </c>
      <c r="E11239" t="s">
        <v>19</v>
      </c>
      <c r="F11239" t="s">
        <v>18</v>
      </c>
      <c r="G11239" t="s">
        <v>24</v>
      </c>
      <c r="H11239">
        <v>7</v>
      </c>
      <c r="I11239" s="2">
        <v>45469.821423611109</v>
      </c>
      <c r="J11239">
        <v>0</v>
      </c>
    </row>
    <row r="11240" spans="1:10" x14ac:dyDescent="0.35">
      <c r="A11240">
        <v>11499</v>
      </c>
      <c r="B11240" s="2">
        <v>45245.874525462961</v>
      </c>
      <c r="C11240" t="s">
        <v>40</v>
      </c>
      <c r="D11240" t="s">
        <v>1</v>
      </c>
      <c r="E11240" t="s">
        <v>19</v>
      </c>
      <c r="F11240" t="s">
        <v>18</v>
      </c>
      <c r="G11240" t="s">
        <v>24</v>
      </c>
      <c r="H11240">
        <v>893</v>
      </c>
      <c r="I11240" s="2">
        <v>45466.727314814823</v>
      </c>
      <c r="J11240">
        <v>1</v>
      </c>
    </row>
    <row r="11241" spans="1:10" x14ac:dyDescent="0.35">
      <c r="A11241">
        <v>11500</v>
      </c>
      <c r="B11241" s="2">
        <v>45245.874525462961</v>
      </c>
      <c r="C11241" t="s">
        <v>40</v>
      </c>
      <c r="D11241" t="s">
        <v>1</v>
      </c>
      <c r="E11241" t="s">
        <v>19</v>
      </c>
      <c r="F11241" t="s">
        <v>18</v>
      </c>
      <c r="G11241" t="s">
        <v>24</v>
      </c>
      <c r="H11241">
        <v>105</v>
      </c>
      <c r="I11241" s="2">
        <v>45466.727314814823</v>
      </c>
      <c r="J11241">
        <v>1</v>
      </c>
    </row>
    <row r="11242" spans="1:10" x14ac:dyDescent="0.35">
      <c r="A11242">
        <v>11501</v>
      </c>
      <c r="B11242" s="2">
        <v>45245.874525462961</v>
      </c>
      <c r="C11242" t="s">
        <v>40</v>
      </c>
      <c r="D11242" t="s">
        <v>1</v>
      </c>
      <c r="E11242" t="s">
        <v>19</v>
      </c>
      <c r="F11242" t="s">
        <v>18</v>
      </c>
      <c r="G11242" t="s">
        <v>24</v>
      </c>
      <c r="I11242" s="2">
        <v>45466.727314814823</v>
      </c>
      <c r="J11242">
        <v>1</v>
      </c>
    </row>
    <row r="11243" spans="1:10" x14ac:dyDescent="0.35">
      <c r="A11243">
        <v>11504</v>
      </c>
      <c r="B11243" s="2">
        <v>45245.871111111112</v>
      </c>
      <c r="C11243" t="s">
        <v>40</v>
      </c>
      <c r="D11243" t="s">
        <v>1</v>
      </c>
      <c r="E11243" t="s">
        <v>19</v>
      </c>
      <c r="F11243" t="s">
        <v>18</v>
      </c>
      <c r="G11243" t="s">
        <v>24</v>
      </c>
      <c r="H11243">
        <v>513</v>
      </c>
      <c r="I11243" s="2">
        <v>45466.730115740742</v>
      </c>
      <c r="J11243">
        <v>3</v>
      </c>
    </row>
    <row r="11244" spans="1:10" x14ac:dyDescent="0.35">
      <c r="A11244">
        <v>11505</v>
      </c>
      <c r="B11244" s="2">
        <v>45245.86923611111</v>
      </c>
      <c r="C11244" t="s">
        <v>40</v>
      </c>
      <c r="D11244" t="s">
        <v>1</v>
      </c>
      <c r="E11244" t="s">
        <v>19</v>
      </c>
      <c r="F11244" t="s">
        <v>18</v>
      </c>
      <c r="G11244" t="s">
        <v>24</v>
      </c>
      <c r="I11244" s="2">
        <v>45469.736435185187</v>
      </c>
      <c r="J11244">
        <v>0</v>
      </c>
    </row>
    <row r="11245" spans="1:10" x14ac:dyDescent="0.35">
      <c r="A11245">
        <v>11506</v>
      </c>
      <c r="B11245" s="2">
        <v>45245.86923611111</v>
      </c>
      <c r="C11245" t="s">
        <v>40</v>
      </c>
      <c r="D11245" t="s">
        <v>1</v>
      </c>
      <c r="E11245" t="s">
        <v>19</v>
      </c>
      <c r="F11245" t="s">
        <v>18</v>
      </c>
      <c r="G11245" t="s">
        <v>24</v>
      </c>
      <c r="H11245">
        <v>180</v>
      </c>
      <c r="I11245" s="2">
        <v>45469.736435185187</v>
      </c>
      <c r="J11245">
        <v>0</v>
      </c>
    </row>
    <row r="11246" spans="1:10" x14ac:dyDescent="0.35">
      <c r="A11246">
        <v>11507</v>
      </c>
      <c r="B11246" s="2">
        <v>45245.86923611111</v>
      </c>
      <c r="C11246" t="s">
        <v>40</v>
      </c>
      <c r="D11246" t="s">
        <v>1</v>
      </c>
      <c r="E11246" t="s">
        <v>19</v>
      </c>
      <c r="F11246" t="s">
        <v>18</v>
      </c>
      <c r="G11246" t="s">
        <v>24</v>
      </c>
      <c r="I11246" s="2">
        <v>45469.736435185187</v>
      </c>
      <c r="J11246">
        <v>0</v>
      </c>
    </row>
    <row r="11247" spans="1:10" x14ac:dyDescent="0.35">
      <c r="A11247">
        <v>11508</v>
      </c>
      <c r="B11247" s="2">
        <v>45245.868159722217</v>
      </c>
      <c r="C11247" t="s">
        <v>40</v>
      </c>
      <c r="D11247" t="s">
        <v>1</v>
      </c>
      <c r="E11247" t="s">
        <v>19</v>
      </c>
      <c r="F11247" t="s">
        <v>18</v>
      </c>
      <c r="G11247" t="s">
        <v>24</v>
      </c>
      <c r="H11247">
        <v>103</v>
      </c>
      <c r="I11247" s="2">
        <v>45467.685416666667</v>
      </c>
      <c r="J11247">
        <v>1</v>
      </c>
    </row>
    <row r="11248" spans="1:10" x14ac:dyDescent="0.35">
      <c r="A11248">
        <v>11509</v>
      </c>
      <c r="B11248" s="2">
        <v>45245.868159722217</v>
      </c>
      <c r="C11248" t="s">
        <v>40</v>
      </c>
      <c r="D11248" t="s">
        <v>1</v>
      </c>
      <c r="E11248" t="s">
        <v>19</v>
      </c>
      <c r="F11248" t="s">
        <v>18</v>
      </c>
      <c r="G11248" t="s">
        <v>24</v>
      </c>
      <c r="H11248">
        <v>4826</v>
      </c>
      <c r="I11248" s="2">
        <v>45467.685416666667</v>
      </c>
      <c r="J11248">
        <v>1</v>
      </c>
    </row>
    <row r="11249" spans="1:10" x14ac:dyDescent="0.35">
      <c r="A11249">
        <v>11510</v>
      </c>
      <c r="B11249" s="2">
        <v>45245.868159722217</v>
      </c>
      <c r="C11249" t="s">
        <v>40</v>
      </c>
      <c r="D11249" t="s">
        <v>1</v>
      </c>
      <c r="E11249" t="s">
        <v>19</v>
      </c>
      <c r="F11249" t="s">
        <v>18</v>
      </c>
      <c r="G11249" t="s">
        <v>24</v>
      </c>
      <c r="I11249" s="2">
        <v>45467.685416666667</v>
      </c>
      <c r="J11249">
        <v>1</v>
      </c>
    </row>
    <row r="11250" spans="1:10" x14ac:dyDescent="0.35">
      <c r="A11250">
        <v>11511</v>
      </c>
      <c r="B11250" s="2">
        <v>45245.867546296293</v>
      </c>
      <c r="C11250" t="s">
        <v>40</v>
      </c>
      <c r="D11250" t="s">
        <v>1</v>
      </c>
      <c r="E11250" t="s">
        <v>19</v>
      </c>
      <c r="F11250" t="s">
        <v>18</v>
      </c>
      <c r="G11250" t="s">
        <v>24</v>
      </c>
      <c r="I11250" s="2">
        <v>45467.730405092603</v>
      </c>
      <c r="J11250">
        <v>2</v>
      </c>
    </row>
    <row r="11251" spans="1:10" x14ac:dyDescent="0.35">
      <c r="A11251">
        <v>11512</v>
      </c>
      <c r="B11251" s="2">
        <v>45245.867546296293</v>
      </c>
      <c r="C11251" t="s">
        <v>40</v>
      </c>
      <c r="D11251" t="s">
        <v>1</v>
      </c>
      <c r="E11251" t="s">
        <v>19</v>
      </c>
      <c r="F11251" t="s">
        <v>18</v>
      </c>
      <c r="G11251" t="s">
        <v>24</v>
      </c>
      <c r="H11251">
        <v>3586</v>
      </c>
      <c r="I11251" s="2">
        <v>45467.730405092603</v>
      </c>
      <c r="J11251">
        <v>2</v>
      </c>
    </row>
    <row r="11252" spans="1:10" x14ac:dyDescent="0.35">
      <c r="A11252">
        <v>11513</v>
      </c>
      <c r="B11252" s="2">
        <v>45245.867303240739</v>
      </c>
      <c r="C11252" t="s">
        <v>40</v>
      </c>
      <c r="D11252" t="s">
        <v>1</v>
      </c>
      <c r="E11252" t="s">
        <v>19</v>
      </c>
      <c r="F11252" t="s">
        <v>18</v>
      </c>
      <c r="G11252" t="s">
        <v>24</v>
      </c>
      <c r="H11252">
        <v>485</v>
      </c>
      <c r="I11252" s="2">
        <v>45467.649467592593</v>
      </c>
      <c r="J11252">
        <v>1</v>
      </c>
    </row>
    <row r="11253" spans="1:10" x14ac:dyDescent="0.35">
      <c r="A11253">
        <v>11514</v>
      </c>
      <c r="B11253" s="2">
        <v>45245.867303240739</v>
      </c>
      <c r="C11253" t="s">
        <v>40</v>
      </c>
      <c r="D11253" t="s">
        <v>1</v>
      </c>
      <c r="E11253" t="s">
        <v>19</v>
      </c>
      <c r="F11253" t="s">
        <v>18</v>
      </c>
      <c r="G11253" t="s">
        <v>24</v>
      </c>
      <c r="I11253" s="2">
        <v>45467.649467592593</v>
      </c>
      <c r="J11253">
        <v>1</v>
      </c>
    </row>
    <row r="11254" spans="1:10" x14ac:dyDescent="0.35">
      <c r="A11254">
        <v>11515</v>
      </c>
      <c r="B11254" s="2">
        <v>45245.866203703707</v>
      </c>
      <c r="C11254" t="s">
        <v>40</v>
      </c>
      <c r="D11254" t="s">
        <v>1</v>
      </c>
      <c r="E11254" t="s">
        <v>19</v>
      </c>
      <c r="F11254" t="s">
        <v>18</v>
      </c>
      <c r="G11254" t="s">
        <v>24</v>
      </c>
      <c r="H11254">
        <v>1539</v>
      </c>
      <c r="I11254" s="2">
        <v>45466.495775462958</v>
      </c>
      <c r="J11254">
        <v>1</v>
      </c>
    </row>
    <row r="11255" spans="1:10" x14ac:dyDescent="0.35">
      <c r="A11255">
        <v>11516</v>
      </c>
      <c r="B11255" s="2">
        <v>45245.866203703707</v>
      </c>
      <c r="C11255" t="s">
        <v>40</v>
      </c>
      <c r="D11255" t="s">
        <v>1</v>
      </c>
      <c r="E11255" t="s">
        <v>19</v>
      </c>
      <c r="F11255" t="s">
        <v>18</v>
      </c>
      <c r="G11255" t="s">
        <v>24</v>
      </c>
      <c r="H11255">
        <v>453</v>
      </c>
      <c r="I11255" s="2">
        <v>45466.495775462958</v>
      </c>
      <c r="J11255">
        <v>1</v>
      </c>
    </row>
    <row r="11256" spans="1:10" x14ac:dyDescent="0.35">
      <c r="A11256">
        <v>11517</v>
      </c>
      <c r="B11256" s="2">
        <v>45245.866203703707</v>
      </c>
      <c r="C11256" t="s">
        <v>40</v>
      </c>
      <c r="D11256" t="s">
        <v>1</v>
      </c>
      <c r="E11256" t="s">
        <v>19</v>
      </c>
      <c r="F11256" t="s">
        <v>18</v>
      </c>
      <c r="G11256" t="s">
        <v>24</v>
      </c>
      <c r="I11256" s="2">
        <v>45466.495775462958</v>
      </c>
      <c r="J11256">
        <v>1</v>
      </c>
    </row>
    <row r="11257" spans="1:10" x14ac:dyDescent="0.35">
      <c r="A11257">
        <v>11518</v>
      </c>
      <c r="B11257" s="2">
        <v>45245.860902777778</v>
      </c>
      <c r="C11257" t="s">
        <v>40</v>
      </c>
      <c r="D11257" t="s">
        <v>1</v>
      </c>
      <c r="E11257" t="s">
        <v>19</v>
      </c>
      <c r="F11257" t="s">
        <v>18</v>
      </c>
      <c r="G11257" t="s">
        <v>24</v>
      </c>
      <c r="H11257">
        <v>976</v>
      </c>
      <c r="I11257" s="2">
        <v>45466.764108796298</v>
      </c>
      <c r="J11257">
        <v>1</v>
      </c>
    </row>
    <row r="11258" spans="1:10" x14ac:dyDescent="0.35">
      <c r="A11258">
        <v>11519</v>
      </c>
      <c r="B11258" s="2">
        <v>45245.859837962962</v>
      </c>
      <c r="C11258" t="s">
        <v>40</v>
      </c>
      <c r="D11258" t="s">
        <v>1</v>
      </c>
      <c r="E11258" t="s">
        <v>19</v>
      </c>
      <c r="F11258" t="s">
        <v>18</v>
      </c>
      <c r="G11258" t="s">
        <v>24</v>
      </c>
      <c r="H11258">
        <v>14183</v>
      </c>
      <c r="I11258" s="2">
        <v>45466.544317129628</v>
      </c>
      <c r="J11258">
        <v>6</v>
      </c>
    </row>
    <row r="11259" spans="1:10" x14ac:dyDescent="0.35">
      <c r="A11259">
        <v>11520</v>
      </c>
      <c r="B11259" s="2">
        <v>45245.859039351853</v>
      </c>
      <c r="C11259" t="s">
        <v>40</v>
      </c>
      <c r="D11259" t="s">
        <v>2</v>
      </c>
      <c r="E11259" t="s">
        <v>19</v>
      </c>
      <c r="F11259" t="s">
        <v>18</v>
      </c>
      <c r="G11259" t="s">
        <v>24</v>
      </c>
      <c r="H11259">
        <v>790</v>
      </c>
      <c r="I11259" s="2">
        <v>45467.670763888891</v>
      </c>
      <c r="J11259">
        <v>1</v>
      </c>
    </row>
    <row r="11260" spans="1:10" x14ac:dyDescent="0.35">
      <c r="A11260">
        <v>11521</v>
      </c>
      <c r="B11260" s="2">
        <v>45245.85833333333</v>
      </c>
      <c r="C11260" t="s">
        <v>40</v>
      </c>
      <c r="D11260" t="s">
        <v>1</v>
      </c>
      <c r="E11260" t="s">
        <v>19</v>
      </c>
      <c r="F11260" t="s">
        <v>18</v>
      </c>
      <c r="G11260" t="s">
        <v>24</v>
      </c>
      <c r="H11260">
        <v>914</v>
      </c>
      <c r="I11260" s="2">
        <v>45468.706157407411</v>
      </c>
      <c r="J11260">
        <v>1</v>
      </c>
    </row>
    <row r="11261" spans="1:10" x14ac:dyDescent="0.35">
      <c r="A11261">
        <v>11522</v>
      </c>
      <c r="B11261" s="2">
        <v>45245.833761574067</v>
      </c>
      <c r="C11261" t="s">
        <v>40</v>
      </c>
      <c r="D11261" t="s">
        <v>2</v>
      </c>
      <c r="E11261" t="s">
        <v>19</v>
      </c>
      <c r="F11261" t="s">
        <v>18</v>
      </c>
      <c r="G11261" t="s">
        <v>24</v>
      </c>
      <c r="H11261">
        <v>277</v>
      </c>
      <c r="I11261" s="2">
        <v>45467.832256944443</v>
      </c>
      <c r="J11261">
        <v>1</v>
      </c>
    </row>
    <row r="11262" spans="1:10" x14ac:dyDescent="0.35">
      <c r="A11262">
        <v>11523</v>
      </c>
      <c r="B11262" s="2">
        <v>45245.833761574067</v>
      </c>
      <c r="C11262" t="s">
        <v>40</v>
      </c>
      <c r="D11262" t="s">
        <v>2</v>
      </c>
      <c r="E11262" t="s">
        <v>19</v>
      </c>
      <c r="F11262" t="s">
        <v>18</v>
      </c>
      <c r="G11262" t="s">
        <v>24</v>
      </c>
      <c r="I11262" s="2">
        <v>45467.832256944443</v>
      </c>
      <c r="J11262">
        <v>1</v>
      </c>
    </row>
    <row r="11263" spans="1:10" x14ac:dyDescent="0.35">
      <c r="A11263">
        <v>11524</v>
      </c>
      <c r="B11263" s="2">
        <v>45245.833761574067</v>
      </c>
      <c r="C11263" t="s">
        <v>40</v>
      </c>
      <c r="D11263" t="s">
        <v>2</v>
      </c>
      <c r="E11263" t="s">
        <v>19</v>
      </c>
      <c r="F11263" t="s">
        <v>18</v>
      </c>
      <c r="G11263" t="s">
        <v>24</v>
      </c>
      <c r="H11263">
        <v>5964</v>
      </c>
      <c r="I11263" s="2">
        <v>45467.832256944443</v>
      </c>
      <c r="J11263">
        <v>1</v>
      </c>
    </row>
    <row r="11264" spans="1:10" x14ac:dyDescent="0.35">
      <c r="A11264">
        <v>11525</v>
      </c>
      <c r="B11264" s="2">
        <v>45244.837326388893</v>
      </c>
      <c r="C11264" t="s">
        <v>40</v>
      </c>
      <c r="D11264" t="s">
        <v>4</v>
      </c>
      <c r="E11264" t="s">
        <v>19</v>
      </c>
      <c r="F11264" t="s">
        <v>18</v>
      </c>
      <c r="G11264" t="s">
        <v>27</v>
      </c>
      <c r="H11264">
        <v>4269</v>
      </c>
      <c r="I11264" s="2">
        <v>45468.762673611112</v>
      </c>
      <c r="J11264">
        <v>1</v>
      </c>
    </row>
    <row r="11265" spans="1:10" x14ac:dyDescent="0.35">
      <c r="A11265">
        <v>11526</v>
      </c>
      <c r="B11265" s="2">
        <v>45244.837326388893</v>
      </c>
      <c r="C11265" t="s">
        <v>40</v>
      </c>
      <c r="D11265" t="s">
        <v>4</v>
      </c>
      <c r="E11265" t="s">
        <v>19</v>
      </c>
      <c r="F11265" t="s">
        <v>18</v>
      </c>
      <c r="G11265" t="s">
        <v>27</v>
      </c>
      <c r="H11265">
        <v>242</v>
      </c>
      <c r="I11265" s="2">
        <v>45468.762673611112</v>
      </c>
      <c r="J11265">
        <v>1</v>
      </c>
    </row>
    <row r="11266" spans="1:10" x14ac:dyDescent="0.35">
      <c r="A11266">
        <v>11527</v>
      </c>
      <c r="B11266" s="2">
        <v>45244.471099537041</v>
      </c>
      <c r="C11266" t="s">
        <v>40</v>
      </c>
      <c r="D11266" t="s">
        <v>4</v>
      </c>
      <c r="E11266" t="s">
        <v>19</v>
      </c>
      <c r="F11266" t="s">
        <v>18</v>
      </c>
      <c r="G11266" t="s">
        <v>27</v>
      </c>
      <c r="H11266">
        <v>156</v>
      </c>
      <c r="I11266" s="2">
        <v>45468.788090277783</v>
      </c>
      <c r="J11266">
        <v>0</v>
      </c>
    </row>
    <row r="11267" spans="1:10" x14ac:dyDescent="0.35">
      <c r="A11267">
        <v>11528</v>
      </c>
      <c r="B11267" s="2">
        <v>45244.471099537041</v>
      </c>
      <c r="C11267" t="s">
        <v>40</v>
      </c>
      <c r="D11267" t="s">
        <v>4</v>
      </c>
      <c r="E11267" t="s">
        <v>19</v>
      </c>
      <c r="F11267" t="s">
        <v>18</v>
      </c>
      <c r="G11267" t="s">
        <v>27</v>
      </c>
      <c r="I11267" s="2">
        <v>45468.788090277783</v>
      </c>
      <c r="J11267">
        <v>0</v>
      </c>
    </row>
    <row r="11268" spans="1:10" x14ac:dyDescent="0.35">
      <c r="A11268">
        <v>11529</v>
      </c>
      <c r="B11268" s="2">
        <v>45244.471099537041</v>
      </c>
      <c r="C11268" t="s">
        <v>40</v>
      </c>
      <c r="D11268" t="s">
        <v>4</v>
      </c>
      <c r="E11268" t="s">
        <v>19</v>
      </c>
      <c r="F11268" t="s">
        <v>18</v>
      </c>
      <c r="G11268" t="s">
        <v>27</v>
      </c>
      <c r="I11268" s="2">
        <v>45468.788090277783</v>
      </c>
      <c r="J11268">
        <v>0</v>
      </c>
    </row>
    <row r="11269" spans="1:10" x14ac:dyDescent="0.35">
      <c r="A11269">
        <v>11530</v>
      </c>
      <c r="B11269" s="2">
        <v>45241.638912037037</v>
      </c>
      <c r="C11269" t="s">
        <v>40</v>
      </c>
      <c r="D11269" t="s">
        <v>1</v>
      </c>
      <c r="E11269" t="s">
        <v>19</v>
      </c>
      <c r="F11269" t="s">
        <v>18</v>
      </c>
      <c r="G11269" t="s">
        <v>23</v>
      </c>
      <c r="H11269">
        <v>1491</v>
      </c>
      <c r="I11269" s="2">
        <v>45467.649143518523</v>
      </c>
      <c r="J11269">
        <v>1</v>
      </c>
    </row>
    <row r="11270" spans="1:10" x14ac:dyDescent="0.35">
      <c r="A11270">
        <v>11531</v>
      </c>
      <c r="B11270" s="2">
        <v>45239.723333333342</v>
      </c>
      <c r="C11270" t="s">
        <v>40</v>
      </c>
      <c r="D11270" t="s">
        <v>6</v>
      </c>
      <c r="E11270" t="s">
        <v>19</v>
      </c>
      <c r="F11270" t="s">
        <v>18</v>
      </c>
      <c r="G11270" t="s">
        <v>27</v>
      </c>
      <c r="H11270">
        <v>125</v>
      </c>
      <c r="I11270" s="2">
        <v>45466.745208333326</v>
      </c>
      <c r="J11270">
        <v>0</v>
      </c>
    </row>
    <row r="11271" spans="1:10" x14ac:dyDescent="0.35">
      <c r="A11271">
        <v>11532</v>
      </c>
      <c r="B11271" s="2">
        <v>45239.723333333342</v>
      </c>
      <c r="C11271" t="s">
        <v>40</v>
      </c>
      <c r="D11271" t="s">
        <v>6</v>
      </c>
      <c r="E11271" t="s">
        <v>19</v>
      </c>
      <c r="F11271" t="s">
        <v>18</v>
      </c>
      <c r="G11271" t="s">
        <v>27</v>
      </c>
      <c r="I11271" s="2">
        <v>45466.745208333326</v>
      </c>
      <c r="J11271">
        <v>0</v>
      </c>
    </row>
    <row r="11272" spans="1:10" x14ac:dyDescent="0.35">
      <c r="A11272">
        <v>11533</v>
      </c>
      <c r="B11272" s="2">
        <v>45239.723333333342</v>
      </c>
      <c r="C11272" t="s">
        <v>40</v>
      </c>
      <c r="D11272" t="s">
        <v>6</v>
      </c>
      <c r="E11272" t="s">
        <v>19</v>
      </c>
      <c r="F11272" t="s">
        <v>18</v>
      </c>
      <c r="G11272" t="s">
        <v>27</v>
      </c>
      <c r="H11272">
        <v>223</v>
      </c>
      <c r="I11272" s="2">
        <v>45466.745208333326</v>
      </c>
      <c r="J11272">
        <v>0</v>
      </c>
    </row>
    <row r="11273" spans="1:10" x14ac:dyDescent="0.35">
      <c r="A11273">
        <v>11534</v>
      </c>
      <c r="B11273" s="2">
        <v>45239.723333333342</v>
      </c>
      <c r="C11273" t="s">
        <v>40</v>
      </c>
      <c r="D11273" t="s">
        <v>6</v>
      </c>
      <c r="E11273" t="s">
        <v>19</v>
      </c>
      <c r="F11273" t="s">
        <v>18</v>
      </c>
      <c r="G11273" t="s">
        <v>27</v>
      </c>
      <c r="I11273" s="2">
        <v>45466.745208333326</v>
      </c>
      <c r="J11273">
        <v>0</v>
      </c>
    </row>
    <row r="11274" spans="1:10" x14ac:dyDescent="0.35">
      <c r="A11274">
        <v>11535</v>
      </c>
      <c r="B11274" s="2">
        <v>45239.309537037043</v>
      </c>
      <c r="C11274" t="s">
        <v>40</v>
      </c>
      <c r="D11274" t="s">
        <v>4</v>
      </c>
      <c r="E11274" t="s">
        <v>19</v>
      </c>
      <c r="F11274" t="s">
        <v>18</v>
      </c>
      <c r="G11274" t="s">
        <v>24</v>
      </c>
      <c r="I11274" s="2">
        <v>45470.660636574074</v>
      </c>
      <c r="J11274">
        <v>0</v>
      </c>
    </row>
    <row r="11275" spans="1:10" x14ac:dyDescent="0.35">
      <c r="A11275">
        <v>11536</v>
      </c>
      <c r="B11275" s="2">
        <v>45239.309537037043</v>
      </c>
      <c r="C11275" t="s">
        <v>40</v>
      </c>
      <c r="D11275" t="s">
        <v>4</v>
      </c>
      <c r="E11275" t="s">
        <v>19</v>
      </c>
      <c r="F11275" t="s">
        <v>18</v>
      </c>
      <c r="G11275" t="s">
        <v>24</v>
      </c>
      <c r="H11275">
        <v>303</v>
      </c>
      <c r="I11275" s="2">
        <v>45470.660636574074</v>
      </c>
      <c r="J11275">
        <v>0</v>
      </c>
    </row>
    <row r="11276" spans="1:10" x14ac:dyDescent="0.35">
      <c r="A11276">
        <v>11537</v>
      </c>
      <c r="B11276" s="2">
        <v>45239.307662037027</v>
      </c>
      <c r="C11276" t="s">
        <v>40</v>
      </c>
      <c r="D11276" t="s">
        <v>6</v>
      </c>
      <c r="E11276" t="s">
        <v>19</v>
      </c>
      <c r="F11276" t="s">
        <v>18</v>
      </c>
      <c r="G11276" t="s">
        <v>24</v>
      </c>
      <c r="H11276">
        <v>1230</v>
      </c>
      <c r="I11276" s="2">
        <v>45463.718032407407</v>
      </c>
      <c r="J11276">
        <v>0</v>
      </c>
    </row>
    <row r="11277" spans="1:10" x14ac:dyDescent="0.35">
      <c r="A11277">
        <v>11538</v>
      </c>
      <c r="B11277" s="2">
        <v>45239.306446759263</v>
      </c>
      <c r="C11277" t="s">
        <v>40</v>
      </c>
      <c r="D11277" t="s">
        <v>6</v>
      </c>
      <c r="E11277" t="s">
        <v>19</v>
      </c>
      <c r="F11277" t="s">
        <v>18</v>
      </c>
      <c r="G11277" t="s">
        <v>24</v>
      </c>
      <c r="H11277">
        <v>624</v>
      </c>
      <c r="I11277" s="2">
        <v>45466.842534722222</v>
      </c>
      <c r="J11277">
        <v>0</v>
      </c>
    </row>
    <row r="11278" spans="1:10" x14ac:dyDescent="0.35">
      <c r="A11278">
        <v>11539</v>
      </c>
      <c r="B11278" s="2">
        <v>45239.306446759263</v>
      </c>
      <c r="C11278" t="s">
        <v>40</v>
      </c>
      <c r="D11278" t="s">
        <v>6</v>
      </c>
      <c r="E11278" t="s">
        <v>19</v>
      </c>
      <c r="F11278" t="s">
        <v>18</v>
      </c>
      <c r="G11278" t="s">
        <v>24</v>
      </c>
      <c r="I11278" s="2">
        <v>45466.842534722222</v>
      </c>
      <c r="J11278">
        <v>0</v>
      </c>
    </row>
    <row r="11279" spans="1:10" x14ac:dyDescent="0.35">
      <c r="A11279">
        <v>11540</v>
      </c>
      <c r="B11279" s="2">
        <v>45239.305254629631</v>
      </c>
      <c r="C11279" t="s">
        <v>40</v>
      </c>
      <c r="D11279" t="s">
        <v>6</v>
      </c>
      <c r="E11279" t="s">
        <v>19</v>
      </c>
      <c r="F11279" t="s">
        <v>18</v>
      </c>
      <c r="G11279" t="s">
        <v>33</v>
      </c>
      <c r="H11279">
        <v>95</v>
      </c>
      <c r="I11279" s="2">
        <v>45467.738854166673</v>
      </c>
      <c r="J11279">
        <v>1</v>
      </c>
    </row>
    <row r="11280" spans="1:10" x14ac:dyDescent="0.35">
      <c r="A11280">
        <v>11541</v>
      </c>
      <c r="B11280" s="2">
        <v>45239.305254629631</v>
      </c>
      <c r="C11280" t="s">
        <v>40</v>
      </c>
      <c r="D11280" t="s">
        <v>6</v>
      </c>
      <c r="E11280" t="s">
        <v>19</v>
      </c>
      <c r="F11280" t="s">
        <v>18</v>
      </c>
      <c r="G11280" t="s">
        <v>33</v>
      </c>
      <c r="H11280">
        <v>608</v>
      </c>
      <c r="I11280" s="2">
        <v>45467.738854166673</v>
      </c>
      <c r="J11280">
        <v>1</v>
      </c>
    </row>
    <row r="11281" spans="1:10" x14ac:dyDescent="0.35">
      <c r="A11281">
        <v>11542</v>
      </c>
      <c r="B11281" s="2">
        <v>45239.305254629631</v>
      </c>
      <c r="C11281" t="s">
        <v>40</v>
      </c>
      <c r="D11281" t="s">
        <v>6</v>
      </c>
      <c r="E11281" t="s">
        <v>19</v>
      </c>
      <c r="F11281" t="s">
        <v>18</v>
      </c>
      <c r="G11281" t="s">
        <v>33</v>
      </c>
      <c r="I11281" s="2">
        <v>45467.738854166673</v>
      </c>
      <c r="J11281">
        <v>1</v>
      </c>
    </row>
    <row r="11282" spans="1:10" x14ac:dyDescent="0.35">
      <c r="A11282">
        <v>11543</v>
      </c>
      <c r="B11282" s="2">
        <v>45239.304884259262</v>
      </c>
      <c r="C11282" t="s">
        <v>40</v>
      </c>
      <c r="D11282" t="s">
        <v>6</v>
      </c>
      <c r="E11282" t="s">
        <v>19</v>
      </c>
      <c r="F11282" t="s">
        <v>18</v>
      </c>
      <c r="G11282" t="s">
        <v>33</v>
      </c>
      <c r="I11282" s="2">
        <v>45463.776099537034</v>
      </c>
      <c r="J11282">
        <v>0</v>
      </c>
    </row>
    <row r="11283" spans="1:10" x14ac:dyDescent="0.35">
      <c r="A11283">
        <v>11544</v>
      </c>
      <c r="B11283" s="2">
        <v>45239.304884259262</v>
      </c>
      <c r="C11283" t="s">
        <v>40</v>
      </c>
      <c r="D11283" t="s">
        <v>6</v>
      </c>
      <c r="E11283" t="s">
        <v>19</v>
      </c>
      <c r="F11283" t="s">
        <v>18</v>
      </c>
      <c r="G11283" t="s">
        <v>33</v>
      </c>
      <c r="H11283">
        <v>299</v>
      </c>
      <c r="I11283" s="2">
        <v>45463.776099537034</v>
      </c>
      <c r="J11283">
        <v>0</v>
      </c>
    </row>
    <row r="11284" spans="1:10" x14ac:dyDescent="0.35">
      <c r="A11284">
        <v>11545</v>
      </c>
      <c r="B11284" s="2">
        <v>45239.301168981481</v>
      </c>
      <c r="C11284" t="s">
        <v>40</v>
      </c>
      <c r="D11284" t="s">
        <v>6</v>
      </c>
      <c r="E11284" t="s">
        <v>19</v>
      </c>
      <c r="F11284" t="s">
        <v>18</v>
      </c>
      <c r="G11284" t="s">
        <v>27</v>
      </c>
      <c r="H11284">
        <v>2059</v>
      </c>
      <c r="I11284" s="2">
        <v>45466.747893518521</v>
      </c>
      <c r="J11284">
        <v>2</v>
      </c>
    </row>
    <row r="11285" spans="1:10" x14ac:dyDescent="0.35">
      <c r="A11285">
        <v>11546</v>
      </c>
      <c r="B11285" s="2">
        <v>45239.297893518517</v>
      </c>
      <c r="C11285" t="s">
        <v>40</v>
      </c>
      <c r="D11285" t="s">
        <v>6</v>
      </c>
      <c r="E11285" t="s">
        <v>19</v>
      </c>
      <c r="F11285" t="s">
        <v>18</v>
      </c>
      <c r="G11285" t="s">
        <v>27</v>
      </c>
      <c r="H11285">
        <v>125</v>
      </c>
      <c r="I11285" s="2">
        <v>45466.765821759262</v>
      </c>
      <c r="J11285">
        <v>1</v>
      </c>
    </row>
    <row r="11286" spans="1:10" x14ac:dyDescent="0.35">
      <c r="A11286">
        <v>11547</v>
      </c>
      <c r="B11286" s="2">
        <v>45239.297337962962</v>
      </c>
      <c r="C11286" t="s">
        <v>40</v>
      </c>
      <c r="D11286" t="s">
        <v>6</v>
      </c>
      <c r="E11286" t="s">
        <v>19</v>
      </c>
      <c r="F11286" t="s">
        <v>18</v>
      </c>
      <c r="G11286" t="s">
        <v>27</v>
      </c>
      <c r="H11286">
        <v>4345</v>
      </c>
      <c r="I11286" s="2">
        <v>45463.759108796286</v>
      </c>
      <c r="J11286">
        <v>2</v>
      </c>
    </row>
    <row r="11287" spans="1:10" x14ac:dyDescent="0.35">
      <c r="A11287">
        <v>11548</v>
      </c>
      <c r="B11287" s="2">
        <v>45239.297175925924</v>
      </c>
      <c r="C11287" t="s">
        <v>40</v>
      </c>
      <c r="D11287" t="s">
        <v>6</v>
      </c>
      <c r="E11287" t="s">
        <v>19</v>
      </c>
      <c r="F11287" t="s">
        <v>18</v>
      </c>
      <c r="G11287" t="s">
        <v>22</v>
      </c>
      <c r="H11287">
        <v>4571</v>
      </c>
      <c r="I11287" s="2">
        <v>45463.748981481483</v>
      </c>
      <c r="J11287">
        <v>3</v>
      </c>
    </row>
    <row r="11288" spans="1:10" x14ac:dyDescent="0.35">
      <c r="A11288">
        <v>11549</v>
      </c>
      <c r="B11288" s="2">
        <v>45239.297175925924</v>
      </c>
      <c r="C11288" t="s">
        <v>40</v>
      </c>
      <c r="D11288" t="s">
        <v>6</v>
      </c>
      <c r="E11288" t="s">
        <v>19</v>
      </c>
      <c r="F11288" t="s">
        <v>18</v>
      </c>
      <c r="G11288" t="s">
        <v>22</v>
      </c>
      <c r="H11288">
        <v>0</v>
      </c>
      <c r="I11288" s="2">
        <v>45463.748981481483</v>
      </c>
      <c r="J11288">
        <v>3</v>
      </c>
    </row>
    <row r="11289" spans="1:10" x14ac:dyDescent="0.35">
      <c r="A11289">
        <v>11550</v>
      </c>
      <c r="B11289" s="2">
        <v>45239.296770833331</v>
      </c>
      <c r="C11289" t="s">
        <v>40</v>
      </c>
      <c r="D11289" t="s">
        <v>4</v>
      </c>
      <c r="E11289" t="s">
        <v>19</v>
      </c>
      <c r="F11289" t="s">
        <v>18</v>
      </c>
      <c r="G11289" t="s">
        <v>24</v>
      </c>
      <c r="H11289">
        <v>80</v>
      </c>
      <c r="I11289" s="2">
        <v>45467.529710648138</v>
      </c>
      <c r="J11289">
        <v>0</v>
      </c>
    </row>
    <row r="11290" spans="1:10" x14ac:dyDescent="0.35">
      <c r="A11290">
        <v>11551</v>
      </c>
      <c r="B11290" s="2">
        <v>45239.296770833331</v>
      </c>
      <c r="C11290" t="s">
        <v>40</v>
      </c>
      <c r="D11290" t="s">
        <v>4</v>
      </c>
      <c r="E11290" t="s">
        <v>19</v>
      </c>
      <c r="F11290" t="s">
        <v>18</v>
      </c>
      <c r="G11290" t="s">
        <v>24</v>
      </c>
      <c r="H11290">
        <v>486</v>
      </c>
      <c r="I11290" s="2">
        <v>45467.529710648138</v>
      </c>
      <c r="J11290">
        <v>0</v>
      </c>
    </row>
    <row r="11291" spans="1:10" x14ac:dyDescent="0.35">
      <c r="A11291">
        <v>11552</v>
      </c>
      <c r="B11291" s="2">
        <v>45239.295624999999</v>
      </c>
      <c r="C11291" t="s">
        <v>40</v>
      </c>
      <c r="D11291" t="s">
        <v>4</v>
      </c>
      <c r="E11291" t="s">
        <v>19</v>
      </c>
      <c r="F11291" t="s">
        <v>18</v>
      </c>
      <c r="G11291" t="s">
        <v>24</v>
      </c>
      <c r="H11291">
        <v>28</v>
      </c>
      <c r="I11291" s="2">
        <v>45469.813333333332</v>
      </c>
      <c r="J11291">
        <v>0</v>
      </c>
    </row>
    <row r="11292" spans="1:10" x14ac:dyDescent="0.35">
      <c r="A11292">
        <v>11553</v>
      </c>
      <c r="B11292" s="2">
        <v>45239.295624999999</v>
      </c>
      <c r="C11292" t="s">
        <v>40</v>
      </c>
      <c r="D11292" t="s">
        <v>4</v>
      </c>
      <c r="E11292" t="s">
        <v>19</v>
      </c>
      <c r="F11292" t="s">
        <v>18</v>
      </c>
      <c r="G11292" t="s">
        <v>24</v>
      </c>
      <c r="I11292" s="2">
        <v>45469.813333333332</v>
      </c>
      <c r="J11292">
        <v>0</v>
      </c>
    </row>
    <row r="11293" spans="1:10" x14ac:dyDescent="0.35">
      <c r="A11293">
        <v>11554</v>
      </c>
      <c r="B11293" s="2">
        <v>45239.293298611112</v>
      </c>
      <c r="C11293" t="s">
        <v>40</v>
      </c>
      <c r="D11293" t="s">
        <v>4</v>
      </c>
      <c r="E11293" t="s">
        <v>19</v>
      </c>
      <c r="F11293" t="s">
        <v>18</v>
      </c>
      <c r="G11293" t="s">
        <v>24</v>
      </c>
      <c r="H11293">
        <v>341</v>
      </c>
      <c r="I11293" s="2">
        <v>45466.578009259261</v>
      </c>
      <c r="J11293">
        <v>1</v>
      </c>
    </row>
    <row r="11294" spans="1:10" x14ac:dyDescent="0.35">
      <c r="A11294">
        <v>11555</v>
      </c>
      <c r="B11294" s="2">
        <v>45239.29277777778</v>
      </c>
      <c r="C11294" t="s">
        <v>40</v>
      </c>
      <c r="D11294" t="s">
        <v>4</v>
      </c>
      <c r="E11294" t="s">
        <v>19</v>
      </c>
      <c r="F11294" t="s">
        <v>18</v>
      </c>
      <c r="G11294" t="s">
        <v>24</v>
      </c>
      <c r="H11294">
        <v>4830</v>
      </c>
      <c r="I11294" s="2">
        <v>45466.578287037039</v>
      </c>
      <c r="J11294">
        <v>1</v>
      </c>
    </row>
    <row r="11295" spans="1:10" x14ac:dyDescent="0.35">
      <c r="A11295">
        <v>11556</v>
      </c>
      <c r="B11295" s="2">
        <v>45239.29277777778</v>
      </c>
      <c r="C11295" t="s">
        <v>40</v>
      </c>
      <c r="D11295" t="s">
        <v>4</v>
      </c>
      <c r="E11295" t="s">
        <v>19</v>
      </c>
      <c r="F11295" t="s">
        <v>18</v>
      </c>
      <c r="G11295" t="s">
        <v>24</v>
      </c>
      <c r="H11295">
        <v>37</v>
      </c>
      <c r="I11295" s="2">
        <v>45466.578287037039</v>
      </c>
      <c r="J11295">
        <v>1</v>
      </c>
    </row>
    <row r="11296" spans="1:10" x14ac:dyDescent="0.35">
      <c r="A11296">
        <v>11557</v>
      </c>
      <c r="B11296" s="2">
        <v>45239.292638888888</v>
      </c>
      <c r="C11296" t="s">
        <v>40</v>
      </c>
      <c r="D11296" t="s">
        <v>6</v>
      </c>
      <c r="E11296" t="s">
        <v>19</v>
      </c>
      <c r="F11296" t="s">
        <v>18</v>
      </c>
      <c r="G11296" t="s">
        <v>29</v>
      </c>
      <c r="H11296">
        <v>240</v>
      </c>
      <c r="I11296" s="2">
        <v>45469.729432870372</v>
      </c>
      <c r="J11296">
        <v>1</v>
      </c>
    </row>
    <row r="11297" spans="1:10" x14ac:dyDescent="0.35">
      <c r="A11297">
        <v>11558</v>
      </c>
      <c r="B11297" s="2">
        <v>45239.292187500003</v>
      </c>
      <c r="C11297" t="s">
        <v>40</v>
      </c>
      <c r="D11297" t="s">
        <v>6</v>
      </c>
      <c r="E11297" t="s">
        <v>19</v>
      </c>
      <c r="F11297" t="s">
        <v>18</v>
      </c>
      <c r="G11297" t="s">
        <v>24</v>
      </c>
      <c r="H11297">
        <v>420</v>
      </c>
      <c r="I11297" s="2">
        <v>45463.771608796298</v>
      </c>
      <c r="J11297">
        <v>1</v>
      </c>
    </row>
    <row r="11298" spans="1:10" x14ac:dyDescent="0.35">
      <c r="A11298">
        <v>11559</v>
      </c>
      <c r="B11298" s="2">
        <v>45239.290173611109</v>
      </c>
      <c r="C11298" t="s">
        <v>40</v>
      </c>
      <c r="D11298" t="s">
        <v>4</v>
      </c>
      <c r="E11298" t="s">
        <v>19</v>
      </c>
      <c r="F11298" t="s">
        <v>18</v>
      </c>
      <c r="G11298" t="s">
        <v>24</v>
      </c>
      <c r="I11298" s="2">
        <v>45466.578287037039</v>
      </c>
      <c r="J11298">
        <v>1</v>
      </c>
    </row>
    <row r="11299" spans="1:10" x14ac:dyDescent="0.35">
      <c r="A11299">
        <v>11560</v>
      </c>
      <c r="B11299" s="2">
        <v>45239.290173611109</v>
      </c>
      <c r="C11299" t="s">
        <v>40</v>
      </c>
      <c r="D11299" t="s">
        <v>4</v>
      </c>
      <c r="E11299" t="s">
        <v>19</v>
      </c>
      <c r="F11299" t="s">
        <v>18</v>
      </c>
      <c r="G11299" t="s">
        <v>24</v>
      </c>
      <c r="H11299">
        <v>3708</v>
      </c>
      <c r="I11299" s="2">
        <v>45466.578287037039</v>
      </c>
      <c r="J11299">
        <v>1</v>
      </c>
    </row>
    <row r="11300" spans="1:10" x14ac:dyDescent="0.35">
      <c r="A11300">
        <v>11562</v>
      </c>
      <c r="B11300" s="2">
        <v>45239.288460648153</v>
      </c>
      <c r="C11300" t="s">
        <v>40</v>
      </c>
      <c r="D11300" t="s">
        <v>6</v>
      </c>
      <c r="E11300" t="s">
        <v>19</v>
      </c>
      <c r="F11300" t="s">
        <v>18</v>
      </c>
      <c r="G11300" t="s">
        <v>24</v>
      </c>
      <c r="H11300">
        <v>5941</v>
      </c>
      <c r="I11300" s="2">
        <v>45466.66783564815</v>
      </c>
      <c r="J11300">
        <v>2</v>
      </c>
    </row>
    <row r="11301" spans="1:10" x14ac:dyDescent="0.35">
      <c r="A11301">
        <v>11563</v>
      </c>
      <c r="B11301" s="2">
        <v>45239.284884259258</v>
      </c>
      <c r="C11301" t="s">
        <v>40</v>
      </c>
      <c r="D11301" t="s">
        <v>6</v>
      </c>
      <c r="E11301" t="s">
        <v>19</v>
      </c>
      <c r="F11301" t="s">
        <v>18</v>
      </c>
      <c r="G11301" t="s">
        <v>24</v>
      </c>
      <c r="H11301">
        <v>4395</v>
      </c>
      <c r="I11301" s="2">
        <v>45469.804872685178</v>
      </c>
      <c r="J11301">
        <v>2</v>
      </c>
    </row>
    <row r="11302" spans="1:10" x14ac:dyDescent="0.35">
      <c r="A11302">
        <v>11564</v>
      </c>
      <c r="B11302" s="2">
        <v>45239.284525462957</v>
      </c>
      <c r="C11302" t="s">
        <v>40</v>
      </c>
      <c r="D11302" t="s">
        <v>6</v>
      </c>
      <c r="E11302" t="s">
        <v>19</v>
      </c>
      <c r="F11302" t="s">
        <v>18</v>
      </c>
      <c r="G11302" t="s">
        <v>27</v>
      </c>
      <c r="H11302">
        <v>4282</v>
      </c>
      <c r="I11302" s="2">
        <v>45467.739247685182</v>
      </c>
      <c r="J11302">
        <v>1</v>
      </c>
    </row>
    <row r="11303" spans="1:10" x14ac:dyDescent="0.35">
      <c r="A11303">
        <v>11565</v>
      </c>
      <c r="B11303" s="2">
        <v>45239.283668981479</v>
      </c>
      <c r="C11303" t="s">
        <v>40</v>
      </c>
      <c r="D11303" t="s">
        <v>6</v>
      </c>
      <c r="E11303" t="s">
        <v>19</v>
      </c>
      <c r="F11303" t="s">
        <v>18</v>
      </c>
      <c r="G11303" t="s">
        <v>24</v>
      </c>
      <c r="H11303">
        <v>1153</v>
      </c>
      <c r="I11303" s="2">
        <v>45466.802118055559</v>
      </c>
      <c r="J11303">
        <v>0</v>
      </c>
    </row>
    <row r="11304" spans="1:10" x14ac:dyDescent="0.35">
      <c r="A11304">
        <v>11566</v>
      </c>
      <c r="B11304" s="2">
        <v>45239.283587962957</v>
      </c>
      <c r="C11304" t="s">
        <v>40</v>
      </c>
      <c r="D11304" t="s">
        <v>4</v>
      </c>
      <c r="E11304" t="s">
        <v>19</v>
      </c>
      <c r="F11304" t="s">
        <v>18</v>
      </c>
      <c r="G11304" t="s">
        <v>24</v>
      </c>
      <c r="H11304">
        <v>2461</v>
      </c>
      <c r="I11304" s="2">
        <v>45467.775694444441</v>
      </c>
      <c r="J11304">
        <v>1</v>
      </c>
    </row>
    <row r="11305" spans="1:10" x14ac:dyDescent="0.35">
      <c r="A11305">
        <v>11567</v>
      </c>
      <c r="B11305" s="2">
        <v>45239.283310185187</v>
      </c>
      <c r="C11305" t="s">
        <v>40</v>
      </c>
      <c r="D11305" t="s">
        <v>6</v>
      </c>
      <c r="E11305" t="s">
        <v>19</v>
      </c>
      <c r="F11305" t="s">
        <v>18</v>
      </c>
      <c r="G11305" t="s">
        <v>27</v>
      </c>
      <c r="H11305">
        <v>28</v>
      </c>
      <c r="I11305" s="2">
        <v>45466.781342592592</v>
      </c>
      <c r="J11305">
        <v>1</v>
      </c>
    </row>
    <row r="11306" spans="1:10" x14ac:dyDescent="0.35">
      <c r="A11306">
        <v>11568</v>
      </c>
      <c r="B11306" s="2">
        <v>45239.021828703713</v>
      </c>
      <c r="C11306" t="s">
        <v>40</v>
      </c>
      <c r="D11306" t="s">
        <v>6</v>
      </c>
      <c r="E11306" t="s">
        <v>19</v>
      </c>
      <c r="F11306" t="s">
        <v>18</v>
      </c>
      <c r="G11306" t="s">
        <v>24</v>
      </c>
      <c r="H11306">
        <v>160</v>
      </c>
      <c r="I11306" s="2">
        <v>45466.639525462961</v>
      </c>
      <c r="J11306">
        <v>2</v>
      </c>
    </row>
    <row r="11307" spans="1:10" x14ac:dyDescent="0.35">
      <c r="A11307">
        <v>11569</v>
      </c>
      <c r="B11307" s="2">
        <v>45239.021828703713</v>
      </c>
      <c r="C11307" t="s">
        <v>40</v>
      </c>
      <c r="D11307" t="s">
        <v>6</v>
      </c>
      <c r="E11307" t="s">
        <v>19</v>
      </c>
      <c r="F11307" t="s">
        <v>18</v>
      </c>
      <c r="G11307" t="s">
        <v>24</v>
      </c>
      <c r="H11307">
        <v>3999</v>
      </c>
      <c r="I11307" s="2">
        <v>45466.639525462961</v>
      </c>
      <c r="J11307">
        <v>2</v>
      </c>
    </row>
    <row r="11308" spans="1:10" x14ac:dyDescent="0.35">
      <c r="A11308">
        <v>11570</v>
      </c>
      <c r="B11308" s="2">
        <v>45239.013692129629</v>
      </c>
      <c r="C11308" t="s">
        <v>40</v>
      </c>
      <c r="D11308" t="s">
        <v>6</v>
      </c>
      <c r="E11308" t="s">
        <v>19</v>
      </c>
      <c r="F11308" t="s">
        <v>18</v>
      </c>
      <c r="G11308" t="s">
        <v>29</v>
      </c>
      <c r="H11308">
        <v>1508</v>
      </c>
      <c r="I11308" s="2">
        <v>45467.737025462957</v>
      </c>
      <c r="J11308">
        <v>1</v>
      </c>
    </row>
    <row r="11309" spans="1:10" x14ac:dyDescent="0.35">
      <c r="A11309">
        <v>11571</v>
      </c>
      <c r="B11309" s="2">
        <v>45239.012685185182</v>
      </c>
      <c r="C11309" t="s">
        <v>40</v>
      </c>
      <c r="D11309" t="s">
        <v>6</v>
      </c>
      <c r="E11309" t="s">
        <v>19</v>
      </c>
      <c r="F11309" t="s">
        <v>18</v>
      </c>
      <c r="G11309" t="s">
        <v>24</v>
      </c>
      <c r="H11309">
        <v>919</v>
      </c>
      <c r="I11309" s="2">
        <v>45467.739374999997</v>
      </c>
      <c r="J11309">
        <v>2</v>
      </c>
    </row>
    <row r="11310" spans="1:10" x14ac:dyDescent="0.35">
      <c r="A11310">
        <v>11572</v>
      </c>
      <c r="B11310" s="2">
        <v>45239.001087962963</v>
      </c>
      <c r="C11310" t="s">
        <v>40</v>
      </c>
      <c r="D11310" t="s">
        <v>6</v>
      </c>
      <c r="E11310" t="s">
        <v>19</v>
      </c>
      <c r="F11310" t="s">
        <v>18</v>
      </c>
      <c r="G11310" t="s">
        <v>33</v>
      </c>
      <c r="H11310">
        <v>818</v>
      </c>
      <c r="I11310" s="2">
        <v>45463.770370370366</v>
      </c>
      <c r="J11310">
        <v>1</v>
      </c>
    </row>
    <row r="11311" spans="1:10" x14ac:dyDescent="0.35">
      <c r="A11311">
        <v>11573</v>
      </c>
      <c r="B11311" s="2">
        <v>45238.999571759261</v>
      </c>
      <c r="C11311" t="s">
        <v>40</v>
      </c>
      <c r="D11311" t="s">
        <v>6</v>
      </c>
      <c r="E11311" t="s">
        <v>19</v>
      </c>
      <c r="F11311" t="s">
        <v>18</v>
      </c>
      <c r="G11311" t="s">
        <v>24</v>
      </c>
      <c r="H11311">
        <v>1985</v>
      </c>
      <c r="I11311" s="2">
        <v>45466.778414351851</v>
      </c>
      <c r="J11311">
        <v>3</v>
      </c>
    </row>
    <row r="11312" spans="1:10" x14ac:dyDescent="0.35">
      <c r="A11312">
        <v>11574</v>
      </c>
      <c r="B11312" s="2">
        <v>45238.921712962961</v>
      </c>
      <c r="C11312" t="s">
        <v>40</v>
      </c>
      <c r="D11312" t="s">
        <v>4</v>
      </c>
      <c r="E11312" t="s">
        <v>19</v>
      </c>
      <c r="F11312" t="s">
        <v>18</v>
      </c>
      <c r="G11312" t="s">
        <v>23</v>
      </c>
      <c r="H11312">
        <v>1046</v>
      </c>
      <c r="I11312" s="2">
        <v>45466.673900462964</v>
      </c>
      <c r="J11312">
        <v>1</v>
      </c>
    </row>
    <row r="11313" spans="1:10" x14ac:dyDescent="0.35">
      <c r="A11313">
        <v>11575</v>
      </c>
      <c r="B11313" s="2">
        <v>45238.855347222219</v>
      </c>
      <c r="C11313" t="s">
        <v>40</v>
      </c>
      <c r="D11313" t="s">
        <v>2</v>
      </c>
      <c r="E11313" t="s">
        <v>19</v>
      </c>
      <c r="F11313" t="s">
        <v>18</v>
      </c>
      <c r="G11313" t="s">
        <v>24</v>
      </c>
      <c r="H11313">
        <v>4036</v>
      </c>
      <c r="I11313" s="2">
        <v>45467.699976851851</v>
      </c>
      <c r="J11313">
        <v>2</v>
      </c>
    </row>
    <row r="11314" spans="1:10" x14ac:dyDescent="0.35">
      <c r="A11314">
        <v>11576</v>
      </c>
      <c r="B11314" s="2">
        <v>45238.855347222219</v>
      </c>
      <c r="C11314" t="s">
        <v>40</v>
      </c>
      <c r="D11314" t="s">
        <v>2</v>
      </c>
      <c r="E11314" t="s">
        <v>19</v>
      </c>
      <c r="F11314" t="s">
        <v>18</v>
      </c>
      <c r="G11314" t="s">
        <v>24</v>
      </c>
      <c r="H11314">
        <v>16</v>
      </c>
      <c r="I11314" s="2">
        <v>45467.699976851851</v>
      </c>
      <c r="J11314">
        <v>2</v>
      </c>
    </row>
    <row r="11315" spans="1:10" x14ac:dyDescent="0.35">
      <c r="A11315">
        <v>11577</v>
      </c>
      <c r="B11315" s="2">
        <v>45238.36482638889</v>
      </c>
      <c r="C11315" t="s">
        <v>40</v>
      </c>
      <c r="D11315" t="s">
        <v>1</v>
      </c>
      <c r="E11315" t="s">
        <v>19</v>
      </c>
      <c r="F11315" t="s">
        <v>18</v>
      </c>
      <c r="G11315" t="s">
        <v>28</v>
      </c>
      <c r="H11315">
        <v>5318</v>
      </c>
      <c r="I11315" s="2">
        <v>45467.648900462962</v>
      </c>
      <c r="J11315">
        <v>1</v>
      </c>
    </row>
    <row r="11316" spans="1:10" x14ac:dyDescent="0.35">
      <c r="A11316">
        <v>11578</v>
      </c>
      <c r="B11316" s="2">
        <v>45237.805104166669</v>
      </c>
      <c r="C11316" t="s">
        <v>40</v>
      </c>
      <c r="D11316" t="s">
        <v>6</v>
      </c>
      <c r="E11316" t="s">
        <v>19</v>
      </c>
      <c r="F11316" t="s">
        <v>18</v>
      </c>
      <c r="G11316" t="s">
        <v>27</v>
      </c>
      <c r="H11316">
        <v>633</v>
      </c>
      <c r="I11316" s="2">
        <v>45463.71502314815</v>
      </c>
      <c r="J11316">
        <v>2</v>
      </c>
    </row>
    <row r="11317" spans="1:10" x14ac:dyDescent="0.35">
      <c r="A11317">
        <v>11579</v>
      </c>
      <c r="B11317" s="2">
        <v>45236.687476851846</v>
      </c>
      <c r="C11317" t="s">
        <v>40</v>
      </c>
      <c r="D11317" t="s">
        <v>1</v>
      </c>
      <c r="E11317" t="s">
        <v>19</v>
      </c>
      <c r="F11317" t="s">
        <v>18</v>
      </c>
      <c r="G11317" t="s">
        <v>22</v>
      </c>
      <c r="H11317">
        <v>6718</v>
      </c>
      <c r="I11317" s="2">
        <v>45466.500960648147</v>
      </c>
      <c r="J11317">
        <v>3</v>
      </c>
    </row>
    <row r="11318" spans="1:10" x14ac:dyDescent="0.35">
      <c r="A11318">
        <v>11580</v>
      </c>
      <c r="B11318" s="2">
        <v>45236.687476851846</v>
      </c>
      <c r="C11318" t="s">
        <v>40</v>
      </c>
      <c r="D11318" t="s">
        <v>1</v>
      </c>
      <c r="E11318" t="s">
        <v>19</v>
      </c>
      <c r="F11318" t="s">
        <v>18</v>
      </c>
      <c r="G11318" t="s">
        <v>22</v>
      </c>
      <c r="I11318" s="2">
        <v>45466.500960648147</v>
      </c>
      <c r="J11318">
        <v>3</v>
      </c>
    </row>
    <row r="11319" spans="1:10" x14ac:dyDescent="0.35">
      <c r="A11319">
        <v>11581</v>
      </c>
      <c r="B11319" s="2">
        <v>45234.947245370371</v>
      </c>
      <c r="C11319" t="s">
        <v>40</v>
      </c>
      <c r="D11319" t="s">
        <v>4</v>
      </c>
      <c r="E11319" t="s">
        <v>19</v>
      </c>
      <c r="F11319" t="s">
        <v>18</v>
      </c>
      <c r="G11319" t="s">
        <v>27</v>
      </c>
      <c r="H11319">
        <v>165</v>
      </c>
      <c r="I11319" s="2">
        <v>45466.826458333337</v>
      </c>
      <c r="J11319">
        <v>0</v>
      </c>
    </row>
    <row r="11320" spans="1:10" x14ac:dyDescent="0.35">
      <c r="A11320">
        <v>11582</v>
      </c>
      <c r="B11320" s="2">
        <v>45234.947245370371</v>
      </c>
      <c r="C11320" t="s">
        <v>40</v>
      </c>
      <c r="D11320" t="s">
        <v>4</v>
      </c>
      <c r="E11320" t="s">
        <v>19</v>
      </c>
      <c r="F11320" t="s">
        <v>18</v>
      </c>
      <c r="G11320" t="s">
        <v>27</v>
      </c>
      <c r="H11320">
        <v>29</v>
      </c>
      <c r="I11320" s="2">
        <v>45466.826458333337</v>
      </c>
      <c r="J11320">
        <v>0</v>
      </c>
    </row>
    <row r="11321" spans="1:10" x14ac:dyDescent="0.35">
      <c r="A11321">
        <v>11583</v>
      </c>
      <c r="B11321" s="2">
        <v>45234.947245370371</v>
      </c>
      <c r="C11321" t="s">
        <v>40</v>
      </c>
      <c r="D11321" t="s">
        <v>4</v>
      </c>
      <c r="E11321" t="s">
        <v>19</v>
      </c>
      <c r="F11321" t="s">
        <v>18</v>
      </c>
      <c r="G11321" t="s">
        <v>27</v>
      </c>
      <c r="I11321" s="2">
        <v>45466.826458333337</v>
      </c>
      <c r="J11321">
        <v>0</v>
      </c>
    </row>
    <row r="11322" spans="1:10" x14ac:dyDescent="0.35">
      <c r="A11322">
        <v>11584</v>
      </c>
      <c r="B11322" s="2">
        <v>45234.398449074077</v>
      </c>
      <c r="C11322" t="s">
        <v>40</v>
      </c>
      <c r="D11322" t="s">
        <v>7</v>
      </c>
      <c r="E11322" t="s">
        <v>19</v>
      </c>
      <c r="F11322" t="s">
        <v>18</v>
      </c>
      <c r="G11322" t="s">
        <v>33</v>
      </c>
      <c r="H11322">
        <v>1254</v>
      </c>
      <c r="I11322" s="2">
        <v>45466.578611111108</v>
      </c>
      <c r="J11322">
        <v>0</v>
      </c>
    </row>
    <row r="11323" spans="1:10" x14ac:dyDescent="0.35">
      <c r="A11323">
        <v>11585</v>
      </c>
      <c r="B11323" s="2">
        <v>45234.398449074077</v>
      </c>
      <c r="C11323" t="s">
        <v>40</v>
      </c>
      <c r="D11323" t="s">
        <v>7</v>
      </c>
      <c r="E11323" t="s">
        <v>19</v>
      </c>
      <c r="F11323" t="s">
        <v>18</v>
      </c>
      <c r="G11323" t="s">
        <v>33</v>
      </c>
      <c r="I11323" s="2">
        <v>45466.578611111108</v>
      </c>
      <c r="J11323">
        <v>0</v>
      </c>
    </row>
    <row r="11324" spans="1:10" x14ac:dyDescent="0.35">
      <c r="A11324">
        <v>11586</v>
      </c>
      <c r="B11324" s="2">
        <v>45234.398449074077</v>
      </c>
      <c r="C11324" t="s">
        <v>40</v>
      </c>
      <c r="D11324" t="s">
        <v>7</v>
      </c>
      <c r="E11324" t="s">
        <v>19</v>
      </c>
      <c r="F11324" t="s">
        <v>18</v>
      </c>
      <c r="G11324" t="s">
        <v>33</v>
      </c>
      <c r="I11324" s="2">
        <v>45466.578611111108</v>
      </c>
      <c r="J11324">
        <v>0</v>
      </c>
    </row>
    <row r="11325" spans="1:10" x14ac:dyDescent="0.35">
      <c r="A11325">
        <v>11587</v>
      </c>
      <c r="B11325" s="2">
        <v>45234.396793981483</v>
      </c>
      <c r="C11325" t="s">
        <v>40</v>
      </c>
      <c r="D11325" t="s">
        <v>7</v>
      </c>
      <c r="E11325" t="s">
        <v>19</v>
      </c>
      <c r="F11325" t="s">
        <v>18</v>
      </c>
      <c r="G11325" t="s">
        <v>33</v>
      </c>
      <c r="I11325" s="2">
        <v>45466.754432870373</v>
      </c>
      <c r="J11325">
        <v>2</v>
      </c>
    </row>
    <row r="11326" spans="1:10" x14ac:dyDescent="0.35">
      <c r="A11326">
        <v>11588</v>
      </c>
      <c r="B11326" s="2">
        <v>45234.396793981483</v>
      </c>
      <c r="C11326" t="s">
        <v>40</v>
      </c>
      <c r="D11326" t="s">
        <v>7</v>
      </c>
      <c r="E11326" t="s">
        <v>19</v>
      </c>
      <c r="F11326" t="s">
        <v>18</v>
      </c>
      <c r="G11326" t="s">
        <v>33</v>
      </c>
      <c r="H11326">
        <v>7256</v>
      </c>
      <c r="I11326" s="2">
        <v>45466.754432870373</v>
      </c>
      <c r="J11326">
        <v>2</v>
      </c>
    </row>
    <row r="11327" spans="1:10" x14ac:dyDescent="0.35">
      <c r="A11327">
        <v>11589</v>
      </c>
      <c r="B11327" s="2">
        <v>45234.396793981483</v>
      </c>
      <c r="C11327" t="s">
        <v>40</v>
      </c>
      <c r="D11327" t="s">
        <v>7</v>
      </c>
      <c r="E11327" t="s">
        <v>19</v>
      </c>
      <c r="F11327" t="s">
        <v>18</v>
      </c>
      <c r="G11327" t="s">
        <v>33</v>
      </c>
      <c r="I11327" s="2">
        <v>45466.754432870373</v>
      </c>
      <c r="J11327">
        <v>2</v>
      </c>
    </row>
    <row r="11328" spans="1:10" x14ac:dyDescent="0.35">
      <c r="A11328">
        <v>11590</v>
      </c>
      <c r="B11328" s="2">
        <v>45234.396458333344</v>
      </c>
      <c r="C11328" t="s">
        <v>40</v>
      </c>
      <c r="D11328" t="s">
        <v>7</v>
      </c>
      <c r="E11328" t="s">
        <v>19</v>
      </c>
      <c r="F11328" t="s">
        <v>18</v>
      </c>
      <c r="G11328" t="s">
        <v>27</v>
      </c>
      <c r="H11328">
        <v>69</v>
      </c>
      <c r="I11328" s="2">
        <v>45466.608206018522</v>
      </c>
      <c r="J11328">
        <v>1</v>
      </c>
    </row>
    <row r="11329" spans="1:10" x14ac:dyDescent="0.35">
      <c r="A11329">
        <v>11591</v>
      </c>
      <c r="B11329" s="2">
        <v>45234.396458333344</v>
      </c>
      <c r="C11329" t="s">
        <v>40</v>
      </c>
      <c r="D11329" t="s">
        <v>7</v>
      </c>
      <c r="E11329" t="s">
        <v>19</v>
      </c>
      <c r="F11329" t="s">
        <v>18</v>
      </c>
      <c r="G11329" t="s">
        <v>27</v>
      </c>
      <c r="I11329" s="2">
        <v>45466.608206018522</v>
      </c>
      <c r="J11329">
        <v>1</v>
      </c>
    </row>
    <row r="11330" spans="1:10" x14ac:dyDescent="0.35">
      <c r="A11330">
        <v>11592</v>
      </c>
      <c r="B11330" s="2">
        <v>45234.396458333344</v>
      </c>
      <c r="C11330" t="s">
        <v>40</v>
      </c>
      <c r="D11330" t="s">
        <v>7</v>
      </c>
      <c r="E11330" t="s">
        <v>19</v>
      </c>
      <c r="F11330" t="s">
        <v>18</v>
      </c>
      <c r="G11330" t="s">
        <v>27</v>
      </c>
      <c r="H11330">
        <v>1071</v>
      </c>
      <c r="I11330" s="2">
        <v>45466.608206018522</v>
      </c>
      <c r="J11330">
        <v>1</v>
      </c>
    </row>
    <row r="11331" spans="1:10" x14ac:dyDescent="0.35">
      <c r="A11331">
        <v>11593</v>
      </c>
      <c r="B11331" s="2">
        <v>45234.396458333344</v>
      </c>
      <c r="C11331" t="s">
        <v>40</v>
      </c>
      <c r="D11331" t="s">
        <v>7</v>
      </c>
      <c r="E11331" t="s">
        <v>19</v>
      </c>
      <c r="F11331" t="s">
        <v>18</v>
      </c>
      <c r="G11331" t="s">
        <v>27</v>
      </c>
      <c r="H11331">
        <v>3429</v>
      </c>
      <c r="I11331" s="2">
        <v>45466.608206018522</v>
      </c>
      <c r="J11331">
        <v>1</v>
      </c>
    </row>
    <row r="11332" spans="1:10" x14ac:dyDescent="0.35">
      <c r="A11332">
        <v>11594</v>
      </c>
      <c r="B11332" s="2">
        <v>45234.394837962973</v>
      </c>
      <c r="C11332" t="s">
        <v>40</v>
      </c>
      <c r="D11332" t="s">
        <v>7</v>
      </c>
      <c r="E11332" t="s">
        <v>19</v>
      </c>
      <c r="F11332" t="s">
        <v>18</v>
      </c>
      <c r="G11332" t="s">
        <v>33</v>
      </c>
      <c r="I11332" s="2">
        <v>45466.580891203703</v>
      </c>
      <c r="J11332">
        <v>1</v>
      </c>
    </row>
    <row r="11333" spans="1:10" x14ac:dyDescent="0.35">
      <c r="A11333">
        <v>11595</v>
      </c>
      <c r="B11333" s="2">
        <v>45234.394837962973</v>
      </c>
      <c r="C11333" t="s">
        <v>40</v>
      </c>
      <c r="D11333" t="s">
        <v>7</v>
      </c>
      <c r="E11333" t="s">
        <v>19</v>
      </c>
      <c r="F11333" t="s">
        <v>18</v>
      </c>
      <c r="G11333" t="s">
        <v>33</v>
      </c>
      <c r="H11333">
        <v>3556</v>
      </c>
      <c r="I11333" s="2">
        <v>45466.580891203703</v>
      </c>
      <c r="J11333">
        <v>1</v>
      </c>
    </row>
    <row r="11334" spans="1:10" x14ac:dyDescent="0.35">
      <c r="A11334">
        <v>11596</v>
      </c>
      <c r="B11334" s="2">
        <v>45234.393946759257</v>
      </c>
      <c r="C11334" t="s">
        <v>40</v>
      </c>
      <c r="D11334" t="s">
        <v>7</v>
      </c>
      <c r="E11334" t="s">
        <v>19</v>
      </c>
      <c r="F11334" t="s">
        <v>18</v>
      </c>
      <c r="G11334" t="s">
        <v>33</v>
      </c>
      <c r="H11334">
        <v>7036</v>
      </c>
      <c r="I11334" s="2">
        <v>45466.753298611111</v>
      </c>
      <c r="J11334">
        <v>3</v>
      </c>
    </row>
    <row r="11335" spans="1:10" x14ac:dyDescent="0.35">
      <c r="A11335">
        <v>11597</v>
      </c>
      <c r="B11335" s="2">
        <v>45234.393946759257</v>
      </c>
      <c r="C11335" t="s">
        <v>40</v>
      </c>
      <c r="D11335" t="s">
        <v>7</v>
      </c>
      <c r="E11335" t="s">
        <v>19</v>
      </c>
      <c r="F11335" t="s">
        <v>18</v>
      </c>
      <c r="G11335" t="s">
        <v>33</v>
      </c>
      <c r="I11335" s="2">
        <v>45466.753298611111</v>
      </c>
      <c r="J11335">
        <v>3</v>
      </c>
    </row>
    <row r="11336" spans="1:10" x14ac:dyDescent="0.35">
      <c r="A11336">
        <v>11598</v>
      </c>
      <c r="B11336" s="2">
        <v>45234.393946759257</v>
      </c>
      <c r="C11336" t="s">
        <v>40</v>
      </c>
      <c r="D11336" t="s">
        <v>7</v>
      </c>
      <c r="E11336" t="s">
        <v>19</v>
      </c>
      <c r="F11336" t="s">
        <v>18</v>
      </c>
      <c r="G11336" t="s">
        <v>33</v>
      </c>
      <c r="H11336">
        <v>26</v>
      </c>
      <c r="I11336" s="2">
        <v>45466.753298611111</v>
      </c>
      <c r="J11336">
        <v>3</v>
      </c>
    </row>
    <row r="11337" spans="1:10" x14ac:dyDescent="0.35">
      <c r="A11337">
        <v>11599</v>
      </c>
      <c r="B11337" s="2">
        <v>45234.393113425933</v>
      </c>
      <c r="C11337" t="s">
        <v>40</v>
      </c>
      <c r="D11337" t="s">
        <v>7</v>
      </c>
      <c r="E11337" t="s">
        <v>19</v>
      </c>
      <c r="F11337" t="s">
        <v>18</v>
      </c>
      <c r="G11337" t="s">
        <v>27</v>
      </c>
      <c r="H11337">
        <v>4463</v>
      </c>
      <c r="I11337" s="2">
        <v>45466.675671296303</v>
      </c>
      <c r="J11337">
        <v>2</v>
      </c>
    </row>
    <row r="11338" spans="1:10" x14ac:dyDescent="0.35">
      <c r="A11338">
        <v>11600</v>
      </c>
      <c r="B11338" s="2">
        <v>45234.36986111111</v>
      </c>
      <c r="C11338" t="s">
        <v>40</v>
      </c>
      <c r="D11338" t="s">
        <v>7</v>
      </c>
      <c r="E11338" t="s">
        <v>19</v>
      </c>
      <c r="F11338" t="s">
        <v>18</v>
      </c>
      <c r="G11338" t="s">
        <v>33</v>
      </c>
      <c r="H11338">
        <v>2687</v>
      </c>
      <c r="I11338" s="2">
        <v>45466.753298611111</v>
      </c>
      <c r="J11338">
        <v>1</v>
      </c>
    </row>
    <row r="11339" spans="1:10" x14ac:dyDescent="0.35">
      <c r="A11339">
        <v>11601</v>
      </c>
      <c r="B11339" s="2">
        <v>45234.36986111111</v>
      </c>
      <c r="C11339" t="s">
        <v>40</v>
      </c>
      <c r="D11339" t="s">
        <v>7</v>
      </c>
      <c r="E11339" t="s">
        <v>19</v>
      </c>
      <c r="F11339" t="s">
        <v>18</v>
      </c>
      <c r="G11339" t="s">
        <v>33</v>
      </c>
      <c r="I11339" s="2">
        <v>45466.753298611111</v>
      </c>
      <c r="J11339">
        <v>1</v>
      </c>
    </row>
    <row r="11340" spans="1:10" x14ac:dyDescent="0.35">
      <c r="A11340">
        <v>11602</v>
      </c>
      <c r="B11340" s="2">
        <v>45233.383796296293</v>
      </c>
      <c r="C11340" t="s">
        <v>40</v>
      </c>
      <c r="D11340" t="s">
        <v>1</v>
      </c>
      <c r="E11340" t="s">
        <v>19</v>
      </c>
      <c r="F11340" t="s">
        <v>18</v>
      </c>
      <c r="G11340" t="s">
        <v>24</v>
      </c>
      <c r="I11340" s="2">
        <v>45467.743055555547</v>
      </c>
      <c r="J11340">
        <v>0</v>
      </c>
    </row>
    <row r="11341" spans="1:10" x14ac:dyDescent="0.35">
      <c r="A11341">
        <v>11603</v>
      </c>
      <c r="B11341" s="2">
        <v>45233.383796296293</v>
      </c>
      <c r="C11341" t="s">
        <v>40</v>
      </c>
      <c r="D11341" t="s">
        <v>1</v>
      </c>
      <c r="E11341" t="s">
        <v>19</v>
      </c>
      <c r="F11341" t="s">
        <v>18</v>
      </c>
      <c r="G11341" t="s">
        <v>24</v>
      </c>
      <c r="H11341">
        <v>296</v>
      </c>
      <c r="I11341" s="2">
        <v>45467.743055555547</v>
      </c>
      <c r="J11341">
        <v>0</v>
      </c>
    </row>
    <row r="11342" spans="1:10" x14ac:dyDescent="0.35">
      <c r="A11342">
        <v>11604</v>
      </c>
      <c r="B11342" s="2">
        <v>45233.359386574077</v>
      </c>
      <c r="C11342" t="s">
        <v>40</v>
      </c>
      <c r="D11342" t="s">
        <v>1</v>
      </c>
      <c r="E11342" t="s">
        <v>19</v>
      </c>
      <c r="F11342" t="s">
        <v>18</v>
      </c>
      <c r="G11342" t="s">
        <v>24</v>
      </c>
      <c r="H11342">
        <v>2857</v>
      </c>
      <c r="I11342" s="2">
        <v>45469.755254629628</v>
      </c>
      <c r="J11342">
        <v>2</v>
      </c>
    </row>
    <row r="11343" spans="1:10" x14ac:dyDescent="0.35">
      <c r="A11343">
        <v>11605</v>
      </c>
      <c r="B11343" s="2">
        <v>45233.359386574077</v>
      </c>
      <c r="C11343" t="s">
        <v>40</v>
      </c>
      <c r="D11343" t="s">
        <v>1</v>
      </c>
      <c r="E11343" t="s">
        <v>19</v>
      </c>
      <c r="F11343" t="s">
        <v>18</v>
      </c>
      <c r="G11343" t="s">
        <v>24</v>
      </c>
      <c r="H11343">
        <v>111</v>
      </c>
      <c r="I11343" s="2">
        <v>45469.755254629628</v>
      </c>
      <c r="J11343">
        <v>2</v>
      </c>
    </row>
    <row r="11344" spans="1:10" x14ac:dyDescent="0.35">
      <c r="A11344">
        <v>11606</v>
      </c>
      <c r="B11344" s="2">
        <v>45233.359386574077</v>
      </c>
      <c r="C11344" t="s">
        <v>40</v>
      </c>
      <c r="D11344" t="s">
        <v>1</v>
      </c>
      <c r="E11344" t="s">
        <v>19</v>
      </c>
      <c r="F11344" t="s">
        <v>18</v>
      </c>
      <c r="G11344" t="s">
        <v>24</v>
      </c>
      <c r="H11344">
        <v>51</v>
      </c>
      <c r="I11344" s="2">
        <v>45469.755254629628</v>
      </c>
      <c r="J11344">
        <v>2</v>
      </c>
    </row>
    <row r="11345" spans="1:10" x14ac:dyDescent="0.35">
      <c r="A11345">
        <v>11607</v>
      </c>
      <c r="B11345" s="2">
        <v>45233.357951388891</v>
      </c>
      <c r="C11345" t="s">
        <v>40</v>
      </c>
      <c r="D11345" t="s">
        <v>1</v>
      </c>
      <c r="E11345" t="s">
        <v>19</v>
      </c>
      <c r="F11345" t="s">
        <v>18</v>
      </c>
      <c r="G11345" t="s">
        <v>24</v>
      </c>
      <c r="H11345">
        <v>150</v>
      </c>
      <c r="I11345" s="2">
        <v>45467.648900462962</v>
      </c>
      <c r="J11345">
        <v>2</v>
      </c>
    </row>
    <row r="11346" spans="1:10" x14ac:dyDescent="0.35">
      <c r="A11346">
        <v>11608</v>
      </c>
      <c r="B11346" s="2">
        <v>45233.357951388891</v>
      </c>
      <c r="C11346" t="s">
        <v>40</v>
      </c>
      <c r="D11346" t="s">
        <v>1</v>
      </c>
      <c r="E11346" t="s">
        <v>19</v>
      </c>
      <c r="F11346" t="s">
        <v>18</v>
      </c>
      <c r="G11346" t="s">
        <v>24</v>
      </c>
      <c r="I11346" s="2">
        <v>45467.648900462962</v>
      </c>
      <c r="J11346">
        <v>2</v>
      </c>
    </row>
    <row r="11347" spans="1:10" x14ac:dyDescent="0.35">
      <c r="A11347">
        <v>11609</v>
      </c>
      <c r="B11347" s="2">
        <v>45233.357951388891</v>
      </c>
      <c r="C11347" t="s">
        <v>40</v>
      </c>
      <c r="D11347" t="s">
        <v>1</v>
      </c>
      <c r="E11347" t="s">
        <v>19</v>
      </c>
      <c r="F11347" t="s">
        <v>18</v>
      </c>
      <c r="G11347" t="s">
        <v>24</v>
      </c>
      <c r="H11347">
        <v>7738</v>
      </c>
      <c r="I11347" s="2">
        <v>45467.648900462962</v>
      </c>
      <c r="J11347">
        <v>2</v>
      </c>
    </row>
    <row r="11348" spans="1:10" x14ac:dyDescent="0.35">
      <c r="A11348">
        <v>11610</v>
      </c>
      <c r="B11348" s="2">
        <v>45233.284351851849</v>
      </c>
      <c r="C11348" t="s">
        <v>40</v>
      </c>
      <c r="D11348" t="s">
        <v>7</v>
      </c>
      <c r="E11348" t="s">
        <v>19</v>
      </c>
      <c r="F11348" t="s">
        <v>18</v>
      </c>
      <c r="G11348" t="s">
        <v>27</v>
      </c>
      <c r="H11348">
        <v>5</v>
      </c>
      <c r="I11348" s="2">
        <v>45235.788958333331</v>
      </c>
      <c r="J11348">
        <v>1</v>
      </c>
    </row>
    <row r="11349" spans="1:10" x14ac:dyDescent="0.35">
      <c r="A11349">
        <v>11611</v>
      </c>
      <c r="B11349" s="2">
        <v>45233.284351851849</v>
      </c>
      <c r="C11349" t="s">
        <v>40</v>
      </c>
      <c r="D11349" t="s">
        <v>7</v>
      </c>
      <c r="E11349" t="s">
        <v>19</v>
      </c>
      <c r="F11349" t="s">
        <v>18</v>
      </c>
      <c r="G11349" t="s">
        <v>27</v>
      </c>
      <c r="I11349" s="2">
        <v>45235.788958333331</v>
      </c>
      <c r="J11349">
        <v>1</v>
      </c>
    </row>
    <row r="11350" spans="1:10" x14ac:dyDescent="0.35">
      <c r="A11350">
        <v>11612</v>
      </c>
      <c r="B11350" s="2">
        <v>45233.284351851849</v>
      </c>
      <c r="C11350" t="s">
        <v>40</v>
      </c>
      <c r="D11350" t="s">
        <v>7</v>
      </c>
      <c r="E11350" t="s">
        <v>19</v>
      </c>
      <c r="F11350" t="s">
        <v>18</v>
      </c>
      <c r="G11350" t="s">
        <v>27</v>
      </c>
      <c r="H11350">
        <v>4256</v>
      </c>
      <c r="I11350" s="2">
        <v>45235.788958333331</v>
      </c>
      <c r="J11350">
        <v>1</v>
      </c>
    </row>
    <row r="11351" spans="1:10" x14ac:dyDescent="0.35">
      <c r="A11351">
        <v>11613</v>
      </c>
      <c r="B11351" s="2">
        <v>45233.017881944441</v>
      </c>
      <c r="C11351" t="s">
        <v>40</v>
      </c>
      <c r="D11351" t="s">
        <v>7</v>
      </c>
      <c r="E11351" t="s">
        <v>19</v>
      </c>
      <c r="F11351" t="s">
        <v>18</v>
      </c>
      <c r="G11351" t="s">
        <v>27</v>
      </c>
      <c r="H11351">
        <v>1131</v>
      </c>
      <c r="I11351" s="2">
        <v>45467.664606481478</v>
      </c>
      <c r="J11351">
        <v>1</v>
      </c>
    </row>
    <row r="11352" spans="1:10" x14ac:dyDescent="0.35">
      <c r="A11352">
        <v>11614</v>
      </c>
      <c r="B11352" s="2">
        <v>45232.797256944446</v>
      </c>
      <c r="C11352" t="s">
        <v>40</v>
      </c>
      <c r="D11352" t="s">
        <v>1</v>
      </c>
      <c r="E11352" t="s">
        <v>19</v>
      </c>
      <c r="F11352" t="s">
        <v>18</v>
      </c>
      <c r="G11352" t="s">
        <v>21</v>
      </c>
      <c r="I11352" s="2">
        <v>45470.400497685187</v>
      </c>
      <c r="J11352">
        <v>3</v>
      </c>
    </row>
    <row r="11353" spans="1:10" x14ac:dyDescent="0.35">
      <c r="A11353">
        <v>11615</v>
      </c>
      <c r="B11353" s="2">
        <v>45232.797256944446</v>
      </c>
      <c r="C11353" t="s">
        <v>40</v>
      </c>
      <c r="D11353" t="s">
        <v>1</v>
      </c>
      <c r="E11353" t="s">
        <v>19</v>
      </c>
      <c r="F11353" t="s">
        <v>18</v>
      </c>
      <c r="G11353" t="s">
        <v>21</v>
      </c>
      <c r="H11353">
        <v>3311</v>
      </c>
      <c r="I11353" s="2">
        <v>45470.400497685187</v>
      </c>
      <c r="J11353">
        <v>3</v>
      </c>
    </row>
    <row r="11354" spans="1:10" x14ac:dyDescent="0.35">
      <c r="A11354">
        <v>11616</v>
      </c>
      <c r="B11354" s="2">
        <v>45232.797256944446</v>
      </c>
      <c r="C11354" t="s">
        <v>40</v>
      </c>
      <c r="D11354" t="s">
        <v>1</v>
      </c>
      <c r="E11354" t="s">
        <v>19</v>
      </c>
      <c r="F11354" t="s">
        <v>18</v>
      </c>
      <c r="G11354" t="s">
        <v>21</v>
      </c>
      <c r="I11354" s="2">
        <v>45470.400497685187</v>
      </c>
      <c r="J11354">
        <v>3</v>
      </c>
    </row>
    <row r="11355" spans="1:10" x14ac:dyDescent="0.35">
      <c r="A11355">
        <v>11617</v>
      </c>
      <c r="B11355" s="2">
        <v>45232.655358796299</v>
      </c>
      <c r="C11355" t="s">
        <v>40</v>
      </c>
      <c r="D11355" t="s">
        <v>1</v>
      </c>
      <c r="E11355" t="s">
        <v>19</v>
      </c>
      <c r="F11355" t="s">
        <v>18</v>
      </c>
      <c r="G11355" t="s">
        <v>22</v>
      </c>
      <c r="H11355">
        <v>3053</v>
      </c>
      <c r="I11355" s="2">
        <v>45469.668761574067</v>
      </c>
      <c r="J11355">
        <v>1</v>
      </c>
    </row>
    <row r="11356" spans="1:10" x14ac:dyDescent="0.35">
      <c r="A11356">
        <v>11618</v>
      </c>
      <c r="B11356" s="2">
        <v>45232.579942129632</v>
      </c>
      <c r="C11356" t="s">
        <v>40</v>
      </c>
      <c r="D11356" t="s">
        <v>1</v>
      </c>
      <c r="E11356" t="s">
        <v>19</v>
      </c>
      <c r="F11356" t="s">
        <v>18</v>
      </c>
      <c r="G11356" t="s">
        <v>24</v>
      </c>
      <c r="H11356">
        <v>9046</v>
      </c>
      <c r="I11356" s="2">
        <v>45466.438993055563</v>
      </c>
      <c r="J11356">
        <v>2</v>
      </c>
    </row>
    <row r="11357" spans="1:10" x14ac:dyDescent="0.35">
      <c r="A11357">
        <v>11619</v>
      </c>
      <c r="B11357" s="2">
        <v>45232.579942129632</v>
      </c>
      <c r="C11357" t="s">
        <v>40</v>
      </c>
      <c r="D11357" t="s">
        <v>1</v>
      </c>
      <c r="E11357" t="s">
        <v>19</v>
      </c>
      <c r="F11357" t="s">
        <v>18</v>
      </c>
      <c r="G11357" t="s">
        <v>24</v>
      </c>
      <c r="H11357">
        <v>132</v>
      </c>
      <c r="I11357" s="2">
        <v>45466.438993055563</v>
      </c>
      <c r="J11357">
        <v>2</v>
      </c>
    </row>
    <row r="11358" spans="1:10" x14ac:dyDescent="0.35">
      <c r="A11358">
        <v>11620</v>
      </c>
      <c r="B11358" s="2">
        <v>45232.578796296293</v>
      </c>
      <c r="C11358" t="s">
        <v>40</v>
      </c>
      <c r="D11358" t="s">
        <v>1</v>
      </c>
      <c r="E11358" t="s">
        <v>19</v>
      </c>
      <c r="F11358" t="s">
        <v>18</v>
      </c>
      <c r="G11358" t="s">
        <v>24</v>
      </c>
      <c r="H11358">
        <v>185</v>
      </c>
      <c r="I11358" s="2">
        <v>45466.724756944437</v>
      </c>
      <c r="J11358">
        <v>0</v>
      </c>
    </row>
    <row r="11359" spans="1:10" x14ac:dyDescent="0.35">
      <c r="A11359">
        <v>11621</v>
      </c>
      <c r="B11359" s="2">
        <v>45232.578796296293</v>
      </c>
      <c r="C11359" t="s">
        <v>40</v>
      </c>
      <c r="D11359" t="s">
        <v>1</v>
      </c>
      <c r="E11359" t="s">
        <v>19</v>
      </c>
      <c r="F11359" t="s">
        <v>18</v>
      </c>
      <c r="G11359" t="s">
        <v>24</v>
      </c>
      <c r="H11359">
        <v>803</v>
      </c>
      <c r="I11359" s="2">
        <v>45466.724756944437</v>
      </c>
      <c r="J11359">
        <v>0</v>
      </c>
    </row>
    <row r="11360" spans="1:10" x14ac:dyDescent="0.35">
      <c r="A11360">
        <v>11622</v>
      </c>
      <c r="B11360" s="2">
        <v>45232.577141203707</v>
      </c>
      <c r="C11360" t="s">
        <v>40</v>
      </c>
      <c r="D11360" t="s">
        <v>1</v>
      </c>
      <c r="E11360" t="s">
        <v>19</v>
      </c>
      <c r="F11360" t="s">
        <v>18</v>
      </c>
      <c r="G11360" t="s">
        <v>24</v>
      </c>
      <c r="H11360">
        <v>159</v>
      </c>
      <c r="I11360" s="2">
        <v>45467.649699074071</v>
      </c>
      <c r="J11360">
        <v>1</v>
      </c>
    </row>
    <row r="11361" spans="1:10" x14ac:dyDescent="0.35">
      <c r="A11361">
        <v>11623</v>
      </c>
      <c r="B11361" s="2">
        <v>45232.577141203707</v>
      </c>
      <c r="C11361" t="s">
        <v>40</v>
      </c>
      <c r="D11361" t="s">
        <v>1</v>
      </c>
      <c r="E11361" t="s">
        <v>19</v>
      </c>
      <c r="F11361" t="s">
        <v>18</v>
      </c>
      <c r="G11361" t="s">
        <v>24</v>
      </c>
      <c r="H11361">
        <v>484</v>
      </c>
      <c r="I11361" s="2">
        <v>45467.649699074071</v>
      </c>
      <c r="J11361">
        <v>1</v>
      </c>
    </row>
    <row r="11362" spans="1:10" x14ac:dyDescent="0.35">
      <c r="A11362">
        <v>11624</v>
      </c>
      <c r="B11362" s="2">
        <v>45232.575972222221</v>
      </c>
      <c r="C11362" t="s">
        <v>40</v>
      </c>
      <c r="D11362" t="s">
        <v>1</v>
      </c>
      <c r="E11362" t="s">
        <v>19</v>
      </c>
      <c r="F11362" t="s">
        <v>18</v>
      </c>
      <c r="G11362" t="s">
        <v>24</v>
      </c>
      <c r="H11362">
        <v>483</v>
      </c>
      <c r="I11362" s="2">
        <v>45467.68855324074</v>
      </c>
      <c r="J11362">
        <v>1</v>
      </c>
    </row>
    <row r="11363" spans="1:10" x14ac:dyDescent="0.35">
      <c r="A11363">
        <v>11625</v>
      </c>
      <c r="B11363" s="2">
        <v>45232.575972222221</v>
      </c>
      <c r="C11363" t="s">
        <v>40</v>
      </c>
      <c r="D11363" t="s">
        <v>1</v>
      </c>
      <c r="E11363" t="s">
        <v>19</v>
      </c>
      <c r="F11363" t="s">
        <v>18</v>
      </c>
      <c r="G11363" t="s">
        <v>24</v>
      </c>
      <c r="H11363">
        <v>370</v>
      </c>
      <c r="I11363" s="2">
        <v>45467.68855324074</v>
      </c>
      <c r="J11363">
        <v>1</v>
      </c>
    </row>
    <row r="11364" spans="1:10" x14ac:dyDescent="0.35">
      <c r="A11364">
        <v>11626</v>
      </c>
      <c r="B11364" s="2">
        <v>45232.237384259257</v>
      </c>
      <c r="C11364" t="s">
        <v>40</v>
      </c>
      <c r="D11364" t="s">
        <v>4</v>
      </c>
      <c r="E11364" t="s">
        <v>19</v>
      </c>
      <c r="F11364" t="s">
        <v>18</v>
      </c>
      <c r="G11364" t="s">
        <v>28</v>
      </c>
      <c r="H11364">
        <v>3881</v>
      </c>
      <c r="I11364" s="2">
        <v>45467.741689814808</v>
      </c>
      <c r="J11364">
        <v>2</v>
      </c>
    </row>
    <row r="11365" spans="1:10" x14ac:dyDescent="0.35">
      <c r="A11365">
        <v>11627</v>
      </c>
      <c r="B11365" s="2">
        <v>45230.713321759264</v>
      </c>
      <c r="C11365" t="s">
        <v>40</v>
      </c>
      <c r="D11365" t="s">
        <v>1</v>
      </c>
      <c r="E11365" t="s">
        <v>19</v>
      </c>
      <c r="F11365" t="s">
        <v>18</v>
      </c>
      <c r="G11365" t="s">
        <v>22</v>
      </c>
      <c r="I11365" s="2">
        <v>45468.752152777779</v>
      </c>
      <c r="J11365">
        <v>1</v>
      </c>
    </row>
    <row r="11366" spans="1:10" x14ac:dyDescent="0.35">
      <c r="A11366">
        <v>11628</v>
      </c>
      <c r="B11366" s="2">
        <v>45230.713321759264</v>
      </c>
      <c r="C11366" t="s">
        <v>40</v>
      </c>
      <c r="D11366" t="s">
        <v>1</v>
      </c>
      <c r="E11366" t="s">
        <v>19</v>
      </c>
      <c r="F11366" t="s">
        <v>18</v>
      </c>
      <c r="G11366" t="s">
        <v>22</v>
      </c>
      <c r="H11366">
        <v>712</v>
      </c>
      <c r="I11366" s="2">
        <v>45468.752152777779</v>
      </c>
      <c r="J11366">
        <v>1</v>
      </c>
    </row>
    <row r="11367" spans="1:10" x14ac:dyDescent="0.35">
      <c r="A11367">
        <v>11629</v>
      </c>
      <c r="B11367" s="2">
        <v>45230.713321759264</v>
      </c>
      <c r="C11367" t="s">
        <v>40</v>
      </c>
      <c r="D11367" t="s">
        <v>1</v>
      </c>
      <c r="E11367" t="s">
        <v>19</v>
      </c>
      <c r="F11367" t="s">
        <v>18</v>
      </c>
      <c r="G11367" t="s">
        <v>22</v>
      </c>
      <c r="I11367" s="2">
        <v>45468.752152777779</v>
      </c>
      <c r="J11367">
        <v>1</v>
      </c>
    </row>
    <row r="11368" spans="1:10" x14ac:dyDescent="0.35">
      <c r="A11368">
        <v>11630</v>
      </c>
      <c r="B11368" s="2">
        <v>45230.713321759264</v>
      </c>
      <c r="C11368" t="s">
        <v>40</v>
      </c>
      <c r="D11368" t="s">
        <v>1</v>
      </c>
      <c r="E11368" t="s">
        <v>19</v>
      </c>
      <c r="F11368" t="s">
        <v>18</v>
      </c>
      <c r="G11368" t="s">
        <v>22</v>
      </c>
      <c r="H11368">
        <v>2734</v>
      </c>
      <c r="I11368" s="2">
        <v>45468.752152777779</v>
      </c>
      <c r="J11368">
        <v>1</v>
      </c>
    </row>
    <row r="11369" spans="1:10" x14ac:dyDescent="0.35">
      <c r="A11369">
        <v>11631</v>
      </c>
      <c r="B11369" s="2">
        <v>45230.701145833344</v>
      </c>
      <c r="C11369" t="s">
        <v>40</v>
      </c>
      <c r="D11369" t="s">
        <v>7</v>
      </c>
      <c r="E11369" t="s">
        <v>19</v>
      </c>
      <c r="F11369" t="s">
        <v>18</v>
      </c>
      <c r="G11369" t="s">
        <v>22</v>
      </c>
      <c r="H11369">
        <v>8010</v>
      </c>
      <c r="I11369" s="2">
        <v>45466.657685185193</v>
      </c>
      <c r="J11369">
        <v>3</v>
      </c>
    </row>
    <row r="11370" spans="1:10" x14ac:dyDescent="0.35">
      <c r="A11370">
        <v>11632</v>
      </c>
      <c r="B11370" s="2">
        <v>45230.701145833344</v>
      </c>
      <c r="C11370" t="s">
        <v>40</v>
      </c>
      <c r="D11370" t="s">
        <v>7</v>
      </c>
      <c r="E11370" t="s">
        <v>19</v>
      </c>
      <c r="F11370" t="s">
        <v>18</v>
      </c>
      <c r="G11370" t="s">
        <v>22</v>
      </c>
      <c r="H11370">
        <v>171</v>
      </c>
      <c r="I11370" s="2">
        <v>45466.657685185193</v>
      </c>
      <c r="J11370">
        <v>3</v>
      </c>
    </row>
    <row r="11371" spans="1:10" x14ac:dyDescent="0.35">
      <c r="A11371">
        <v>11635</v>
      </c>
      <c r="B11371" s="2">
        <v>45226.540879629632</v>
      </c>
      <c r="C11371" t="s">
        <v>40</v>
      </c>
      <c r="D11371" t="s">
        <v>2</v>
      </c>
      <c r="E11371" t="s">
        <v>19</v>
      </c>
      <c r="F11371" t="s">
        <v>18</v>
      </c>
      <c r="G11371" t="s">
        <v>24</v>
      </c>
      <c r="I11371" s="2">
        <v>45466.636724537027</v>
      </c>
      <c r="J11371">
        <v>3</v>
      </c>
    </row>
    <row r="11372" spans="1:10" x14ac:dyDescent="0.35">
      <c r="A11372">
        <v>11636</v>
      </c>
      <c r="B11372" s="2">
        <v>45226.540879629632</v>
      </c>
      <c r="C11372" t="s">
        <v>40</v>
      </c>
      <c r="D11372" t="s">
        <v>2</v>
      </c>
      <c r="E11372" t="s">
        <v>19</v>
      </c>
      <c r="F11372" t="s">
        <v>18</v>
      </c>
      <c r="G11372" t="s">
        <v>24</v>
      </c>
      <c r="H11372">
        <v>5734</v>
      </c>
      <c r="I11372" s="2">
        <v>45466.636724537027</v>
      </c>
      <c r="J11372">
        <v>3</v>
      </c>
    </row>
    <row r="11373" spans="1:10" x14ac:dyDescent="0.35">
      <c r="A11373">
        <v>11637</v>
      </c>
      <c r="B11373" s="2">
        <v>45226.540636574071</v>
      </c>
      <c r="C11373" t="s">
        <v>40</v>
      </c>
      <c r="D11373" t="s">
        <v>2</v>
      </c>
      <c r="E11373" t="s">
        <v>19</v>
      </c>
      <c r="F11373" t="s">
        <v>18</v>
      </c>
      <c r="G11373" t="s">
        <v>24</v>
      </c>
      <c r="I11373" s="2">
        <v>45466.936296296299</v>
      </c>
      <c r="J11373">
        <v>0</v>
      </c>
    </row>
    <row r="11374" spans="1:10" x14ac:dyDescent="0.35">
      <c r="A11374">
        <v>11638</v>
      </c>
      <c r="B11374" s="2">
        <v>45226.540636574071</v>
      </c>
      <c r="C11374" t="s">
        <v>40</v>
      </c>
      <c r="D11374" t="s">
        <v>2</v>
      </c>
      <c r="E11374" t="s">
        <v>19</v>
      </c>
      <c r="F11374" t="s">
        <v>18</v>
      </c>
      <c r="G11374" t="s">
        <v>24</v>
      </c>
      <c r="I11374" s="2">
        <v>45466.936296296299</v>
      </c>
      <c r="J11374">
        <v>0</v>
      </c>
    </row>
    <row r="11375" spans="1:10" x14ac:dyDescent="0.35">
      <c r="A11375">
        <v>11639</v>
      </c>
      <c r="B11375" s="2">
        <v>45226.540636574071</v>
      </c>
      <c r="C11375" t="s">
        <v>40</v>
      </c>
      <c r="D11375" t="s">
        <v>2</v>
      </c>
      <c r="E11375" t="s">
        <v>19</v>
      </c>
      <c r="F11375" t="s">
        <v>18</v>
      </c>
      <c r="G11375" t="s">
        <v>24</v>
      </c>
      <c r="H11375">
        <v>72</v>
      </c>
      <c r="I11375" s="2">
        <v>45466.936296296299</v>
      </c>
      <c r="J11375">
        <v>0</v>
      </c>
    </row>
    <row r="11376" spans="1:10" x14ac:dyDescent="0.35">
      <c r="A11376">
        <v>11640</v>
      </c>
      <c r="B11376" s="2">
        <v>45226.540439814817</v>
      </c>
      <c r="C11376" t="s">
        <v>40</v>
      </c>
      <c r="D11376" t="s">
        <v>2</v>
      </c>
      <c r="E11376" t="s">
        <v>19</v>
      </c>
      <c r="F11376" t="s">
        <v>18</v>
      </c>
      <c r="G11376" t="s">
        <v>24</v>
      </c>
      <c r="H11376">
        <v>383</v>
      </c>
      <c r="I11376" s="2">
        <v>45467.671215277784</v>
      </c>
      <c r="J11376">
        <v>0</v>
      </c>
    </row>
    <row r="11377" spans="1:10" x14ac:dyDescent="0.35">
      <c r="A11377">
        <v>11641</v>
      </c>
      <c r="B11377" s="2">
        <v>45226.540439814817</v>
      </c>
      <c r="C11377" t="s">
        <v>40</v>
      </c>
      <c r="D11377" t="s">
        <v>2</v>
      </c>
      <c r="E11377" t="s">
        <v>19</v>
      </c>
      <c r="F11377" t="s">
        <v>18</v>
      </c>
      <c r="G11377" t="s">
        <v>24</v>
      </c>
      <c r="I11377" s="2">
        <v>45467.671215277784</v>
      </c>
      <c r="J11377">
        <v>0</v>
      </c>
    </row>
    <row r="11378" spans="1:10" x14ac:dyDescent="0.35">
      <c r="A11378">
        <v>11643</v>
      </c>
      <c r="B11378" s="2">
        <v>45225.859560185178</v>
      </c>
      <c r="C11378" t="s">
        <v>40</v>
      </c>
      <c r="D11378" t="s">
        <v>4</v>
      </c>
      <c r="E11378" t="s">
        <v>19</v>
      </c>
      <c r="F11378" t="s">
        <v>18</v>
      </c>
      <c r="G11378" t="s">
        <v>21</v>
      </c>
      <c r="H11378">
        <v>5548</v>
      </c>
      <c r="I11378" s="2">
        <v>45469.829444444447</v>
      </c>
      <c r="J11378">
        <v>4</v>
      </c>
    </row>
    <row r="11379" spans="1:10" x14ac:dyDescent="0.35">
      <c r="A11379">
        <v>11644</v>
      </c>
      <c r="B11379" s="2">
        <v>45225.859560185178</v>
      </c>
      <c r="C11379" t="s">
        <v>40</v>
      </c>
      <c r="D11379" t="s">
        <v>4</v>
      </c>
      <c r="E11379" t="s">
        <v>19</v>
      </c>
      <c r="F11379" t="s">
        <v>18</v>
      </c>
      <c r="G11379" t="s">
        <v>21</v>
      </c>
      <c r="H11379">
        <v>176</v>
      </c>
      <c r="I11379" s="2">
        <v>45469.829444444447</v>
      </c>
      <c r="J11379">
        <v>4</v>
      </c>
    </row>
    <row r="11380" spans="1:10" x14ac:dyDescent="0.35">
      <c r="A11380">
        <v>11645</v>
      </c>
      <c r="B11380" s="2">
        <v>45225.859560185178</v>
      </c>
      <c r="C11380" t="s">
        <v>40</v>
      </c>
      <c r="D11380" t="s">
        <v>4</v>
      </c>
      <c r="E11380" t="s">
        <v>19</v>
      </c>
      <c r="F11380" t="s">
        <v>18</v>
      </c>
      <c r="G11380" t="s">
        <v>21</v>
      </c>
      <c r="H11380">
        <v>0</v>
      </c>
      <c r="I11380" s="2">
        <v>45469.829444444447</v>
      </c>
      <c r="J11380">
        <v>4</v>
      </c>
    </row>
    <row r="11381" spans="1:10" x14ac:dyDescent="0.35">
      <c r="A11381">
        <v>11646</v>
      </c>
      <c r="B11381" s="2">
        <v>45225.508310185192</v>
      </c>
      <c r="C11381" t="s">
        <v>40</v>
      </c>
      <c r="D11381" t="s">
        <v>1</v>
      </c>
      <c r="E11381" t="s">
        <v>19</v>
      </c>
      <c r="F11381" t="s">
        <v>18</v>
      </c>
      <c r="G11381" t="s">
        <v>23</v>
      </c>
      <c r="H11381">
        <v>1015</v>
      </c>
      <c r="I11381" s="2">
        <v>45466.727754629632</v>
      </c>
      <c r="J11381">
        <v>1</v>
      </c>
    </row>
    <row r="11382" spans="1:10" x14ac:dyDescent="0.35">
      <c r="A11382">
        <v>11649</v>
      </c>
      <c r="B11382" s="2">
        <v>45220.463321759264</v>
      </c>
      <c r="C11382" t="s">
        <v>40</v>
      </c>
      <c r="D11382" t="s">
        <v>1</v>
      </c>
      <c r="E11382" t="s">
        <v>19</v>
      </c>
      <c r="F11382" t="s">
        <v>18</v>
      </c>
      <c r="G11382" t="s">
        <v>24</v>
      </c>
      <c r="H11382">
        <v>0</v>
      </c>
      <c r="I11382" s="2">
        <v>45469.741238425922</v>
      </c>
      <c r="J11382">
        <v>0</v>
      </c>
    </row>
    <row r="11383" spans="1:10" x14ac:dyDescent="0.35">
      <c r="A11383">
        <v>11650</v>
      </c>
      <c r="B11383" s="2">
        <v>45220.463321759264</v>
      </c>
      <c r="C11383" t="s">
        <v>40</v>
      </c>
      <c r="D11383" t="s">
        <v>1</v>
      </c>
      <c r="E11383" t="s">
        <v>19</v>
      </c>
      <c r="F11383" t="s">
        <v>18</v>
      </c>
      <c r="G11383" t="s">
        <v>24</v>
      </c>
      <c r="H11383">
        <v>765</v>
      </c>
      <c r="I11383" s="2">
        <v>45469.741238425922</v>
      </c>
      <c r="J11383">
        <v>0</v>
      </c>
    </row>
    <row r="11384" spans="1:10" x14ac:dyDescent="0.35">
      <c r="A11384">
        <v>11651</v>
      </c>
      <c r="B11384" s="2">
        <v>45220.463321759264</v>
      </c>
      <c r="C11384" t="s">
        <v>40</v>
      </c>
      <c r="D11384" t="s">
        <v>1</v>
      </c>
      <c r="E11384" t="s">
        <v>19</v>
      </c>
      <c r="F11384" t="s">
        <v>18</v>
      </c>
      <c r="G11384" t="s">
        <v>24</v>
      </c>
      <c r="H11384">
        <v>351</v>
      </c>
      <c r="I11384" s="2">
        <v>45469.741238425922</v>
      </c>
      <c r="J11384">
        <v>0</v>
      </c>
    </row>
    <row r="11385" spans="1:10" x14ac:dyDescent="0.35">
      <c r="A11385">
        <v>11652</v>
      </c>
      <c r="B11385" s="2">
        <v>45219.878576388888</v>
      </c>
      <c r="C11385" t="s">
        <v>40</v>
      </c>
      <c r="D11385" t="s">
        <v>1</v>
      </c>
      <c r="E11385" t="s">
        <v>19</v>
      </c>
      <c r="F11385" t="s">
        <v>18</v>
      </c>
      <c r="G11385" t="s">
        <v>22</v>
      </c>
      <c r="H11385">
        <v>7055</v>
      </c>
      <c r="I11385" s="2">
        <v>45466.617280092592</v>
      </c>
      <c r="J11385">
        <v>2</v>
      </c>
    </row>
    <row r="11386" spans="1:10" x14ac:dyDescent="0.35">
      <c r="A11386">
        <v>11654</v>
      </c>
      <c r="B11386" s="2">
        <v>45219.846782407411</v>
      </c>
      <c r="C11386" t="s">
        <v>40</v>
      </c>
      <c r="D11386" t="s">
        <v>7</v>
      </c>
      <c r="E11386" t="s">
        <v>19</v>
      </c>
      <c r="F11386" t="s">
        <v>18</v>
      </c>
      <c r="G11386" t="s">
        <v>22</v>
      </c>
      <c r="I11386" s="2">
        <v>45466.571886574071</v>
      </c>
      <c r="J11386">
        <v>3</v>
      </c>
    </row>
    <row r="11387" spans="1:10" x14ac:dyDescent="0.35">
      <c r="A11387">
        <v>11655</v>
      </c>
      <c r="B11387" s="2">
        <v>45219.846782407411</v>
      </c>
      <c r="C11387" t="s">
        <v>40</v>
      </c>
      <c r="D11387" t="s">
        <v>7</v>
      </c>
      <c r="E11387" t="s">
        <v>19</v>
      </c>
      <c r="F11387" t="s">
        <v>18</v>
      </c>
      <c r="G11387" t="s">
        <v>22</v>
      </c>
      <c r="H11387">
        <v>4802</v>
      </c>
      <c r="I11387" s="2">
        <v>45466.571886574071</v>
      </c>
      <c r="J11387">
        <v>3</v>
      </c>
    </row>
    <row r="11388" spans="1:10" x14ac:dyDescent="0.35">
      <c r="A11388">
        <v>11656</v>
      </c>
      <c r="B11388" s="2">
        <v>45219.82540509259</v>
      </c>
      <c r="C11388" t="s">
        <v>40</v>
      </c>
      <c r="D11388" t="s">
        <v>1</v>
      </c>
      <c r="E11388" t="s">
        <v>19</v>
      </c>
      <c r="F11388" t="s">
        <v>18</v>
      </c>
      <c r="G11388" t="s">
        <v>22</v>
      </c>
      <c r="H11388">
        <v>3441</v>
      </c>
      <c r="I11388" s="2">
        <v>45219.82540509259</v>
      </c>
      <c r="J11388">
        <v>2</v>
      </c>
    </row>
    <row r="11389" spans="1:10" x14ac:dyDescent="0.35">
      <c r="A11389">
        <v>11657</v>
      </c>
      <c r="B11389" s="2">
        <v>45219.774629629632</v>
      </c>
      <c r="C11389" t="s">
        <v>40</v>
      </c>
      <c r="D11389" t="s">
        <v>7</v>
      </c>
      <c r="E11389" t="s">
        <v>19</v>
      </c>
      <c r="F11389" t="s">
        <v>18</v>
      </c>
      <c r="G11389" t="s">
        <v>24</v>
      </c>
      <c r="H11389">
        <v>4556</v>
      </c>
      <c r="I11389" s="2">
        <v>45294.819606481477</v>
      </c>
      <c r="J11389">
        <v>1</v>
      </c>
    </row>
    <row r="11390" spans="1:10" x14ac:dyDescent="0.35">
      <c r="A11390">
        <v>11661</v>
      </c>
      <c r="B11390" s="2">
        <v>45217.671180555553</v>
      </c>
      <c r="C11390" t="s">
        <v>40</v>
      </c>
      <c r="D11390" t="s">
        <v>6</v>
      </c>
      <c r="E11390" t="s">
        <v>19</v>
      </c>
      <c r="F11390" t="s">
        <v>18</v>
      </c>
      <c r="G11390" t="s">
        <v>27</v>
      </c>
      <c r="H11390">
        <v>1652</v>
      </c>
      <c r="I11390" s="2">
        <v>45469.815115740741</v>
      </c>
      <c r="J11390">
        <v>2</v>
      </c>
    </row>
    <row r="11391" spans="1:10" x14ac:dyDescent="0.35">
      <c r="A11391">
        <v>11662</v>
      </c>
      <c r="B11391" s="2">
        <v>45216.518321759257</v>
      </c>
      <c r="C11391" t="s">
        <v>40</v>
      </c>
      <c r="D11391" t="s">
        <v>2</v>
      </c>
      <c r="E11391" t="s">
        <v>19</v>
      </c>
      <c r="F11391" t="s">
        <v>18</v>
      </c>
      <c r="G11391" t="s">
        <v>23</v>
      </c>
      <c r="H11391">
        <v>2450</v>
      </c>
      <c r="I11391" s="2">
        <v>45467.730763888889</v>
      </c>
      <c r="J11391">
        <v>1</v>
      </c>
    </row>
    <row r="11392" spans="1:10" x14ac:dyDescent="0.35">
      <c r="A11392">
        <v>11663</v>
      </c>
      <c r="B11392" s="2">
        <v>45214.654606481483</v>
      </c>
      <c r="C11392" t="s">
        <v>40</v>
      </c>
      <c r="D11392" t="s">
        <v>6</v>
      </c>
      <c r="E11392" t="s">
        <v>19</v>
      </c>
      <c r="F11392" t="s">
        <v>18</v>
      </c>
      <c r="G11392" t="s">
        <v>24</v>
      </c>
      <c r="H11392">
        <v>0</v>
      </c>
      <c r="I11392" s="2">
        <v>45468.660925925928</v>
      </c>
      <c r="J11392">
        <v>5</v>
      </c>
    </row>
    <row r="11393" spans="1:10" x14ac:dyDescent="0.35">
      <c r="A11393">
        <v>11664</v>
      </c>
      <c r="B11393" s="2">
        <v>45214.654606481483</v>
      </c>
      <c r="C11393" t="s">
        <v>40</v>
      </c>
      <c r="D11393" t="s">
        <v>6</v>
      </c>
      <c r="E11393" t="s">
        <v>19</v>
      </c>
      <c r="F11393" t="s">
        <v>18</v>
      </c>
      <c r="G11393" t="s">
        <v>24</v>
      </c>
      <c r="H11393">
        <v>66</v>
      </c>
      <c r="I11393" s="2">
        <v>45468.660925925928</v>
      </c>
      <c r="J11393">
        <v>5</v>
      </c>
    </row>
    <row r="11394" spans="1:10" x14ac:dyDescent="0.35">
      <c r="A11394">
        <v>11665</v>
      </c>
      <c r="B11394" s="2">
        <v>45214.654606481483</v>
      </c>
      <c r="C11394" t="s">
        <v>40</v>
      </c>
      <c r="D11394" t="s">
        <v>6</v>
      </c>
      <c r="E11394" t="s">
        <v>19</v>
      </c>
      <c r="F11394" t="s">
        <v>18</v>
      </c>
      <c r="G11394" t="s">
        <v>24</v>
      </c>
      <c r="H11394">
        <v>2796</v>
      </c>
      <c r="I11394" s="2">
        <v>45468.660925925928</v>
      </c>
      <c r="J11394">
        <v>5</v>
      </c>
    </row>
    <row r="11395" spans="1:10" x14ac:dyDescent="0.35">
      <c r="A11395">
        <v>11666</v>
      </c>
      <c r="B11395" s="2">
        <v>45214.649155092593</v>
      </c>
      <c r="C11395" t="s">
        <v>40</v>
      </c>
      <c r="D11395" t="s">
        <v>6</v>
      </c>
      <c r="E11395" t="s">
        <v>19</v>
      </c>
      <c r="F11395" t="s">
        <v>18</v>
      </c>
      <c r="G11395" t="s">
        <v>24</v>
      </c>
      <c r="H11395">
        <v>180</v>
      </c>
      <c r="I11395" s="2">
        <v>45466.791747685187</v>
      </c>
      <c r="J11395">
        <v>2</v>
      </c>
    </row>
    <row r="11396" spans="1:10" x14ac:dyDescent="0.35">
      <c r="A11396">
        <v>11667</v>
      </c>
      <c r="B11396" s="2">
        <v>45214.649155092593</v>
      </c>
      <c r="C11396" t="s">
        <v>40</v>
      </c>
      <c r="D11396" t="s">
        <v>6</v>
      </c>
      <c r="E11396" t="s">
        <v>19</v>
      </c>
      <c r="F11396" t="s">
        <v>18</v>
      </c>
      <c r="G11396" t="s">
        <v>24</v>
      </c>
      <c r="H11396">
        <v>290</v>
      </c>
      <c r="I11396" s="2">
        <v>45466.791747685187</v>
      </c>
      <c r="J11396">
        <v>2</v>
      </c>
    </row>
    <row r="11397" spans="1:10" x14ac:dyDescent="0.35">
      <c r="A11397">
        <v>11668</v>
      </c>
      <c r="B11397" s="2">
        <v>45214.648587962962</v>
      </c>
      <c r="C11397" t="s">
        <v>40</v>
      </c>
      <c r="D11397" t="s">
        <v>6</v>
      </c>
      <c r="E11397" t="s">
        <v>19</v>
      </c>
      <c r="F11397" t="s">
        <v>18</v>
      </c>
      <c r="G11397" t="s">
        <v>24</v>
      </c>
      <c r="H11397">
        <v>938</v>
      </c>
      <c r="I11397" s="2">
        <v>45467.739247685182</v>
      </c>
      <c r="J11397">
        <v>1</v>
      </c>
    </row>
    <row r="11398" spans="1:10" x14ac:dyDescent="0.35">
      <c r="A11398">
        <v>11669</v>
      </c>
      <c r="B11398" s="2">
        <v>45214.648587962962</v>
      </c>
      <c r="C11398" t="s">
        <v>40</v>
      </c>
      <c r="D11398" t="s">
        <v>6</v>
      </c>
      <c r="E11398" t="s">
        <v>19</v>
      </c>
      <c r="F11398" t="s">
        <v>18</v>
      </c>
      <c r="G11398" t="s">
        <v>24</v>
      </c>
      <c r="H11398">
        <v>76</v>
      </c>
      <c r="I11398" s="2">
        <v>45467.739247685182</v>
      </c>
      <c r="J11398">
        <v>1</v>
      </c>
    </row>
    <row r="11399" spans="1:10" x14ac:dyDescent="0.35">
      <c r="A11399">
        <v>11670</v>
      </c>
      <c r="B11399" s="2">
        <v>45214.647048611107</v>
      </c>
      <c r="C11399" t="s">
        <v>40</v>
      </c>
      <c r="D11399" t="s">
        <v>2</v>
      </c>
      <c r="E11399" t="s">
        <v>19</v>
      </c>
      <c r="F11399" t="s">
        <v>18</v>
      </c>
      <c r="G11399" t="s">
        <v>24</v>
      </c>
      <c r="H11399">
        <v>52</v>
      </c>
      <c r="I11399" s="2">
        <v>45469.691655092603</v>
      </c>
      <c r="J11399">
        <v>0</v>
      </c>
    </row>
    <row r="11400" spans="1:10" x14ac:dyDescent="0.35">
      <c r="A11400">
        <v>11671</v>
      </c>
      <c r="B11400" s="2">
        <v>45214.647048611107</v>
      </c>
      <c r="C11400" t="s">
        <v>40</v>
      </c>
      <c r="D11400" t="s">
        <v>2</v>
      </c>
      <c r="E11400" t="s">
        <v>19</v>
      </c>
      <c r="F11400" t="s">
        <v>18</v>
      </c>
      <c r="G11400" t="s">
        <v>24</v>
      </c>
      <c r="H11400">
        <v>573</v>
      </c>
      <c r="I11400" s="2">
        <v>45469.691655092603</v>
      </c>
      <c r="J11400">
        <v>0</v>
      </c>
    </row>
    <row r="11401" spans="1:10" x14ac:dyDescent="0.35">
      <c r="A11401">
        <v>11672</v>
      </c>
      <c r="B11401" s="2">
        <v>45214.641238425917</v>
      </c>
      <c r="C11401" t="s">
        <v>40</v>
      </c>
      <c r="D11401" t="s">
        <v>2</v>
      </c>
      <c r="E11401" t="s">
        <v>19</v>
      </c>
      <c r="F11401" t="s">
        <v>18</v>
      </c>
      <c r="G11401" t="s">
        <v>24</v>
      </c>
      <c r="I11401" s="2">
        <v>45468.48133101852</v>
      </c>
      <c r="J11401">
        <v>0</v>
      </c>
    </row>
    <row r="11402" spans="1:10" x14ac:dyDescent="0.35">
      <c r="A11402">
        <v>11673</v>
      </c>
      <c r="B11402" s="2">
        <v>45214.641238425917</v>
      </c>
      <c r="C11402" t="s">
        <v>40</v>
      </c>
      <c r="D11402" t="s">
        <v>2</v>
      </c>
      <c r="E11402" t="s">
        <v>19</v>
      </c>
      <c r="F11402" t="s">
        <v>18</v>
      </c>
      <c r="G11402" t="s">
        <v>24</v>
      </c>
      <c r="H11402">
        <v>506</v>
      </c>
      <c r="I11402" s="2">
        <v>45468.48133101852</v>
      </c>
      <c r="J11402">
        <v>0</v>
      </c>
    </row>
    <row r="11403" spans="1:10" x14ac:dyDescent="0.35">
      <c r="A11403">
        <v>11674</v>
      </c>
      <c r="B11403" s="2">
        <v>45214.641238425917</v>
      </c>
      <c r="C11403" t="s">
        <v>40</v>
      </c>
      <c r="D11403" t="s">
        <v>2</v>
      </c>
      <c r="E11403" t="s">
        <v>19</v>
      </c>
      <c r="F11403" t="s">
        <v>18</v>
      </c>
      <c r="G11403" t="s">
        <v>24</v>
      </c>
      <c r="H11403">
        <v>914</v>
      </c>
      <c r="I11403" s="2">
        <v>45468.48133101852</v>
      </c>
      <c r="J11403">
        <v>0</v>
      </c>
    </row>
    <row r="11404" spans="1:10" x14ac:dyDescent="0.35">
      <c r="A11404">
        <v>11675</v>
      </c>
      <c r="B11404" s="2">
        <v>45214.641238425917</v>
      </c>
      <c r="C11404" t="s">
        <v>40</v>
      </c>
      <c r="D11404" t="s">
        <v>2</v>
      </c>
      <c r="E11404" t="s">
        <v>19</v>
      </c>
      <c r="F11404" t="s">
        <v>18</v>
      </c>
      <c r="G11404" t="s">
        <v>24</v>
      </c>
      <c r="I11404" s="2">
        <v>45468.48133101852</v>
      </c>
      <c r="J11404">
        <v>0</v>
      </c>
    </row>
    <row r="11405" spans="1:10" x14ac:dyDescent="0.35">
      <c r="A11405">
        <v>11676</v>
      </c>
      <c r="B11405" s="2">
        <v>45214.521273148152</v>
      </c>
      <c r="C11405" t="s">
        <v>40</v>
      </c>
      <c r="D11405" t="s">
        <v>6</v>
      </c>
      <c r="E11405" t="s">
        <v>19</v>
      </c>
      <c r="F11405" t="s">
        <v>18</v>
      </c>
      <c r="G11405" t="s">
        <v>33</v>
      </c>
      <c r="I11405" s="2">
        <v>45463.718032407407</v>
      </c>
      <c r="J11405">
        <v>2</v>
      </c>
    </row>
    <row r="11406" spans="1:10" x14ac:dyDescent="0.35">
      <c r="A11406">
        <v>11677</v>
      </c>
      <c r="B11406" s="2">
        <v>45214.521273148152</v>
      </c>
      <c r="C11406" t="s">
        <v>40</v>
      </c>
      <c r="D11406" t="s">
        <v>6</v>
      </c>
      <c r="E11406" t="s">
        <v>13</v>
      </c>
      <c r="F11406" t="s">
        <v>14</v>
      </c>
      <c r="G11406" t="s">
        <v>33</v>
      </c>
      <c r="H11406">
        <v>253</v>
      </c>
      <c r="I11406" s="2">
        <v>45463.718032407407</v>
      </c>
      <c r="J11406">
        <v>2</v>
      </c>
    </row>
    <row r="11407" spans="1:10" x14ac:dyDescent="0.35">
      <c r="A11407">
        <v>11678</v>
      </c>
      <c r="B11407" s="2">
        <v>45214.495092592602</v>
      </c>
      <c r="C11407" t="s">
        <v>40</v>
      </c>
      <c r="D11407" t="s">
        <v>2</v>
      </c>
      <c r="E11407" t="s">
        <v>13</v>
      </c>
      <c r="F11407" t="s">
        <v>14</v>
      </c>
      <c r="G11407" t="s">
        <v>24</v>
      </c>
      <c r="I11407" s="2">
        <v>45468.48133101852</v>
      </c>
      <c r="J11407">
        <v>3</v>
      </c>
    </row>
    <row r="11408" spans="1:10" x14ac:dyDescent="0.35">
      <c r="A11408">
        <v>11679</v>
      </c>
      <c r="B11408" s="2">
        <v>45214.495092592602</v>
      </c>
      <c r="C11408" t="s">
        <v>40</v>
      </c>
      <c r="D11408" t="s">
        <v>2</v>
      </c>
      <c r="E11408" t="s">
        <v>13</v>
      </c>
      <c r="F11408" t="s">
        <v>14</v>
      </c>
      <c r="G11408" t="s">
        <v>24</v>
      </c>
      <c r="H11408">
        <v>9629</v>
      </c>
      <c r="I11408" s="2">
        <v>45468.48133101852</v>
      </c>
      <c r="J11408">
        <v>3</v>
      </c>
    </row>
    <row r="11409" spans="1:10" x14ac:dyDescent="0.35">
      <c r="A11409">
        <v>11680</v>
      </c>
      <c r="B11409" s="2">
        <v>45214.495092592602</v>
      </c>
      <c r="C11409" t="s">
        <v>40</v>
      </c>
      <c r="D11409" t="s">
        <v>2</v>
      </c>
      <c r="E11409" t="s">
        <v>13</v>
      </c>
      <c r="F11409" t="s">
        <v>14</v>
      </c>
      <c r="G11409" t="s">
        <v>24</v>
      </c>
      <c r="H11409">
        <v>37</v>
      </c>
      <c r="I11409" s="2">
        <v>45468.48133101852</v>
      </c>
      <c r="J11409">
        <v>3</v>
      </c>
    </row>
    <row r="11410" spans="1:10" x14ac:dyDescent="0.35">
      <c r="A11410">
        <v>11681</v>
      </c>
      <c r="B11410" s="2">
        <v>45214.494537037041</v>
      </c>
      <c r="C11410" t="s">
        <v>40</v>
      </c>
      <c r="D11410" t="s">
        <v>2</v>
      </c>
      <c r="E11410" t="s">
        <v>13</v>
      </c>
      <c r="F11410" t="s">
        <v>14</v>
      </c>
      <c r="G11410" t="s">
        <v>24</v>
      </c>
      <c r="I11410" s="2">
        <v>45466.579976851863</v>
      </c>
      <c r="J11410">
        <v>0</v>
      </c>
    </row>
    <row r="11411" spans="1:10" x14ac:dyDescent="0.35">
      <c r="A11411">
        <v>11682</v>
      </c>
      <c r="B11411" s="2">
        <v>45214.494537037041</v>
      </c>
      <c r="C11411" t="s">
        <v>40</v>
      </c>
      <c r="D11411" t="s">
        <v>2</v>
      </c>
      <c r="E11411" t="s">
        <v>13</v>
      </c>
      <c r="F11411" t="s">
        <v>15</v>
      </c>
      <c r="G11411" t="s">
        <v>24</v>
      </c>
      <c r="H11411">
        <v>542</v>
      </c>
      <c r="I11411" s="2">
        <v>45466.579976851863</v>
      </c>
      <c r="J11411">
        <v>0</v>
      </c>
    </row>
    <row r="11412" spans="1:10" x14ac:dyDescent="0.35">
      <c r="A11412">
        <v>11683</v>
      </c>
      <c r="B11412" s="2">
        <v>45214.491331018522</v>
      </c>
      <c r="C11412" t="s">
        <v>40</v>
      </c>
      <c r="D11412" t="s">
        <v>2</v>
      </c>
      <c r="E11412" t="s">
        <v>13</v>
      </c>
      <c r="F11412" t="s">
        <v>15</v>
      </c>
      <c r="G11412" t="s">
        <v>24</v>
      </c>
      <c r="H11412">
        <v>517</v>
      </c>
      <c r="I11412" s="2">
        <v>45467.730173611111</v>
      </c>
      <c r="J11412">
        <v>2</v>
      </c>
    </row>
    <row r="11413" spans="1:10" x14ac:dyDescent="0.35">
      <c r="A11413">
        <v>11684</v>
      </c>
      <c r="B11413" s="2">
        <v>45214.479270833333</v>
      </c>
      <c r="C11413" t="s">
        <v>40</v>
      </c>
      <c r="D11413" t="s">
        <v>2</v>
      </c>
      <c r="E11413" t="s">
        <v>13</v>
      </c>
      <c r="F11413" t="s">
        <v>15</v>
      </c>
      <c r="G11413" t="s">
        <v>24</v>
      </c>
      <c r="I11413" s="2">
        <v>45466.640740740739</v>
      </c>
      <c r="J11413">
        <v>3</v>
      </c>
    </row>
    <row r="11414" spans="1:10" x14ac:dyDescent="0.35">
      <c r="A11414">
        <v>11685</v>
      </c>
      <c r="B11414" s="2">
        <v>45214.479270833333</v>
      </c>
      <c r="C11414" t="s">
        <v>40</v>
      </c>
      <c r="D11414" t="s">
        <v>2</v>
      </c>
      <c r="E11414" t="s">
        <v>13</v>
      </c>
      <c r="F11414" t="s">
        <v>15</v>
      </c>
      <c r="G11414" t="s">
        <v>24</v>
      </c>
      <c r="H11414">
        <v>3452</v>
      </c>
      <c r="I11414" s="2">
        <v>45466.640740740739</v>
      </c>
      <c r="J11414">
        <v>3</v>
      </c>
    </row>
    <row r="11415" spans="1:10" x14ac:dyDescent="0.35">
      <c r="A11415">
        <v>11686</v>
      </c>
      <c r="B11415" s="2">
        <v>45214.479270833333</v>
      </c>
      <c r="C11415" t="s">
        <v>40</v>
      </c>
      <c r="D11415" t="s">
        <v>2</v>
      </c>
      <c r="E11415" t="s">
        <v>13</v>
      </c>
      <c r="F11415" t="s">
        <v>15</v>
      </c>
      <c r="G11415" t="s">
        <v>24</v>
      </c>
      <c r="I11415" s="2">
        <v>45466.640740740739</v>
      </c>
      <c r="J11415">
        <v>3</v>
      </c>
    </row>
    <row r="11416" spans="1:10" x14ac:dyDescent="0.35">
      <c r="A11416">
        <v>11687</v>
      </c>
      <c r="B11416" s="2">
        <v>45214.476342592592</v>
      </c>
      <c r="C11416" t="s">
        <v>40</v>
      </c>
      <c r="D11416" t="s">
        <v>6</v>
      </c>
      <c r="E11416" t="s">
        <v>16</v>
      </c>
      <c r="F11416" t="s">
        <v>15</v>
      </c>
      <c r="G11416" t="s">
        <v>24</v>
      </c>
      <c r="I11416" s="2">
        <v>45466.791747685187</v>
      </c>
      <c r="J11416">
        <v>1</v>
      </c>
    </row>
    <row r="11417" spans="1:10" x14ac:dyDescent="0.35">
      <c r="A11417">
        <v>11688</v>
      </c>
      <c r="B11417" s="2">
        <v>45214.476342592592</v>
      </c>
      <c r="C11417" t="s">
        <v>40</v>
      </c>
      <c r="D11417" t="s">
        <v>6</v>
      </c>
      <c r="E11417" t="s">
        <v>19</v>
      </c>
      <c r="F11417" t="s">
        <v>18</v>
      </c>
      <c r="G11417" t="s">
        <v>24</v>
      </c>
      <c r="H11417">
        <v>186</v>
      </c>
      <c r="I11417" s="2">
        <v>45466.791747685187</v>
      </c>
      <c r="J11417">
        <v>1</v>
      </c>
    </row>
    <row r="11418" spans="1:10" x14ac:dyDescent="0.35">
      <c r="A11418">
        <v>11689</v>
      </c>
      <c r="B11418" s="2">
        <v>45214.476342592592</v>
      </c>
      <c r="C11418" t="s">
        <v>40</v>
      </c>
      <c r="D11418" t="s">
        <v>6</v>
      </c>
      <c r="E11418" t="s">
        <v>19</v>
      </c>
      <c r="F11418" t="s">
        <v>18</v>
      </c>
      <c r="G11418" t="s">
        <v>24</v>
      </c>
      <c r="H11418">
        <v>326</v>
      </c>
      <c r="I11418" s="2">
        <v>45466.791747685187</v>
      </c>
      <c r="J11418">
        <v>1</v>
      </c>
    </row>
    <row r="11419" spans="1:10" x14ac:dyDescent="0.35">
      <c r="A11419">
        <v>11690</v>
      </c>
      <c r="B11419" s="2">
        <v>45213.851747685178</v>
      </c>
      <c r="C11419" t="s">
        <v>40</v>
      </c>
      <c r="D11419" t="s">
        <v>6</v>
      </c>
      <c r="E11419" t="s">
        <v>19</v>
      </c>
      <c r="F11419" t="s">
        <v>18</v>
      </c>
      <c r="G11419" t="s">
        <v>33</v>
      </c>
      <c r="H11419">
        <v>410</v>
      </c>
      <c r="I11419" s="2">
        <v>45228.456053240741</v>
      </c>
      <c r="J11419">
        <v>1</v>
      </c>
    </row>
    <row r="11420" spans="1:10" x14ac:dyDescent="0.35">
      <c r="A11420">
        <v>11691</v>
      </c>
      <c r="B11420" s="2">
        <v>45213.851747685178</v>
      </c>
      <c r="C11420" t="s">
        <v>40</v>
      </c>
      <c r="D11420" t="s">
        <v>6</v>
      </c>
      <c r="E11420" t="s">
        <v>19</v>
      </c>
      <c r="F11420" t="s">
        <v>18</v>
      </c>
      <c r="G11420" t="s">
        <v>33</v>
      </c>
      <c r="H11420">
        <v>55</v>
      </c>
      <c r="I11420" s="2">
        <v>45228.456053240741</v>
      </c>
      <c r="J11420">
        <v>1</v>
      </c>
    </row>
    <row r="11421" spans="1:10" x14ac:dyDescent="0.35">
      <c r="A11421">
        <v>11692</v>
      </c>
      <c r="B11421" s="2">
        <v>45213.851747685178</v>
      </c>
      <c r="C11421" t="s">
        <v>40</v>
      </c>
      <c r="D11421" t="s">
        <v>6</v>
      </c>
      <c r="E11421" t="s">
        <v>19</v>
      </c>
      <c r="F11421" t="s">
        <v>18</v>
      </c>
      <c r="G11421" t="s">
        <v>33</v>
      </c>
      <c r="I11421" s="2">
        <v>45228.456053240741</v>
      </c>
      <c r="J11421">
        <v>1</v>
      </c>
    </row>
    <row r="11422" spans="1:10" x14ac:dyDescent="0.35">
      <c r="A11422">
        <v>11693</v>
      </c>
      <c r="B11422" s="2">
        <v>45213.824189814812</v>
      </c>
      <c r="C11422" t="s">
        <v>40</v>
      </c>
      <c r="D11422" t="s">
        <v>4</v>
      </c>
      <c r="E11422" t="s">
        <v>19</v>
      </c>
      <c r="F11422" t="s">
        <v>18</v>
      </c>
      <c r="G11422" t="s">
        <v>23</v>
      </c>
      <c r="H11422">
        <v>0</v>
      </c>
      <c r="I11422" s="2">
        <v>45279.573321759257</v>
      </c>
      <c r="J11422">
        <v>1</v>
      </c>
    </row>
    <row r="11423" spans="1:10" x14ac:dyDescent="0.35">
      <c r="A11423">
        <v>11694</v>
      </c>
      <c r="B11423" s="2">
        <v>45213.824189814812</v>
      </c>
      <c r="C11423" t="s">
        <v>40</v>
      </c>
      <c r="D11423" t="s">
        <v>4</v>
      </c>
      <c r="E11423" t="s">
        <v>19</v>
      </c>
      <c r="F11423" t="s">
        <v>18</v>
      </c>
      <c r="G11423" t="s">
        <v>23</v>
      </c>
      <c r="H11423">
        <v>200</v>
      </c>
      <c r="I11423" s="2">
        <v>45279.573321759257</v>
      </c>
      <c r="J11423">
        <v>1</v>
      </c>
    </row>
    <row r="11424" spans="1:10" x14ac:dyDescent="0.35">
      <c r="A11424">
        <v>11695</v>
      </c>
      <c r="B11424" s="2">
        <v>45212.795300925929</v>
      </c>
      <c r="C11424" t="s">
        <v>40</v>
      </c>
      <c r="D11424" t="s">
        <v>2</v>
      </c>
      <c r="E11424" t="s">
        <v>19</v>
      </c>
      <c r="F11424" t="s">
        <v>18</v>
      </c>
      <c r="G11424" t="s">
        <v>24</v>
      </c>
      <c r="H11424">
        <v>302</v>
      </c>
      <c r="I11424" s="2">
        <v>45466.778009259258</v>
      </c>
      <c r="J11424">
        <v>1</v>
      </c>
    </row>
    <row r="11425" spans="1:10" x14ac:dyDescent="0.35">
      <c r="A11425">
        <v>11696</v>
      </c>
      <c r="B11425" s="2">
        <v>45212.795300925929</v>
      </c>
      <c r="C11425" t="s">
        <v>40</v>
      </c>
      <c r="D11425" t="s">
        <v>2</v>
      </c>
      <c r="E11425" t="s">
        <v>19</v>
      </c>
      <c r="F11425" t="s">
        <v>18</v>
      </c>
      <c r="G11425" t="s">
        <v>24</v>
      </c>
      <c r="H11425">
        <v>614</v>
      </c>
      <c r="I11425" s="2">
        <v>45466.778009259258</v>
      </c>
      <c r="J11425">
        <v>1</v>
      </c>
    </row>
    <row r="11426" spans="1:10" x14ac:dyDescent="0.35">
      <c r="A11426">
        <v>11697</v>
      </c>
      <c r="B11426" s="2">
        <v>45212.789560185192</v>
      </c>
      <c r="C11426" t="s">
        <v>40</v>
      </c>
      <c r="D11426" t="s">
        <v>2</v>
      </c>
      <c r="E11426" t="s">
        <v>19</v>
      </c>
      <c r="F11426" t="s">
        <v>18</v>
      </c>
      <c r="G11426" t="s">
        <v>24</v>
      </c>
      <c r="I11426" s="2">
        <v>45467.698784722219</v>
      </c>
      <c r="J11426">
        <v>0</v>
      </c>
    </row>
    <row r="11427" spans="1:10" x14ac:dyDescent="0.35">
      <c r="A11427">
        <v>11698</v>
      </c>
      <c r="B11427" s="2">
        <v>45212.789560185192</v>
      </c>
      <c r="C11427" t="s">
        <v>40</v>
      </c>
      <c r="D11427" t="s">
        <v>2</v>
      </c>
      <c r="E11427" t="s">
        <v>19</v>
      </c>
      <c r="F11427" t="s">
        <v>18</v>
      </c>
      <c r="G11427" t="s">
        <v>24</v>
      </c>
      <c r="H11427">
        <v>516</v>
      </c>
      <c r="I11427" s="2">
        <v>45467.698784722219</v>
      </c>
      <c r="J11427">
        <v>0</v>
      </c>
    </row>
    <row r="11428" spans="1:10" x14ac:dyDescent="0.35">
      <c r="A11428">
        <v>11699</v>
      </c>
      <c r="B11428" s="2">
        <v>45212.789282407408</v>
      </c>
      <c r="C11428" t="s">
        <v>40</v>
      </c>
      <c r="D11428" t="s">
        <v>2</v>
      </c>
      <c r="E11428" t="s">
        <v>19</v>
      </c>
      <c r="F11428" t="s">
        <v>18</v>
      </c>
      <c r="G11428" t="s">
        <v>24</v>
      </c>
      <c r="H11428">
        <v>947</v>
      </c>
      <c r="I11428" s="2">
        <v>45466.563356481478</v>
      </c>
      <c r="J11428">
        <v>0</v>
      </c>
    </row>
    <row r="11429" spans="1:10" x14ac:dyDescent="0.35">
      <c r="A11429">
        <v>11700</v>
      </c>
      <c r="B11429" s="2">
        <v>45212.763437499998</v>
      </c>
      <c r="C11429" t="s">
        <v>40</v>
      </c>
      <c r="D11429" t="s">
        <v>2</v>
      </c>
      <c r="E11429" t="s">
        <v>19</v>
      </c>
      <c r="F11429" t="s">
        <v>18</v>
      </c>
      <c r="G11429" t="s">
        <v>24</v>
      </c>
      <c r="H11429">
        <v>4001</v>
      </c>
      <c r="I11429" s="2">
        <v>45467.67287037037</v>
      </c>
      <c r="J11429">
        <v>2</v>
      </c>
    </row>
    <row r="11430" spans="1:10" x14ac:dyDescent="0.35">
      <c r="A11430">
        <v>11701</v>
      </c>
      <c r="B11430" s="2">
        <v>45211.806458333333</v>
      </c>
      <c r="C11430" t="s">
        <v>40</v>
      </c>
      <c r="D11430" t="s">
        <v>7</v>
      </c>
      <c r="E11430" t="s">
        <v>19</v>
      </c>
      <c r="F11430" t="s">
        <v>18</v>
      </c>
      <c r="G11430" t="s">
        <v>24</v>
      </c>
      <c r="I11430" s="2">
        <v>45216.524652777778</v>
      </c>
      <c r="J11430">
        <v>0</v>
      </c>
    </row>
    <row r="11431" spans="1:10" x14ac:dyDescent="0.35">
      <c r="A11431">
        <v>11702</v>
      </c>
      <c r="B11431" s="2">
        <v>45211.74491898148</v>
      </c>
      <c r="C11431" t="s">
        <v>40</v>
      </c>
      <c r="D11431" t="s">
        <v>6</v>
      </c>
      <c r="E11431" t="s">
        <v>19</v>
      </c>
      <c r="F11431" t="s">
        <v>18</v>
      </c>
      <c r="G11431" t="s">
        <v>24</v>
      </c>
      <c r="H11431">
        <v>395</v>
      </c>
      <c r="I11431" s="2">
        <v>45469.812152777777</v>
      </c>
      <c r="J11431">
        <v>1</v>
      </c>
    </row>
    <row r="11432" spans="1:10" x14ac:dyDescent="0.35">
      <c r="A11432">
        <v>11706</v>
      </c>
      <c r="B11432" s="2">
        <v>45207.773645833331</v>
      </c>
      <c r="C11432" t="s">
        <v>40</v>
      </c>
      <c r="D11432" t="s">
        <v>4</v>
      </c>
      <c r="E11432" t="s">
        <v>19</v>
      </c>
      <c r="F11432" t="s">
        <v>18</v>
      </c>
      <c r="G11432" t="s">
        <v>29</v>
      </c>
      <c r="H11432">
        <v>157</v>
      </c>
      <c r="I11432" s="2">
        <v>45220.663726851853</v>
      </c>
      <c r="J11432">
        <v>2</v>
      </c>
    </row>
    <row r="11433" spans="1:10" x14ac:dyDescent="0.35">
      <c r="A11433">
        <v>11707</v>
      </c>
      <c r="B11433" s="2">
        <v>45207.773645833331</v>
      </c>
      <c r="C11433" t="s">
        <v>40</v>
      </c>
      <c r="D11433" t="s">
        <v>4</v>
      </c>
      <c r="E11433" t="s">
        <v>19</v>
      </c>
      <c r="F11433" t="s">
        <v>18</v>
      </c>
      <c r="G11433" t="s">
        <v>29</v>
      </c>
      <c r="H11433">
        <v>1157</v>
      </c>
      <c r="I11433" s="2">
        <v>45220.663726851853</v>
      </c>
      <c r="J11433">
        <v>2</v>
      </c>
    </row>
    <row r="11434" spans="1:10" x14ac:dyDescent="0.35">
      <c r="A11434">
        <v>11708</v>
      </c>
      <c r="B11434" s="2">
        <v>45207.773645833331</v>
      </c>
      <c r="C11434" t="s">
        <v>40</v>
      </c>
      <c r="D11434" t="s">
        <v>4</v>
      </c>
      <c r="E11434" t="s">
        <v>19</v>
      </c>
      <c r="F11434" t="s">
        <v>18</v>
      </c>
      <c r="G11434" t="s">
        <v>29</v>
      </c>
      <c r="H11434">
        <v>0</v>
      </c>
      <c r="I11434" s="2">
        <v>45220.663726851853</v>
      </c>
      <c r="J11434">
        <v>2</v>
      </c>
    </row>
    <row r="11435" spans="1:10" x14ac:dyDescent="0.35">
      <c r="A11435">
        <v>11709</v>
      </c>
      <c r="B11435" s="2">
        <v>45207.773645833331</v>
      </c>
      <c r="C11435" t="s">
        <v>40</v>
      </c>
      <c r="D11435" t="s">
        <v>4</v>
      </c>
      <c r="E11435" t="s">
        <v>19</v>
      </c>
      <c r="F11435" t="s">
        <v>18</v>
      </c>
      <c r="G11435" t="s">
        <v>29</v>
      </c>
      <c r="I11435" s="2">
        <v>45220.663726851853</v>
      </c>
      <c r="J11435">
        <v>2</v>
      </c>
    </row>
    <row r="11436" spans="1:10" x14ac:dyDescent="0.35">
      <c r="A11436">
        <v>11710</v>
      </c>
      <c r="B11436" s="2">
        <v>45207.488981481481</v>
      </c>
      <c r="C11436" t="s">
        <v>40</v>
      </c>
      <c r="D11436" t="s">
        <v>1</v>
      </c>
      <c r="E11436" t="s">
        <v>19</v>
      </c>
      <c r="F11436" t="s">
        <v>18</v>
      </c>
      <c r="G11436" t="s">
        <v>22</v>
      </c>
      <c r="I11436" s="2">
        <v>45309.771805555552</v>
      </c>
      <c r="J11436">
        <v>3</v>
      </c>
    </row>
    <row r="11437" spans="1:10" x14ac:dyDescent="0.35">
      <c r="A11437">
        <v>11712</v>
      </c>
      <c r="B11437" s="2">
        <v>45202.737962962958</v>
      </c>
      <c r="C11437" t="s">
        <v>40</v>
      </c>
      <c r="D11437" t="s">
        <v>4</v>
      </c>
      <c r="E11437" t="s">
        <v>19</v>
      </c>
      <c r="F11437" t="s">
        <v>18</v>
      </c>
      <c r="G11437" t="s">
        <v>27</v>
      </c>
      <c r="H11437">
        <v>655</v>
      </c>
      <c r="I11437" s="2">
        <v>45468.748460648138</v>
      </c>
      <c r="J11437">
        <v>1</v>
      </c>
    </row>
    <row r="11438" spans="1:10" x14ac:dyDescent="0.35">
      <c r="A11438">
        <v>11713</v>
      </c>
      <c r="B11438" s="2">
        <v>45202.737962962958</v>
      </c>
      <c r="C11438" t="s">
        <v>40</v>
      </c>
      <c r="D11438" t="s">
        <v>4</v>
      </c>
      <c r="E11438" t="s">
        <v>19</v>
      </c>
      <c r="F11438" t="s">
        <v>18</v>
      </c>
      <c r="G11438" t="s">
        <v>27</v>
      </c>
      <c r="I11438" s="2">
        <v>45468.748460648138</v>
      </c>
      <c r="J11438">
        <v>1</v>
      </c>
    </row>
    <row r="11439" spans="1:10" x14ac:dyDescent="0.35">
      <c r="A11439">
        <v>11714</v>
      </c>
      <c r="B11439" s="2">
        <v>45201.534074074072</v>
      </c>
      <c r="C11439" t="s">
        <v>40</v>
      </c>
      <c r="D11439" t="s">
        <v>4</v>
      </c>
      <c r="E11439" t="s">
        <v>19</v>
      </c>
      <c r="F11439" t="s">
        <v>18</v>
      </c>
      <c r="G11439" t="s">
        <v>23</v>
      </c>
      <c r="I11439" s="2">
        <v>45469.702731481477</v>
      </c>
      <c r="J11439">
        <v>0</v>
      </c>
    </row>
    <row r="11440" spans="1:10" x14ac:dyDescent="0.35">
      <c r="A11440">
        <v>11715</v>
      </c>
      <c r="B11440" s="2">
        <v>45201.456412037027</v>
      </c>
      <c r="C11440" t="s">
        <v>40</v>
      </c>
      <c r="D11440" t="s">
        <v>4</v>
      </c>
      <c r="E11440" t="s">
        <v>19</v>
      </c>
      <c r="F11440" t="s">
        <v>18</v>
      </c>
      <c r="G11440" t="s">
        <v>27</v>
      </c>
      <c r="I11440" s="2">
        <v>45469.739641203712</v>
      </c>
      <c r="J11440">
        <v>0</v>
      </c>
    </row>
    <row r="11441" spans="1:10" x14ac:dyDescent="0.35">
      <c r="A11441">
        <v>11716</v>
      </c>
      <c r="B11441" s="2">
        <v>45200.781053240738</v>
      </c>
      <c r="C11441" t="s">
        <v>40</v>
      </c>
      <c r="D11441" t="s">
        <v>4</v>
      </c>
      <c r="E11441" t="s">
        <v>19</v>
      </c>
      <c r="F11441" t="s">
        <v>18</v>
      </c>
      <c r="G11441" t="s">
        <v>22</v>
      </c>
      <c r="I11441" s="2">
        <v>45208.492314814823</v>
      </c>
      <c r="J11441">
        <v>1</v>
      </c>
    </row>
    <row r="11442" spans="1:10" x14ac:dyDescent="0.35">
      <c r="A11442">
        <v>11717</v>
      </c>
      <c r="B11442" s="2">
        <v>45200.781053240738</v>
      </c>
      <c r="C11442" t="s">
        <v>40</v>
      </c>
      <c r="D11442" t="s">
        <v>4</v>
      </c>
      <c r="E11442" t="s">
        <v>19</v>
      </c>
      <c r="F11442" t="s">
        <v>18</v>
      </c>
      <c r="G11442" t="s">
        <v>22</v>
      </c>
      <c r="H11442">
        <v>197</v>
      </c>
      <c r="I11442" s="2">
        <v>45208.492314814823</v>
      </c>
      <c r="J11442">
        <v>1</v>
      </c>
    </row>
    <row r="11443" spans="1:10" x14ac:dyDescent="0.35">
      <c r="A11443">
        <v>11718</v>
      </c>
      <c r="B11443" s="2">
        <v>45199.566250000003</v>
      </c>
      <c r="C11443" t="s">
        <v>40</v>
      </c>
      <c r="D11443" t="s">
        <v>2</v>
      </c>
      <c r="E11443" t="s">
        <v>19</v>
      </c>
      <c r="F11443" t="s">
        <v>18</v>
      </c>
      <c r="G11443" t="s">
        <v>24</v>
      </c>
      <c r="H11443">
        <v>757</v>
      </c>
      <c r="I11443" s="2">
        <v>45466.591168981482</v>
      </c>
      <c r="J11443">
        <v>0</v>
      </c>
    </row>
    <row r="11444" spans="1:10" x14ac:dyDescent="0.35">
      <c r="A11444">
        <v>11719</v>
      </c>
      <c r="B11444" s="2">
        <v>45199.566250000003</v>
      </c>
      <c r="C11444" t="s">
        <v>40</v>
      </c>
      <c r="D11444" t="s">
        <v>2</v>
      </c>
      <c r="E11444" t="s">
        <v>19</v>
      </c>
      <c r="F11444" t="s">
        <v>18</v>
      </c>
      <c r="G11444" t="s">
        <v>24</v>
      </c>
      <c r="H11444">
        <v>435</v>
      </c>
      <c r="I11444" s="2">
        <v>45466.591168981482</v>
      </c>
      <c r="J11444">
        <v>0</v>
      </c>
    </row>
    <row r="11445" spans="1:10" x14ac:dyDescent="0.35">
      <c r="A11445">
        <v>11720</v>
      </c>
      <c r="B11445" s="2">
        <v>45199.563599537039</v>
      </c>
      <c r="C11445" t="s">
        <v>40</v>
      </c>
      <c r="D11445" t="s">
        <v>2</v>
      </c>
      <c r="E11445" t="s">
        <v>13</v>
      </c>
      <c r="F11445" t="s">
        <v>14</v>
      </c>
      <c r="G11445" t="s">
        <v>24</v>
      </c>
      <c r="I11445" s="2">
        <v>45467.69940972222</v>
      </c>
      <c r="J11445">
        <v>1</v>
      </c>
    </row>
    <row r="11446" spans="1:10" x14ac:dyDescent="0.35">
      <c r="A11446">
        <v>11721</v>
      </c>
      <c r="B11446" s="2">
        <v>45199.563599537039</v>
      </c>
      <c r="C11446" t="s">
        <v>40</v>
      </c>
      <c r="D11446" t="s">
        <v>2</v>
      </c>
      <c r="E11446" t="s">
        <v>13</v>
      </c>
      <c r="F11446" t="s">
        <v>14</v>
      </c>
      <c r="G11446" t="s">
        <v>24</v>
      </c>
      <c r="H11446">
        <v>2473</v>
      </c>
      <c r="I11446" s="2">
        <v>45467.69940972222</v>
      </c>
      <c r="J11446">
        <v>1</v>
      </c>
    </row>
    <row r="11447" spans="1:10" x14ac:dyDescent="0.35">
      <c r="A11447">
        <v>11722</v>
      </c>
      <c r="B11447" s="2">
        <v>45199.563599537039</v>
      </c>
      <c r="C11447" t="s">
        <v>40</v>
      </c>
      <c r="D11447" t="s">
        <v>2</v>
      </c>
      <c r="E11447" t="s">
        <v>13</v>
      </c>
      <c r="F11447" t="s">
        <v>14</v>
      </c>
      <c r="G11447" t="s">
        <v>24</v>
      </c>
      <c r="H11447">
        <v>161</v>
      </c>
      <c r="I11447" s="2">
        <v>45467.69940972222</v>
      </c>
      <c r="J11447">
        <v>1</v>
      </c>
    </row>
    <row r="11448" spans="1:10" x14ac:dyDescent="0.35">
      <c r="A11448">
        <v>11723</v>
      </c>
      <c r="B11448" s="2">
        <v>45199.553055555552</v>
      </c>
      <c r="C11448" t="s">
        <v>40</v>
      </c>
      <c r="D11448" t="s">
        <v>2</v>
      </c>
      <c r="E11448" t="s">
        <v>13</v>
      </c>
      <c r="F11448" t="s">
        <v>14</v>
      </c>
      <c r="G11448" t="s">
        <v>24</v>
      </c>
      <c r="H11448">
        <v>262</v>
      </c>
      <c r="I11448" s="2">
        <v>45467.699236111112</v>
      </c>
      <c r="J11448">
        <v>1</v>
      </c>
    </row>
    <row r="11449" spans="1:10" x14ac:dyDescent="0.35">
      <c r="A11449">
        <v>11724</v>
      </c>
      <c r="B11449" s="2">
        <v>45199.553055555552</v>
      </c>
      <c r="C11449" t="s">
        <v>40</v>
      </c>
      <c r="D11449" t="s">
        <v>2</v>
      </c>
      <c r="E11449" t="s">
        <v>13</v>
      </c>
      <c r="F11449" t="s">
        <v>14</v>
      </c>
      <c r="G11449" t="s">
        <v>24</v>
      </c>
      <c r="I11449" s="2">
        <v>45467.699236111112</v>
      </c>
      <c r="J11449">
        <v>1</v>
      </c>
    </row>
    <row r="11450" spans="1:10" x14ac:dyDescent="0.35">
      <c r="A11450">
        <v>11725</v>
      </c>
      <c r="B11450" s="2">
        <v>45199.553055555552</v>
      </c>
      <c r="C11450" t="s">
        <v>40</v>
      </c>
      <c r="D11450" t="s">
        <v>2</v>
      </c>
      <c r="E11450" t="s">
        <v>13</v>
      </c>
      <c r="F11450" t="s">
        <v>15</v>
      </c>
      <c r="G11450" t="s">
        <v>24</v>
      </c>
      <c r="H11450">
        <v>2060</v>
      </c>
      <c r="I11450" s="2">
        <v>45467.699236111112</v>
      </c>
      <c r="J11450">
        <v>1</v>
      </c>
    </row>
    <row r="11451" spans="1:10" x14ac:dyDescent="0.35">
      <c r="A11451">
        <v>11726</v>
      </c>
      <c r="B11451" s="2">
        <v>45197.724861111114</v>
      </c>
      <c r="C11451" t="s">
        <v>40</v>
      </c>
      <c r="D11451" t="s">
        <v>1</v>
      </c>
      <c r="E11451" t="s">
        <v>13</v>
      </c>
      <c r="F11451" t="s">
        <v>15</v>
      </c>
      <c r="G11451" t="s">
        <v>22</v>
      </c>
      <c r="H11451">
        <v>503</v>
      </c>
      <c r="I11451" s="2">
        <v>45467.581284722219</v>
      </c>
      <c r="J11451">
        <v>1</v>
      </c>
    </row>
    <row r="11452" spans="1:10" x14ac:dyDescent="0.35">
      <c r="A11452">
        <v>11727</v>
      </c>
      <c r="B11452" s="2">
        <v>45197.680486111109</v>
      </c>
      <c r="C11452" t="s">
        <v>40</v>
      </c>
      <c r="D11452" t="s">
        <v>6</v>
      </c>
      <c r="E11452" t="s">
        <v>13</v>
      </c>
      <c r="F11452" t="s">
        <v>15</v>
      </c>
      <c r="G11452" t="s">
        <v>27</v>
      </c>
      <c r="H11452">
        <v>4912</v>
      </c>
      <c r="I11452" s="2">
        <v>45466.7503125</v>
      </c>
      <c r="J11452">
        <v>4</v>
      </c>
    </row>
    <row r="11453" spans="1:10" x14ac:dyDescent="0.35">
      <c r="A11453">
        <v>11728</v>
      </c>
      <c r="B11453" s="2">
        <v>45196.532048611109</v>
      </c>
      <c r="C11453" t="s">
        <v>40</v>
      </c>
      <c r="D11453" t="s">
        <v>4</v>
      </c>
      <c r="E11453" t="s">
        <v>13</v>
      </c>
      <c r="F11453" t="s">
        <v>15</v>
      </c>
      <c r="G11453" t="s">
        <v>27</v>
      </c>
      <c r="H11453">
        <v>586</v>
      </c>
      <c r="I11453" s="2">
        <v>45247.766932870371</v>
      </c>
      <c r="J11453">
        <v>1</v>
      </c>
    </row>
    <row r="11454" spans="1:10" x14ac:dyDescent="0.35">
      <c r="A11454">
        <v>11729</v>
      </c>
      <c r="B11454" s="2">
        <v>45196.532048611109</v>
      </c>
      <c r="C11454" t="s">
        <v>40</v>
      </c>
      <c r="D11454" t="s">
        <v>4</v>
      </c>
      <c r="E11454" t="s">
        <v>13</v>
      </c>
      <c r="F11454" t="s">
        <v>15</v>
      </c>
      <c r="G11454" t="s">
        <v>27</v>
      </c>
      <c r="H11454">
        <v>2518</v>
      </c>
      <c r="I11454" s="2">
        <v>45247.766932870371</v>
      </c>
      <c r="J11454">
        <v>1</v>
      </c>
    </row>
    <row r="11455" spans="1:10" x14ac:dyDescent="0.35">
      <c r="A11455">
        <v>11730</v>
      </c>
      <c r="B11455" s="2">
        <v>45196.532048611109</v>
      </c>
      <c r="C11455" t="s">
        <v>40</v>
      </c>
      <c r="D11455" t="s">
        <v>4</v>
      </c>
      <c r="E11455" t="s">
        <v>16</v>
      </c>
      <c r="F11455" t="s">
        <v>15</v>
      </c>
      <c r="G11455" t="s">
        <v>27</v>
      </c>
      <c r="I11455" s="2">
        <v>45247.766932870371</v>
      </c>
      <c r="J11455">
        <v>1</v>
      </c>
    </row>
    <row r="11456" spans="1:10" x14ac:dyDescent="0.35">
      <c r="A11456">
        <v>11731</v>
      </c>
      <c r="B11456" s="2">
        <v>45196.532048611109</v>
      </c>
      <c r="C11456" t="s">
        <v>40</v>
      </c>
      <c r="D11456" t="s">
        <v>4</v>
      </c>
      <c r="E11456" t="s">
        <v>19</v>
      </c>
      <c r="F11456" t="s">
        <v>18</v>
      </c>
      <c r="G11456" t="s">
        <v>27</v>
      </c>
      <c r="H11456">
        <v>1163</v>
      </c>
      <c r="I11456" s="2">
        <v>45247.766932870371</v>
      </c>
      <c r="J11456">
        <v>1</v>
      </c>
    </row>
    <row r="11457" spans="1:10" x14ac:dyDescent="0.35">
      <c r="A11457">
        <v>11732</v>
      </c>
      <c r="B11457" s="2">
        <v>45195.73978009259</v>
      </c>
      <c r="C11457" t="s">
        <v>40</v>
      </c>
      <c r="D11457" t="s">
        <v>4</v>
      </c>
      <c r="E11457" t="s">
        <v>19</v>
      </c>
      <c r="F11457" t="s">
        <v>18</v>
      </c>
      <c r="G11457" t="s">
        <v>23</v>
      </c>
      <c r="H11457">
        <v>7137</v>
      </c>
      <c r="I11457" s="2">
        <v>45466.674317129633</v>
      </c>
      <c r="J11457">
        <v>2</v>
      </c>
    </row>
    <row r="11458" spans="1:10" x14ac:dyDescent="0.35">
      <c r="A11458">
        <v>11733</v>
      </c>
      <c r="B11458" s="2">
        <v>45195.725289351853</v>
      </c>
      <c r="C11458" t="s">
        <v>40</v>
      </c>
      <c r="D11458" t="s">
        <v>4</v>
      </c>
      <c r="E11458" t="s">
        <v>19</v>
      </c>
      <c r="F11458" t="s">
        <v>18</v>
      </c>
      <c r="G11458" t="s">
        <v>21</v>
      </c>
      <c r="I11458" s="2">
        <v>45264.87023148148</v>
      </c>
      <c r="J11458">
        <v>2</v>
      </c>
    </row>
    <row r="11459" spans="1:10" x14ac:dyDescent="0.35">
      <c r="A11459">
        <v>11734</v>
      </c>
      <c r="B11459" s="2">
        <v>45195.725289351853</v>
      </c>
      <c r="C11459" t="s">
        <v>40</v>
      </c>
      <c r="D11459" t="s">
        <v>4</v>
      </c>
      <c r="E11459" t="s">
        <v>19</v>
      </c>
      <c r="F11459" t="s">
        <v>18</v>
      </c>
      <c r="G11459" t="s">
        <v>21</v>
      </c>
      <c r="I11459" s="2">
        <v>45264.87023148148</v>
      </c>
      <c r="J11459">
        <v>2</v>
      </c>
    </row>
    <row r="11460" spans="1:10" x14ac:dyDescent="0.35">
      <c r="A11460">
        <v>11735</v>
      </c>
      <c r="B11460" s="2">
        <v>45195.725289351853</v>
      </c>
      <c r="C11460" t="s">
        <v>40</v>
      </c>
      <c r="D11460" t="s">
        <v>4</v>
      </c>
      <c r="E11460" t="s">
        <v>19</v>
      </c>
      <c r="F11460" t="s">
        <v>18</v>
      </c>
      <c r="G11460" t="s">
        <v>21</v>
      </c>
      <c r="H11460">
        <v>580</v>
      </c>
      <c r="I11460" s="2">
        <v>45264.87023148148</v>
      </c>
      <c r="J11460">
        <v>2</v>
      </c>
    </row>
    <row r="11461" spans="1:10" x14ac:dyDescent="0.35">
      <c r="A11461">
        <v>11736</v>
      </c>
      <c r="B11461" s="2">
        <v>45195.683333333327</v>
      </c>
      <c r="C11461" t="s">
        <v>40</v>
      </c>
      <c r="D11461" t="s">
        <v>2</v>
      </c>
      <c r="E11461" t="s">
        <v>19</v>
      </c>
      <c r="F11461" t="s">
        <v>18</v>
      </c>
      <c r="G11461" t="s">
        <v>24</v>
      </c>
      <c r="H11461">
        <v>2600</v>
      </c>
      <c r="I11461" s="2">
        <v>45466.693055555559</v>
      </c>
      <c r="J11461">
        <v>1</v>
      </c>
    </row>
    <row r="11462" spans="1:10" x14ac:dyDescent="0.35">
      <c r="A11462">
        <v>11738</v>
      </c>
      <c r="B11462" s="2">
        <v>45194.882627314822</v>
      </c>
      <c r="C11462" t="s">
        <v>40</v>
      </c>
      <c r="D11462" t="s">
        <v>4</v>
      </c>
      <c r="E11462" t="s">
        <v>19</v>
      </c>
      <c r="F11462" t="s">
        <v>18</v>
      </c>
      <c r="G11462" t="s">
        <v>27</v>
      </c>
      <c r="H11462">
        <v>69</v>
      </c>
      <c r="I11462" s="2">
        <v>45468.693124999998</v>
      </c>
      <c r="J11462">
        <v>0</v>
      </c>
    </row>
    <row r="11463" spans="1:10" x14ac:dyDescent="0.35">
      <c r="A11463">
        <v>11739</v>
      </c>
      <c r="B11463" s="2">
        <v>45194.882627314822</v>
      </c>
      <c r="C11463" t="s">
        <v>40</v>
      </c>
      <c r="D11463" t="s">
        <v>4</v>
      </c>
      <c r="E11463" t="s">
        <v>19</v>
      </c>
      <c r="F11463" t="s">
        <v>18</v>
      </c>
      <c r="G11463" t="s">
        <v>27</v>
      </c>
      <c r="I11463" s="2">
        <v>45468.693124999998</v>
      </c>
      <c r="J11463">
        <v>0</v>
      </c>
    </row>
    <row r="11464" spans="1:10" x14ac:dyDescent="0.35">
      <c r="A11464">
        <v>11740</v>
      </c>
      <c r="B11464" s="2">
        <v>45194.766643518517</v>
      </c>
      <c r="C11464" t="s">
        <v>40</v>
      </c>
      <c r="D11464" t="s">
        <v>4</v>
      </c>
      <c r="E11464" t="s">
        <v>19</v>
      </c>
      <c r="F11464" t="s">
        <v>18</v>
      </c>
      <c r="G11464" t="s">
        <v>35</v>
      </c>
      <c r="H11464">
        <v>2888</v>
      </c>
      <c r="I11464" s="2">
        <v>45467.879178240742</v>
      </c>
      <c r="J11464">
        <v>3</v>
      </c>
    </row>
    <row r="11465" spans="1:10" x14ac:dyDescent="0.35">
      <c r="A11465">
        <v>11741</v>
      </c>
      <c r="B11465" s="2">
        <v>45194.705787037034</v>
      </c>
      <c r="C11465" t="s">
        <v>40</v>
      </c>
      <c r="D11465" t="s">
        <v>4</v>
      </c>
      <c r="E11465" t="s">
        <v>19</v>
      </c>
      <c r="F11465" t="s">
        <v>18</v>
      </c>
      <c r="G11465" t="s">
        <v>35</v>
      </c>
      <c r="H11465">
        <v>304</v>
      </c>
      <c r="I11465" s="2">
        <v>45468.787731481483</v>
      </c>
      <c r="J11465">
        <v>1</v>
      </c>
    </row>
    <row r="11466" spans="1:10" x14ac:dyDescent="0.35">
      <c r="A11466">
        <v>11743</v>
      </c>
      <c r="B11466" s="2">
        <v>45191.824317129627</v>
      </c>
      <c r="C11466" t="s">
        <v>40</v>
      </c>
      <c r="D11466" t="s">
        <v>1</v>
      </c>
      <c r="E11466" t="s">
        <v>19</v>
      </c>
      <c r="F11466" t="s">
        <v>18</v>
      </c>
      <c r="G11466" t="s">
        <v>22</v>
      </c>
      <c r="H11466">
        <v>170</v>
      </c>
      <c r="I11466" s="2">
        <v>45467.715104166673</v>
      </c>
      <c r="J11466">
        <v>1</v>
      </c>
    </row>
    <row r="11467" spans="1:10" x14ac:dyDescent="0.35">
      <c r="A11467">
        <v>11744</v>
      </c>
      <c r="B11467" s="2">
        <v>45191.824317129627</v>
      </c>
      <c r="C11467" t="s">
        <v>40</v>
      </c>
      <c r="D11467" t="s">
        <v>1</v>
      </c>
      <c r="E11467" t="s">
        <v>19</v>
      </c>
      <c r="F11467" t="s">
        <v>18</v>
      </c>
      <c r="G11467" t="s">
        <v>22</v>
      </c>
      <c r="H11467">
        <v>254</v>
      </c>
      <c r="I11467" s="2">
        <v>45467.715104166673</v>
      </c>
      <c r="J11467">
        <v>1</v>
      </c>
    </row>
    <row r="11468" spans="1:10" x14ac:dyDescent="0.35">
      <c r="A11468">
        <v>11745</v>
      </c>
      <c r="B11468" s="2">
        <v>45191.81145833333</v>
      </c>
      <c r="C11468" t="s">
        <v>40</v>
      </c>
      <c r="D11468" t="s">
        <v>5</v>
      </c>
      <c r="E11468" t="s">
        <v>19</v>
      </c>
      <c r="F11468" t="s">
        <v>18</v>
      </c>
      <c r="G11468" t="s">
        <v>27</v>
      </c>
      <c r="H11468">
        <v>0</v>
      </c>
      <c r="I11468" s="2">
        <v>45469.648657407408</v>
      </c>
      <c r="J11468">
        <v>1</v>
      </c>
    </row>
    <row r="11469" spans="1:10" x14ac:dyDescent="0.35">
      <c r="A11469">
        <v>11746</v>
      </c>
      <c r="B11469" s="2">
        <v>45191.81145833333</v>
      </c>
      <c r="C11469" t="s">
        <v>40</v>
      </c>
      <c r="D11469" t="s">
        <v>5</v>
      </c>
      <c r="E11469" t="s">
        <v>19</v>
      </c>
      <c r="F11469" t="s">
        <v>18</v>
      </c>
      <c r="G11469" t="s">
        <v>27</v>
      </c>
      <c r="H11469">
        <v>4436</v>
      </c>
      <c r="I11469" s="2">
        <v>45469.648657407408</v>
      </c>
      <c r="J11469">
        <v>1</v>
      </c>
    </row>
    <row r="11470" spans="1:10" x14ac:dyDescent="0.35">
      <c r="A11470">
        <v>11747</v>
      </c>
      <c r="B11470" s="2">
        <v>45191.81145833333</v>
      </c>
      <c r="C11470" t="s">
        <v>40</v>
      </c>
      <c r="D11470" t="s">
        <v>5</v>
      </c>
      <c r="E11470" t="s">
        <v>19</v>
      </c>
      <c r="F11470" t="s">
        <v>18</v>
      </c>
      <c r="G11470" t="s">
        <v>27</v>
      </c>
      <c r="H11470">
        <v>66</v>
      </c>
      <c r="I11470" s="2">
        <v>45469.648657407408</v>
      </c>
      <c r="J11470">
        <v>1</v>
      </c>
    </row>
    <row r="11471" spans="1:10" x14ac:dyDescent="0.35">
      <c r="A11471">
        <v>11748</v>
      </c>
      <c r="B11471" s="2">
        <v>45191.6</v>
      </c>
      <c r="C11471" t="s">
        <v>40</v>
      </c>
      <c r="D11471" t="s">
        <v>7</v>
      </c>
      <c r="E11471" t="s">
        <v>19</v>
      </c>
      <c r="F11471" t="s">
        <v>18</v>
      </c>
      <c r="G11471" t="s">
        <v>27</v>
      </c>
      <c r="I11471" s="2">
        <v>45466.601331018523</v>
      </c>
      <c r="J11471">
        <v>0</v>
      </c>
    </row>
    <row r="11472" spans="1:10" x14ac:dyDescent="0.35">
      <c r="A11472">
        <v>11749</v>
      </c>
      <c r="B11472" s="2">
        <v>45191.6</v>
      </c>
      <c r="C11472" t="s">
        <v>40</v>
      </c>
      <c r="D11472" t="s">
        <v>7</v>
      </c>
      <c r="E11472" t="s">
        <v>19</v>
      </c>
      <c r="F11472" t="s">
        <v>18</v>
      </c>
      <c r="G11472" t="s">
        <v>27</v>
      </c>
      <c r="H11472">
        <v>39</v>
      </c>
      <c r="I11472" s="2">
        <v>45466.601331018523</v>
      </c>
      <c r="J11472">
        <v>0</v>
      </c>
    </row>
    <row r="11473" spans="1:10" x14ac:dyDescent="0.35">
      <c r="A11473">
        <v>11754</v>
      </c>
      <c r="B11473" s="2">
        <v>45183.825324074067</v>
      </c>
      <c r="C11473" t="s">
        <v>40</v>
      </c>
      <c r="D11473" t="s">
        <v>7</v>
      </c>
      <c r="E11473" t="s">
        <v>13</v>
      </c>
      <c r="F11473" t="s">
        <v>14</v>
      </c>
      <c r="G11473" t="s">
        <v>27</v>
      </c>
      <c r="H11473">
        <v>226</v>
      </c>
      <c r="I11473" s="2">
        <v>45468.762349537043</v>
      </c>
      <c r="J11473">
        <v>2</v>
      </c>
    </row>
    <row r="11474" spans="1:10" x14ac:dyDescent="0.35">
      <c r="A11474">
        <v>11755</v>
      </c>
      <c r="B11474" s="2">
        <v>45183.825324074067</v>
      </c>
      <c r="C11474" t="s">
        <v>40</v>
      </c>
      <c r="D11474" t="s">
        <v>7</v>
      </c>
      <c r="E11474" t="s">
        <v>13</v>
      </c>
      <c r="F11474" t="s">
        <v>14</v>
      </c>
      <c r="G11474" t="s">
        <v>27</v>
      </c>
      <c r="I11474" s="2">
        <v>45468.762349537043</v>
      </c>
      <c r="J11474">
        <v>2</v>
      </c>
    </row>
    <row r="11475" spans="1:10" x14ac:dyDescent="0.35">
      <c r="A11475">
        <v>11756</v>
      </c>
      <c r="B11475" s="2">
        <v>45183.825324074067</v>
      </c>
      <c r="C11475" t="s">
        <v>40</v>
      </c>
      <c r="D11475" t="s">
        <v>7</v>
      </c>
      <c r="E11475" t="s">
        <v>13</v>
      </c>
      <c r="F11475" t="s">
        <v>14</v>
      </c>
      <c r="G11475" t="s">
        <v>27</v>
      </c>
      <c r="H11475">
        <v>317</v>
      </c>
      <c r="I11475" s="2">
        <v>45468.762349537043</v>
      </c>
      <c r="J11475">
        <v>2</v>
      </c>
    </row>
    <row r="11476" spans="1:10" x14ac:dyDescent="0.35">
      <c r="A11476">
        <v>11757</v>
      </c>
      <c r="B11476" s="2">
        <v>45181.978113425917</v>
      </c>
      <c r="C11476" t="s">
        <v>40</v>
      </c>
      <c r="D11476" t="s">
        <v>7</v>
      </c>
      <c r="E11476" t="s">
        <v>13</v>
      </c>
      <c r="F11476" t="s">
        <v>14</v>
      </c>
      <c r="G11476" t="s">
        <v>27</v>
      </c>
      <c r="I11476" s="2">
        <v>45466.755023148151</v>
      </c>
      <c r="J11476">
        <v>0</v>
      </c>
    </row>
    <row r="11477" spans="1:10" x14ac:dyDescent="0.35">
      <c r="A11477">
        <v>11758</v>
      </c>
      <c r="B11477" s="2">
        <v>45181.877256944441</v>
      </c>
      <c r="C11477" t="s">
        <v>40</v>
      </c>
      <c r="D11477" t="s">
        <v>7</v>
      </c>
      <c r="E11477" t="s">
        <v>13</v>
      </c>
      <c r="F11477" t="s">
        <v>15</v>
      </c>
      <c r="G11477" t="s">
        <v>27</v>
      </c>
      <c r="H11477">
        <v>190</v>
      </c>
      <c r="I11477" s="2">
        <v>45466.606678240743</v>
      </c>
      <c r="J11477">
        <v>1</v>
      </c>
    </row>
    <row r="11478" spans="1:10" x14ac:dyDescent="0.35">
      <c r="A11478">
        <v>11759</v>
      </c>
      <c r="B11478" s="2">
        <v>45181.37195601852</v>
      </c>
      <c r="C11478" t="s">
        <v>40</v>
      </c>
      <c r="D11478" t="s">
        <v>7</v>
      </c>
      <c r="E11478" t="s">
        <v>13</v>
      </c>
      <c r="F11478" t="s">
        <v>15</v>
      </c>
      <c r="G11478" t="s">
        <v>27</v>
      </c>
      <c r="H11478">
        <v>3794</v>
      </c>
      <c r="I11478" s="2">
        <v>45466.675671296303</v>
      </c>
      <c r="J11478">
        <v>1</v>
      </c>
    </row>
    <row r="11479" spans="1:10" x14ac:dyDescent="0.35">
      <c r="A11479">
        <v>11760</v>
      </c>
      <c r="B11479" s="2">
        <v>45180.851365740738</v>
      </c>
      <c r="C11479" t="s">
        <v>40</v>
      </c>
      <c r="D11479" t="s">
        <v>7</v>
      </c>
      <c r="E11479" t="s">
        <v>13</v>
      </c>
      <c r="F11479" t="s">
        <v>15</v>
      </c>
      <c r="G11479" t="s">
        <v>27</v>
      </c>
      <c r="H11479">
        <v>396</v>
      </c>
      <c r="I11479" s="2">
        <v>45466.675671296303</v>
      </c>
      <c r="J11479">
        <v>2</v>
      </c>
    </row>
    <row r="11480" spans="1:10" x14ac:dyDescent="0.35">
      <c r="A11480">
        <v>11761</v>
      </c>
      <c r="B11480" s="2">
        <v>45180.851365740738</v>
      </c>
      <c r="C11480" t="s">
        <v>40</v>
      </c>
      <c r="D11480" t="s">
        <v>7</v>
      </c>
      <c r="E11480" t="s">
        <v>13</v>
      </c>
      <c r="F11480" t="s">
        <v>15</v>
      </c>
      <c r="G11480" t="s">
        <v>27</v>
      </c>
      <c r="I11480" s="2">
        <v>45466.675671296303</v>
      </c>
      <c r="J11480">
        <v>2</v>
      </c>
    </row>
    <row r="11481" spans="1:10" x14ac:dyDescent="0.35">
      <c r="A11481">
        <v>11762</v>
      </c>
      <c r="B11481" s="2">
        <v>45180.851365740738</v>
      </c>
      <c r="C11481" t="s">
        <v>40</v>
      </c>
      <c r="D11481" t="s">
        <v>7</v>
      </c>
      <c r="E11481" t="s">
        <v>13</v>
      </c>
      <c r="F11481" t="s">
        <v>15</v>
      </c>
      <c r="G11481" t="s">
        <v>27</v>
      </c>
      <c r="H11481">
        <v>3707</v>
      </c>
      <c r="I11481" s="2">
        <v>45466.675671296303</v>
      </c>
      <c r="J11481">
        <v>2</v>
      </c>
    </row>
    <row r="11482" spans="1:10" x14ac:dyDescent="0.35">
      <c r="A11482">
        <v>11763</v>
      </c>
      <c r="B11482" s="2">
        <v>45180.851365740738</v>
      </c>
      <c r="C11482" t="s">
        <v>40</v>
      </c>
      <c r="D11482" t="s">
        <v>7</v>
      </c>
      <c r="E11482" t="s">
        <v>16</v>
      </c>
      <c r="F11482" t="s">
        <v>15</v>
      </c>
      <c r="G11482" t="s">
        <v>27</v>
      </c>
      <c r="I11482" s="2">
        <v>45466.675671296303</v>
      </c>
      <c r="J11482">
        <v>2</v>
      </c>
    </row>
    <row r="11483" spans="1:10" x14ac:dyDescent="0.35">
      <c r="A11483">
        <v>11764</v>
      </c>
      <c r="B11483" s="2">
        <v>45176.853495370371</v>
      </c>
      <c r="C11483" t="s">
        <v>40</v>
      </c>
      <c r="D11483" t="s">
        <v>1</v>
      </c>
      <c r="E11483" t="s">
        <v>19</v>
      </c>
      <c r="F11483" t="s">
        <v>18</v>
      </c>
      <c r="G11483" t="s">
        <v>23</v>
      </c>
      <c r="H11483">
        <v>6110</v>
      </c>
      <c r="I11483" s="2">
        <v>45467.714895833327</v>
      </c>
      <c r="J11483">
        <v>2</v>
      </c>
    </row>
    <row r="11484" spans="1:10" x14ac:dyDescent="0.35">
      <c r="A11484">
        <v>11765</v>
      </c>
      <c r="B11484" s="2">
        <v>45176.850717592592</v>
      </c>
      <c r="C11484" t="s">
        <v>40</v>
      </c>
      <c r="D11484" t="s">
        <v>1</v>
      </c>
      <c r="E11484" t="s">
        <v>19</v>
      </c>
      <c r="F11484" t="s">
        <v>18</v>
      </c>
      <c r="G11484" t="s">
        <v>22</v>
      </c>
      <c r="H11484">
        <v>1090</v>
      </c>
      <c r="I11484" s="2">
        <v>45466.729363425933</v>
      </c>
      <c r="J11484">
        <v>1</v>
      </c>
    </row>
    <row r="11485" spans="1:10" x14ac:dyDescent="0.35">
      <c r="A11485">
        <v>11766</v>
      </c>
      <c r="B11485" s="2">
        <v>45176.85019675926</v>
      </c>
      <c r="C11485" t="s">
        <v>40</v>
      </c>
      <c r="D11485" t="s">
        <v>1</v>
      </c>
      <c r="E11485" t="s">
        <v>19</v>
      </c>
      <c r="F11485" t="s">
        <v>18</v>
      </c>
      <c r="G11485" t="s">
        <v>22</v>
      </c>
      <c r="H11485">
        <v>91</v>
      </c>
      <c r="I11485" s="2">
        <v>45467.777430555558</v>
      </c>
      <c r="J11485">
        <v>1</v>
      </c>
    </row>
    <row r="11486" spans="1:10" x14ac:dyDescent="0.35">
      <c r="A11486">
        <v>11767</v>
      </c>
      <c r="B11486" s="2">
        <v>45176.841504629629</v>
      </c>
      <c r="C11486" t="s">
        <v>40</v>
      </c>
      <c r="D11486" t="s">
        <v>1</v>
      </c>
      <c r="E11486" t="s">
        <v>19</v>
      </c>
      <c r="F11486" t="s">
        <v>18</v>
      </c>
      <c r="G11486" t="s">
        <v>22</v>
      </c>
      <c r="H11486">
        <v>2643</v>
      </c>
      <c r="I11486" s="2">
        <v>45466.726909722223</v>
      </c>
      <c r="J11486">
        <v>2</v>
      </c>
    </row>
    <row r="11487" spans="1:10" x14ac:dyDescent="0.35">
      <c r="A11487">
        <v>11768</v>
      </c>
      <c r="B11487" s="2">
        <v>45176.84134259259</v>
      </c>
      <c r="C11487" t="s">
        <v>40</v>
      </c>
      <c r="D11487" t="s">
        <v>1</v>
      </c>
      <c r="E11487" t="s">
        <v>19</v>
      </c>
      <c r="F11487" t="s">
        <v>18</v>
      </c>
      <c r="G11487" t="s">
        <v>22</v>
      </c>
      <c r="H11487">
        <v>208</v>
      </c>
      <c r="I11487" s="2">
        <v>45466.75304398148</v>
      </c>
      <c r="J11487">
        <v>0</v>
      </c>
    </row>
    <row r="11488" spans="1:10" x14ac:dyDescent="0.35">
      <c r="A11488">
        <v>11770</v>
      </c>
      <c r="B11488" s="2">
        <v>45176.840543981481</v>
      </c>
      <c r="C11488" t="s">
        <v>40</v>
      </c>
      <c r="D11488" t="s">
        <v>1</v>
      </c>
      <c r="E11488" t="s">
        <v>19</v>
      </c>
      <c r="F11488" t="s">
        <v>18</v>
      </c>
      <c r="G11488" t="s">
        <v>22</v>
      </c>
      <c r="H11488">
        <v>287</v>
      </c>
      <c r="I11488" s="2">
        <v>45466.728425925918</v>
      </c>
      <c r="J11488">
        <v>0</v>
      </c>
    </row>
    <row r="11489" spans="1:10" x14ac:dyDescent="0.35">
      <c r="A11489">
        <v>11771</v>
      </c>
      <c r="B11489" s="2">
        <v>45176.840486111112</v>
      </c>
      <c r="C11489" t="s">
        <v>40</v>
      </c>
      <c r="D11489" t="s">
        <v>1</v>
      </c>
      <c r="E11489" t="s">
        <v>19</v>
      </c>
      <c r="F11489" t="s">
        <v>18</v>
      </c>
      <c r="G11489" t="s">
        <v>22</v>
      </c>
      <c r="H11489">
        <v>309</v>
      </c>
      <c r="I11489" s="2">
        <v>45466.717523148152</v>
      </c>
      <c r="J11489">
        <v>0</v>
      </c>
    </row>
    <row r="11490" spans="1:10" x14ac:dyDescent="0.35">
      <c r="A11490">
        <v>11772</v>
      </c>
      <c r="B11490" s="2">
        <v>45176.84033564815</v>
      </c>
      <c r="C11490" t="s">
        <v>40</v>
      </c>
      <c r="D11490" t="s">
        <v>1</v>
      </c>
      <c r="E11490" t="s">
        <v>19</v>
      </c>
      <c r="F11490" t="s">
        <v>18</v>
      </c>
      <c r="G11490" t="s">
        <v>22</v>
      </c>
      <c r="H11490">
        <v>208</v>
      </c>
      <c r="I11490" s="2">
        <v>45466.754872685182</v>
      </c>
      <c r="J11490">
        <v>1</v>
      </c>
    </row>
    <row r="11491" spans="1:10" x14ac:dyDescent="0.35">
      <c r="A11491">
        <v>11773</v>
      </c>
      <c r="B11491" s="2">
        <v>45176.840092592603</v>
      </c>
      <c r="C11491" t="s">
        <v>40</v>
      </c>
      <c r="D11491" t="s">
        <v>1</v>
      </c>
      <c r="E11491" t="s">
        <v>19</v>
      </c>
      <c r="F11491" t="s">
        <v>18</v>
      </c>
      <c r="G11491" t="s">
        <v>22</v>
      </c>
      <c r="H11491">
        <v>213</v>
      </c>
      <c r="I11491" s="2">
        <v>45467.745462962957</v>
      </c>
      <c r="J11491">
        <v>0</v>
      </c>
    </row>
    <row r="11492" spans="1:10" x14ac:dyDescent="0.35">
      <c r="A11492">
        <v>11775</v>
      </c>
      <c r="B11492" s="2">
        <v>45176.839699074073</v>
      </c>
      <c r="C11492" t="s">
        <v>40</v>
      </c>
      <c r="D11492" t="s">
        <v>1</v>
      </c>
      <c r="E11492" t="s">
        <v>13</v>
      </c>
      <c r="F11492" t="s">
        <v>14</v>
      </c>
      <c r="G11492" t="s">
        <v>22</v>
      </c>
      <c r="H11492">
        <v>164</v>
      </c>
      <c r="I11492" s="2">
        <v>45467.649699074071</v>
      </c>
      <c r="J11492">
        <v>1</v>
      </c>
    </row>
    <row r="11493" spans="1:10" x14ac:dyDescent="0.35">
      <c r="A11493">
        <v>11776</v>
      </c>
      <c r="B11493" s="2">
        <v>45176.83966435185</v>
      </c>
      <c r="C11493" t="s">
        <v>40</v>
      </c>
      <c r="D11493" t="s">
        <v>1</v>
      </c>
      <c r="E11493" t="s">
        <v>13</v>
      </c>
      <c r="F11493" t="s">
        <v>14</v>
      </c>
      <c r="G11493" t="s">
        <v>22</v>
      </c>
      <c r="H11493">
        <v>5188</v>
      </c>
      <c r="I11493" s="2">
        <v>45466.727546296293</v>
      </c>
      <c r="J11493">
        <v>3</v>
      </c>
    </row>
    <row r="11494" spans="1:10" x14ac:dyDescent="0.35">
      <c r="A11494">
        <v>11777</v>
      </c>
      <c r="B11494" s="2">
        <v>45176.837719907409</v>
      </c>
      <c r="C11494" t="s">
        <v>40</v>
      </c>
      <c r="D11494" t="s">
        <v>1</v>
      </c>
      <c r="E11494" t="s">
        <v>13</v>
      </c>
      <c r="F11494" t="s">
        <v>14</v>
      </c>
      <c r="G11494" t="s">
        <v>22</v>
      </c>
      <c r="H11494">
        <v>245</v>
      </c>
      <c r="I11494" s="2">
        <v>45467.649699074071</v>
      </c>
      <c r="J11494">
        <v>0</v>
      </c>
    </row>
    <row r="11495" spans="1:10" x14ac:dyDescent="0.35">
      <c r="A11495">
        <v>11778</v>
      </c>
      <c r="B11495" s="2">
        <v>45176.641284722216</v>
      </c>
      <c r="C11495" t="s">
        <v>40</v>
      </c>
      <c r="D11495" t="s">
        <v>1</v>
      </c>
      <c r="E11495" t="s">
        <v>13</v>
      </c>
      <c r="F11495" t="s">
        <v>14</v>
      </c>
      <c r="G11495" t="s">
        <v>21</v>
      </c>
      <c r="I11495" s="2">
        <v>45466.549247685187</v>
      </c>
      <c r="J11495">
        <v>0</v>
      </c>
    </row>
    <row r="11496" spans="1:10" x14ac:dyDescent="0.35">
      <c r="A11496">
        <v>11779</v>
      </c>
      <c r="B11496" s="2">
        <v>45176.641284722216</v>
      </c>
      <c r="C11496" t="s">
        <v>40</v>
      </c>
      <c r="D11496" t="s">
        <v>1</v>
      </c>
      <c r="E11496" t="s">
        <v>13</v>
      </c>
      <c r="F11496" t="s">
        <v>14</v>
      </c>
      <c r="G11496" t="s">
        <v>21</v>
      </c>
      <c r="H11496">
        <v>61</v>
      </c>
      <c r="I11496" s="2">
        <v>45466.549247685187</v>
      </c>
      <c r="J11496">
        <v>0</v>
      </c>
    </row>
    <row r="11497" spans="1:10" x14ac:dyDescent="0.35">
      <c r="A11497">
        <v>11780</v>
      </c>
      <c r="B11497" s="2">
        <v>45176.641284722216</v>
      </c>
      <c r="C11497" t="s">
        <v>40</v>
      </c>
      <c r="D11497" t="s">
        <v>1</v>
      </c>
      <c r="E11497" t="s">
        <v>13</v>
      </c>
      <c r="F11497" t="s">
        <v>15</v>
      </c>
      <c r="G11497" t="s">
        <v>21</v>
      </c>
      <c r="I11497" s="2">
        <v>45466.549247685187</v>
      </c>
      <c r="J11497">
        <v>0</v>
      </c>
    </row>
    <row r="11498" spans="1:10" x14ac:dyDescent="0.35">
      <c r="A11498">
        <v>11781</v>
      </c>
      <c r="B11498" s="2">
        <v>45176.626944444448</v>
      </c>
      <c r="C11498" t="s">
        <v>40</v>
      </c>
      <c r="D11498" t="s">
        <v>1</v>
      </c>
      <c r="E11498" t="s">
        <v>13</v>
      </c>
      <c r="F11498" t="s">
        <v>15</v>
      </c>
      <c r="G11498" t="s">
        <v>23</v>
      </c>
      <c r="H11498">
        <v>527</v>
      </c>
      <c r="I11498" s="2">
        <v>45466.729363425933</v>
      </c>
      <c r="J11498">
        <v>0</v>
      </c>
    </row>
    <row r="11499" spans="1:10" x14ac:dyDescent="0.35">
      <c r="A11499">
        <v>11782</v>
      </c>
      <c r="B11499" s="2">
        <v>45176.626944444448</v>
      </c>
      <c r="C11499" t="s">
        <v>40</v>
      </c>
      <c r="D11499" t="s">
        <v>1</v>
      </c>
      <c r="E11499" t="s">
        <v>13</v>
      </c>
      <c r="F11499" t="s">
        <v>15</v>
      </c>
      <c r="G11499" t="s">
        <v>23</v>
      </c>
      <c r="H11499">
        <v>74</v>
      </c>
      <c r="I11499" s="2">
        <v>45466.729363425933</v>
      </c>
      <c r="J11499">
        <v>0</v>
      </c>
    </row>
    <row r="11500" spans="1:10" x14ac:dyDescent="0.35">
      <c r="A11500">
        <v>11783</v>
      </c>
      <c r="B11500" s="2">
        <v>45176.626944444448</v>
      </c>
      <c r="C11500" t="s">
        <v>40</v>
      </c>
      <c r="D11500" t="s">
        <v>1</v>
      </c>
      <c r="E11500" t="s">
        <v>13</v>
      </c>
      <c r="F11500" t="s">
        <v>15</v>
      </c>
      <c r="G11500" t="s">
        <v>23</v>
      </c>
      <c r="I11500" s="2">
        <v>45466.729363425933</v>
      </c>
      <c r="J11500">
        <v>0</v>
      </c>
    </row>
    <row r="11501" spans="1:10" x14ac:dyDescent="0.35">
      <c r="A11501">
        <v>11787</v>
      </c>
      <c r="B11501" s="2">
        <v>45176.599942129629</v>
      </c>
      <c r="C11501" t="s">
        <v>40</v>
      </c>
      <c r="D11501" t="s">
        <v>1</v>
      </c>
      <c r="E11501" t="s">
        <v>13</v>
      </c>
      <c r="F11501" t="s">
        <v>14</v>
      </c>
      <c r="G11501" t="s">
        <v>22</v>
      </c>
      <c r="I11501" s="2">
        <v>45466.729363425933</v>
      </c>
      <c r="J11501">
        <v>0</v>
      </c>
    </row>
    <row r="11502" spans="1:10" x14ac:dyDescent="0.35">
      <c r="A11502">
        <v>11788</v>
      </c>
      <c r="B11502" s="2">
        <v>45176.599942129629</v>
      </c>
      <c r="C11502" t="s">
        <v>40</v>
      </c>
      <c r="D11502" t="s">
        <v>1</v>
      </c>
      <c r="E11502" t="s">
        <v>13</v>
      </c>
      <c r="F11502" t="s">
        <v>14</v>
      </c>
      <c r="G11502" t="s">
        <v>22</v>
      </c>
      <c r="H11502">
        <v>228</v>
      </c>
      <c r="I11502" s="2">
        <v>45466.729363425933</v>
      </c>
      <c r="J11502">
        <v>0</v>
      </c>
    </row>
    <row r="11503" spans="1:10" x14ac:dyDescent="0.35">
      <c r="A11503">
        <v>11789</v>
      </c>
      <c r="B11503" s="2">
        <v>45176.592997685177</v>
      </c>
      <c r="C11503" t="s">
        <v>40</v>
      </c>
      <c r="D11503" t="s">
        <v>1</v>
      </c>
      <c r="E11503" t="s">
        <v>13</v>
      </c>
      <c r="F11503" t="s">
        <v>14</v>
      </c>
      <c r="G11503" t="s">
        <v>24</v>
      </c>
      <c r="H11503">
        <v>322</v>
      </c>
      <c r="I11503" s="2">
        <v>45469.740312499998</v>
      </c>
      <c r="J11503">
        <v>1</v>
      </c>
    </row>
    <row r="11504" spans="1:10" x14ac:dyDescent="0.35">
      <c r="A11504">
        <v>11790</v>
      </c>
      <c r="B11504" s="2">
        <v>45176.592835648153</v>
      </c>
      <c r="C11504" t="s">
        <v>40</v>
      </c>
      <c r="D11504" t="s">
        <v>1</v>
      </c>
      <c r="E11504" t="s">
        <v>13</v>
      </c>
      <c r="F11504" t="s">
        <v>14</v>
      </c>
      <c r="G11504" t="s">
        <v>23</v>
      </c>
      <c r="H11504">
        <v>5299</v>
      </c>
      <c r="I11504" s="2">
        <v>45466.729363425933</v>
      </c>
      <c r="J11504">
        <v>3</v>
      </c>
    </row>
    <row r="11505" spans="1:10" x14ac:dyDescent="0.35">
      <c r="A11505">
        <v>11791</v>
      </c>
      <c r="B11505" s="2">
        <v>45172.807141203702</v>
      </c>
      <c r="C11505" t="s">
        <v>40</v>
      </c>
      <c r="D11505" t="s">
        <v>4</v>
      </c>
      <c r="E11505" t="s">
        <v>13</v>
      </c>
      <c r="F11505" t="s">
        <v>14</v>
      </c>
      <c r="G11505" t="s">
        <v>24</v>
      </c>
      <c r="H11505">
        <v>2946</v>
      </c>
      <c r="I11505" s="2">
        <v>45467.529710648138</v>
      </c>
      <c r="J11505">
        <v>2</v>
      </c>
    </row>
    <row r="11506" spans="1:10" x14ac:dyDescent="0.35">
      <c r="A11506">
        <v>11792</v>
      </c>
      <c r="B11506" s="2">
        <v>45170.678182870368</v>
      </c>
      <c r="C11506" t="s">
        <v>40</v>
      </c>
      <c r="D11506" t="s">
        <v>1</v>
      </c>
      <c r="E11506" t="s">
        <v>13</v>
      </c>
      <c r="F11506" t="s">
        <v>15</v>
      </c>
      <c r="G11506" t="s">
        <v>21</v>
      </c>
      <c r="H11506">
        <v>78</v>
      </c>
      <c r="I11506" s="2">
        <v>45466.731550925928</v>
      </c>
      <c r="J11506">
        <v>0</v>
      </c>
    </row>
    <row r="11507" spans="1:10" x14ac:dyDescent="0.35">
      <c r="A11507">
        <v>11793</v>
      </c>
      <c r="B11507" s="2">
        <v>45170.678182870368</v>
      </c>
      <c r="C11507" t="s">
        <v>40</v>
      </c>
      <c r="D11507" t="s">
        <v>1</v>
      </c>
      <c r="E11507" t="s">
        <v>13</v>
      </c>
      <c r="F11507" t="s">
        <v>15</v>
      </c>
      <c r="G11507" t="s">
        <v>21</v>
      </c>
      <c r="H11507">
        <v>0</v>
      </c>
      <c r="I11507" s="2">
        <v>45466.731550925928</v>
      </c>
      <c r="J11507">
        <v>0</v>
      </c>
    </row>
    <row r="11508" spans="1:10" x14ac:dyDescent="0.35">
      <c r="A11508">
        <v>11794</v>
      </c>
      <c r="B11508" s="2">
        <v>45157.663969907408</v>
      </c>
      <c r="C11508" t="s">
        <v>40</v>
      </c>
      <c r="D11508" t="s">
        <v>1</v>
      </c>
      <c r="E11508" t="s">
        <v>13</v>
      </c>
      <c r="F11508" t="s">
        <v>15</v>
      </c>
      <c r="G11508" t="s">
        <v>33</v>
      </c>
      <c r="H11508">
        <v>80</v>
      </c>
      <c r="I11508" s="2">
        <v>45467.758726851847</v>
      </c>
      <c r="J11508">
        <v>1</v>
      </c>
    </row>
    <row r="11509" spans="1:10" x14ac:dyDescent="0.35">
      <c r="A11509">
        <v>11795</v>
      </c>
      <c r="B11509" s="2">
        <v>45157.642106481479</v>
      </c>
      <c r="C11509" t="s">
        <v>40</v>
      </c>
      <c r="D11509" t="s">
        <v>1</v>
      </c>
      <c r="E11509" t="s">
        <v>13</v>
      </c>
      <c r="F11509" t="s">
        <v>15</v>
      </c>
      <c r="G11509" t="s">
        <v>23</v>
      </c>
      <c r="H11509">
        <v>1264</v>
      </c>
      <c r="I11509" s="2">
        <v>45466.810208333343</v>
      </c>
      <c r="J11509">
        <v>3</v>
      </c>
    </row>
    <row r="11510" spans="1:10" x14ac:dyDescent="0.35">
      <c r="A11510">
        <v>11796</v>
      </c>
      <c r="B11510" s="2">
        <v>45146.57917824074</v>
      </c>
      <c r="C11510" t="s">
        <v>40</v>
      </c>
      <c r="D11510" t="s">
        <v>1</v>
      </c>
      <c r="E11510" t="s">
        <v>13</v>
      </c>
      <c r="F11510" t="s">
        <v>15</v>
      </c>
      <c r="G11510" t="s">
        <v>33</v>
      </c>
      <c r="H11510">
        <v>6345</v>
      </c>
      <c r="I11510" s="2">
        <v>45468.843252314808</v>
      </c>
      <c r="J11510">
        <v>1</v>
      </c>
    </row>
    <row r="11511" spans="1:10" x14ac:dyDescent="0.35">
      <c r="A11511">
        <v>11799</v>
      </c>
      <c r="B11511" s="2">
        <v>45140.780428240738</v>
      </c>
      <c r="C11511" t="s">
        <v>40</v>
      </c>
      <c r="D11511" t="s">
        <v>1</v>
      </c>
      <c r="E11511" t="s">
        <v>19</v>
      </c>
      <c r="F11511" t="s">
        <v>18</v>
      </c>
      <c r="G11511" t="s">
        <v>21</v>
      </c>
      <c r="H11511">
        <v>3738</v>
      </c>
      <c r="I11511" s="2">
        <v>45469.748599537037</v>
      </c>
      <c r="J11511">
        <v>1</v>
      </c>
    </row>
    <row r="11512" spans="1:10" x14ac:dyDescent="0.35">
      <c r="A11512">
        <v>11800</v>
      </c>
      <c r="B11512" s="2">
        <v>45140.780428240738</v>
      </c>
      <c r="C11512" t="s">
        <v>40</v>
      </c>
      <c r="D11512" t="s">
        <v>1</v>
      </c>
      <c r="E11512" t="s">
        <v>19</v>
      </c>
      <c r="F11512" t="s">
        <v>18</v>
      </c>
      <c r="G11512" t="s">
        <v>21</v>
      </c>
      <c r="H11512">
        <v>0</v>
      </c>
      <c r="I11512" s="2">
        <v>45469.748599537037</v>
      </c>
      <c r="J11512">
        <v>1</v>
      </c>
    </row>
    <row r="11513" spans="1:10" x14ac:dyDescent="0.35">
      <c r="A11513">
        <v>11801</v>
      </c>
      <c r="B11513" s="2">
        <v>45140.529641203713</v>
      </c>
      <c r="C11513" t="s">
        <v>40</v>
      </c>
      <c r="D11513" t="s">
        <v>1</v>
      </c>
      <c r="E11513" t="s">
        <v>19</v>
      </c>
      <c r="F11513" t="s">
        <v>18</v>
      </c>
      <c r="G11513" t="s">
        <v>33</v>
      </c>
      <c r="H11513">
        <v>2704</v>
      </c>
      <c r="I11513" s="2">
        <v>45467.649467592593</v>
      </c>
      <c r="J115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Pivot_table</vt:lpstr>
      <vt:lpstr>Pivot_table1</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Namrata G</dc:creator>
  <cp:lastModifiedBy>Namrata G</cp:lastModifiedBy>
  <dcterms:created xsi:type="dcterms:W3CDTF">2025-05-28T18:27:55Z</dcterms:created>
  <dcterms:modified xsi:type="dcterms:W3CDTF">2025-05-28T19:40:32Z</dcterms:modified>
</cp:coreProperties>
</file>